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CURRENT 2024\Excav Reports\Finding Aid - Web\Website\"/>
    </mc:Choice>
  </mc:AlternateContent>
  <bookViews>
    <workbookView xWindow="0" yWindow="0" windowWidth="19200" windowHeight="7050" activeTab="1"/>
  </bookViews>
  <sheets>
    <sheet name="INDEX" sheetId="8" r:id="rId1"/>
    <sheet name="Dive - D" sheetId="1" r:id="rId2"/>
    <sheet name="Excavation - E" sheetId="7" r:id="rId3"/>
    <sheet name="Consents&amp;Directions - Exxxxxx" sheetId="6" r:id="rId4"/>
    <sheet name="Non-Licensed - N" sheetId="5" r:id="rId5"/>
    <sheet name="Detection Device - R" sheetId="2" r:id="rId6"/>
    <sheet name="Survey - S" sheetId="4" r:id="rId7"/>
    <sheet name="Works - W" sheetId="3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<sst xmlns="http://schemas.openxmlformats.org/spreadsheetml/2006/main" count="102394" uniqueCount="65610">
  <si>
    <t>D000004</t>
  </si>
  <si>
    <t>Pollboy/Tulrush, County Galway</t>
  </si>
  <si>
    <t>Co. Galway</t>
  </si>
  <si>
    <t>D000005</t>
  </si>
  <si>
    <t>Coonagh West, Limerick</t>
  </si>
  <si>
    <t>Co. Limerick</t>
  </si>
  <si>
    <t>D000006</t>
  </si>
  <si>
    <t>Coonagh West, County Limerick</t>
  </si>
  <si>
    <t>D000008</t>
  </si>
  <si>
    <t>Cratloemoyle, County Clare</t>
  </si>
  <si>
    <t>Co. Clare</t>
  </si>
  <si>
    <t>D000014</t>
  </si>
  <si>
    <t>Newry River; Cornamucklagh Td; Co Louth</t>
  </si>
  <si>
    <t>Co. Louth</t>
  </si>
  <si>
    <t>D000017</t>
  </si>
  <si>
    <t>Madavagh (Toome Lough); N56 Leitirmacaward to Glenties Road</t>
  </si>
  <si>
    <t>Co. Donegal</t>
  </si>
  <si>
    <t>D000025</t>
  </si>
  <si>
    <t>N69 Listowel Bypass-Garrytanvally/Gortcurreen, Co. Kerry</t>
  </si>
  <si>
    <t>Co. Kerry</t>
  </si>
  <si>
    <t>D000026</t>
  </si>
  <si>
    <t>N5 Ballaghadereen-Scramoge Road Scheme, Co. Roscommon</t>
  </si>
  <si>
    <t>Co. Roscommon</t>
  </si>
  <si>
    <t>D000028</t>
  </si>
  <si>
    <t>N16 Lugatober (Drumkilsellagh to Lugnagall) Road, Co. Sligo</t>
  </si>
  <si>
    <t>Co. Sligo</t>
  </si>
  <si>
    <t>D000007</t>
  </si>
  <si>
    <t>Coonagh East - Meelick, Limerick and Clare</t>
  </si>
  <si>
    <t>03D0003</t>
  </si>
  <si>
    <t>Mayo, Garrankeel/Ouignamanger, Crocketstown, River Moy, Garr</t>
  </si>
  <si>
    <t>Co. Mayo</t>
  </si>
  <si>
    <t>03D0008</t>
  </si>
  <si>
    <t>Laois, Killaglish/Moore Abbey Demesne, , River Barrow, Killa</t>
  </si>
  <si>
    <t>Co. Laois</t>
  </si>
  <si>
    <t>03D0011</t>
  </si>
  <si>
    <t>Limerick, Corbally/Athlunkard, Limerick, River Shannon, Athl</t>
  </si>
  <si>
    <t>03D0017</t>
  </si>
  <si>
    <t>Galway, Kilkieran Harbour, Kilkieran, Kilkieran Harbour, Kil</t>
  </si>
  <si>
    <t>03D0018</t>
  </si>
  <si>
    <t>Mayo, Blacksod Bay, Termon, Termon, Blacksod Bay, Co. Mayo</t>
  </si>
  <si>
    <t>03D0027</t>
  </si>
  <si>
    <t>Dublin, Grand Canal Basin, Ringsend, Grand Canal Basin, Ring</t>
  </si>
  <si>
    <t>Co. Dublin</t>
  </si>
  <si>
    <t>03D0030</t>
  </si>
  <si>
    <t>Cork, Ringarogy Island, Baltimore Habour, River Ilen, Church</t>
  </si>
  <si>
    <t>Co. Cork</t>
  </si>
  <si>
    <t>03D0039</t>
  </si>
  <si>
    <t>Louth, Donaghmore/Rath, Dundalk, Rampart River, Donaghmore/R</t>
  </si>
  <si>
    <t>03D0040</t>
  </si>
  <si>
    <t>Louth, Balregan/Tateetra, Dundalk, Kilcurry River, Balregan/</t>
  </si>
  <si>
    <t>03D0041</t>
  </si>
  <si>
    <t>Louth, Balregan/Tateetra, Dundalk, Castletown River, Balrega</t>
  </si>
  <si>
    <t>03D0042</t>
  </si>
  <si>
    <t>Waterford, Kings Channel, River Suir, Little Island</t>
  </si>
  <si>
    <t>Co. Waterford</t>
  </si>
  <si>
    <t>03D0043</t>
  </si>
  <si>
    <t>Mayo, River Moy, Crocketstown, River Moy, Crocketstown, Co.</t>
  </si>
  <si>
    <t>03D0045</t>
  </si>
  <si>
    <t>Wicklow, Bollarney North/Murragh, Rathnew, Leitrim River</t>
  </si>
  <si>
    <t>Co. Wicklow</t>
  </si>
  <si>
    <t>03D0046</t>
  </si>
  <si>
    <t>Wicklow, Merrymeeting/Burkeen, Rathnew, Burkeen Stream</t>
  </si>
  <si>
    <t>03D0047</t>
  </si>
  <si>
    <t>Wicklow, Ballynerrin, Rathnew, Ashtown Stream, Ballynerrin</t>
  </si>
  <si>
    <t>03D0048</t>
  </si>
  <si>
    <t>Kerry, Ballyickeen, Dunquin, Ballyickeen, Dunquin, Co. Kerry</t>
  </si>
  <si>
    <t>03D0049</t>
  </si>
  <si>
    <t>Kerry, Great Blasket Commons, Dunquin, Great Blasket Commons</t>
  </si>
  <si>
    <t>03D0051</t>
  </si>
  <si>
    <t>Mayo, Geyers Point, Croghan, Geyers Point, Croghan, Co. Mayo</t>
  </si>
  <si>
    <t>03D0052</t>
  </si>
  <si>
    <t>Roscommon, River Shannon, Cloonavery, Drumsna, Cloonavery</t>
  </si>
  <si>
    <t>03D0057</t>
  </si>
  <si>
    <t>Waterford, Ballyhoo/Ballindud, Kilbarry Bog, Couse Bridge</t>
  </si>
  <si>
    <t>03D0058</t>
  </si>
  <si>
    <t>Waterford, Kill St Lawrence, Couse Bridge</t>
  </si>
  <si>
    <t>03D0060</t>
  </si>
  <si>
    <t>Donegal, River Reelan, Stragally, Ballybofey, River Reelan,</t>
  </si>
  <si>
    <t>03D0064</t>
  </si>
  <si>
    <t>Dublin, Dun Laoghaire Harbour, Dun Laoghaire, Dun Laoghaire</t>
  </si>
  <si>
    <t>03D0067</t>
  </si>
  <si>
    <t>Tipperary,  Carrick-on-Suir, River Suir, North quay</t>
  </si>
  <si>
    <t>03D0068</t>
  </si>
  <si>
    <t>Cork, River Lee, Montenotte, River Lee, B arry's Timber Yard</t>
  </si>
  <si>
    <t>03D0071</t>
  </si>
  <si>
    <t>Cork, Bear Haven, Bear Island, Palmers Point, Castletownbere</t>
  </si>
  <si>
    <t>03D0073</t>
  </si>
  <si>
    <t>Clare, Quilty, Spanish Point, Intertidal zone at Quilty, Co.</t>
  </si>
  <si>
    <t>04D0003</t>
  </si>
  <si>
    <t>Cora Caladh Pier</t>
  </si>
  <si>
    <t>04D0005</t>
  </si>
  <si>
    <t>Roscommon, Hodsons Bay, Lough Ree</t>
  </si>
  <si>
    <t>04D0009</t>
  </si>
  <si>
    <t>Bunlicky Lough</t>
  </si>
  <si>
    <t>04D0012</t>
  </si>
  <si>
    <t>Meath, Duleek, Main St.</t>
  </si>
  <si>
    <t>04D0014</t>
  </si>
  <si>
    <t>Cork, Skull Harbour, Co. Cork</t>
  </si>
  <si>
    <t>04D0016</t>
  </si>
  <si>
    <t>Site Ah 15</t>
  </si>
  <si>
    <t>04D0017</t>
  </si>
  <si>
    <t>Site Ah 12</t>
  </si>
  <si>
    <t>04D0018</t>
  </si>
  <si>
    <t>Site 1 / Ah 7</t>
  </si>
  <si>
    <t>04D0020</t>
  </si>
  <si>
    <t>River Tolka Near Distillery Weir/road)</t>
  </si>
  <si>
    <t>04D0021</t>
  </si>
  <si>
    <t>River Tolka</t>
  </si>
  <si>
    <t>04D0023</t>
  </si>
  <si>
    <t>Cork, Skibbereen, Co. Cork</t>
  </si>
  <si>
    <t>04D0024</t>
  </si>
  <si>
    <t>River Lismullin, Proposed M3 River Crossing, Testing Area 18</t>
  </si>
  <si>
    <t>04D0025</t>
  </si>
  <si>
    <t>River Lismullin, Proposed River Crossing, Testing Area 19(co</t>
  </si>
  <si>
    <t>04D0026</t>
  </si>
  <si>
    <t>River Skane: Testing Area 20</t>
  </si>
  <si>
    <t>04D0028</t>
  </si>
  <si>
    <t>Meath, Unnamed Streams: Testing Area 14 (contract 3), Willia</t>
  </si>
  <si>
    <t>04D0058</t>
  </si>
  <si>
    <t>Tipperary, River Suir, Ardfinnan</t>
  </si>
  <si>
    <t>04D0059</t>
  </si>
  <si>
    <t>Tipperary, River Daug, Ballyporeen</t>
  </si>
  <si>
    <t>04D0060</t>
  </si>
  <si>
    <t>Tipperary, River Tar, Clougheen, Co. Tipperary</t>
  </si>
  <si>
    <t>04D0061</t>
  </si>
  <si>
    <t>Cork, Scilly, Kinsale, Co. Cork</t>
  </si>
  <si>
    <t>04D0115</t>
  </si>
  <si>
    <t>Wexford, Courtown, Co. Wexford</t>
  </si>
  <si>
    <t>04D0116</t>
  </si>
  <si>
    <t>Meath, Loughsallagh Bridge, River Tolka</t>
  </si>
  <si>
    <t>23D0005</t>
  </si>
  <si>
    <t>Cork Glounamuck stream</t>
  </si>
  <si>
    <t>23D0036</t>
  </si>
  <si>
    <t>Virginia Waste Water Treatment Plant</t>
  </si>
  <si>
    <t>Co. Cavan</t>
  </si>
  <si>
    <t>23D0061</t>
  </si>
  <si>
    <t>Monaghan, Mullatishaughlin</t>
  </si>
  <si>
    <t>Co. Monaghan</t>
  </si>
  <si>
    <t>23D0069</t>
  </si>
  <si>
    <t>Old Connaught, Ballyman</t>
  </si>
  <si>
    <t>23D0072</t>
  </si>
  <si>
    <t>Balally, Woodside</t>
  </si>
  <si>
    <t>23D0073</t>
  </si>
  <si>
    <t>Ballyederowen and Carnashannagh</t>
  </si>
  <si>
    <t>23D0074</t>
  </si>
  <si>
    <t>Donegal, Drumaweer,  LOUGH FOYLE, Greencastle Dive Licence</t>
  </si>
  <si>
    <t>23D0077</t>
  </si>
  <si>
    <t>Ballinahina Solar Farm</t>
  </si>
  <si>
    <t>23D0102</t>
  </si>
  <si>
    <t>Wreck, Rosslare Europort OREH, Co. Wexford</t>
  </si>
  <si>
    <t>Co. Wexford</t>
  </si>
  <si>
    <t>23D0108</t>
  </si>
  <si>
    <t>Wexford, OFF BAGIBUN</t>
  </si>
  <si>
    <t>05D0009</t>
  </si>
  <si>
    <t>Dublin, Rogerstown Estuary, Co. Dublin</t>
  </si>
  <si>
    <t>05D0020</t>
  </si>
  <si>
    <t>Westmeath, River Brosna, Mullingar, Co. Westmeath</t>
  </si>
  <si>
    <t>05D0021</t>
  </si>
  <si>
    <t>Wexford, New Ross Town, Sewerage Overflow</t>
  </si>
  <si>
    <t>05D0039</t>
  </si>
  <si>
    <t>Tipperary, 300m Stretch Of River Suir, Co. Tipperary</t>
  </si>
  <si>
    <t>05D0072</t>
  </si>
  <si>
    <t>Louth, River Boyne, Drogheda, Co. Louth</t>
  </si>
  <si>
    <t>05D0079</t>
  </si>
  <si>
    <t>Dublin, Seabed Off Balbriggan, Co Dublin</t>
  </si>
  <si>
    <t>05D0090</t>
  </si>
  <si>
    <t>Cork, Clear Island Wreck - The Illyrian - 05D0090 - ?</t>
  </si>
  <si>
    <t>05D0096</t>
  </si>
  <si>
    <t>Westmeath, Killinure Lough, Glassan, Portnaneena</t>
  </si>
  <si>
    <t>05D0097</t>
  </si>
  <si>
    <t>Roscommon, Drumharlow Lake, Hughestown, Co. Roscommon</t>
  </si>
  <si>
    <t>05D0098</t>
  </si>
  <si>
    <t>Limerick, River Shannon. Killaloe, Ballina</t>
  </si>
  <si>
    <t>05D0106</t>
  </si>
  <si>
    <t>Cork, CARRIGALINE MIDDLE (Foreshore) - Dive Licence - 05D010</t>
  </si>
  <si>
    <t>05D0108</t>
  </si>
  <si>
    <t>Cork, River Lee, Montenote, Co. Cork</t>
  </si>
  <si>
    <t>05D0112</t>
  </si>
  <si>
    <t>River Shannon, N4 Carrick On Shannon Bypass</t>
  </si>
  <si>
    <t>05D0121</t>
  </si>
  <si>
    <t>Waterford, Kilmacthomas Sewerage Scheme, River Mahon</t>
  </si>
  <si>
    <t>05D0122</t>
  </si>
  <si>
    <t>Wexford Town, River Slaney</t>
  </si>
  <si>
    <t>05D0125</t>
  </si>
  <si>
    <t>Limerick, Sir Harry's Mall, King Island, Co. Limerick</t>
  </si>
  <si>
    <t>06D0001</t>
  </si>
  <si>
    <t>N9/N10 Kilcullen-Waterford Road Scheme</t>
  </si>
  <si>
    <t>06D0002</t>
  </si>
  <si>
    <t>06D0003</t>
  </si>
  <si>
    <t>N9/N10 Kilcullen-Waterford Road Sheme</t>
  </si>
  <si>
    <t>06D0004</t>
  </si>
  <si>
    <t>06D0005</t>
  </si>
  <si>
    <t>N0/N10 Waterford - Kilcullen Road Scheme</t>
  </si>
  <si>
    <t>06D0006</t>
  </si>
  <si>
    <t>N9/N10 Waterford - Kilcullen Road Scheme</t>
  </si>
  <si>
    <t>06D0007</t>
  </si>
  <si>
    <t>06D0008</t>
  </si>
  <si>
    <t>06D0021</t>
  </si>
  <si>
    <t>Glenicmurrin Lough, Costello Regional Water Supply Scheme</t>
  </si>
  <si>
    <t>06D0025</t>
  </si>
  <si>
    <t>Bandon River</t>
  </si>
  <si>
    <t>06D0026</t>
  </si>
  <si>
    <t>Cork, Ringsakiddy</t>
  </si>
  <si>
    <t>06D0040</t>
  </si>
  <si>
    <t>Drogheda Port Dump Site</t>
  </si>
  <si>
    <t>06D0042</t>
  </si>
  <si>
    <t>Sreelane, River Shannon</t>
  </si>
  <si>
    <t>06D0054</t>
  </si>
  <si>
    <t>Dargle River</t>
  </si>
  <si>
    <t>06D0057</t>
  </si>
  <si>
    <t>River Brosna, Pearse Street, Mullingar</t>
  </si>
  <si>
    <t>Co. Westmeath</t>
  </si>
  <si>
    <t>06D0059</t>
  </si>
  <si>
    <t>Wicklow, Avoca River, Arklow Town</t>
  </si>
  <si>
    <t>06D0080</t>
  </si>
  <si>
    <t>River Boyne at Drogheda. Doners green to Tom Roe</t>
  </si>
  <si>
    <t>07D0014</t>
  </si>
  <si>
    <t>Bundooragha Pier</t>
  </si>
  <si>
    <t>07D0020</t>
  </si>
  <si>
    <t>Milltown, Co. Kerry</t>
  </si>
  <si>
    <t>07D0022</t>
  </si>
  <si>
    <t>River Erne, Near Stratheglin</t>
  </si>
  <si>
    <t>07D0023</t>
  </si>
  <si>
    <t>Roscommon, Lough Meelagh, Keadue West</t>
  </si>
  <si>
    <t>07D0030</t>
  </si>
  <si>
    <t>Cork Harbour Lower Drainage Scheme</t>
  </si>
  <si>
    <t>07D0048</t>
  </si>
  <si>
    <t>Meath, Wastewater Collection, Kilmainhamwood</t>
  </si>
  <si>
    <t>Co. Meath</t>
  </si>
  <si>
    <t>07D0050</t>
  </si>
  <si>
    <t>Meath Wastewater Collection, Duleek</t>
  </si>
  <si>
    <t>07D0051</t>
  </si>
  <si>
    <t>Meath, Wastewater Scheme,  Athboy River</t>
  </si>
  <si>
    <t>07D0056</t>
  </si>
  <si>
    <t>Wexford, River Barrow, Craywell, New Ross</t>
  </si>
  <si>
    <t>07D0066</t>
  </si>
  <si>
    <t>River Erkina, Durrow, Co. Laois</t>
  </si>
  <si>
    <t>07D0067</t>
  </si>
  <si>
    <t>Whitehouse River, Mountrath, Co. Laois</t>
  </si>
  <si>
    <t>07D0068</t>
  </si>
  <si>
    <t>Gloreen Stream, Abbeyleix, Co. Laois</t>
  </si>
  <si>
    <t>07D0069</t>
  </si>
  <si>
    <t>Stradbally River, Co. Laois</t>
  </si>
  <si>
    <t>07D0070</t>
  </si>
  <si>
    <t>River Glodiagh &amp; River Gorragh</t>
  </si>
  <si>
    <t>08D0005</t>
  </si>
  <si>
    <t>Wexford, Trinity Wharf</t>
  </si>
  <si>
    <t>08D0006</t>
  </si>
  <si>
    <t>Cork, Seabed, Cork Harbour, Aghada</t>
  </si>
  <si>
    <t>08D0013</t>
  </si>
  <si>
    <t>Kilmeadan Wastewater Treatment Works</t>
  </si>
  <si>
    <t>08D0035</t>
  </si>
  <si>
    <t>Clonakilty, Co. Cork</t>
  </si>
  <si>
    <t>08D0041</t>
  </si>
  <si>
    <t>Turvey, Co. Dublin</t>
  </si>
  <si>
    <t>08D0042</t>
  </si>
  <si>
    <t>Corduff Common, Co. Dublin</t>
  </si>
  <si>
    <t>08D0054</t>
  </si>
  <si>
    <t>Corkbeg/Whitegate, Co. Cork</t>
  </si>
  <si>
    <t>08D0056</t>
  </si>
  <si>
    <t>Kilronan Harbour, Inis Mór, Co. Galway</t>
  </si>
  <si>
    <t>08D0064</t>
  </si>
  <si>
    <t>Seabed, South Bay, Rosslare</t>
  </si>
  <si>
    <t>08D0072</t>
  </si>
  <si>
    <t>Leenaun, Co. Galway (Lahill River)</t>
  </si>
  <si>
    <t>08D0073</t>
  </si>
  <si>
    <t>Rush, Co. Dublin</t>
  </si>
  <si>
    <t>08D0075</t>
  </si>
  <si>
    <t>Crookhaven, Co. Cork</t>
  </si>
  <si>
    <t>08D0077</t>
  </si>
  <si>
    <t>Cork, Lower Glanmire Road, River Lee, Tivoli</t>
  </si>
  <si>
    <t>08D0078</t>
  </si>
  <si>
    <t>Camlin River, Cloonbalt &amp; Clooncoose</t>
  </si>
  <si>
    <t>Co. Longford</t>
  </si>
  <si>
    <t>08D0079</t>
  </si>
  <si>
    <t>Sligo, River Garavogue, Rathedmond</t>
  </si>
  <si>
    <t>08D0080</t>
  </si>
  <si>
    <t>Possilbe shipwreck, near Burtonport</t>
  </si>
  <si>
    <t>08D0085</t>
  </si>
  <si>
    <t>Poolbeg, Dublin Harbour</t>
  </si>
  <si>
    <t>08D0091</t>
  </si>
  <si>
    <t>Castlecove, Ballincar, Co. Sligo</t>
  </si>
  <si>
    <t>08D0092</t>
  </si>
  <si>
    <t>Ward River Balheary Bridge, Co. Dublin.</t>
  </si>
  <si>
    <t>08D0093</t>
  </si>
  <si>
    <t>Metro North, Broadmeadow River Lissenhall Bridge, Co. Dublin</t>
  </si>
  <si>
    <t>08D0094</t>
  </si>
  <si>
    <t>Metro North, O'Connell Bridge to Butt Bridge, Dublin.</t>
  </si>
  <si>
    <t>09D0002</t>
  </si>
  <si>
    <t>Cloone, Co. Kilkenny.</t>
  </si>
  <si>
    <t>Co. Kilkenny</t>
  </si>
  <si>
    <t>09D0003</t>
  </si>
  <si>
    <t>Strangsmill/Mullinabro, Co. Kilkenny.</t>
  </si>
  <si>
    <t>09D0011</t>
  </si>
  <si>
    <t>Port Pier, Inver, Co. Donegal.</t>
  </si>
  <si>
    <t>09D0013</t>
  </si>
  <si>
    <t>Lough Key at Kilteashan, Co. Roscommon</t>
  </si>
  <si>
    <t>09D0018</t>
  </si>
  <si>
    <t>Roscam to Rinville/Bunaboley, Oranmore Bay, Galway.</t>
  </si>
  <si>
    <t>09D0031</t>
  </si>
  <si>
    <t>Cork, Monkstown Marina, Cork Harbour Lower</t>
  </si>
  <si>
    <t>09D0032</t>
  </si>
  <si>
    <t>Headfort Demesne, Kells, Co. Meath.</t>
  </si>
  <si>
    <t>09D0050</t>
  </si>
  <si>
    <t>Rosscarbery Rowing Club, Co. Cork</t>
  </si>
  <si>
    <t>09D0051</t>
  </si>
  <si>
    <t>Carysfort Maretemo Stream, Stillorgan, Co. Dublin.</t>
  </si>
  <si>
    <t>09D0056</t>
  </si>
  <si>
    <t>Youghal Harbour, Co. Cork</t>
  </si>
  <si>
    <t>09D0057</t>
  </si>
  <si>
    <t>Weir River, Carrowmagowan, Tuam, Co. Galway</t>
  </si>
  <si>
    <t>09D0062</t>
  </si>
  <si>
    <t>Mallow Mill, Quartertown Lower, Co. Cork</t>
  </si>
  <si>
    <t>09D0065</t>
  </si>
  <si>
    <t>River Boyne, Ballsgrove, Drogheda, Co. Louth.</t>
  </si>
  <si>
    <t>09D0068</t>
  </si>
  <si>
    <t>Toobracken, Co. Roscommon</t>
  </si>
  <si>
    <t>09D0069</t>
  </si>
  <si>
    <t>Teevnacreeva, Co. Roscommon</t>
  </si>
  <si>
    <t>10D0007</t>
  </si>
  <si>
    <t>Wreck of Queen Victoria, Dublin</t>
  </si>
  <si>
    <t>10D0023</t>
  </si>
  <si>
    <t>Shannon Harbour, Co. Offaly</t>
  </si>
  <si>
    <t>Co. Offaly</t>
  </si>
  <si>
    <t>10D0030</t>
  </si>
  <si>
    <t>Sligo Harbour and environs</t>
  </si>
  <si>
    <t>10D0036</t>
  </si>
  <si>
    <t>Lough Key, Rockingham, Co. Roscommon</t>
  </si>
  <si>
    <t>10D0040</t>
  </si>
  <si>
    <t>Slane Bridge, Slane, Co. Meath.</t>
  </si>
  <si>
    <t>00D0020</t>
  </si>
  <si>
    <t>Clare, Ballyvally,, Killaloe, Co. Clare, River Shannon</t>
  </si>
  <si>
    <t>00D0040</t>
  </si>
  <si>
    <t>Dublin, Vico. Rd., Dalkey, Intertidal Area</t>
  </si>
  <si>
    <t>00D0052</t>
  </si>
  <si>
    <t>Meath, Gormanstown Strand</t>
  </si>
  <si>
    <t>00D0060</t>
  </si>
  <si>
    <t>Wicklow, Greystones, , Greystones Harbour</t>
  </si>
  <si>
    <t>00D0063</t>
  </si>
  <si>
    <t>Sligo, Finisklin, Drumcliffe, Sligo Bay</t>
  </si>
  <si>
    <t>00D0067</t>
  </si>
  <si>
    <t>Waterford, Waterford City, , Meagher's Quay</t>
  </si>
  <si>
    <t>00D0068</t>
  </si>
  <si>
    <t>Dublin, Strawberry Beds, M50 Liffey Bridge, Strawberry Field</t>
  </si>
  <si>
    <t>00D0069</t>
  </si>
  <si>
    <t>Kerry, Dingle, , Dingle Harbour</t>
  </si>
  <si>
    <t>00D0071</t>
  </si>
  <si>
    <t>Wexford, Trinity Street,</t>
  </si>
  <si>
    <t>00D0074</t>
  </si>
  <si>
    <t>Westmeath, Lough Lene, The Cut</t>
  </si>
  <si>
    <t>00D0077</t>
  </si>
  <si>
    <t>Donegal, Mountcharles, , Mountcharles Quay</t>
  </si>
  <si>
    <t>00D0078</t>
  </si>
  <si>
    <t>Louth, Liberties of Carlingford, Carlinford Town, Carlingfor</t>
  </si>
  <si>
    <t>01D0006</t>
  </si>
  <si>
    <t>Wexford, Ferrybank, , Ferrybank, Co. Wexford</t>
  </si>
  <si>
    <t>01D0008</t>
  </si>
  <si>
    <t>Dublin, Dublin City, , River Liffey</t>
  </si>
  <si>
    <t>01D0015</t>
  </si>
  <si>
    <t>Louth, Mornington, Drogheda, Boyne Estuary</t>
  </si>
  <si>
    <t>01D0016</t>
  </si>
  <si>
    <t>Cork, Baltimore Harbour, Baltimore, Baltimore Harbour</t>
  </si>
  <si>
    <t>01D0017</t>
  </si>
  <si>
    <t>Cork, Crookhaven, Skibbereen, Crookhaven Harbour</t>
  </si>
  <si>
    <t>01D0018</t>
  </si>
  <si>
    <t>Kerry, Derreenacallaha, Kenmare, Derreenacallaha</t>
  </si>
  <si>
    <t>01D0020</t>
  </si>
  <si>
    <t>Mayo, Rockfleet Bay, Newport, Raigh Pier</t>
  </si>
  <si>
    <t>01D0021</t>
  </si>
  <si>
    <t>Cork, Atlantic Pond, Cork City, River Lee, River Lee</t>
  </si>
  <si>
    <t>01D0029</t>
  </si>
  <si>
    <t>Dublin, Wolfe Tone Quay, Heuston Bridge, Heuston Bridge, Riv</t>
  </si>
  <si>
    <t>01D0030</t>
  </si>
  <si>
    <t>Dublin, Fonthill/Astagob, , River Liffey</t>
  </si>
  <si>
    <t>01D0031</t>
  </si>
  <si>
    <t>meath, Balgeen/Shallon, Duleek, River Nanny</t>
  </si>
  <si>
    <t>01D0038</t>
  </si>
  <si>
    <t>Cork, Youghal, The Mall, Youghal RNLI Station</t>
  </si>
  <si>
    <t>01D0039</t>
  </si>
  <si>
    <t>Cork, Youghal, , Youghal intertidal zone</t>
  </si>
  <si>
    <t>01D0042</t>
  </si>
  <si>
    <t>Cork, Castlehaven harbour, , Castlehaven Harbour</t>
  </si>
  <si>
    <t>01D0047</t>
  </si>
  <si>
    <t>Waterford, Gorteens, Drumdowney, Belview</t>
  </si>
  <si>
    <t>01D0049</t>
  </si>
  <si>
    <t>Kerry, Ballinskelligs, , Ballinskelligs</t>
  </si>
  <si>
    <t>01D0050</t>
  </si>
  <si>
    <t>Kerry, Bunavalla Pier, Bunavalla, Bunavalla Pier</t>
  </si>
  <si>
    <t>01D0052</t>
  </si>
  <si>
    <t>Cork, Frower Point, Kinsale, Frower Point, Kinsale</t>
  </si>
  <si>
    <t>01D0053</t>
  </si>
  <si>
    <t>Louth, Greenore, Carlinford, Greenore Harbour, Co. Louth</t>
  </si>
  <si>
    <t>01D0055</t>
  </si>
  <si>
    <t>Donegal, Donegal Town, , Water Street Bridge</t>
  </si>
  <si>
    <t>01D0058</t>
  </si>
  <si>
    <t>Donegal, Glebe, Killybegs, Killybegs Harbour</t>
  </si>
  <si>
    <t>01D0059</t>
  </si>
  <si>
    <t>Donegal, Trawbreaga Bay, Carndonagh, Trawbreaga Bay, Co. Don</t>
  </si>
  <si>
    <t>01D0062</t>
  </si>
  <si>
    <t>Wicklow, Baltinglass Water Supply, River Slaney</t>
  </si>
  <si>
    <t>01D0063</t>
  </si>
  <si>
    <t>Limerick, Bunlicky, Mungret, River Shannon</t>
  </si>
  <si>
    <t>01D0064</t>
  </si>
  <si>
    <t>Limerick, Bunlicky, Mungret, Bunlicky Lough</t>
  </si>
  <si>
    <t>01D0069</t>
  </si>
  <si>
    <t>Cork, Old Court, Cork Harbour, Foreshore at Old Court</t>
  </si>
  <si>
    <t>01D0077</t>
  </si>
  <si>
    <t>Louth, South Quay, Drogheda, River Boyne</t>
  </si>
  <si>
    <t>01D0083</t>
  </si>
  <si>
    <t>Donegal, Glebe, Killybegs, Rough Point/Smooth Point</t>
  </si>
  <si>
    <t>02D0009</t>
  </si>
  <si>
    <t>Wicklow, Arklow Bridge, Arklow, Arklow Bridge, Arklow,</t>
  </si>
  <si>
    <t>02D0025</t>
  </si>
  <si>
    <t>Dublin, , Lucan, River Griffeen</t>
  </si>
  <si>
    <t>02D0026</t>
  </si>
  <si>
    <t>Cork, Belvelly, , Belvelly</t>
  </si>
  <si>
    <t>02D0027</t>
  </si>
  <si>
    <t>Clare, Carheens River, , Carheens River, Co. Clare</t>
  </si>
  <si>
    <t>02D0030</t>
  </si>
  <si>
    <t>Mayo, Killalla pier, Killalla, Killalla Pier</t>
  </si>
  <si>
    <t>02D0042</t>
  </si>
  <si>
    <t>Galway, Rinville, Oranmore, Galway Bay Marina Site</t>
  </si>
  <si>
    <t>02D0044</t>
  </si>
  <si>
    <t>Kildare, Clane, , River Liffey at Clane</t>
  </si>
  <si>
    <t>Co. Kildare</t>
  </si>
  <si>
    <t>02D0045</t>
  </si>
  <si>
    <t>Offaly, Shannon Bridge,  River Shannon</t>
  </si>
  <si>
    <t>02D0046</t>
  </si>
  <si>
    <t>Waterford, Cunnigar, Dungarvan, Foreshore at Cunnigar, Dunga</t>
  </si>
  <si>
    <t>02D0048</t>
  </si>
  <si>
    <t>Mayo, Clare Island Harbour, , Harbour at Clare Island</t>
  </si>
  <si>
    <t>02D0057</t>
  </si>
  <si>
    <t>Donegal, Rossnowlagh, , Foreshore and seabed at Rossnowlagh</t>
  </si>
  <si>
    <t>02D0058</t>
  </si>
  <si>
    <t>Cork, Kilmacsimon Quay, Kilmacsimon, Kilmacsimon Quay, River</t>
  </si>
  <si>
    <t>02D0065</t>
  </si>
  <si>
    <t>Kilkenny, River Suir, Belview Port, Belview Port Development</t>
  </si>
  <si>
    <t>02D0070</t>
  </si>
  <si>
    <t>Tipperary, Garrykennedy, Garrykennedy Harbour</t>
  </si>
  <si>
    <t>02D0071</t>
  </si>
  <si>
    <t>Longford, COLLUM, Barley Harbour</t>
  </si>
  <si>
    <t>02D0072</t>
  </si>
  <si>
    <t>Roscommon, Portrunny Harbour, Knockcroghery</t>
  </si>
  <si>
    <t>02D0074</t>
  </si>
  <si>
    <t>Dublin, River Liffey, Guild Street- Macken Street, River Lif</t>
  </si>
  <si>
    <t>02D0076</t>
  </si>
  <si>
    <t>Cork, Bandon River, Kilmacsimon, Bandon River, Kilmacsimon,</t>
  </si>
  <si>
    <t>02D0078</t>
  </si>
  <si>
    <t>Cork, Oyster Bank, Ringaskiddy, Ringaskiddy, Co. Cork</t>
  </si>
  <si>
    <t>02D0079</t>
  </si>
  <si>
    <t>Dublin, Blackrock, Monkstown, Streambed at Blackrock, Dublin</t>
  </si>
  <si>
    <t>02D0084</t>
  </si>
  <si>
    <t>Meath, The Boyne Estuary, Stagreenan, Tom Roe's Point, Stagr</t>
  </si>
  <si>
    <t>02D0086</t>
  </si>
  <si>
    <t>Cork, Rath East, Ballyvourney, River Douglas, Rath East Brid</t>
  </si>
  <si>
    <t>02D0088</t>
  </si>
  <si>
    <t>Limerick, Coonagh Point/O'Brien's Point, Foynes, Coonagh Poi</t>
  </si>
  <si>
    <t>02D0090</t>
  </si>
  <si>
    <t>Kilkenny, Duncannon, , Duncannon Harbour, Co. Kilkenny</t>
  </si>
  <si>
    <t>02D0094</t>
  </si>
  <si>
    <t>Cork, Keelbeg, Glandore, Glandore Harbour</t>
  </si>
  <si>
    <t>02D0098</t>
  </si>
  <si>
    <t>Mayo, Oweniny River, Moneynierin, Oweniny River</t>
  </si>
  <si>
    <t>02D0103</t>
  </si>
  <si>
    <t>Mayo, Dooleeg More/Eskeragh, Crossmolina, Owenbeg River</t>
  </si>
  <si>
    <t>02D0108</t>
  </si>
  <si>
    <t>Mayo, Leckneen/Clogher, Turlough, Castlebar River</t>
  </si>
  <si>
    <t>02D0113</t>
  </si>
  <si>
    <t>Galway, Kilshanvy/Ardour, Kilconla, Kilshanvy River</t>
  </si>
  <si>
    <t>02D0120</t>
  </si>
  <si>
    <t>Limerick, Shannon Estuary, Tarbert Power Station, Tarbert, S</t>
  </si>
  <si>
    <t>02D0122</t>
  </si>
  <si>
    <t>Mayo, Knockbrack, Turlough, Deel River</t>
  </si>
  <si>
    <t>02D0123</t>
  </si>
  <si>
    <t>Mayo, Lahardaun/Tonacrock, Ballina, Addergoole River</t>
  </si>
  <si>
    <t>02D0124</t>
  </si>
  <si>
    <t>Mayo, Meelick/Rockfield, Turlough, Clydagh River, Kilknock,</t>
  </si>
  <si>
    <t>02D0125</t>
  </si>
  <si>
    <t>Mayo, Kilknock/Lakeland Lower, Manulla River, Knock</t>
  </si>
  <si>
    <t>02D0126</t>
  </si>
  <si>
    <t>Mayo, Tagheen West/Pollraddy, Tagheen, Robe River</t>
  </si>
  <si>
    <t>02D0127</t>
  </si>
  <si>
    <t>Galway, Cahernashilleeny/Cregmore, Claregalway, Clare River</t>
  </si>
  <si>
    <t>02D0129</t>
  </si>
  <si>
    <t>Donegal, Bunbeg Harbour, Bunbeg, Bunbeg Harbour, Co. Donegal</t>
  </si>
  <si>
    <t>23D0020</t>
  </si>
  <si>
    <t>Island Bridge Dublin 8</t>
  </si>
  <si>
    <t>23D0035</t>
  </si>
  <si>
    <t>Waterford, ABBEYLANDS - Outfall Structure, FERRYBANG PUMPING</t>
  </si>
  <si>
    <t>23D0078</t>
  </si>
  <si>
    <t>Limerick, Annacotty, RIVER MULKEAR Dive Licence</t>
  </si>
  <si>
    <t>23D0096</t>
  </si>
  <si>
    <t>Co. Kilkenny, Drumdowney Upper, Barrow Bridge</t>
  </si>
  <si>
    <t>98D0003</t>
  </si>
  <si>
    <t>Dublin, Dublin Bay, Dublin, Dublin Bay</t>
  </si>
  <si>
    <t>98D0011</t>
  </si>
  <si>
    <t>Limerick, Limerick, Limerick, Abbey and Shannon Rivers Limer</t>
  </si>
  <si>
    <t>98D0013</t>
  </si>
  <si>
    <t>River Boyne at Drogheda</t>
  </si>
  <si>
    <t>99D0004</t>
  </si>
  <si>
    <t>Dublin, Dun Laoghaire, , Dun Laoghaire Harbour</t>
  </si>
  <si>
    <t>99D0007</t>
  </si>
  <si>
    <t>Cork, Cleanderry Harbour, Bear, Cleanderry Harbour</t>
  </si>
  <si>
    <t>99D0008</t>
  </si>
  <si>
    <t>Kerry, Lauragh, Kenmare, Lauragh</t>
  </si>
  <si>
    <t>99D0012</t>
  </si>
  <si>
    <t>Kildare, Kilkea Lower, , River Greese</t>
  </si>
  <si>
    <t>99D0013</t>
  </si>
  <si>
    <t>Meath, Oldbridge/Tullyallen, Drogheda, River Boyne</t>
  </si>
  <si>
    <t>99D0014</t>
  </si>
  <si>
    <t>Limerick, Shannon Estuary, Foynes, vicinity of Foynes Port</t>
  </si>
  <si>
    <t>99D0019</t>
  </si>
  <si>
    <t>Tipperary North. GORTMORE (Terryglass Par.), Lough Derg</t>
  </si>
  <si>
    <t>11D0011</t>
  </si>
  <si>
    <t>Donegal, Lough Swilly Intertidal Zone</t>
  </si>
  <si>
    <t>11D0021</t>
  </si>
  <si>
    <t>River Rye, Newtownmoyaghy, Kilcock, Co. Meath</t>
  </si>
  <si>
    <t>11D0031</t>
  </si>
  <si>
    <t>Various Beaches, Co. Cork</t>
  </si>
  <si>
    <t>11D0033</t>
  </si>
  <si>
    <t>Holy Island, Lough Derg, Co. Clare</t>
  </si>
  <si>
    <t>11D0037</t>
  </si>
  <si>
    <t>Baltimore, Co. Cork</t>
  </si>
  <si>
    <t>11D0044</t>
  </si>
  <si>
    <t>Baltimore Harbour, Baltimore, Co. Cork</t>
  </si>
  <si>
    <t>12D0005</t>
  </si>
  <si>
    <t>Greenore-Greencastle Ferry Project, Carlingford Lough</t>
  </si>
  <si>
    <t>12D0014</t>
  </si>
  <si>
    <t>Ar 26 &amp; 23, Holycross, River Suir &amp; Clodiagh River,Tipperary</t>
  </si>
  <si>
    <t>12D0015</t>
  </si>
  <si>
    <t>Ballinskelligs Bay and Lough Currane, Co. Kerry</t>
  </si>
  <si>
    <t>12D0017</t>
  </si>
  <si>
    <t>Seabank, County Wicklow</t>
  </si>
  <si>
    <t>12D0023</t>
  </si>
  <si>
    <t>Co Tipperary (N); Borheenduff/Rathkennan/Archerstown Tds; R</t>
  </si>
  <si>
    <t>12D0036</t>
  </si>
  <si>
    <t>Co Cork; Tullagreen (Slatty Water Estuary)</t>
  </si>
  <si>
    <t>12D0037</t>
  </si>
  <si>
    <t>Co Dublin; Dalkey; Dalkey Island</t>
  </si>
  <si>
    <t>13D0006</t>
  </si>
  <si>
    <t>Co Cork; Cape Clear; North Harbour.</t>
  </si>
  <si>
    <t>13D0008</t>
  </si>
  <si>
    <t>Wexford; Ferrybank, Wexford Harbour</t>
  </si>
  <si>
    <t>13D0011</t>
  </si>
  <si>
    <t>Falcon Blanco Mediano</t>
  </si>
  <si>
    <t>13D0019</t>
  </si>
  <si>
    <t>Co Dublin; Dublin Port &amp; Approach Channel</t>
  </si>
  <si>
    <t>14D0015</t>
  </si>
  <si>
    <t>La Surveillante (Lorient), Bantry, Co. Cork</t>
  </si>
  <si>
    <t>14D0027</t>
  </si>
  <si>
    <t>Co Tipperary (SR); Lismalin Td; Kings River at Lismalin Brdg</t>
  </si>
  <si>
    <t>14D0044</t>
  </si>
  <si>
    <t>Kilkenny, Drumdowney Upper, River Suir</t>
  </si>
  <si>
    <t>14D0046</t>
  </si>
  <si>
    <t>Cork, Pembroke, Passage West, Steam Packet Quay</t>
  </si>
  <si>
    <t>15D0003</t>
  </si>
  <si>
    <t>Glendine River</t>
  </si>
  <si>
    <t>15D0006</t>
  </si>
  <si>
    <t>Liverpool, Comte de Belgioioso</t>
  </si>
  <si>
    <t>15D0007</t>
  </si>
  <si>
    <t>Wicklow, Killoghter, The Aid</t>
  </si>
  <si>
    <t>15D0008</t>
  </si>
  <si>
    <t>Mayo, Santiago, Zeepard</t>
  </si>
  <si>
    <t>15D0024</t>
  </si>
  <si>
    <t>Camden Fort Meagher</t>
  </si>
  <si>
    <t>15D0025</t>
  </si>
  <si>
    <t>Wexford, River Slaney</t>
  </si>
  <si>
    <t>15D0048</t>
  </si>
  <si>
    <t>Limerick City, River Shannon and Abbey River</t>
  </si>
  <si>
    <t>15D0058</t>
  </si>
  <si>
    <t>Kerry, Castlemaine Harbour, Fishtrap FT3</t>
  </si>
  <si>
    <t>16D0031</t>
  </si>
  <si>
    <t>Waterford, Creadan, Fornaght Strand</t>
  </si>
  <si>
    <t>16D0042</t>
  </si>
  <si>
    <t>Clare, Knockyclovaun</t>
  </si>
  <si>
    <t>16D0044</t>
  </si>
  <si>
    <t>Cork city, Blackpool, River Bride, section of</t>
  </si>
  <si>
    <t>16D0047</t>
  </si>
  <si>
    <t>Galway, Kinvara Bay</t>
  </si>
  <si>
    <t>16D0051</t>
  </si>
  <si>
    <t>Dublin, Velvet Strand</t>
  </si>
  <si>
    <t>16D0062</t>
  </si>
  <si>
    <t>Cork, Fermoy, River Blackwater, Clondulane Weir</t>
  </si>
  <si>
    <t>16D0067</t>
  </si>
  <si>
    <t>Cork, Skibbereen, Levis Quay</t>
  </si>
  <si>
    <t>16D0068</t>
  </si>
  <si>
    <t>Galway, Baile Chlar &amp; Cinn Uisce, (Claregalway FRS)</t>
  </si>
  <si>
    <t>16D0070</t>
  </si>
  <si>
    <t>Dublin 1, North Wall Quay/Sir John Rogerson's Quay, River Li</t>
  </si>
  <si>
    <t>16D0077</t>
  </si>
  <si>
    <t>Cork, Skibbereen, Ilen river - Flood relief scheme</t>
  </si>
  <si>
    <t>16D0078</t>
  </si>
  <si>
    <t>Westmeath, Athlone town, River Shannon</t>
  </si>
  <si>
    <t>17D0016</t>
  </si>
  <si>
    <t>Dublin, Dunlaoghaire, Dunlaoire Baths</t>
  </si>
  <si>
    <t>17D0017</t>
  </si>
  <si>
    <t>Limerick, Shannon, Foynes Port</t>
  </si>
  <si>
    <t>17D0019</t>
  </si>
  <si>
    <t>Cork, Ballyvourney, River Sullane</t>
  </si>
  <si>
    <t>17D0023</t>
  </si>
  <si>
    <t>Cork, Kinsale, Dunderrow, Ballythomas East</t>
  </si>
  <si>
    <t>17D0024</t>
  </si>
  <si>
    <t>Cork, Cobh &amp; Ballynoe, lower harbour</t>
  </si>
  <si>
    <t>17D0025</t>
  </si>
  <si>
    <t>Waterford City, River Suir</t>
  </si>
  <si>
    <t>17D0038</t>
  </si>
  <si>
    <t>Donegal, Ballymonaster, 4km from Raphoe - Dive</t>
  </si>
  <si>
    <t>17D0046</t>
  </si>
  <si>
    <t>Cork, Innishannon, River Bandon, Dromkeen</t>
  </si>
  <si>
    <t>17D0053</t>
  </si>
  <si>
    <t>Wexford, Idaho</t>
  </si>
  <si>
    <t>17D0064</t>
  </si>
  <si>
    <t>Cork, Glasheen river from Bishop's Mill-Lands to Ballinaspig</t>
  </si>
  <si>
    <t>17D0068</t>
  </si>
  <si>
    <t>Waterford, Crooke &amp; Wexford, Duncannon</t>
  </si>
  <si>
    <t>17D0070</t>
  </si>
  <si>
    <t>Clare &amp; Kerry, Shannon Estuary</t>
  </si>
  <si>
    <t>17D0074</t>
  </si>
  <si>
    <t>Wexford, Fethard on sea, Ramstown</t>
  </si>
  <si>
    <t>17D0075</t>
  </si>
  <si>
    <t>Kerry, Dingle Harbour</t>
  </si>
  <si>
    <t>17D0076</t>
  </si>
  <si>
    <t>Cork, Poulacurry South, Glyntown Bdge</t>
  </si>
  <si>
    <t>17D0079</t>
  </si>
  <si>
    <t>Kilkenny, Inistioge, River Nore</t>
  </si>
  <si>
    <t>17D0081</t>
  </si>
  <si>
    <t>Tipperary, Templemore FRS, Woodville Demesne (River Mall)</t>
  </si>
  <si>
    <t>17D0082</t>
  </si>
  <si>
    <t>Wexford, Ballinatray Lower, Courtown Harbour</t>
  </si>
  <si>
    <t>17D0084</t>
  </si>
  <si>
    <t>Louth, Omeath, Knocknagoran, Black Rock</t>
  </si>
  <si>
    <t>17D0085</t>
  </si>
  <si>
    <t>Galway, Rossaveel</t>
  </si>
  <si>
    <t>17D0086</t>
  </si>
  <si>
    <t>Donegal, Killybegs Harbour, Smooth Point</t>
  </si>
  <si>
    <t>18D0001</t>
  </si>
  <si>
    <t>Galway, ROS AN MHÖL, Rossaveel Harbour</t>
  </si>
  <si>
    <t>18D0002</t>
  </si>
  <si>
    <t>Cork, Haulbowline Island</t>
  </si>
  <si>
    <t>18D0015</t>
  </si>
  <si>
    <t>Cork, Mallow Bridge, Ballydahin and Castlelands</t>
  </si>
  <si>
    <t>18D0021</t>
  </si>
  <si>
    <t>Waterford Harbour, Intertidal Foreshore</t>
  </si>
  <si>
    <t>18D0026</t>
  </si>
  <si>
    <t>Limerick, Aughinish East</t>
  </si>
  <si>
    <t>18D0034</t>
  </si>
  <si>
    <t>Co Tipperary, Ballina, Cullenagh,'Lady Lansdowne'</t>
  </si>
  <si>
    <t>18D0035</t>
  </si>
  <si>
    <t>Co Cork, Castletown Berehaven, Bantry Bay</t>
  </si>
  <si>
    <t>18D0093</t>
  </si>
  <si>
    <t>Co Cork, Clonakilty, River Fealge</t>
  </si>
  <si>
    <t>18D0096</t>
  </si>
  <si>
    <t>Cork, Inchigeelagh</t>
  </si>
  <si>
    <t>18D0097</t>
  </si>
  <si>
    <t>Cork, Ballycotton, Ballycotton Pier</t>
  </si>
  <si>
    <t>18D0103</t>
  </si>
  <si>
    <t>Cork, Cobh, Ballyvoloon, Casement Square, Titanic Pier</t>
  </si>
  <si>
    <t>18D0104</t>
  </si>
  <si>
    <t>Cork, Whitegate, Carlislefort, Glanacow and Trabolgan</t>
  </si>
  <si>
    <t>18D0105</t>
  </si>
  <si>
    <t>Cork, Drom South, Castletown Berehaven, Doctor's Rock</t>
  </si>
  <si>
    <t>18D0108</t>
  </si>
  <si>
    <t>Waterford, Waterford City, Meagher's Quay</t>
  </si>
  <si>
    <t>18D0109</t>
  </si>
  <si>
    <t>Waterford, Creadan, off Creadan Head</t>
  </si>
  <si>
    <t>18D0119</t>
  </si>
  <si>
    <t>Louth/Meath, Townleyhall, Oldbridge, River Boyne</t>
  </si>
  <si>
    <t>18D0120</t>
  </si>
  <si>
    <t>Co Sligo, Cartron/Rathquarter, off N4, in front of Duck Stre</t>
  </si>
  <si>
    <t>18D0126</t>
  </si>
  <si>
    <t>Kildare, Kerdiffstown</t>
  </si>
  <si>
    <t>19D0015</t>
  </si>
  <si>
    <t>Townparks</t>
  </si>
  <si>
    <t>19D0034</t>
  </si>
  <si>
    <t>Wexford Harbour</t>
  </si>
  <si>
    <t>19D0063</t>
  </si>
  <si>
    <t>Dublin Docklands, Dublin North and South</t>
  </si>
  <si>
    <t>19D0078</t>
  </si>
  <si>
    <t>River Slaney, Enniscorthy</t>
  </si>
  <si>
    <t>19D0080</t>
  </si>
  <si>
    <t>Hartley, Carrig-on-Shannon, Leitrim/Roscommon</t>
  </si>
  <si>
    <t>Co. Leitrim</t>
  </si>
  <si>
    <t>19D0081</t>
  </si>
  <si>
    <t>Galway, Terryland</t>
  </si>
  <si>
    <t>19D0093</t>
  </si>
  <si>
    <t>Ballymacshoneen, Cork</t>
  </si>
  <si>
    <t>19D0101</t>
  </si>
  <si>
    <t>River Shannon at Carrick on Shannon</t>
  </si>
  <si>
    <t>19D0105</t>
  </si>
  <si>
    <t>Co Donegal, Killybegs Harbour, Smooth Point</t>
  </si>
  <si>
    <t>19D0106</t>
  </si>
  <si>
    <t>Cork, Skibberreen, Drisheen</t>
  </si>
  <si>
    <t>19D0107</t>
  </si>
  <si>
    <t>Dublin, Balheary Demesne</t>
  </si>
  <si>
    <t>19D0108</t>
  </si>
  <si>
    <t>Cork, Carrigdarrery/Crossmahon, Athsollis Bridge</t>
  </si>
  <si>
    <t>20D0006</t>
  </si>
  <si>
    <t>Carlow, Spahill, Kilcoltrim</t>
  </si>
  <si>
    <t>Co. Carlow</t>
  </si>
  <si>
    <t>20D0027</t>
  </si>
  <si>
    <t>Wexford, Nemestown etc. - Dive</t>
  </si>
  <si>
    <t>20D0029</t>
  </si>
  <si>
    <t>Galway, Rinmore</t>
  </si>
  <si>
    <t>20D0039</t>
  </si>
  <si>
    <t>Dublin, Grand Canal Docks, Sir John Rogerson's Quay, Liffey</t>
  </si>
  <si>
    <t>20D0049</t>
  </si>
  <si>
    <t>Tipperary, Dromineer, Lough Derg</t>
  </si>
  <si>
    <t>20D0051</t>
  </si>
  <si>
    <t>Kilkenny, Castlecomer, Drumgoole, Ardra</t>
  </si>
  <si>
    <t>20D0055</t>
  </si>
  <si>
    <t>Co Cork, River Lee, North Channel, UCC Footbridge</t>
  </si>
  <si>
    <t>21D0016</t>
  </si>
  <si>
    <t>Wexford, Ballygillane Little, Rosslare Harbour</t>
  </si>
  <si>
    <t>21D0020</t>
  </si>
  <si>
    <t>Wexford, Rosslare, South Bay</t>
  </si>
  <si>
    <t>21D0045</t>
  </si>
  <si>
    <t>Poolbeg, Dublin, Co Dublin</t>
  </si>
  <si>
    <t>21D0046</t>
  </si>
  <si>
    <t>Co Dublin, Dublin, Shanganagh</t>
  </si>
  <si>
    <t>21D0048</t>
  </si>
  <si>
    <t>Co Clare, Cappaville North, Springfield Flood Relief Scheme</t>
  </si>
  <si>
    <t>21D0050</t>
  </si>
  <si>
    <t>Co Dublin, Dublin, River Liffey, Custom House Quay &amp; North W</t>
  </si>
  <si>
    <t>21D0052</t>
  </si>
  <si>
    <t>Co Kerry, Listowel, River Feale</t>
  </si>
  <si>
    <t>21D0054</t>
  </si>
  <si>
    <t>SS Kioto</t>
  </si>
  <si>
    <t>21D0068</t>
  </si>
  <si>
    <t>River Shannon</t>
  </si>
  <si>
    <t>21D0071</t>
  </si>
  <si>
    <t>21D0072</t>
  </si>
  <si>
    <t>Drom South</t>
  </si>
  <si>
    <t>21D0079</t>
  </si>
  <si>
    <t>Athea</t>
  </si>
  <si>
    <t>21D0084</t>
  </si>
  <si>
    <t>Tipperary, SAA1 (unnamed stream), N74 Ballyhusty Road
Reali</t>
  </si>
  <si>
    <t>21D0085</t>
  </si>
  <si>
    <t>Stradbally River/ Curraclone (Inch) Bridge</t>
  </si>
  <si>
    <t>21D0087</t>
  </si>
  <si>
    <t>Co. Cork, Doneraile, Horseclose</t>
  </si>
  <si>
    <t>21D0088</t>
  </si>
  <si>
    <t>Co. Dublin, Lough Shinny</t>
  </si>
  <si>
    <t>21D0089</t>
  </si>
  <si>
    <t>STREEDAGH ARMADA WRECK SITES</t>
  </si>
  <si>
    <t>13D0014</t>
  </si>
  <si>
    <t>Kilkenny, Thomastown; Burrellspark Td; Island Weir; Nore</t>
  </si>
  <si>
    <t>14D0004</t>
  </si>
  <si>
    <t>Co Cork; Cork Harbour; Ringaskiddy; Paddy's Point</t>
  </si>
  <si>
    <t>14D0011</t>
  </si>
  <si>
    <t>Co Cork; Bandon; River Bandon</t>
  </si>
  <si>
    <t>22D0001</t>
  </si>
  <si>
    <t>Co Dublin, Dublin Port</t>
  </si>
  <si>
    <t>22D0006</t>
  </si>
  <si>
    <t>River Shannon, Ballymacegan</t>
  </si>
  <si>
    <t>22D0007</t>
  </si>
  <si>
    <t>Athenry Sewage Upgrade Scheme , Co Galway</t>
  </si>
  <si>
    <t>22D0008</t>
  </si>
  <si>
    <t>Cork, Farnanes/Drumdrasdil ?Farnanes Bridge?</t>
  </si>
  <si>
    <t>22D0009</t>
  </si>
  <si>
    <t>Co. Cork, Kinsale, Dromderrig, Gibbon?s Quay</t>
  </si>
  <si>
    <t>22D0023</t>
  </si>
  <si>
    <t>Shannon Foynes Port</t>
  </si>
  <si>
    <t>22D0053</t>
  </si>
  <si>
    <t>River Nore at Troyswood</t>
  </si>
  <si>
    <t>22D0056</t>
  </si>
  <si>
    <t>Cork Reen, Reen Pier</t>
  </si>
  <si>
    <t>22D0058</t>
  </si>
  <si>
    <t>Cork, Cullenagh Courtmacsherry,</t>
  </si>
  <si>
    <t>22D0059</t>
  </si>
  <si>
    <t>Co. Dublin, N&amp;S Inner Channel</t>
  </si>
  <si>
    <t>22D0068</t>
  </si>
  <si>
    <t>Inis Ealga Marine Energy Park, Celtic Sea</t>
  </si>
  <si>
    <t>22D0069</t>
  </si>
  <si>
    <t>River Barrow, Mortarstown Td., Carlow</t>
  </si>
  <si>
    <t>22D0070</t>
  </si>
  <si>
    <t>Riverbed, River Liffey, Upstream of Tom Clarke Bridge</t>
  </si>
  <si>
    <t>22D0074</t>
  </si>
  <si>
    <t>Groody River Co Limerick</t>
  </si>
  <si>
    <t>22D0076</t>
  </si>
  <si>
    <t>Bremore  rural</t>
  </si>
  <si>
    <t>22D0083</t>
  </si>
  <si>
    <t>Stradbally River, riverbed on downstream side of Stradbally</t>
  </si>
  <si>
    <t>22D0084</t>
  </si>
  <si>
    <t>Wicklow, Avoca River and unknown shipwreck</t>
  </si>
  <si>
    <t>22D0085</t>
  </si>
  <si>
    <t>Co Clare, Latoon North, Manusmore River Rine</t>
  </si>
  <si>
    <t>22D0086</t>
  </si>
  <si>
    <t>Co.  Carlow, Tullow/ Tullow Beg</t>
  </si>
  <si>
    <t>03D0016</t>
  </si>
  <si>
    <t>Cork, Kinsale Harbour, Kinsale, Kinsale Yacht Club, Kinsale,</t>
  </si>
  <si>
    <t>03D0037</t>
  </si>
  <si>
    <t>Louth, River Boyne, Lagavoreen, drogheda, River Boyne, Lagav</t>
  </si>
  <si>
    <t>03D0063</t>
  </si>
  <si>
    <t>Dublin, River Liffey, Custom House Quay, River Liffey footbr</t>
  </si>
  <si>
    <t>04D0034</t>
  </si>
  <si>
    <t>River Boyne - Ardsallagh &amp; Dowdstown</t>
  </si>
  <si>
    <t>05D0071</t>
  </si>
  <si>
    <t>Cork, FOATY - Dive Licence - 05D0071 - ?</t>
  </si>
  <si>
    <t>05D0075</t>
  </si>
  <si>
    <t>River Blackwater, Navan Town</t>
  </si>
  <si>
    <t>06D0031</t>
  </si>
  <si>
    <t>Tubbermaclugg Stream, Lucan</t>
  </si>
  <si>
    <t>07D0029</t>
  </si>
  <si>
    <t>Seafield, Bantry</t>
  </si>
  <si>
    <t>08D0038</t>
  </si>
  <si>
    <t>Dublin Port</t>
  </si>
  <si>
    <t>09D0010</t>
  </si>
  <si>
    <t>Camlin River, Richmond Harbour, Cloondara, Co. Longford.</t>
  </si>
  <si>
    <t>09D0054</t>
  </si>
  <si>
    <t>Island Mill Weir, River Nore, Thomastown, Co. Kilkenny.</t>
  </si>
  <si>
    <t>00D0027</t>
  </si>
  <si>
    <t>Cork, Castletownbere haven, , Castletownbere haven and Dinis</t>
  </si>
  <si>
    <t>01D0093</t>
  </si>
  <si>
    <t>Kerry, Tarbert and Killimer, Tarbert, Tarbert and Killimer F</t>
  </si>
  <si>
    <t>02D0010</t>
  </si>
  <si>
    <t>Cork, Rincrew/Muckridge, Youghal, Tourig River</t>
  </si>
  <si>
    <t>02D0087</t>
  </si>
  <si>
    <t>Meath, River Boyne, Trim, River Boyne</t>
  </si>
  <si>
    <t>02D0091</t>
  </si>
  <si>
    <t>Meath, River Boyne, Limekilnhill, Navan, River Boyne, Navan,</t>
  </si>
  <si>
    <t>13D0001</t>
  </si>
  <si>
    <t>Co Cork; Baltimore Td; Baltimore Harbour</t>
  </si>
  <si>
    <t>14D0040</t>
  </si>
  <si>
    <t>Co Carlow; Clorusk Lower &amp; Moneybeg Tds; River Barrow</t>
  </si>
  <si>
    <t>16D0037</t>
  </si>
  <si>
    <t>Cork, Ringaskiddy Port</t>
  </si>
  <si>
    <t>16D0053</t>
  </si>
  <si>
    <t>Cork City and Ballincollig, c. 6km section of River Lee</t>
  </si>
  <si>
    <t>16D0065</t>
  </si>
  <si>
    <t>Galway, Dunkellin River &amp; Aggard Stream Flood Relief Scheme</t>
  </si>
  <si>
    <t>17D0026</t>
  </si>
  <si>
    <t>Dublin Port, Poolbeg 4 &amp; W01553</t>
  </si>
  <si>
    <t>17D0067</t>
  </si>
  <si>
    <t>Cork, Blackpool, Glennamought River</t>
  </si>
  <si>
    <t>17D0077</t>
  </si>
  <si>
    <t>Dublin Port ABR Project  (Capital Dredging) - Dive licence</t>
  </si>
  <si>
    <t>19D0022</t>
  </si>
  <si>
    <t>Dublin, East Link Road (R131)</t>
  </si>
  <si>
    <t>19D0099</t>
  </si>
  <si>
    <t>Donegal, Tirroddy and Leannan</t>
  </si>
  <si>
    <t>20D0019</t>
  </si>
  <si>
    <t>Cork, Castletreasure</t>
  </si>
  <si>
    <t>20D0030</t>
  </si>
  <si>
    <t>Cork, Cobh, Ballynoe, Ringacoltig etc.</t>
  </si>
  <si>
    <t>20D0037</t>
  </si>
  <si>
    <t>Tipperary Town, Collegeland/Knockanrawley, Ara River</t>
  </si>
  <si>
    <t>20D0075</t>
  </si>
  <si>
    <t>Co Leitrim &amp; Co Roscommon, Carrick-on-Shannon, River Shannon</t>
  </si>
  <si>
    <t>05D0115</t>
  </si>
  <si>
    <t>Waterford, River Blackwater &amp; Glenshelane River, Cappoquin</t>
  </si>
  <si>
    <t>05D0116</t>
  </si>
  <si>
    <t>Waterford, River Blackwater &amp; Glenshelane River, Kilmeadan</t>
  </si>
  <si>
    <t>05D0117</t>
  </si>
  <si>
    <t>Waterford, Ardmore Bay</t>
  </si>
  <si>
    <t>05D0119</t>
  </si>
  <si>
    <t>Waterford, Stradbally, Ballyvooney Cove</t>
  </si>
  <si>
    <t>16D0061</t>
  </si>
  <si>
    <t>Cork, Dinish Island, Dinish Wharf</t>
  </si>
  <si>
    <t>16D0066</t>
  </si>
  <si>
    <t>Tipperary, River Suir Blueway</t>
  </si>
  <si>
    <t>05D0118</t>
  </si>
  <si>
    <t>Waterford, Tallow, R634,  Glenaboy &amp; Bride River</t>
  </si>
  <si>
    <t>05D0120</t>
  </si>
  <si>
    <t>Waterford, Dunmore East Sewerage Scheme</t>
  </si>
  <si>
    <t>Co. Tipperary</t>
  </si>
  <si>
    <t>02R0010</t>
  </si>
  <si>
    <t>Longford, Barley Harbour, Co. Longford, Collum</t>
  </si>
  <si>
    <t>02R0011</t>
  </si>
  <si>
    <t>Roscommon, Portrunny Harbour</t>
  </si>
  <si>
    <t>02R0014</t>
  </si>
  <si>
    <t>Meath, Grangegeeth, Cardrath, Co. Meath, Grangegeeth/Cardrat</t>
  </si>
  <si>
    <t>02R0016</t>
  </si>
  <si>
    <t>Westmeath, Aghamore, Killucan, Co. Westmeath, Aghamore</t>
  </si>
  <si>
    <t>02R0017</t>
  </si>
  <si>
    <t>Kilkenny, John's Bridge, Kilkenny, Gardens - Dukesmeadows</t>
  </si>
  <si>
    <t>02R0018</t>
  </si>
  <si>
    <t>Meath, Newcastle, Newcastle</t>
  </si>
  <si>
    <t>02R0020</t>
  </si>
  <si>
    <t>Dublin, Maynetown/Portmarnock, Maynetown/Portmarnock</t>
  </si>
  <si>
    <t>02R0022</t>
  </si>
  <si>
    <t>Kilkenny, Dangan, Co. Kilkenny, KK028-044--, Dangan</t>
  </si>
  <si>
    <t>02R0023</t>
  </si>
  <si>
    <t>Monaghan, Rock Art landscape at Drumirril, Co. Monaghan, Dru</t>
  </si>
  <si>
    <t>02R0024</t>
  </si>
  <si>
    <t>Carlow, Kilree, Co. Carlow, nr CW016-039--, Kilree</t>
  </si>
  <si>
    <t>02R0027</t>
  </si>
  <si>
    <t>Dublin, Sisters of Charity Lands, Blackrock, Dublin, Blackro</t>
  </si>
  <si>
    <t>02R0028</t>
  </si>
  <si>
    <t>Cork, Tunnelling at Cork Main Drainage, Cork City</t>
  </si>
  <si>
    <t>02R0029</t>
  </si>
  <si>
    <t>Cork, Kilmacsimon, Bandon River, Kilmacsimon</t>
  </si>
  <si>
    <t>02R0030</t>
  </si>
  <si>
    <t>Dublin, Grangecastle, Clondalkin, Grangecastle</t>
  </si>
  <si>
    <t>02R0031</t>
  </si>
  <si>
    <t>Sligo, Carrowroe and Tullynagracken, Carrowroe and Tullynagr</t>
  </si>
  <si>
    <t>02R0032</t>
  </si>
  <si>
    <t>Waterford, Killoteran, Killoteran</t>
  </si>
  <si>
    <t>02R0033</t>
  </si>
  <si>
    <t>Meath, Augherskea, Co. Meath, cemetery site, Augherskea</t>
  </si>
  <si>
    <t>02R0034</t>
  </si>
  <si>
    <t>Leitrim, Dromod Harbour,</t>
  </si>
  <si>
    <t>02R0035</t>
  </si>
  <si>
    <t>Cork, off Crosshaven, Co. Cork,</t>
  </si>
  <si>
    <t>02R0036</t>
  </si>
  <si>
    <t>Waterford, Gracedieu West, Gracedieu West</t>
  </si>
  <si>
    <t>02R0037</t>
  </si>
  <si>
    <t>Westmeath, River Brosna
Cloonagh/Ballinagore, Co. Westmeath,</t>
  </si>
  <si>
    <t>02R0038</t>
  </si>
  <si>
    <t>Cork, River Douglas, Rath East/Coolavoher, Co. Cork, Rath Ea</t>
  </si>
  <si>
    <t>02R0039</t>
  </si>
  <si>
    <t>Donegal, Lough Swilly, Co. Donegal, near Ramelton</t>
  </si>
  <si>
    <t>02R0040</t>
  </si>
  <si>
    <t>Waterford, Kill St Lawrence, Co. waterford, Kill St Lawrence</t>
  </si>
  <si>
    <t>02R0041</t>
  </si>
  <si>
    <t>Kildare, N9/N10, Killcullen-Powerstown Northern Section, Var</t>
  </si>
  <si>
    <t>02R0043</t>
  </si>
  <si>
    <t>Dublin, Clondalkin, Clondalkin</t>
  </si>
  <si>
    <t>02R0044</t>
  </si>
  <si>
    <t>Dublin, Rathfarnham Church and Graveyard, Rathfarnham</t>
  </si>
  <si>
    <t>02R0045</t>
  </si>
  <si>
    <t>Wexford, coast at Courtown Harbour, Co. Wexford, Courtown</t>
  </si>
  <si>
    <t>02R0047</t>
  </si>
  <si>
    <t>Galway, Gortavoher, Gortavoher</t>
  </si>
  <si>
    <t>02R0055</t>
  </si>
  <si>
    <t>Cork, Keelbeg, Glandore Harbour</t>
  </si>
  <si>
    <t>02R0059</t>
  </si>
  <si>
    <t>Mayo, Oweniny River, Moneynierin  Co. Mayo, RVX 30</t>
  </si>
  <si>
    <t>02R0061</t>
  </si>
  <si>
    <t>Limerick, O'Dwyer Bridge, Limerick,</t>
  </si>
  <si>
    <t>02R0062</t>
  </si>
  <si>
    <t>Mayo, Tributary of Dahybaun Lough, Moneynierin  Co. Mayo, RV</t>
  </si>
  <si>
    <t>02R0068</t>
  </si>
  <si>
    <t>Mayo, Tributary of Knockglana,  Co. Mayo,
RVX 61, Largan/Gor</t>
  </si>
  <si>
    <t>02R0069</t>
  </si>
  <si>
    <t>Mayo, Castlebar River,  Co. Mayo,
RVX 68, Leckneen/Clogher</t>
  </si>
  <si>
    <t>02R0076</t>
  </si>
  <si>
    <t>Galway, Togher River,  Co. Galway,
RVX 86, Cloonbar/Beagh Mo</t>
  </si>
  <si>
    <t>02R0079</t>
  </si>
  <si>
    <t>Galway, Dooyertha River,  Co. Galway,
RVX 90, Ballywinna/Gar</t>
  </si>
  <si>
    <t>02R0080</t>
  </si>
  <si>
    <t>Dublin, Tayleur shipwreck, Off Lambay Island, Co. Dublin,</t>
  </si>
  <si>
    <t>02R0082</t>
  </si>
  <si>
    <t>Cork, Castlehaven Harbour, Co. Cork, near Castlehaven</t>
  </si>
  <si>
    <t>02R0084</t>
  </si>
  <si>
    <t>Dublin, Carrickmines Great, Carrickmines Great</t>
  </si>
  <si>
    <t>02R0085</t>
  </si>
  <si>
    <t>Cork, Whiddy Harbour, Bantry Harbour,</t>
  </si>
  <si>
    <t>02R0086</t>
  </si>
  <si>
    <t>Donegal, Ballymacool, Co. Donegal, Ballymacool</t>
  </si>
  <si>
    <t>02R0089</t>
  </si>
  <si>
    <t>Donegal, Glebe/Donegal, Donegal Town, Glebe/Donegal</t>
  </si>
  <si>
    <t>02R0090</t>
  </si>
  <si>
    <t>Offaly, River Shannon at Shannon Bridge, Shannon Bridge</t>
  </si>
  <si>
    <t>02R0092</t>
  </si>
  <si>
    <t>Donegal, Rossnowlagh, Co. Donegal, Rossnowlagh</t>
  </si>
  <si>
    <t>02R0094</t>
  </si>
  <si>
    <t>Donegal, Bundoran, Co. Donegal, Bundoran</t>
  </si>
  <si>
    <t>02R0096</t>
  </si>
  <si>
    <t>Donegal, Tory Island, Co. Donegal, Tory Island</t>
  </si>
  <si>
    <t>02R0098</t>
  </si>
  <si>
    <t>Wexford, Rosslare, Co. Wexford,</t>
  </si>
  <si>
    <t>02R0103</t>
  </si>
  <si>
    <t>Kilkenny, Gorteens, Drumdowney, Co. Kilkenny, Gorteens</t>
  </si>
  <si>
    <t>02R0104</t>
  </si>
  <si>
    <t>Offaly, Clonmacnoise, Clonmacnoise</t>
  </si>
  <si>
    <t>02R0109</t>
  </si>
  <si>
    <t>Roscommon, Corraree and Ballygatta, Corraree, Ballygatta</t>
  </si>
  <si>
    <t>02R0110</t>
  </si>
  <si>
    <t>Louth, Marshes Upper, Co. Louth, Marshes Upper</t>
  </si>
  <si>
    <t>02R0111</t>
  </si>
  <si>
    <t>Leitrim, Annagh Upper, Dowra, Co. Leitrim, Annagh Upper</t>
  </si>
  <si>
    <t>02R0115</t>
  </si>
  <si>
    <t>Wicklow, Charlesland, Charlesland</t>
  </si>
  <si>
    <t>02R0116</t>
  </si>
  <si>
    <t>Meath, Johnstown, Johnstown</t>
  </si>
  <si>
    <t>02R0121</t>
  </si>
  <si>
    <t>Waterford, Newtown, Newtown</t>
  </si>
  <si>
    <t>02R0122</t>
  </si>
  <si>
    <t>Dublin, Luttrelstown, Castleknock, Castledemesne, Lutrellsto</t>
  </si>
  <si>
    <t>02R0129</t>
  </si>
  <si>
    <t>Kilkenny, Dukesmeadows, Kilkenny City, Dukesmeadows</t>
  </si>
  <si>
    <t>02R0131</t>
  </si>
  <si>
    <t>Kildare, Corbally, Co. Kildare, Corbally</t>
  </si>
  <si>
    <t>02R0134</t>
  </si>
  <si>
    <t>Waterford, Knockanagh, Knockanagh</t>
  </si>
  <si>
    <t>02R0136</t>
  </si>
  <si>
    <t>Waterford, Butlerstown North, Butlerstown North</t>
  </si>
  <si>
    <t>02R0137</t>
  </si>
  <si>
    <t>Clare, River Shannon, Moneypoint,</t>
  </si>
  <si>
    <t>02R0138</t>
  </si>
  <si>
    <t>Dublin, River Griffeen, Lucan</t>
  </si>
  <si>
    <t>02R0139</t>
  </si>
  <si>
    <t>Meath, Augherskea, cemetery site, Augherskea</t>
  </si>
  <si>
    <t>02R0140</t>
  </si>
  <si>
    <t>Dublin, Lusk, Co. Dublin, Lusk</t>
  </si>
  <si>
    <t>02R0141</t>
  </si>
  <si>
    <t>Galway, Cloonkea, Cloonkea</t>
  </si>
  <si>
    <t>02R0143</t>
  </si>
  <si>
    <t>Kerry, ESB cable route, Dingle Bay, Co. Kerry,</t>
  </si>
  <si>
    <t>02R0146</t>
  </si>
  <si>
    <t>Dublin, Miltonsfield, Swords, Co. Dublin, Miltonsfield</t>
  </si>
  <si>
    <t>02R0148</t>
  </si>
  <si>
    <t>Wicklow, Rossanna and Mount Usher, Rossanna and Mount Usher</t>
  </si>
  <si>
    <t>02R0150</t>
  </si>
  <si>
    <t>Westmeath, Ardmore, Co. Westmeath, Ardmore</t>
  </si>
  <si>
    <t>02R0151</t>
  </si>
  <si>
    <t>Meath, Clonee-Dunshaughlin M3, Section 1, Loughsallagh - Roe</t>
  </si>
  <si>
    <t>02R0153</t>
  </si>
  <si>
    <t>Meath, Navan-Kells M3, Section 4, Ardbraccan - Calliaghstown</t>
  </si>
  <si>
    <t>02R0155</t>
  </si>
  <si>
    <t>Meath, Tara, Castlebor, Castletown Tara</t>
  </si>
  <si>
    <t>02R0157</t>
  </si>
  <si>
    <t>Mayo, Ownebeg River, Dooleeg More,  Co. Mayo, RVX 37, Doolee</t>
  </si>
  <si>
    <t>02R0159</t>
  </si>
  <si>
    <t>Mayo, Castlehill River, Ballymoycock,  Co. Mayo, RVX 46</t>
  </si>
  <si>
    <t>02R0164</t>
  </si>
  <si>
    <t>Waterford, Newtown, Gracedieu West</t>
  </si>
  <si>
    <t>02R0169</t>
  </si>
  <si>
    <t>Galway, Rinville, Co. Galway</t>
  </si>
  <si>
    <t>02R0174</t>
  </si>
  <si>
    <t>Kerry, Dirtane</t>
  </si>
  <si>
    <t>02R0181</t>
  </si>
  <si>
    <t>Longford, AbbeyCartron, Templemichael, Longford, Abbeycartro</t>
  </si>
  <si>
    <t>02R0186</t>
  </si>
  <si>
    <t>Waterford, Butlerstown North - Luffany, Butlerstown North et</t>
  </si>
  <si>
    <t>02R0187</t>
  </si>
  <si>
    <t>Dublin, Maynetown/Stapolin, Maynetown/Stapolin</t>
  </si>
  <si>
    <t>02R0188</t>
  </si>
  <si>
    <t>Cork, Crosshaven Harbour, Croaahaven, Co. Cork, Crosshaven</t>
  </si>
  <si>
    <t>02R0194</t>
  </si>
  <si>
    <t>Mayo, Tagheen / Polraddy, Robe River</t>
  </si>
  <si>
    <t>02R0195</t>
  </si>
  <si>
    <t>Galway, Cregmore / Cahernashilleeny, Clare River</t>
  </si>
  <si>
    <t>02R0201</t>
  </si>
  <si>
    <t>Kildare, Carbury, Co. Kildare, Carbury</t>
  </si>
  <si>
    <t>03R0001</t>
  </si>
  <si>
    <t>Longford, Derragh, Abbeylara, Co. Longford, Derragh</t>
  </si>
  <si>
    <t>03R0003</t>
  </si>
  <si>
    <t>Dublin, Newcastle South, Newcastle South</t>
  </si>
  <si>
    <t>03R0005</t>
  </si>
  <si>
    <t>Cork, National Maritime Institute,
Ringaskiddy, Cork,</t>
  </si>
  <si>
    <t>03R0007</t>
  </si>
  <si>
    <t>Dublin, River Liffey Footbridge, Custom House Quay, Dublin C</t>
  </si>
  <si>
    <t>03R0009</t>
  </si>
  <si>
    <t>Offaly, Ballykilleen, Ballynakill, Cloncreen Bog, Co. Offaly</t>
  </si>
  <si>
    <t>03R0010</t>
  </si>
  <si>
    <t>Meath, Carbury, Co. Kildare, Flemingstown, Tuiterath</t>
  </si>
  <si>
    <t>03R0013</t>
  </si>
  <si>
    <t>Dublin, N7 Road widening scheme, Naas, Co. Kildare, Palmerst</t>
  </si>
  <si>
    <t>03R0014</t>
  </si>
  <si>
    <t>Wicklow, Burgage More, Co. Wicklow, Burgage More</t>
  </si>
  <si>
    <t>03R0015</t>
  </si>
  <si>
    <t>Waterford, Knockhouse Lower, Killoteran, Co. Waterford, Knoc</t>
  </si>
  <si>
    <t>03R0018</t>
  </si>
  <si>
    <t>Cork, Kilnap, Cork City, Kilnap</t>
  </si>
  <si>
    <t>03R0019</t>
  </si>
  <si>
    <t>Tipperary North, Carrick-on-Suir, Co. Tipperary, Carrick-on-</t>
  </si>
  <si>
    <t>03R0020</t>
  </si>
  <si>
    <t>Limerick, Lough Gur, Knockainey, Co. Limerick, Lough Gur</t>
  </si>
  <si>
    <t>03R0021</t>
  </si>
  <si>
    <t>Louth, Coolfore/Balgatheran, Coolfore/Balgatheran</t>
  </si>
  <si>
    <t>03R0022</t>
  </si>
  <si>
    <t>Meath, Killegland, Co. Meath, Killegland</t>
  </si>
  <si>
    <t>03R0029</t>
  </si>
  <si>
    <t>Sligo, Barnsrahy, Killaspugbrone, Co. Sligo, Barnasrahy</t>
  </si>
  <si>
    <t>03R0036</t>
  </si>
  <si>
    <t>Galway, Kilkieran, Co. Galway, Kilkieran</t>
  </si>
  <si>
    <t>03R0037</t>
  </si>
  <si>
    <t>Mayo, Termon, Blacksod Bay, Co. Mayo, Termon</t>
  </si>
  <si>
    <t>03R0038</t>
  </si>
  <si>
    <t>Galway, Woodford River, Woodford, Togher, Derrycrag</t>
  </si>
  <si>
    <t>03R0039</t>
  </si>
  <si>
    <t>03R0040</t>
  </si>
  <si>
    <t>Wicklow, Ballymattin, (near Arklow), Co. Wicklow, Ballynatti</t>
  </si>
  <si>
    <t>03R0041</t>
  </si>
  <si>
    <t>Clare, Skehanagh to Clareabbey,</t>
  </si>
  <si>
    <t>03R0042</t>
  </si>
  <si>
    <t>Clare, Claureen to Keelty,</t>
  </si>
  <si>
    <t>03R0046</t>
  </si>
  <si>
    <t>Galway, Killeany, Inishmore, Killeany</t>
  </si>
  <si>
    <t>03R0047</t>
  </si>
  <si>
    <t>Dublin, Milverton, Grange and Killalane, Co. Dublin, Milvert</t>
  </si>
  <si>
    <t>03R0048</t>
  </si>
  <si>
    <t>Cork, Inane, Collatrum More, Gortaliscaw, Baltimore, Co. Cor</t>
  </si>
  <si>
    <t>03R0052</t>
  </si>
  <si>
    <t>Dublin, Bustyhill, Steelstown, Bustyhill, Steelstown</t>
  </si>
  <si>
    <t>03R0053</t>
  </si>
  <si>
    <t>Dublin, Balgriffin Park, Dublin, Balgriffin Park</t>
  </si>
  <si>
    <t>03R0054</t>
  </si>
  <si>
    <t>Louth, Rampart River, Donaghmore/Rath, Co. Louth, Donaghmore</t>
  </si>
  <si>
    <t>03R0055</t>
  </si>
  <si>
    <t>Louth, Kilcurry River, Balregan/Tateetra, Co. Louth, Balrega</t>
  </si>
  <si>
    <t>03R0056</t>
  </si>
  <si>
    <t>Kilkenny, Maidenhill, Kilkenny, Maidenhill</t>
  </si>
  <si>
    <t>03R0057</t>
  </si>
  <si>
    <t>Limerick, Newcastle West, Co. Limerick, Newcastle West</t>
  </si>
  <si>
    <t>03R0058</t>
  </si>
  <si>
    <t>Mayo, River Moy, Crocketstown, Co. Mayo, Crocketstown/Bellee</t>
  </si>
  <si>
    <t>03R0061</t>
  </si>
  <si>
    <t>Westmeath, Portloman, Co. Westmeath, Portloman</t>
  </si>
  <si>
    <t>03R0062</t>
  </si>
  <si>
    <t>Sligo, hut sites at Knocknarea South, Co. Sligo, Knocknarea</t>
  </si>
  <si>
    <t>03R0063</t>
  </si>
  <si>
    <t>Cork, Ballycotton bay, Co. Cork, Ballycotton Island</t>
  </si>
  <si>
    <t>03R0064</t>
  </si>
  <si>
    <t>Limerick, Hundred Acres East, Caherconlish, Co. Limerick, Hu</t>
  </si>
  <si>
    <t>03R0065</t>
  </si>
  <si>
    <t>Kerry, Ballycarty - Tralee Road Improvement scheme, Ballingo</t>
  </si>
  <si>
    <t>03R0066</t>
  </si>
  <si>
    <t>Waterford, Killaspy, Co. Waterford, Killaspy</t>
  </si>
  <si>
    <t>03R0069</t>
  </si>
  <si>
    <t>Wicklow, Leitrim River, Bollarney North/Murragh</t>
  </si>
  <si>
    <t>03R0070</t>
  </si>
  <si>
    <t>Wicklow, Burkeen Stream, Merrymeeting/Burkeen</t>
  </si>
  <si>
    <t>03R0071</t>
  </si>
  <si>
    <t>Wicklow, Ashtown Stream, Ballynerrin</t>
  </si>
  <si>
    <t>03R0072</t>
  </si>
  <si>
    <t>Kerry, Ballyickeen Commons, Dunquin, Co. Kerry, Ballyickeen</t>
  </si>
  <si>
    <t>03R0073</t>
  </si>
  <si>
    <t>Kerry, Great Blasket Island, Dunquin, Co.Kerry, Great Blaske</t>
  </si>
  <si>
    <t>03R0078</t>
  </si>
  <si>
    <t>Roscommon, Cloonavery, Drumsna, Co. Roscommon, Cloonavery</t>
  </si>
  <si>
    <t>03R0079</t>
  </si>
  <si>
    <t>Dublin, Newcastle, Co. Dublin, Newcastle</t>
  </si>
  <si>
    <t>03R0082</t>
  </si>
  <si>
    <t>Cork, Barnagore, Co. Cork, Barnagore,</t>
  </si>
  <si>
    <t>03R0086</t>
  </si>
  <si>
    <t>Kilkenny, Cloghabrody, Thomastown, Co. Kilkenny, Cloghabrody</t>
  </si>
  <si>
    <t>03R0087</t>
  </si>
  <si>
    <t>Laois, Addergoole, Co. Laois, Addergoole</t>
  </si>
  <si>
    <t>03R0089</t>
  </si>
  <si>
    <t>Kildare, Kill Hill, Kill, Co. Kildare, Kill Hill</t>
  </si>
  <si>
    <t>03R0093</t>
  </si>
  <si>
    <t>Waterford, Kilbarry, Couse Bridge</t>
  </si>
  <si>
    <t>03R0094</t>
  </si>
  <si>
    <t>Louth, Port Oriel, Clogherhead, Co. Louth,</t>
  </si>
  <si>
    <t>03R0096</t>
  </si>
  <si>
    <t>Donegal, Stragally, Kilteeroge, Co. Donegal, Stragally</t>
  </si>
  <si>
    <t>03R0097</t>
  </si>
  <si>
    <t>Waterford, Ballyhoo/Ballindad, Kilbarry, Course Bridge</t>
  </si>
  <si>
    <t>03R0098</t>
  </si>
  <si>
    <t>Waterford, Woodstown, Kilmolash, Co. Waterford, Woodstown</t>
  </si>
  <si>
    <t>03R0099</t>
  </si>
  <si>
    <t>Kerry, Fenit Harbour, Fenit, Co. Kerry,</t>
  </si>
  <si>
    <t>03R0117</t>
  </si>
  <si>
    <t>Dublin, Dun Laoghaire Harbour, Co. Dublin,</t>
  </si>
  <si>
    <t>03R0118</t>
  </si>
  <si>
    <t>Kildare, Maynooth Castle, Maynooth, Co. Kildare, Maynooth</t>
  </si>
  <si>
    <t>03R0121</t>
  </si>
  <si>
    <t>Roscommon, Moated site at Cloonfree (RO02-009--), Co. Roscom</t>
  </si>
  <si>
    <t>03R0122</t>
  </si>
  <si>
    <t>Mayo, River Moy, Garrankeel/Ouignamanger, Crocketstown, Co.</t>
  </si>
  <si>
    <t>03R0123</t>
  </si>
  <si>
    <t>Cork, berthing facility, RNLI Station, nr Bull Point, Baltim</t>
  </si>
  <si>
    <t>03R0124</t>
  </si>
  <si>
    <t>Kildare, Ardscull, Co. Kildare, Ardscull</t>
  </si>
  <si>
    <t>03R0129</t>
  </si>
  <si>
    <t>Louth, Balriggan 1, Faughart, Co. Louth, Balriggan</t>
  </si>
  <si>
    <t>03R0135</t>
  </si>
  <si>
    <t>Clare, Athlunkard and Corbally, Co. Clare, Athlunkard/Corbal</t>
  </si>
  <si>
    <t>03R0136</t>
  </si>
  <si>
    <t>Dublin, Kilcrea, Donabate, Co. Dublin, Kilcrea</t>
  </si>
  <si>
    <t>03R0137</t>
  </si>
  <si>
    <t>Waterford, Kilgrovan, Co. Waterford, Kilgrovan</t>
  </si>
  <si>
    <t>03R0139</t>
  </si>
  <si>
    <t>Sligo, Magheraboy, St John's, Co. Sligo, Magheraboy</t>
  </si>
  <si>
    <t>03R0140</t>
  </si>
  <si>
    <t>Meath, Watergate Bridge, Trim, Co. Meath, Trim</t>
  </si>
  <si>
    <t>03R0147</t>
  </si>
  <si>
    <t>Cork, Coolmore and Kilnaglery, Coolmore, Kilnaglery</t>
  </si>
  <si>
    <t>03R0149</t>
  </si>
  <si>
    <t>Dublin, Newcastle South, Co. Dublin, Newcasttle South</t>
  </si>
  <si>
    <t>03R0150</t>
  </si>
  <si>
    <t>Kildare, Kildare, Grey Abbey, Tully East/West, Co. Kildare,</t>
  </si>
  <si>
    <t>03R0153</t>
  </si>
  <si>
    <t>Kilkenny, Kilmurry, Co. Kilkenny, Kilmurry</t>
  </si>
  <si>
    <t>03R0154</t>
  </si>
  <si>
    <t>Roscommon, Mucklags, Rathcroghan, Co. Roscommon, Glenballyth</t>
  </si>
  <si>
    <t>03R0155</t>
  </si>
  <si>
    <t>Limerick, Coolanoran, Coolanoran</t>
  </si>
  <si>
    <t>03R0156</t>
  </si>
  <si>
    <t>Kilkenny, Abbeylands, Kilculliheen, Co. Kilkenny, Abbeylands</t>
  </si>
  <si>
    <t>03R0157</t>
  </si>
  <si>
    <t>Clare, Latoon North to Manusmore,</t>
  </si>
  <si>
    <t>22R0408</t>
  </si>
  <si>
    <t>Waterford, CURRAGHMORE - Detection Device Consent</t>
  </si>
  <si>
    <t>22R0409</t>
  </si>
  <si>
    <t>Carlow, CARLOW - Detection Device Consent</t>
  </si>
  <si>
    <t>22R0411</t>
  </si>
  <si>
    <t>Cork, FARRANASTIG - Detection Device Consent</t>
  </si>
  <si>
    <t>22R0414</t>
  </si>
  <si>
    <t>Kildare, KILDARE - Detection Device Consent</t>
  </si>
  <si>
    <t>23R0001</t>
  </si>
  <si>
    <t>Cork, TERRY'S-LAND - Detection Device Consent</t>
  </si>
  <si>
    <t>23R0002</t>
  </si>
  <si>
    <t>Kerry, LOHERCANNAN - Detection Device Consent</t>
  </si>
  <si>
    <t>23R0004</t>
  </si>
  <si>
    <t>Offaly, TRASCAN - Detection Device Consent</t>
  </si>
  <si>
    <t>23R0006</t>
  </si>
  <si>
    <t>Clare, BALLYGLASS (Bunratty Lower By.) - Detection Device Co</t>
  </si>
  <si>
    <t>23R0007</t>
  </si>
  <si>
    <t>Cork,  - Detection Device Consent</t>
  </si>
  <si>
    <t>23R0008</t>
  </si>
  <si>
    <t>Kilkenny, MOUNTSION - Detection Device Consent</t>
  </si>
  <si>
    <t>23R0009</t>
  </si>
  <si>
    <t>Cork, CURRABALLY - Detection Device Consent</t>
  </si>
  <si>
    <t>23R0010</t>
  </si>
  <si>
    <t>Wexford, BALLYTRAMON - Detection Device Consent</t>
  </si>
  <si>
    <t>23R0012</t>
  </si>
  <si>
    <t>Galway, DERRYBRIEN EAST - Detection Device Consent</t>
  </si>
  <si>
    <t>23R0013</t>
  </si>
  <si>
    <t>Clare, BALLYGEERY WEST - Detection Device Consent</t>
  </si>
  <si>
    <t>23R0015</t>
  </si>
  <si>
    <t>Offaly, GORMAGH - Detection Device Consent</t>
  </si>
  <si>
    <t>23R0017</t>
  </si>
  <si>
    <t>Cork, TOWNPLOTS - Detection Device Consent</t>
  </si>
  <si>
    <t>23R0020</t>
  </si>
  <si>
    <t>Wicklow, MONEY LITTLE - Detection Device Consent</t>
  </si>
  <si>
    <t>23R0021</t>
  </si>
  <si>
    <t>Clare, BALLYVAGHAN - Detection Device Consent</t>
  </si>
  <si>
    <t>23R0022</t>
  </si>
  <si>
    <t>Meath, ALEXANDER REID - Detection Device Consent</t>
  </si>
  <si>
    <t>23R0023</t>
  </si>
  <si>
    <t>Kerry, CLOON MORE - Detection Device Consent</t>
  </si>
  <si>
    <t>23R0026</t>
  </si>
  <si>
    <t>Dublin, KILMACTALWAY - Detection Device Consent</t>
  </si>
  <si>
    <t>23R0028</t>
  </si>
  <si>
    <t>Cork, BROOMFIELD WEST - Detection Device Consent</t>
  </si>
  <si>
    <t>23R0030</t>
  </si>
  <si>
    <t>Sligo, COLLINSFORD - Detection Device Consent</t>
  </si>
  <si>
    <t>23R0031</t>
  </si>
  <si>
    <t>Kilkenny, GARDENS (Kilkenny City By., St. Canice Par.) - Det</t>
  </si>
  <si>
    <t>23R0035</t>
  </si>
  <si>
    <t>Cork, KILSHINAHAN - Detection Device Consent</t>
  </si>
  <si>
    <t>23R0037</t>
  </si>
  <si>
    <t>Cork, BALLYLEARY (Barrymore, By., Carrigtwohill Par.) - Dete</t>
  </si>
  <si>
    <t>23R0040</t>
  </si>
  <si>
    <t>Kilkenny, MOUNTMISERY, detection device consent</t>
  </si>
  <si>
    <t>23R0042</t>
  </si>
  <si>
    <t>Cork, RAHANISKY - Detection Device Consent</t>
  </si>
  <si>
    <t>23R0043</t>
  </si>
  <si>
    <t>Dublin, ADERRIG - Detection Device Consent</t>
  </si>
  <si>
    <t>23R0045</t>
  </si>
  <si>
    <t>Mayo, CULLEENS - Detection Device Consent</t>
  </si>
  <si>
    <t>23R0046</t>
  </si>
  <si>
    <t>Kilkenny, BALLYCONRA - Detection Device Consent</t>
  </si>
  <si>
    <t>23R0048</t>
  </si>
  <si>
    <t>Dublin, Dublin, Church Avenue - Detection Device Consent</t>
  </si>
  <si>
    <t>23R0049</t>
  </si>
  <si>
    <t>Westmeath, CLONFAD (Farbill By.) - Detection Device Consent</t>
  </si>
  <si>
    <t>23R0052</t>
  </si>
  <si>
    <t>Kilkenny, Kilkenny, N77 - Detection Device Consent</t>
  </si>
  <si>
    <t>23R0053</t>
  </si>
  <si>
    <t>Meath, FLEENSTOWN  - Detection Device Consent</t>
  </si>
  <si>
    <t>23R0055</t>
  </si>
  <si>
    <t>Meath, OLDBRIDGE - Detection Device Consent</t>
  </si>
  <si>
    <t>23R0056</t>
  </si>
  <si>
    <t>Meath, DOWTH - Detection Device Consent</t>
  </si>
  <si>
    <t>23R0057</t>
  </si>
  <si>
    <t>Meath, NEWGRANGE - Detection Device Consent</t>
  </si>
  <si>
    <t>23R0059</t>
  </si>
  <si>
    <t>Limerick, TOWLTERTON - Detection Device Consent</t>
  </si>
  <si>
    <t>23R0063</t>
  </si>
  <si>
    <t>Westmeath, RATHGOWAN - Detection Device Consent</t>
  </si>
  <si>
    <t>23R0065</t>
  </si>
  <si>
    <t>Louth, MONEYMORE - Detection Device Consent</t>
  </si>
  <si>
    <t>23R0066</t>
  </si>
  <si>
    <t>Meath,  - Detection Device Consent</t>
  </si>
  <si>
    <t>23R0067</t>
  </si>
  <si>
    <t>Donegal, BALLYEDEROWEN - Detection Device Consent</t>
  </si>
  <si>
    <t>23R0068</t>
  </si>
  <si>
    <t>Cork, SHANBALLY (Barrymore By.) - Detection Device Consent</t>
  </si>
  <si>
    <t>23R0070</t>
  </si>
  <si>
    <t>Carlow,  Tullobeg- TULLOW WWTP Detection Device Consent</t>
  </si>
  <si>
    <t>22R0001</t>
  </si>
  <si>
    <t>Limerick, CLOGHNADROMIN - Detection Device Consent</t>
  </si>
  <si>
    <t>22R0002</t>
  </si>
  <si>
    <t>22R0003</t>
  </si>
  <si>
    <t>Dublin, Dublin Port Detection Device Consent</t>
  </si>
  <si>
    <t>22R0006</t>
  </si>
  <si>
    <t>Cork, SHEAN UPPER - Detection Device Consent</t>
  </si>
  <si>
    <t>22R0007</t>
  </si>
  <si>
    <t>Urban</t>
  </si>
  <si>
    <t>22R0008</t>
  </si>
  <si>
    <t>Offaly, CHURCHLAND - Detection Device Consent</t>
  </si>
  <si>
    <t>22R0009</t>
  </si>
  <si>
    <t>Galway, CAHERMORE, LAVALLY etc. - Detection Device Consent</t>
  </si>
  <si>
    <t>22R0010</t>
  </si>
  <si>
    <t>Cavan, KILNAVERT - Detection Device Consent</t>
  </si>
  <si>
    <t>22R0011</t>
  </si>
  <si>
    <t>Cork, GARRANES Templemartin - Detection Device Consent</t>
  </si>
  <si>
    <t>22R0012</t>
  </si>
  <si>
    <t>Louth, HAYNESTOWN Dundalk- Detection Device Consent</t>
  </si>
  <si>
    <t>22R0013</t>
  </si>
  <si>
    <t>Louth, LINNS - Detection Device Consent</t>
  </si>
  <si>
    <t>22R0016</t>
  </si>
  <si>
    <t>Galway, KILCOLGAN - Detection Device Consent</t>
  </si>
  <si>
    <t>22R0017</t>
  </si>
  <si>
    <t>Cork, AGHADA - Detection Device Consent</t>
  </si>
  <si>
    <t>22R0018</t>
  </si>
  <si>
    <t>Meath, DRUMREE - Detection Device Consent</t>
  </si>
  <si>
    <t>22R0019</t>
  </si>
  <si>
    <t>Cork, BARNAHELY - Detection Device Consent</t>
  </si>
  <si>
    <t>22R0020</t>
  </si>
  <si>
    <t>Galway, GARRAUN SOUTH (Clare By.) - Detection Device Consent</t>
  </si>
  <si>
    <t>22R0021</t>
  </si>
  <si>
    <t>Meath, BALLINA or BECTIVE - Detection Device Consent</t>
  </si>
  <si>
    <t>22R0022</t>
  </si>
  <si>
    <t>Cork, Kinsale, Church lane - Detection Device Consent</t>
  </si>
  <si>
    <t>22R0023</t>
  </si>
  <si>
    <t>Wicklow, TINAKELLY - Detection Device Consent</t>
  </si>
  <si>
    <t>22R0024</t>
  </si>
  <si>
    <t>Cork, LAHARDANE - Detection Device Consent</t>
  </si>
  <si>
    <t>22R0027</t>
  </si>
  <si>
    <t>Cork, Charleville, Railway Road - Detection Device Consent</t>
  </si>
  <si>
    <t>22R0030</t>
  </si>
  <si>
    <t>Wicklow, NEWTOWN MT. KENNEDY Season Pk - Detection Device Co</t>
  </si>
  <si>
    <t>22R0031</t>
  </si>
  <si>
    <t>Wicklow, TOGHER BEG Roundwood - Detection Device Consent</t>
  </si>
  <si>
    <t>22R0032</t>
  </si>
  <si>
    <t>Cork, BALLYTHOMAS East, Detection Device Consent</t>
  </si>
  <si>
    <t>22R0033</t>
  </si>
  <si>
    <t>Dublin, DUBBER - Detection Device Consent</t>
  </si>
  <si>
    <t>22R0034</t>
  </si>
  <si>
    <t>Wexford, GARRAUN LOWER - Detection Device Consent</t>
  </si>
  <si>
    <t>22R0035</t>
  </si>
  <si>
    <t>Tipperary North, BALLYMACEGAN - Detection Device Consent</t>
  </si>
  <si>
    <t>22R0036</t>
  </si>
  <si>
    <t>Dublin, MOORETOWN, Detection Device Consent</t>
  </si>
  <si>
    <t>22R0037</t>
  </si>
  <si>
    <t>Tipperary South, SPAFIELD - Detection Device Consent</t>
  </si>
  <si>
    <t>22R0040</t>
  </si>
  <si>
    <t>Dublin, KILMAINHAM, St Johns Rd. West - Detection Device Con</t>
  </si>
  <si>
    <t>22R0043</t>
  </si>
  <si>
    <t>Cork, FARLEHANES/DRUMDRASDIL - Detection Device Consent</t>
  </si>
  <si>
    <t>22R0044</t>
  </si>
  <si>
    <t>Offaly, SRAH, Tullamore, Detection Device Consent</t>
  </si>
  <si>
    <t>22R0045</t>
  </si>
  <si>
    <t>Galway, CAHERROYN - Detection Device Consent</t>
  </si>
  <si>
    <t>22R0046</t>
  </si>
  <si>
    <t>Louth, MONEYMORE, Drogheda - Detection Device Consent</t>
  </si>
  <si>
    <t>22R0047</t>
  </si>
  <si>
    <t>Cork, KILLOWEN, Blarney, Detection Device Consent</t>
  </si>
  <si>
    <t>22R0050</t>
  </si>
  <si>
    <t>Cork, CREAGH BEG - Detection Device Consent</t>
  </si>
  <si>
    <t>22R0052</t>
  </si>
  <si>
    <t>Tipperary North, BARNANE (Barnane-ely Par.) - Detection Devi</t>
  </si>
  <si>
    <t>22R0055</t>
  </si>
  <si>
    <t>Cork, CAPPAGH (Fermoy By., Killathy Par.) - Detection Device</t>
  </si>
  <si>
    <t>22R0056</t>
  </si>
  <si>
    <t>Kildare, OLDTOWN DEMESNE - Detection Device Consent</t>
  </si>
  <si>
    <t>22R0066</t>
  </si>
  <si>
    <t>Wexford, QUITCHERY LITTLE - Detection Device Consent</t>
  </si>
  <si>
    <t>22R0067</t>
  </si>
  <si>
    <t>Kilkenny, LOUSYBUSH - Detection Device Consent</t>
  </si>
  <si>
    <t>22R0068</t>
  </si>
  <si>
    <t>Cork, DROMDERRIG (Kinsale By.) - Detection Device Consent</t>
  </si>
  <si>
    <t>22R0070</t>
  </si>
  <si>
    <t>Kildare, OLDKILCULLEN - Detection Device Consent</t>
  </si>
  <si>
    <t>22R0072</t>
  </si>
  <si>
    <t>22R0076</t>
  </si>
  <si>
    <t>Dublin, Dublin, Kilgobbin - Detection Device Consent</t>
  </si>
  <si>
    <t>22R0077</t>
  </si>
  <si>
    <t>Meath, CREEMOREBelshamstown, Pelletstown. - Detection Device</t>
  </si>
  <si>
    <t>22R0079</t>
  </si>
  <si>
    <t>Wicklow, DUNLAVIN UPPER - Detection Device Consent</t>
  </si>
  <si>
    <t>22R0080</t>
  </si>
  <si>
    <t>Wicklow, KILRUDDERY DEMESNE EAST - Detection Device Consent</t>
  </si>
  <si>
    <t>22R0082</t>
  </si>
  <si>
    <t>Dublin, KILSHANE - Detection Device Consent</t>
  </si>
  <si>
    <t>22R0084</t>
  </si>
  <si>
    <t>Dublin, BROGHAN - Detection Device Consent</t>
  </si>
  <si>
    <t>22R0086</t>
  </si>
  <si>
    <t>22R0088</t>
  </si>
  <si>
    <t>Limerick, FOYNES ISLAND - Detection Device Consent</t>
  </si>
  <si>
    <t>22R0089</t>
  </si>
  <si>
    <t>Wexford, DAVIDSTOWN (Bantry By., The Leap ED) - Detection De</t>
  </si>
  <si>
    <t>22R0090</t>
  </si>
  <si>
    <t>Dublin, CARRICKMINES GREAT - Detection Device Consent</t>
  </si>
  <si>
    <t>22R0091</t>
  </si>
  <si>
    <t>Kildare, KILMALUM - Detection Device Consent</t>
  </si>
  <si>
    <t>22R0092</t>
  </si>
  <si>
    <t>22R0096</t>
  </si>
  <si>
    <t>Kerry, KNOCKASARNET - Detection Device Consent</t>
  </si>
  <si>
    <t>22R0099</t>
  </si>
  <si>
    <t>Cork, KILNAGLORY - Detection Device Consent</t>
  </si>
  <si>
    <t>22R0101</t>
  </si>
  <si>
    <t>Cork, KNOCKGRIFFIN - Detection Device Consent</t>
  </si>
  <si>
    <t>22R0102</t>
  </si>
  <si>
    <t>Cork, 1a/1bKNOCKGRIFFIN - Detection Device Consent</t>
  </si>
  <si>
    <t>22R0103</t>
  </si>
  <si>
    <t>Clare, CAHERCONNELL - Detection Device Consent</t>
  </si>
  <si>
    <t>22R0105</t>
  </si>
  <si>
    <t>Galway, Sceirde Rocks, Detection Device Consent</t>
  </si>
  <si>
    <t>22R0106</t>
  </si>
  <si>
    <t>Galway, BALLYNACLOGHY - Detection Device Consent</t>
  </si>
  <si>
    <t>22R0107</t>
  </si>
  <si>
    <t>Dublin, KILGOBBIN - Detection Device Consent</t>
  </si>
  <si>
    <t>22R0108</t>
  </si>
  <si>
    <t>Cork, KNOCKANEADY - Detection Device Consent</t>
  </si>
  <si>
    <t>22R0109</t>
  </si>
  <si>
    <t>Offaly, BALLYBOY (Ballyboy By.) - Detection Device Consent</t>
  </si>
  <si>
    <t>22R0112</t>
  </si>
  <si>
    <t>Dublin, MAYNETOWN - Detection Device Consent</t>
  </si>
  <si>
    <t>22R0113</t>
  </si>
  <si>
    <t>Meath, BEY MORE - Detection Device Consent</t>
  </si>
  <si>
    <t>22R0114</t>
  </si>
  <si>
    <t>Dublin, CORK LITTLE - Detection Device Consent</t>
  </si>
  <si>
    <t>22R0115</t>
  </si>
  <si>
    <t>Cork, MONKSTOWN - Detection Device Consent</t>
  </si>
  <si>
    <t>22R0116</t>
  </si>
  <si>
    <t>Offaly, LEHINCH - Detection Device Consent</t>
  </si>
  <si>
    <t>22R0117</t>
  </si>
  <si>
    <t>Meath, NEWCASTLE (Fore By.) - Detection Device Consent</t>
  </si>
  <si>
    <t>22R0119</t>
  </si>
  <si>
    <t>Dublin, Balbriggan, Folkstown Lane - Detection Device Consen</t>
  </si>
  <si>
    <t>22R0120</t>
  </si>
  <si>
    <t>Louth, DRUMGOOLAN - Detection Device Consent</t>
  </si>
  <si>
    <t>22R0126</t>
  </si>
  <si>
    <t>Kilkenny, TROYSWOOD - Detection Device Consent</t>
  </si>
  <si>
    <t>22R0132</t>
  </si>
  <si>
    <t>Wicklow, SEASONPARK - Detection Device Consent</t>
  </si>
  <si>
    <t>22R0134</t>
  </si>
  <si>
    <t>Meath, BOGGANSTOWN Detection Device Consent</t>
  </si>
  <si>
    <t>22R0137</t>
  </si>
  <si>
    <t>Meath, NEWGRANGE Passage Tomb- Detection Device Consent</t>
  </si>
  <si>
    <t>22R0139</t>
  </si>
  <si>
    <t>Meath, MONKNEWTOWN &amp; Knowth- Detection Device Consent</t>
  </si>
  <si>
    <t>22R0142</t>
  </si>
  <si>
    <t>Meath, DOWTH P Hand- Detection Device Consent</t>
  </si>
  <si>
    <t>22R0145</t>
  </si>
  <si>
    <t>Louth, CLOGHERHEAD Offshore Windfarm, Detection Device Conse</t>
  </si>
  <si>
    <t>22R0146</t>
  </si>
  <si>
    <t>Kerry, Reask - Detection Device Consent</t>
  </si>
  <si>
    <t>22R0147</t>
  </si>
  <si>
    <t>Carlow, LEAGH OR BALLYBEG - Detection Device Consent</t>
  </si>
  <si>
    <t>22R0148</t>
  </si>
  <si>
    <t>Tipperary North, PRIORPARK - Detection Device Consent</t>
  </si>
  <si>
    <t>22R0150</t>
  </si>
  <si>
    <t>Cork, CORK CITY - Detection Device Consent</t>
  </si>
  <si>
    <t>22R0151</t>
  </si>
  <si>
    <t>Galway, Ballinasloe, Society street (R348) - Detection Devic</t>
  </si>
  <si>
    <t>22R0152</t>
  </si>
  <si>
    <t>Limerick, BALLYCUMMIN - Detection Device Consent</t>
  </si>
  <si>
    <t>22R0154</t>
  </si>
  <si>
    <t>Kerry, SCRAHANE - Detection Device Consent</t>
  </si>
  <si>
    <t>22R0158</t>
  </si>
  <si>
    <t>Wexford, TINNACREE - Detection Device Consent</t>
  </si>
  <si>
    <t>22R0159</t>
  </si>
  <si>
    <t>Kilkenny, BROWNSTOWN (Crannagh By) - Detection Device Consen</t>
  </si>
  <si>
    <t>22R0160</t>
  </si>
  <si>
    <t>Cork, SPITAL-LAND - Detection Device Consent</t>
  </si>
  <si>
    <t>22R0163</t>
  </si>
  <si>
    <t>Roscommon, CARROWEIGHTER - Detection Device Consent</t>
  </si>
  <si>
    <t>22R0165</t>
  </si>
  <si>
    <t>Cork, REEN (Bear By.) - Detection Device Consent</t>
  </si>
  <si>
    <t>22R0166</t>
  </si>
  <si>
    <t>22R0168</t>
  </si>
  <si>
    <t>Kildare, COLLAGHKNOCK GLEBE - Detection Device Consent</t>
  </si>
  <si>
    <t>22R0169</t>
  </si>
  <si>
    <t>Dublin, KILGOBBIN Stepaside Detection Device Consent</t>
  </si>
  <si>
    <t>22R0170</t>
  </si>
  <si>
    <t>Kildare, BLACKPARKS - Detection Device Consent</t>
  </si>
  <si>
    <t>22R0171</t>
  </si>
  <si>
    <t>Cork, CULLENAGH Courtmacsherry - Detection Device Consent</t>
  </si>
  <si>
    <t>22R0173</t>
  </si>
  <si>
    <t>Cork, CARRIGANE, Detection Device Consent</t>
  </si>
  <si>
    <t>22R0174</t>
  </si>
  <si>
    <t>Wicklow, CASTLEKEVIN - Detection Device Consent</t>
  </si>
  <si>
    <t>22R0180</t>
  </si>
  <si>
    <t>Cork, ANNESGROVE - Detection Device Consent</t>
  </si>
  <si>
    <t>22R0181</t>
  </si>
  <si>
    <t>Cork, BALLYNOE  Detection Device Consent</t>
  </si>
  <si>
    <t>22R0182</t>
  </si>
  <si>
    <t>Waterford, KNOCKBOY (Gaultiere By.) - Detection Device Conse</t>
  </si>
  <si>
    <t>22R0183</t>
  </si>
  <si>
    <t>Kilkenny, KILLALOE - Detection Device Consent</t>
  </si>
  <si>
    <t>22R0184</t>
  </si>
  <si>
    <t>Kilkenny, LOUGHBOY - Detection Device Consent</t>
  </si>
  <si>
    <t>22R0186</t>
  </si>
  <si>
    <t>Dublin, RUSH - Detection Device Consent</t>
  </si>
  <si>
    <t>22R0187</t>
  </si>
  <si>
    <t>Sligo, TULLY (Carbury By., Calry ED) - Detection Device Cons</t>
  </si>
  <si>
    <t>22R0190</t>
  </si>
  <si>
    <t>Kerry, LOHART - Detection Device Consent</t>
  </si>
  <si>
    <t>22R0191</t>
  </si>
  <si>
    <t>Dublin, Seabed N&amp;S of Inner Channel - Detection Device Conse</t>
  </si>
  <si>
    <t>22R0196</t>
  </si>
  <si>
    <t>22R0197</t>
  </si>
  <si>
    <t>22R0198</t>
  </si>
  <si>
    <t>Laois, STRADBALLY - Detection Device Consent</t>
  </si>
  <si>
    <t>22R0199</t>
  </si>
  <si>
    <t>Kilkenny, KILREE, Stoneyford, Detection Device Consent</t>
  </si>
  <si>
    <t>22R0200</t>
  </si>
  <si>
    <t>Dublin, CLONBURRIS LITTLE - Detection Device Consent</t>
  </si>
  <si>
    <t>22R0201</t>
  </si>
  <si>
    <t>22R0202</t>
  </si>
  <si>
    <t>Donegal, DOOISH - Detection Device Consent</t>
  </si>
  <si>
    <t>22R0203</t>
  </si>
  <si>
    <t>Donegal, DOOISH 2 - Detection Device Consent</t>
  </si>
  <si>
    <t>22R0205</t>
  </si>
  <si>
    <t>Louth, GALLSTOWN - Detection Device Consent</t>
  </si>
  <si>
    <t>22R0208</t>
  </si>
  <si>
    <t>Cork, CURRABEHA (Condons and Clongibbon By., Castlelyons Par</t>
  </si>
  <si>
    <t>22R0209</t>
  </si>
  <si>
    <t>Waterford, BUTLERSTOWN NORTH - Detection Device Consent</t>
  </si>
  <si>
    <t>22R0210</t>
  </si>
  <si>
    <t>22R0211</t>
  </si>
  <si>
    <t>Dublin, LAUGHANSTOWN - Detection Device Consent</t>
  </si>
  <si>
    <t>22R0212</t>
  </si>
  <si>
    <t>Cork, RATHGOGGAN SOUTH - Detection Device Consent</t>
  </si>
  <si>
    <t>22R0213</t>
  </si>
  <si>
    <t>Galway, MENLOUGH - Detection Device Consent</t>
  </si>
  <si>
    <t>22R0214</t>
  </si>
  <si>
    <t>Kildare, MAUDLINGS - Detection Device Consent</t>
  </si>
  <si>
    <t>22R0216</t>
  </si>
  <si>
    <t>Cork, TULLIG (Barretts By.) - Detection Device Consent</t>
  </si>
  <si>
    <t>22R0217</t>
  </si>
  <si>
    <t>Carlow, Carlow, Askea Lawns - Detection Device Consent</t>
  </si>
  <si>
    <t>22R0218</t>
  </si>
  <si>
    <t>Kildare, BROADLEAS COMMONS - Detection Device Consent</t>
  </si>
  <si>
    <t>22R0221</t>
  </si>
  <si>
    <t>Dublin, GALLANSTOWN (Castleknock By.) - Detection Device Con</t>
  </si>
  <si>
    <t>22R0222</t>
  </si>
  <si>
    <t>Tipperary South, COLLEGELAND, Ara River, Detection Device Co</t>
  </si>
  <si>
    <t>22R0223</t>
  </si>
  <si>
    <t>22R0224</t>
  </si>
  <si>
    <t>Cork Licence eligible archaeologists4. Name of Site:Inis</t>
  </si>
  <si>
    <t>22R0225</t>
  </si>
  <si>
    <t>Kilkenny, BENNETTSBRIDGE River Barrow, Detection Device Con</t>
  </si>
  <si>
    <t>22R0226</t>
  </si>
  <si>
    <t>Dublin, WESTOWN - Detection Device Consent</t>
  </si>
  <si>
    <t>22R0228</t>
  </si>
  <si>
    <t>Cork, GOLEEN, Ballydevlin - Detection Device Consent</t>
  </si>
  <si>
    <t>22R0230</t>
  </si>
  <si>
    <t>Galway, TERRYLAND - Detection Device Consent</t>
  </si>
  <si>
    <t>22R0231</t>
  </si>
  <si>
    <t>Wicklow, NEWCASTLE MIDDLE - Detection Device Consent</t>
  </si>
  <si>
    <t>22R0232</t>
  </si>
  <si>
    <t>Kildare, ALASTY - Detection Device Consent</t>
  </si>
  <si>
    <t>22R0234</t>
  </si>
  <si>
    <t>Dublin,  Riverbed, River Liffey, Upstream of Tom Clarke Brid</t>
  </si>
  <si>
    <t>22R0235</t>
  </si>
  <si>
    <t>Cork, SPAGLEN - Detection Device Consent</t>
  </si>
  <si>
    <t>22R0237</t>
  </si>
  <si>
    <t>Limerick, Limerick, N24  R513 - Detection Device Consent</t>
  </si>
  <si>
    <t>22R0238</t>
  </si>
  <si>
    <t>Carlow, KILCARRIG - Detection Device Consent</t>
  </si>
  <si>
    <t>22R0240</t>
  </si>
  <si>
    <t>Wicklow, JOHNSTOWN NORTH - Detection Device Consent</t>
  </si>
  <si>
    <t>22R0241</t>
  </si>
  <si>
    <t>Carlow, FRIARSTOWN - Detection Device Consent</t>
  </si>
  <si>
    <t>22R0242</t>
  </si>
  <si>
    <t>Limerick, SANDYLANE - Detection Device Consent</t>
  </si>
  <si>
    <t>22R0244</t>
  </si>
  <si>
    <t>Dublin, BREMORE - Detection Device Consent</t>
  </si>
  <si>
    <t>22R0245</t>
  </si>
  <si>
    <t>Cork, KILGOBNET (Muskerry West By.) - Detection Device Conse</t>
  </si>
  <si>
    <t>22R0246</t>
  </si>
  <si>
    <t>Cork, Mitchelstown, George Street - Detection Device Consent</t>
  </si>
  <si>
    <t>22R0248</t>
  </si>
  <si>
    <t>Longford, SHANMULLAGH - Detection Device Consent</t>
  </si>
  <si>
    <t>22R0249</t>
  </si>
  <si>
    <t>Kildare, LEIXLIP - Detection Device Consent</t>
  </si>
  <si>
    <t>22R0250</t>
  </si>
  <si>
    <t>Wicklow, ARKLOW - Detection Device Consent</t>
  </si>
  <si>
    <t>22R0251</t>
  </si>
  <si>
    <t>22R0255</t>
  </si>
  <si>
    <t>Cork, LYSAGHTSTOWN - Detection Device Consent</t>
  </si>
  <si>
    <t>22R0257</t>
  </si>
  <si>
    <t>Sligo, TULLNAGRACKEN NORTH - Detection Device Consent</t>
  </si>
  <si>
    <t>22R0258</t>
  </si>
  <si>
    <t>Laois, BALLYMULLEN - Detection Device Consent</t>
  </si>
  <si>
    <t>22R0259</t>
  </si>
  <si>
    <t>Limerick, SPITAL-LAND - Detection Device Consent</t>
  </si>
  <si>
    <t>22R0260</t>
  </si>
  <si>
    <t>Louth, ROCKMARSHALL - Detection Device Consent</t>
  </si>
  <si>
    <t>22R0263</t>
  </si>
  <si>
    <t>Dublin,  - Detection Device Consent</t>
  </si>
  <si>
    <t>22R0264</t>
  </si>
  <si>
    <t>Kerry, BRACKAHARAGH - Detection Device Consent</t>
  </si>
  <si>
    <t>22R0266</t>
  </si>
  <si>
    <t>Limerick, Limerick, Main Street Ardagh - Detection Device Co</t>
  </si>
  <si>
    <t>22R0267</t>
  </si>
  <si>
    <t>Wexford, TEMPLESHANNON - Detection Device Consent</t>
  </si>
  <si>
    <t>22R0269</t>
  </si>
  <si>
    <t>22R0271</t>
  </si>
  <si>
    <t>Carlow, BALLYMOON - Detection Device Consent</t>
  </si>
  <si>
    <t>22R0272</t>
  </si>
  <si>
    <t>Dublin, BROWNSTOWN (Balrothery West By.) - Detection Device</t>
  </si>
  <si>
    <t>22R0273</t>
  </si>
  <si>
    <t>Waterford, KNOCKBOY (Coshmore and Coshbride By.) - Detection</t>
  </si>
  <si>
    <t>22R0279</t>
  </si>
  <si>
    <t>Meath, RATHMULLAN - Detection Device Consent</t>
  </si>
  <si>
    <t>22R0280</t>
  </si>
  <si>
    <t>Cork, GLASHEEN (Kinsale By.) - Detection Device Consent</t>
  </si>
  <si>
    <t>22R0282</t>
  </si>
  <si>
    <t>Kildare, CARRAGH - Detection Device Consent</t>
  </si>
  <si>
    <t>22R0283</t>
  </si>
  <si>
    <t>Wicklow, STRANAKELLY - Detection Device Consent</t>
  </si>
  <si>
    <t>22R0288</t>
  </si>
  <si>
    <t>Wicklow, WHITEFIELD - Detection Device Consent</t>
  </si>
  <si>
    <t>22R0289</t>
  </si>
  <si>
    <t>Galway, KNOCKAUN (Leitrim By.) - Detection Device Consent</t>
  </si>
  <si>
    <t>22R0291</t>
  </si>
  <si>
    <t>Carlow, GRAIGUEALUG - Detection Device Consent</t>
  </si>
  <si>
    <t>22R0292</t>
  </si>
  <si>
    <t>Meath, BENNETSTOWN - Detection Device Consent</t>
  </si>
  <si>
    <t>22R0294</t>
  </si>
  <si>
    <t>Laois, EMO PARK - Detection Device Consent</t>
  </si>
  <si>
    <t>22R0295</t>
  </si>
  <si>
    <t>22R0296</t>
  </si>
  <si>
    <t>Dublin, BREMORE, Irish N. Sea Array Detection Device Consent</t>
  </si>
  <si>
    <t>22R0298</t>
  </si>
  <si>
    <t>Kilkenny, DUNBELL BIG - Detection Device Consent</t>
  </si>
  <si>
    <t>22R0299</t>
  </si>
  <si>
    <t>Dublin,Knoc Firhouse - Detection Device Consent</t>
  </si>
  <si>
    <t>22R0301</t>
  </si>
  <si>
    <t>Limerick, Kilmallock, Steeles Street - Detection Device Cons</t>
  </si>
  <si>
    <t>22R0303</t>
  </si>
  <si>
    <t>Galway, BULLAUN (Clare By.) - Detection Device Consent</t>
  </si>
  <si>
    <t>22R0305</t>
  </si>
  <si>
    <t>Kilkenny, ARDRA - Detection Device Consent</t>
  </si>
  <si>
    <t>22R0306</t>
  </si>
  <si>
    <t>Dublin, NEWTOWN (Swords) - Detection Device Consent</t>
  </si>
  <si>
    <t>22R0308</t>
  </si>
  <si>
    <t>Cork, CURRAGH, BALLYLEARY, WOODSTOCK - Detection Device Cons</t>
  </si>
  <si>
    <t>22R0312</t>
  </si>
  <si>
    <t>Kildare, CURRAGH (Kildare ED) - Detection Device Consent</t>
  </si>
  <si>
    <t>22R0313</t>
  </si>
  <si>
    <t>Cavan, RACRAVEEN - Detection Device Consent</t>
  </si>
  <si>
    <t>22R0314</t>
  </si>
  <si>
    <t>Kerry, CLOGHERS - Detection Device Consent</t>
  </si>
  <si>
    <t>22R0315</t>
  </si>
  <si>
    <t>Wexford, ARDCAVAN - Detection Device Consent</t>
  </si>
  <si>
    <t>22R0316</t>
  </si>
  <si>
    <t>Dublin, BALLYBANE - Detection Device Consent</t>
  </si>
  <si>
    <t>22R0317</t>
  </si>
  <si>
    <t>Clare, BALLYCORNEY - Detection Device Consent</t>
  </si>
  <si>
    <t>22R0319</t>
  </si>
  <si>
    <t>Westmeath, KILLUA - Detection Device Consent</t>
  </si>
  <si>
    <t>22R0322</t>
  </si>
  <si>
    <t>Louth, DAWSONSDEMESNE - Detection Device Consent</t>
  </si>
  <si>
    <t>22R0323</t>
  </si>
  <si>
    <t>Dublin, CLONBURRIS LITTLE, Cappagh, Kishoge, Grange, Detecti</t>
  </si>
  <si>
    <t>22R0326</t>
  </si>
  <si>
    <t>Cork, CASTLETREASURE - Detection Device Consent</t>
  </si>
  <si>
    <t>22R0330</t>
  </si>
  <si>
    <t>Waterford, WOODSTOWN, Detection Device Consent</t>
  </si>
  <si>
    <t>22R0334</t>
  </si>
  <si>
    <t>Cork, CARRIGTOHILL - Detection Device Consent</t>
  </si>
  <si>
    <t>22R0335</t>
  </si>
  <si>
    <t>Cork, PARK NORTH &amp; PARK SOUTH, Detection Device Consent</t>
  </si>
  <si>
    <t>22R0338</t>
  </si>
  <si>
    <t>Galway, BALLYDONAGH (Leitrim By.) - Detection Device Consent</t>
  </si>
  <si>
    <t>22R0339</t>
  </si>
  <si>
    <t>Limerick, MULLAGH - Detection Device Consent</t>
  </si>
  <si>
    <t>22R0340</t>
  </si>
  <si>
    <t>Cork, BALLYDUFF (Fermoy By.) - Detection Device Consent</t>
  </si>
  <si>
    <t>22R0341</t>
  </si>
  <si>
    <t>Wicklow, LEAMORE UPPER - Detection Device Consent</t>
  </si>
  <si>
    <t>22R0342</t>
  </si>
  <si>
    <t>Cork, RATHBEG - Detection Device Consent</t>
  </si>
  <si>
    <t>22R0344</t>
  </si>
  <si>
    <t>Waterford, WOODSTOWN LOWER - Detection Device Consent</t>
  </si>
  <si>
    <t>22R0345</t>
  </si>
  <si>
    <t>22R0346</t>
  </si>
  <si>
    <t>Cork, MALLOW, Ballyshshan etc. - Detection Device Consent</t>
  </si>
  <si>
    <t>22R0352</t>
  </si>
  <si>
    <t>Wicklow, BALLYMAGHROE (Ballinacor South By.) - Detection Dev</t>
  </si>
  <si>
    <t>22R0354</t>
  </si>
  <si>
    <t>Meath, LISCARTAN - Detection Device Consent</t>
  </si>
  <si>
    <t>22R0356</t>
  </si>
  <si>
    <t>22R0359</t>
  </si>
  <si>
    <t>22R0364</t>
  </si>
  <si>
    <t>Tipperary South, CARRICKBEG - Detection Device Consent</t>
  </si>
  <si>
    <t>22R0365</t>
  </si>
  <si>
    <t>Kerry, ARDEA - Detection Device Consent</t>
  </si>
  <si>
    <t>22R0367</t>
  </si>
  <si>
    <t>Cork, MAGLIN - Detection Device Consent</t>
  </si>
  <si>
    <t>22R0369</t>
  </si>
  <si>
    <t>Clare, LATOON NORTH - Detection Device Consent</t>
  </si>
  <si>
    <t>22R0370</t>
  </si>
  <si>
    <t>Cork, DROMLEIGH NORTH - Detection Device Consent</t>
  </si>
  <si>
    <t>22R0371</t>
  </si>
  <si>
    <t>Cork, CASTLEREDMOND - Detection Device Consent</t>
  </si>
  <si>
    <t>22R0372</t>
  </si>
  <si>
    <t>22R0373</t>
  </si>
  <si>
    <t>22R0374</t>
  </si>
  <si>
    <t>Dublin, TOBERTOWN - Detection Device Consent</t>
  </si>
  <si>
    <t>22R0375</t>
  </si>
  <si>
    <t>Wexford, ROCKSBOROUGH - Detection Device Consent</t>
  </si>
  <si>
    <t>22R0377</t>
  </si>
  <si>
    <t>Kilkenny, GOWRAN - Detection Device Consent</t>
  </si>
  <si>
    <t>22R0379</t>
  </si>
  <si>
    <t>Limerick, CLONCONANE - Detection Device Consent</t>
  </si>
  <si>
    <t>22R0381</t>
  </si>
  <si>
    <t>Louth, MULLANSTOWN - Detection Device Consent</t>
  </si>
  <si>
    <t>22R0384</t>
  </si>
  <si>
    <t>Kilkenny, RATHDUFF, Detection Device Consent</t>
  </si>
  <si>
    <t>22R0385</t>
  </si>
  <si>
    <t>Galway, FOATS OR LEVALLYNEARL - Detection Device Consent</t>
  </si>
  <si>
    <t>22R0387</t>
  </si>
  <si>
    <t>Kerry, CUMMEENNABUDDOGE - Detection Device Consent</t>
  </si>
  <si>
    <t>22R0389</t>
  </si>
  <si>
    <t>Wexford, CLONHASTEN - Detection Device Consent</t>
  </si>
  <si>
    <t>22R0391</t>
  </si>
  <si>
    <t>Laois, REDCASTLE - Detection Device Consent</t>
  </si>
  <si>
    <t>22R0392</t>
  </si>
  <si>
    <t>Carlow, TULLOWBEG - Detection Device Consent</t>
  </si>
  <si>
    <t>22R0394</t>
  </si>
  <si>
    <t>Wicklow, ATHGREANY - Detection Device Consent</t>
  </si>
  <si>
    <t>22R0396</t>
  </si>
  <si>
    <t>22R0398</t>
  </si>
  <si>
    <t>Dublin, SILLOGE - Detection Device Consent</t>
  </si>
  <si>
    <t>22R0400</t>
  </si>
  <si>
    <t>23R0078</t>
  </si>
  <si>
    <t>Cork, LISCAHANE - Detection Device Consent</t>
  </si>
  <si>
    <t>23R0080</t>
  </si>
  <si>
    <t>Wexford, NASH - Detection Device Consent</t>
  </si>
  <si>
    <t>23R0120</t>
  </si>
  <si>
    <t>Galway, LOUGHREA - Detection Device Consent</t>
  </si>
  <si>
    <t>23R0121</t>
  </si>
  <si>
    <t>Galway, KINVARA- Detection Device Consent</t>
  </si>
  <si>
    <t>23R0125</t>
  </si>
  <si>
    <t>23R0126</t>
  </si>
  <si>
    <t>Cork, PULLEEN - Detection Device Consent</t>
  </si>
  <si>
    <t>23R0127</t>
  </si>
  <si>
    <t>23R0082</t>
  </si>
  <si>
    <t>Cork, CARRIGROHANE - Detection Device Consent</t>
  </si>
  <si>
    <t>23R0083</t>
  </si>
  <si>
    <t>Offaly, Portarlington, Shandra Lane - Detection Device Conse</t>
  </si>
  <si>
    <t>23R0090</t>
  </si>
  <si>
    <t>Meath, DUFFSLAND - Detection Device Consent</t>
  </si>
  <si>
    <t>23R0091</t>
  </si>
  <si>
    <t>23R0092</t>
  </si>
  <si>
    <t>Cork, RATHCOOL (Carbery West (W.D) By.) - Detection Device C</t>
  </si>
  <si>
    <t>23R0096</t>
  </si>
  <si>
    <t>Meath, GALBOYSTOWN - Detection Device Consent</t>
  </si>
  <si>
    <t>23R0097</t>
  </si>
  <si>
    <t>Meath, KENTSTOWN - Detection Device Consent</t>
  </si>
  <si>
    <t>23R0100</t>
  </si>
  <si>
    <t>Galway, Tuam, TONLEGEE  - Detection Device Consent</t>
  </si>
  <si>
    <t>23R0104</t>
  </si>
  <si>
    <t>Kildare, NEWHALL  - Detection Device Consent</t>
  </si>
  <si>
    <t>23R0105</t>
  </si>
  <si>
    <t>Kildare, JIGGINSTOWN - Detection Device Consent</t>
  </si>
  <si>
    <t>23R0106</t>
  </si>
  <si>
    <t>Wicklow, KILCOOLE - BALLYDONAREA  Detection Device Consent</t>
  </si>
  <si>
    <t>23R0108</t>
  </si>
  <si>
    <t>Clare, BALLYGANNER NORTH - Detection Device Consent</t>
  </si>
  <si>
    <t>23R0114</t>
  </si>
  <si>
    <t>Galway, TOWNPARKS (Galway By., St. Nicholas Par.) - Detectio</t>
  </si>
  <si>
    <t>23R0115</t>
  </si>
  <si>
    <t>23R0116</t>
  </si>
  <si>
    <t>Clare, QUINGARDENS - Detection Device Consent</t>
  </si>
  <si>
    <t>23R0128</t>
  </si>
  <si>
    <t>Kilkenny, Breagagh Valley - Detection Device Consent</t>
  </si>
  <si>
    <t>23R0129</t>
  </si>
  <si>
    <t>Cork, Clonakilty, Townie Lower - Detection Device Consent</t>
  </si>
  <si>
    <t>23R0133</t>
  </si>
  <si>
    <t>Meath,  Johnstown, Newcastle, ENFIELD - Detection Device Con</t>
  </si>
  <si>
    <t>23R0134</t>
  </si>
  <si>
    <t>Laois, RATHDOWNEY - Detection Device Consent</t>
  </si>
  <si>
    <t>23R0137</t>
  </si>
  <si>
    <t>Kerry, FÁN - Detection Device Consent</t>
  </si>
  <si>
    <t>23R0140</t>
  </si>
  <si>
    <t>Dublin, GOLLIERSTOWN - Detection Device Consent</t>
  </si>
  <si>
    <t>23R0143</t>
  </si>
  <si>
    <t>Kildare, CROMWELLSTOWN Detection Device Licence</t>
  </si>
  <si>
    <t>23R0145</t>
  </si>
  <si>
    <t>Cavan, RAHARDRUM - Detection Device Consent</t>
  </si>
  <si>
    <t>23R0146</t>
  </si>
  <si>
    <t>Kildare, SWORDLESTOWN SOUTH - Detection Device Consent</t>
  </si>
  <si>
    <t>23R0161</t>
  </si>
  <si>
    <t>Kildare, Leixlip, KILMACREDOCK UPPER - Detection Device Cons</t>
  </si>
  <si>
    <t>23R0162</t>
  </si>
  <si>
    <t>Cork, ANNABELLA, part of - Detection Device Consent</t>
  </si>
  <si>
    <t>23R0164</t>
  </si>
  <si>
    <t>23R0167</t>
  </si>
  <si>
    <t>Meath, Rusk,  CASTLEFARM &amp; CLONEE - Detection Device Consent</t>
  </si>
  <si>
    <t>23R0168</t>
  </si>
  <si>
    <t>Cork, CAPPAGH (Kinsale By.) - Detection Device Consent</t>
  </si>
  <si>
    <t>23R0169</t>
  </si>
  <si>
    <t>Cork, BALLYBEG (Orrery and Kilmore By.) - Detection Device C</t>
  </si>
  <si>
    <t>23R0170</t>
  </si>
  <si>
    <t>Dublin, BALLYMAN - Detection Device Consent</t>
  </si>
  <si>
    <t>23R0171</t>
  </si>
  <si>
    <t>Wicklow, Arklow, MONEY LITTLE,  Detection Device Consent</t>
  </si>
  <si>
    <t>23R0173</t>
  </si>
  <si>
    <t>Cork, INCHINASHINGANE - Detection Device Consent</t>
  </si>
  <si>
    <t>23R0419</t>
  </si>
  <si>
    <t>Dublin, HUNTSTOWN (Castleknock By.) - Detection Device Conse</t>
  </si>
  <si>
    <t>23R0420</t>
  </si>
  <si>
    <t>Tipperary South, HORSEPASTURE - Detection Device Consent</t>
  </si>
  <si>
    <t>23R0425</t>
  </si>
  <si>
    <t>Cork, CLOGHMACSIMON - Detection Device Consent</t>
  </si>
  <si>
    <t>23R0435</t>
  </si>
  <si>
    <t>Kildare, CASTLEBROWN OR CLONGOWES - Detection Device Consent</t>
  </si>
  <si>
    <t>23R0436</t>
  </si>
  <si>
    <t>Kildare, KILCULLENBRIDGE (Kilcullen ED) - Detection Device C</t>
  </si>
  <si>
    <t>23R0437</t>
  </si>
  <si>
    <t>Offaly, ARDAN - Detection Device Consent</t>
  </si>
  <si>
    <t>23R0448</t>
  </si>
  <si>
    <t>Louth, LURGANKEEL - Detection Device Consent</t>
  </si>
  <si>
    <t>23R0452</t>
  </si>
  <si>
    <t>Dublin, NEWTOWN (Rathdown By.) - Detection Device Consent</t>
  </si>
  <si>
    <t>23R0182</t>
  </si>
  <si>
    <t>Monaghan, Scotstown, MULLATISHAUGHLIN - Detection Device Con</t>
  </si>
  <si>
    <t>23R0429</t>
  </si>
  <si>
    <t>Longford, CLEGGILL - Detection Device Consent</t>
  </si>
  <si>
    <t>23R0184</t>
  </si>
  <si>
    <t>Kildare, Newbridge, OLD CONNELL  - Detection Device Consent</t>
  </si>
  <si>
    <t>23R0188</t>
  </si>
  <si>
    <t>Carlow, STRABOE, KILLERIG, KNEESTOWN - Detection Device Cons</t>
  </si>
  <si>
    <t>23R0191</t>
  </si>
  <si>
    <t>Limerick, ADARE - Detection Device Consent</t>
  </si>
  <si>
    <t>23R0194</t>
  </si>
  <si>
    <t>Dublin, TONLEGEE (Coolock By.) - Detection Device Consent</t>
  </si>
  <si>
    <t>23R0195</t>
  </si>
  <si>
    <t>Galway, KILLEENMUNTERLANE NORTH - Detection Device Consent</t>
  </si>
  <si>
    <t>23R0196</t>
  </si>
  <si>
    <t>23R0199</t>
  </si>
  <si>
    <t>Meath, COMMONS OF LLOYD - Detection Device Consent</t>
  </si>
  <si>
    <t>23R0200</t>
  </si>
  <si>
    <t>Galway, TÖR AN FHÖA - Detection Device Consent</t>
  </si>
  <si>
    <t>23R0204</t>
  </si>
  <si>
    <t>Donegal KILLYBEGS, Detection Device Consent</t>
  </si>
  <si>
    <t>23R0208</t>
  </si>
  <si>
    <t>Louth, NEWTOWNSTALABAN - Detection Device Consent</t>
  </si>
  <si>
    <t>23R0211</t>
  </si>
  <si>
    <t>Kerry, TULLAMORE SOLAR FARM - Detection Device Consent</t>
  </si>
  <si>
    <t>23R0216</t>
  </si>
  <si>
    <t>23R0221</t>
  </si>
  <si>
    <t>Waterford, Dungarvan, KILGREANY- Detection Device Consent</t>
  </si>
  <si>
    <t>23R0223</t>
  </si>
  <si>
    <t>Kildare, PUNCHESTOWN GREAT - Detection Device Consent</t>
  </si>
  <si>
    <t>23R0225</t>
  </si>
  <si>
    <t>23R0227</t>
  </si>
  <si>
    <t>Louth, LISDOO - Detection Device Consent</t>
  </si>
  <si>
    <t>23R0236</t>
  </si>
  <si>
    <t>Limerick, IRISHTOWN - Detection Device Consent</t>
  </si>
  <si>
    <t>23R0241</t>
  </si>
  <si>
    <t>Kerry, TULLAMORE - Detection Device Consent</t>
  </si>
  <si>
    <t>23R0243</t>
  </si>
  <si>
    <t>23R0245</t>
  </si>
  <si>
    <t>Dublin, BALALLY - Detection Device Consent</t>
  </si>
  <si>
    <t>23R0251</t>
  </si>
  <si>
    <t>Dublin, ADAMSTOWN (Balrothery West By.) - Detection Device C</t>
  </si>
  <si>
    <t>23R0253</t>
  </si>
  <si>
    <t>Galway, BALLYCROSSAUN - Detection Device Consent</t>
  </si>
  <si>
    <t>23R0257</t>
  </si>
  <si>
    <t>Louth, MELL - Detection Device Consent</t>
  </si>
  <si>
    <t>23R0259</t>
  </si>
  <si>
    <t>Limerick, SKEHACREGGAUN - Detection Device Consent</t>
  </si>
  <si>
    <t>23R0260</t>
  </si>
  <si>
    <t>Tipperary North, MANNA SOUTH - Detection Device Consent</t>
  </si>
  <si>
    <t>23R0266</t>
  </si>
  <si>
    <t>Westmeath, BALLYKEERAN - Detection Device Consent</t>
  </si>
  <si>
    <t>23R0272</t>
  </si>
  <si>
    <t>Cork, DROMDIHY - Detection Device Consent</t>
  </si>
  <si>
    <t>23R0284</t>
  </si>
  <si>
    <t>Cork, BALLYNAHINA Solar Array  - Detection Device Consent</t>
  </si>
  <si>
    <t>23R0285</t>
  </si>
  <si>
    <t>Cork, SHANAGARRY NORTH - Detection Device Consent</t>
  </si>
  <si>
    <t>23R0286</t>
  </si>
  <si>
    <t xml:space="preserve">Mayo, WESTPORT DEMESNE (Burrishoole By.) - Detection Device </t>
  </si>
  <si>
    <t>23R0287</t>
  </si>
  <si>
    <t>Roscommon, TOBERRORY - Detection Device Consent</t>
  </si>
  <si>
    <t>23R0291</t>
  </si>
  <si>
    <t>23R0297</t>
  </si>
  <si>
    <t>Galway, MOUNTKELLY - Detection Device Consent</t>
  </si>
  <si>
    <t>23R0299</t>
  </si>
  <si>
    <t>Kildare, YEOMANSTOWN, Carragh - Detection Device Consent</t>
  </si>
  <si>
    <t>23R0302</t>
  </si>
  <si>
    <t>Kildare, gladore, Athy rural  - Detection Device Consent</t>
  </si>
  <si>
    <t>23R0305</t>
  </si>
  <si>
    <t>Wicklow, TOMRILAND &amp; CASTLEKEVIN. - Detection Device Consent</t>
  </si>
  <si>
    <t>23R0306</t>
  </si>
  <si>
    <t>Laois, CARRICKSALLAGH - Detection Device Consent</t>
  </si>
  <si>
    <t>23R0310</t>
  </si>
  <si>
    <t>Cork, GNEEVES near Boherbue - Detection Device Consent</t>
  </si>
  <si>
    <t>23R0311</t>
  </si>
  <si>
    <t>Galway, SKECOOR - Detection Device Consent</t>
  </si>
  <si>
    <t>23R0312</t>
  </si>
  <si>
    <t>Dublin, SHANGANAGH - Detection Device Consent</t>
  </si>
  <si>
    <t>23R0315</t>
  </si>
  <si>
    <t>Cork, CLASH-Watergrasshill - Detection Device Consent</t>
  </si>
  <si>
    <t>23R0316</t>
  </si>
  <si>
    <t>Wexford, MAUDLINTOWN Wexford Urban 2- Detection Device Conse</t>
  </si>
  <si>
    <t>23R0317</t>
  </si>
  <si>
    <t>Cork, CLOONBANNIN WEST - Detection Device Consent</t>
  </si>
  <si>
    <t>23R0319</t>
  </si>
  <si>
    <t>Cork, BALLYNAHINA (Barrymore By., Rathcormack Par.) - Detect</t>
  </si>
  <si>
    <t>23R0320</t>
  </si>
  <si>
    <t>23R0325</t>
  </si>
  <si>
    <t>Meath, BALLYMURPHY, Dunshaughlin- Detection Device Consent</t>
  </si>
  <si>
    <t>23R0329</t>
  </si>
  <si>
    <t>Cork, MAINE SOUTH - Detection Device Consent</t>
  </si>
  <si>
    <t>23R0335</t>
  </si>
  <si>
    <t>Cork, Sleeven East - DDC</t>
  </si>
  <si>
    <t>23R0339</t>
  </si>
  <si>
    <t>Monaghan, MAGHERNAKILL - Detection Device Consent</t>
  </si>
  <si>
    <t>23R0341</t>
  </si>
  <si>
    <t>Roscommon, CARROWNABRICKNA - Detection Device Consent</t>
  </si>
  <si>
    <t>23R0348</t>
  </si>
  <si>
    <t>Wexford, SINNOTTSTOWN - Detection Device Consent</t>
  </si>
  <si>
    <t>23R0349</t>
  </si>
  <si>
    <t>Cork, CARRIGNAFOY - Detection Device Consent</t>
  </si>
  <si>
    <t>23R0355</t>
  </si>
  <si>
    <t>Kilkenny, GRAIGUENAMANAGH - Detection Device Consent</t>
  </si>
  <si>
    <t>23R0356</t>
  </si>
  <si>
    <t>Monaghan, CANDLEFORT - Detection Device Consent</t>
  </si>
  <si>
    <t>23R0357</t>
  </si>
  <si>
    <t>Dublin, WHITESTOWN (Balrothery East By., Balscaddan ED) (Det</t>
  </si>
  <si>
    <t>23R0358</t>
  </si>
  <si>
    <t>23R0361</t>
  </si>
  <si>
    <t>Kilkenny, BLANCHFIELDSLAND - Detection Device Consent</t>
  </si>
  <si>
    <t>23R0368</t>
  </si>
  <si>
    <t>23R0369</t>
  </si>
  <si>
    <t>Dublin, IRISHTOWN (Balrothery East By.) - Detection Device C</t>
  </si>
  <si>
    <t>23R0382</t>
  </si>
  <si>
    <t>Tipperary South, LOUGHLOHERY - Detection Device Consent</t>
  </si>
  <si>
    <t>23R0392</t>
  </si>
  <si>
    <t>Mayo, KNOCKATEMPLE - Detection Device Consent</t>
  </si>
  <si>
    <t>23R0395</t>
  </si>
  <si>
    <t>Dublin, GLENAMUCK SOUTH - Detection Device Consent</t>
  </si>
  <si>
    <t>23R0399</t>
  </si>
  <si>
    <t>Limerick, REERASTA NORTH - Detection Device Consent</t>
  </si>
  <si>
    <t>23R0400</t>
  </si>
  <si>
    <t>Kilkenny, BALLYHALE - Detection Device Consent</t>
  </si>
  <si>
    <t>23R0401</t>
  </si>
  <si>
    <t>Kildare, SIMMONSTOWN - Detection Device Consent</t>
  </si>
  <si>
    <t>23R0403</t>
  </si>
  <si>
    <t>Kildare, RATHANGAN (Rathangan ED) - Detection Device Consent</t>
  </si>
  <si>
    <t>23R0407</t>
  </si>
  <si>
    <t>Wexford, BALLYGERRY - Detection Device Consent</t>
  </si>
  <si>
    <t>23R0409</t>
  </si>
  <si>
    <t>Kildare, WHITESLAND EAST - Detection Device Consent</t>
  </si>
  <si>
    <t>23R0411</t>
  </si>
  <si>
    <t>23R0412</t>
  </si>
  <si>
    <t>Louth, CASTLETOWN - Detection Device Consent</t>
  </si>
  <si>
    <t>23R0456</t>
  </si>
  <si>
    <t>Tipperary South, TULLOW (Ballybacon Par.) - Detection Device</t>
  </si>
  <si>
    <t>23R0458</t>
  </si>
  <si>
    <t>Meath, COOKSTOWN GREAT - Detection Device Consent</t>
  </si>
  <si>
    <t>23R0463</t>
  </si>
  <si>
    <t>Wexford, KILLAGOLEY - Detection Device Consent</t>
  </si>
  <si>
    <t>23R0464</t>
  </si>
  <si>
    <t>Clare, MOYGALLA - Detection Device Consent</t>
  </si>
  <si>
    <t>23R0466</t>
  </si>
  <si>
    <t>Galway, CARROWNTRYLA - Detection Device Consent</t>
  </si>
  <si>
    <t>23R0470</t>
  </si>
  <si>
    <t>Cork, CASTLELANDS (Carbery East (W.D.) By.) - Detection Devi</t>
  </si>
  <si>
    <t>23R0472</t>
  </si>
  <si>
    <t>Cork, BALLINCOLLY - Detection Device Consent</t>
  </si>
  <si>
    <t>23R0473</t>
  </si>
  <si>
    <t>Wexford,  OFF BAGIBUN - Detection Device Consent</t>
  </si>
  <si>
    <t>23R0474</t>
  </si>
  <si>
    <t>Galway, KNOCKAUNGLASS - Detection Device Consent</t>
  </si>
  <si>
    <t>R000610</t>
  </si>
  <si>
    <t>Rath Lugh Lismullin Meath</t>
  </si>
  <si>
    <t>R000613</t>
  </si>
  <si>
    <t>Proposed Ballyvaughan Walking Hub Centre</t>
  </si>
  <si>
    <t>R000614</t>
  </si>
  <si>
    <t>Drumanagh Promontory Fort</t>
  </si>
  <si>
    <t>R000615</t>
  </si>
  <si>
    <t>Carrick-On-Suir Regeneration Plan</t>
  </si>
  <si>
    <t>04R0003</t>
  </si>
  <si>
    <t>Dublin, Nangor</t>
  </si>
  <si>
    <t>04R0004</t>
  </si>
  <si>
    <t>Kilkenny, Gorteens</t>
  </si>
  <si>
    <t>04R0006</t>
  </si>
  <si>
    <t>Wicklow, Rathnew, Kilcoole, Drumkay etc.</t>
  </si>
  <si>
    <t>04R0013</t>
  </si>
  <si>
    <t>Meath, Townparks North (Trim)</t>
  </si>
  <si>
    <t>04R0015</t>
  </si>
  <si>
    <t>Dublin, Bull Island</t>
  </si>
  <si>
    <t>04R0016</t>
  </si>
  <si>
    <t>Westmeath, Banagher and Heathstown?</t>
  </si>
  <si>
    <t>04R0021</t>
  </si>
  <si>
    <t>Meath, Anneville or Clonard Old - Motte</t>
  </si>
  <si>
    <t>04R0023</t>
  </si>
  <si>
    <t>Dublin, Mooretown (Nethercross By.) - Greenfield Site</t>
  </si>
  <si>
    <t>04R0024</t>
  </si>
  <si>
    <t>Galway, Inis Me in, Ceathr£ an Teampaill (Caladh Mór Bay) -</t>
  </si>
  <si>
    <t>04R0025</t>
  </si>
  <si>
    <t>Dublin, Cornerpark (Newcastle Village)</t>
  </si>
  <si>
    <t>04R0026</t>
  </si>
  <si>
    <t>Kilkenny, Kilkenny (St. Canice's Cathedral)</t>
  </si>
  <si>
    <t>04R0027</t>
  </si>
  <si>
    <t>Meath, Laracor</t>
  </si>
  <si>
    <t>04R0028</t>
  </si>
  <si>
    <t>Kildare, Corbally (Newbridge Rural ED)</t>
  </si>
  <si>
    <t>04R0034</t>
  </si>
  <si>
    <t>Limerick, Bunlicky (Bunlicky Lough)</t>
  </si>
  <si>
    <t>04R0039</t>
  </si>
  <si>
    <t>Meath, Duleek, Main Street</t>
  </si>
  <si>
    <t>04R0044</t>
  </si>
  <si>
    <t>Louth, Haggardstown</t>
  </si>
  <si>
    <t>04R0045</t>
  </si>
  <si>
    <t>Wexford, Sinnottstown/Rochestown</t>
  </si>
  <si>
    <t>04R0046</t>
  </si>
  <si>
    <t>Laois, Graigue (Slievemargy By.)</t>
  </si>
  <si>
    <t>04R0047</t>
  </si>
  <si>
    <t>Kildare, Collaghknock Glebe</t>
  </si>
  <si>
    <t>04R0051</t>
  </si>
  <si>
    <t>Cork, Clashanimud (Duplicate Issued)</t>
  </si>
  <si>
    <t>04R0055</t>
  </si>
  <si>
    <t>Cork, Skull, Meenvane and Colla</t>
  </si>
  <si>
    <t>04R0057</t>
  </si>
  <si>
    <t>Cork, Skibbereen</t>
  </si>
  <si>
    <t>04R0059</t>
  </si>
  <si>
    <t>Meath, Ginnets Little (River Crossing)</t>
  </si>
  <si>
    <t>04R0060</t>
  </si>
  <si>
    <t>Meath, Clonmahon (River Crossing)</t>
  </si>
  <si>
    <t>04R0061</t>
  </si>
  <si>
    <t>Meath, Lismullin (River Crossing)</t>
  </si>
  <si>
    <t>04R0063</t>
  </si>
  <si>
    <t>Tipperary North, Terryglass (Detection of Spoil Heaps)</t>
  </si>
  <si>
    <t>04R0065</t>
  </si>
  <si>
    <t>Tipperary North, Toureen, Co. Tipperary, Toureen</t>
  </si>
  <si>
    <t>04R0069</t>
  </si>
  <si>
    <t>Kilkenny, Ballydowan (Little Arrigle River), Ballydowan (Lit</t>
  </si>
  <si>
    <t>04R0082</t>
  </si>
  <si>
    <t>Dublin, Barnageeragh, Barnageeragh</t>
  </si>
  <si>
    <t>04R0083</t>
  </si>
  <si>
    <t>Dublin, Crumlin, Crumlin</t>
  </si>
  <si>
    <t>04R0088</t>
  </si>
  <si>
    <t>Offaly, Lemanaghan (report received 21/2/5), Lemanaghan</t>
  </si>
  <si>
    <t>04R0092</t>
  </si>
  <si>
    <t>Galway, Claregalway, Co. Galway, Claregalway</t>
  </si>
  <si>
    <t>04R0096</t>
  </si>
  <si>
    <t>Galway, Derryhivenny South, Derryhivenny South</t>
  </si>
  <si>
    <t>04R0097</t>
  </si>
  <si>
    <t>Tipperary North, Farraneshagh, Ardfinnan, River Suir</t>
  </si>
  <si>
    <t>04R0098</t>
  </si>
  <si>
    <t>Tipperary North, Ballyporeen</t>
  </si>
  <si>
    <t>04R0099</t>
  </si>
  <si>
    <t>Tipperary North, Ballyboy West, Clogheen</t>
  </si>
  <si>
    <t>04R0117</t>
  </si>
  <si>
    <t>Meath, Dunboyne, River Tolka, Loughsallagh Bridge</t>
  </si>
  <si>
    <t>04R0140</t>
  </si>
  <si>
    <t>Galway, Glenbrack - Cragard, Glenbrack to Cragard</t>
  </si>
  <si>
    <t>04R0157</t>
  </si>
  <si>
    <t>Tipperary North, N8 Cashel to Mitchelstown Road scheme, Vari</t>
  </si>
  <si>
    <t>04R0158</t>
  </si>
  <si>
    <t>Meath, Philpotstown/Kennastown/Williamstown/Bawn/ Testing Ar</t>
  </si>
  <si>
    <t>04R0165</t>
  </si>
  <si>
    <t>Dublin, Ringsend, Co. Dublin, Ringsend</t>
  </si>
  <si>
    <t>04R0166</t>
  </si>
  <si>
    <t>Kilkenny, Westcourt Demense, Co. Kilkenny, Westcourt Demense</t>
  </si>
  <si>
    <t>04R0167</t>
  </si>
  <si>
    <t>Meath, Loughsallagh, Co. Meath, Loughsallagh</t>
  </si>
  <si>
    <t>04R0168</t>
  </si>
  <si>
    <t>Cork, Bealick, Co. Cork, Bealick</t>
  </si>
  <si>
    <t>05R0006</t>
  </si>
  <si>
    <t>Longford, Derragh TD, Derragh Td</t>
  </si>
  <si>
    <t>05R0008</t>
  </si>
  <si>
    <t>Donegal, Trawbreaga Bay, Trawbreaga Bay</t>
  </si>
  <si>
    <t>05R0009</t>
  </si>
  <si>
    <t>Dublin, Thortown,</t>
  </si>
  <si>
    <t>05R0011</t>
  </si>
  <si>
    <t>Dublin, Balgriffin,Co. Dublin, Balgriffin</t>
  </si>
  <si>
    <t>05R0012</t>
  </si>
  <si>
    <t>Kilkenny, Gardens(Kilkenny City), Gardens(Kilkenny City)</t>
  </si>
  <si>
    <t>05R0014</t>
  </si>
  <si>
    <t>Dublin, Flemingtown, Flemingtown</t>
  </si>
  <si>
    <t>05R0015</t>
  </si>
  <si>
    <t>Offaly, Killeigh, Co Offaly, Killeigh</t>
  </si>
  <si>
    <t>05R0016</t>
  </si>
  <si>
    <t>Westmeath, River Shannon, Athlone</t>
  </si>
  <si>
    <t>05R0017</t>
  </si>
  <si>
    <t>Donegal, Anny Point and Doonamore, n/a</t>
  </si>
  <si>
    <t>05R0018</t>
  </si>
  <si>
    <t>Wexford, New Ross, Sewerage Overflow</t>
  </si>
  <si>
    <t>05R0020</t>
  </si>
  <si>
    <t>Limerick, River Shannon @ Sod Island, Shannon Esturary, Rive</t>
  </si>
  <si>
    <t>05R0021</t>
  </si>
  <si>
    <t>Kilkenny, Annaghs Castle, Annaghs</t>
  </si>
  <si>
    <t>05R0023</t>
  </si>
  <si>
    <t>Dublin, Kilsallaghan, North County Dublin and Castlefarm, Ki</t>
  </si>
  <si>
    <t>05R0031</t>
  </si>
  <si>
    <t>Kildare, The Curragh, The Curragh</t>
  </si>
  <si>
    <t>05R0032</t>
  </si>
  <si>
    <t>Dublin, Dun Emer Estate (Phase 6), Lusk</t>
  </si>
  <si>
    <t>05R0034</t>
  </si>
  <si>
    <t>Dublin, Kilmainham(Dublin), Co. Dublin, Kilmainham (Dublin)</t>
  </si>
  <si>
    <t>05R0042</t>
  </si>
  <si>
    <t>Dublin, St. Margarets Road, Silloge, Silloge, Ballymun, Balc</t>
  </si>
  <si>
    <t>05R0043</t>
  </si>
  <si>
    <t>Cork, Funshion River, N8 Fermoy-Mitchelstown Road Scheme, Go</t>
  </si>
  <si>
    <t>05R0045</t>
  </si>
  <si>
    <t>Longford, River Shannon, Lanesboro, River Shannon</t>
  </si>
  <si>
    <t>05R0047</t>
  </si>
  <si>
    <t>Offaly, Durrow Abbey, Durrow Demesne</t>
  </si>
  <si>
    <t>05R0048</t>
  </si>
  <si>
    <t>Cork, N28 Cork Ringsakiddy Road Scheme, Hilltown</t>
  </si>
  <si>
    <t>05R0053</t>
  </si>
  <si>
    <t>Louth, River Boyne,Drogheda, River Boyne, Drogheda</t>
  </si>
  <si>
    <t>05R0055</t>
  </si>
  <si>
    <t>Waterford, Kilmacthomas Sewerage Scheme</t>
  </si>
  <si>
    <t>05R0056</t>
  </si>
  <si>
    <t>Meath, AR00 Lisdoran, Lisdornan</t>
  </si>
  <si>
    <t>05R0062</t>
  </si>
  <si>
    <t>Dublin, Walshestown, Co. Dublin, Walshestown</t>
  </si>
  <si>
    <t>05R0064</t>
  </si>
  <si>
    <t>Westmeath, Coole, Co Westmeath, Coole</t>
  </si>
  <si>
    <t>05R0066</t>
  </si>
  <si>
    <t>Longford, Lisbrack/Newtownforbes, Lisbrack/Newtownforbes</t>
  </si>
  <si>
    <t>05R0071</t>
  </si>
  <si>
    <t>Kerry, Farranbrack, Portduff, Mullaghmarry, Towns mentioned</t>
  </si>
  <si>
    <t>05R0072</t>
  </si>
  <si>
    <t>Cork, Bantry Bay, Dinish Island, Bantry Bay, Dinish Island</t>
  </si>
  <si>
    <t>05R0080</t>
  </si>
  <si>
    <t>Wicklow, Commons, Rathnew, Co. Wicklow, Commons</t>
  </si>
  <si>
    <t>05R0085</t>
  </si>
  <si>
    <t>Westmeath, Ushnagh Hill, Co. Rathnew,</t>
  </si>
  <si>
    <t>05R0087</t>
  </si>
  <si>
    <t>Louth, Haggardstown and Haynestown, Haggardstown and Haynest</t>
  </si>
  <si>
    <t>05R0090</t>
  </si>
  <si>
    <t>Galway, M84 Luimnagh realignment, Ballinduff, Ballydonnellan</t>
  </si>
  <si>
    <t>05R0093</t>
  </si>
  <si>
    <t>Westmeath, Killinure Lough, Portaneena</t>
  </si>
  <si>
    <t>05R0094</t>
  </si>
  <si>
    <t>Roscommon, Drumharlow Lake, Hughestown</t>
  </si>
  <si>
    <t>05R0095</t>
  </si>
  <si>
    <t>Galway, Airgloony, Ardcong, Carracloon, Cloonfush, Kilclogha</t>
  </si>
  <si>
    <t>05R0096</t>
  </si>
  <si>
    <t>Galway, N6 Galway city outer bypass, Various as listed on ap</t>
  </si>
  <si>
    <t>05R0097</t>
  </si>
  <si>
    <t>Galway, St. Laurance Fields, St. Laurance Fields</t>
  </si>
  <si>
    <t>05R0099</t>
  </si>
  <si>
    <t>Limerick, Killaloe, Ballina, O'Briensbridge</t>
  </si>
  <si>
    <t>05R0100</t>
  </si>
  <si>
    <t>Meath, CORBALLIS (Duleek Upper By.) (River Nanny)</t>
  </si>
  <si>
    <t>05R0109</t>
  </si>
  <si>
    <t>Dublin, THORNTOWN - Detection Device Consent - 05R0109 - ?</t>
  </si>
  <si>
    <t>05R0116</t>
  </si>
  <si>
    <t>Westmeath, Athlone, River Shannon, Railway Bridge</t>
  </si>
  <si>
    <t>05R0118</t>
  </si>
  <si>
    <t>Kildare, KILLASHEE (Naas Rural ED)</t>
  </si>
  <si>
    <t>05R0131</t>
  </si>
  <si>
    <t>Roscommon, River Shannon, Cloonmaon / Carryolus</t>
  </si>
  <si>
    <t>05R0136</t>
  </si>
  <si>
    <t>Dublin, Rogerstown Estuary, Rush, Rogerstown Estuary, Rush</t>
  </si>
  <si>
    <t>05R0137</t>
  </si>
  <si>
    <t>Cork, Cobh harbour, Cobh Harbour</t>
  </si>
  <si>
    <t>05R0139</t>
  </si>
  <si>
    <t>Meath, Milltown, Milltown</t>
  </si>
  <si>
    <t>05R0140</t>
  </si>
  <si>
    <t>Tipperary North, Abbey Field, Tyone Abbey, Tyone</t>
  </si>
  <si>
    <t>05R0141</t>
  </si>
  <si>
    <t>Longford, Granard Kill, County Longford, Granard Kill</t>
  </si>
  <si>
    <t>05R0143</t>
  </si>
  <si>
    <t>Clare, Cloonyconry more/Formoyle Beg, Cloonconry More/Formoy</t>
  </si>
  <si>
    <t>05R0145</t>
  </si>
  <si>
    <t>Kildare, Killashee Demense, Killashee</t>
  </si>
  <si>
    <t>05R0146</t>
  </si>
  <si>
    <t>Meath, Ballyboggan, Co. Meath, Ballyboggan</t>
  </si>
  <si>
    <t>05R0147</t>
  </si>
  <si>
    <t>Kildare, Donaghmore, Co. Kildare, Donaghmore</t>
  </si>
  <si>
    <t>05R0155</t>
  </si>
  <si>
    <t>Waterford, N9/N10 Kilcullen to Waterford Scheme, Glendonnell</t>
  </si>
  <si>
    <t>05R0159</t>
  </si>
  <si>
    <t>Offaly, River Shannon, Downstream of Banagher Bridge</t>
  </si>
  <si>
    <t>05R0161</t>
  </si>
  <si>
    <t>Waterford, Tramore,Co. Waterford, Tramore</t>
  </si>
  <si>
    <t>05R0162</t>
  </si>
  <si>
    <t>Galway, Bofin Harbour, Bofin Harbour</t>
  </si>
  <si>
    <t>05R0164</t>
  </si>
  <si>
    <t>Cork, Castletownbere Harbour, Castletownbere</t>
  </si>
  <si>
    <t>05R0165</t>
  </si>
  <si>
    <t>Dublin, Oldtown, Oldtown</t>
  </si>
  <si>
    <t>05R0166</t>
  </si>
  <si>
    <t>Kilkenny, Moonhall, Clifden, Moonhall</t>
  </si>
  <si>
    <t>05R0170</t>
  </si>
  <si>
    <t>Louth, Redcow, Co. Louth, Redcow</t>
  </si>
  <si>
    <t>05R0172</t>
  </si>
  <si>
    <t>Longford, Moatfield,Rathcronan,Teemore, Moatfield, Rathcrona</t>
  </si>
  <si>
    <t>05R0175</t>
  </si>
  <si>
    <t>Waterford, The Island or little island (In the Estuary of th</t>
  </si>
  <si>
    <t>05R0177</t>
  </si>
  <si>
    <t>Cork, Fota Island, Fota Island</t>
  </si>
  <si>
    <t>05R0196</t>
  </si>
  <si>
    <t>Tipperary North, Ladyswell, Cashel, Co Tipperary, Ladyswell</t>
  </si>
  <si>
    <t>05R0198</t>
  </si>
  <si>
    <t>Limerick, Sir Harry's Mall / Long Lane, Limerick Municipal C</t>
  </si>
  <si>
    <t>06R0002</t>
  </si>
  <si>
    <t>Ballygarraun South, Athenry, Co. Galway</t>
  </si>
  <si>
    <t>06R0004</t>
  </si>
  <si>
    <t>Navan Inner Relief Road, Phase 2B, Co. Meath</t>
  </si>
  <si>
    <t>06R0006</t>
  </si>
  <si>
    <t>Coniker</t>
  </si>
  <si>
    <t>06R0008</t>
  </si>
  <si>
    <t>Garranlahan More</t>
  </si>
  <si>
    <t>06R0009</t>
  </si>
  <si>
    <t>N9/N10 Kilcullen - Waterford Road Scheme</t>
  </si>
  <si>
    <t>06R0010</t>
  </si>
  <si>
    <t>N9/N10 Kilcullen-Waterford Road Scheme,</t>
  </si>
  <si>
    <t>06R0011</t>
  </si>
  <si>
    <t>06R0012</t>
  </si>
  <si>
    <t>N9/N10 Kilcullen - Wateford Road Scheme</t>
  </si>
  <si>
    <t>06R0013</t>
  </si>
  <si>
    <t>06R0014</t>
  </si>
  <si>
    <t>06R0015</t>
  </si>
  <si>
    <t>06R0016</t>
  </si>
  <si>
    <t>06R0018</t>
  </si>
  <si>
    <t>Churchtown, Kilrane</t>
  </si>
  <si>
    <t>06R0019</t>
  </si>
  <si>
    <t>Ballincollig Castle</t>
  </si>
  <si>
    <t>06R0020</t>
  </si>
  <si>
    <t>Main Street, Cloghjordan</t>
  </si>
  <si>
    <t>06R0025</t>
  </si>
  <si>
    <t>Creggan Lower</t>
  </si>
  <si>
    <t>06R0026</t>
  </si>
  <si>
    <t>06R0032</t>
  </si>
  <si>
    <t>Skibbereen Townland, Lismore Townland</t>
  </si>
  <si>
    <t>06R0033</t>
  </si>
  <si>
    <t>Farnamurry</t>
  </si>
  <si>
    <t>06R0038</t>
  </si>
  <si>
    <t>Castlefarm</t>
  </si>
  <si>
    <t>06R0040</t>
  </si>
  <si>
    <t>Link Road, Clonmore &amp; Lynn</t>
  </si>
  <si>
    <t>06R0041</t>
  </si>
  <si>
    <t>River Bandon</t>
  </si>
  <si>
    <t>06R0043</t>
  </si>
  <si>
    <t>Oldbridge &amp; Sheephouse</t>
  </si>
  <si>
    <t>06R0047</t>
  </si>
  <si>
    <t>AR3 Oldbridge</t>
  </si>
  <si>
    <t>06R0053</t>
  </si>
  <si>
    <t>Baunacloka, Quinns Cross, Mungret, Co. Limerick</t>
  </si>
  <si>
    <t>06R0054</t>
  </si>
  <si>
    <t>Derryhivenny Castle, Portumna</t>
  </si>
  <si>
    <t>06R0055</t>
  </si>
  <si>
    <t>Woodstown</t>
  </si>
  <si>
    <t>06R0057</t>
  </si>
  <si>
    <t>N11 Kilpeddar Interchange</t>
  </si>
  <si>
    <t>06R0059</t>
  </si>
  <si>
    <t>Erris Bay, Warren / Drum, Boyle (plan ref: 04-1892)</t>
  </si>
  <si>
    <t>06R0060</t>
  </si>
  <si>
    <t>Carrownanelly, Clarecastle, Co. Clare</t>
  </si>
  <si>
    <t>06R0061</t>
  </si>
  <si>
    <t>Duninga</t>
  </si>
  <si>
    <t>06R0064</t>
  </si>
  <si>
    <t>Glenamuck South, Kingston</t>
  </si>
  <si>
    <t>06R0065</t>
  </si>
  <si>
    <t>Ardree, Co. Kildare</t>
  </si>
  <si>
    <t>06R0067</t>
  </si>
  <si>
    <t>Mooretown, Co. Dublin</t>
  </si>
  <si>
    <t>06R0069</t>
  </si>
  <si>
    <t>Laughanstown</t>
  </si>
  <si>
    <t>06R0070</t>
  </si>
  <si>
    <t>Curraghnalaght, Ardamadane &amp; Clogheenmilcon</t>
  </si>
  <si>
    <t>06R0077</t>
  </si>
  <si>
    <t>Clievragh</t>
  </si>
  <si>
    <t>06R0078</t>
  </si>
  <si>
    <t>Ballingowan &amp; Rathass Townlands, Tralee</t>
  </si>
  <si>
    <t>06R0082</t>
  </si>
  <si>
    <t>06R0083</t>
  </si>
  <si>
    <t>Piercetown, Cradockstown</t>
  </si>
  <si>
    <t>06R0084</t>
  </si>
  <si>
    <t>Cardiffsbridge Bridge, Tolka Park</t>
  </si>
  <si>
    <t>06R0087</t>
  </si>
  <si>
    <t>Johnstown, Co. Meath</t>
  </si>
  <si>
    <t>06R0088</t>
  </si>
  <si>
    <t>Dowdstown, Co. Meath</t>
  </si>
  <si>
    <t>06R0090</t>
  </si>
  <si>
    <t>Baltinglass East, Baltinglass West</t>
  </si>
  <si>
    <t>06R0095</t>
  </si>
  <si>
    <t>Sligo, Canal Bay, Ballynarry - Annaghboy Bridge, Lough Arrow</t>
  </si>
  <si>
    <t>06R0098</t>
  </si>
  <si>
    <t>Great Connell, Newbridge</t>
  </si>
  <si>
    <t>06R0107</t>
  </si>
  <si>
    <t>06R0109</t>
  </si>
  <si>
    <t>Tinageragh, Watergrasshill</t>
  </si>
  <si>
    <t>06R0110</t>
  </si>
  <si>
    <t>Mounthawk, Tralee</t>
  </si>
  <si>
    <t>06R0112</t>
  </si>
  <si>
    <t>Russelstown, Co. Carlow</t>
  </si>
  <si>
    <t>06R0113</t>
  </si>
  <si>
    <t>Clonyn, Devlin, Co. Westmeath</t>
  </si>
  <si>
    <t>06R0119</t>
  </si>
  <si>
    <t>Carrowhubbock South</t>
  </si>
  <si>
    <t>06R0120</t>
  </si>
  <si>
    <t>Baneshane, Midleton, Co. Cork</t>
  </si>
  <si>
    <t>06R0121</t>
  </si>
  <si>
    <t>Drishanemore-Northeast of Millstreet</t>
  </si>
  <si>
    <t>06R0125</t>
  </si>
  <si>
    <t>Tintern abbey</t>
  </si>
  <si>
    <t>06R0127</t>
  </si>
  <si>
    <t>Pearse Street, Mullingar</t>
  </si>
  <si>
    <t>06R0129</t>
  </si>
  <si>
    <t>Avoca River, Arklow Town</t>
  </si>
  <si>
    <t>06R0130</t>
  </si>
  <si>
    <t>Knockaulin, Glebe North</t>
  </si>
  <si>
    <t>06R0131</t>
  </si>
  <si>
    <t>Kinnegad,Boreen Bradach</t>
  </si>
  <si>
    <t>06R0132</t>
  </si>
  <si>
    <t>Clooneen, Manorhamilton, Co. Leitrim</t>
  </si>
  <si>
    <t>06R0139</t>
  </si>
  <si>
    <t>Milverton Demesne,Grange,Ardla,Killalane annd Balcunnin</t>
  </si>
  <si>
    <t>06R0141</t>
  </si>
  <si>
    <t>Fadden More, Co. Tipperary</t>
  </si>
  <si>
    <t>06R0142</t>
  </si>
  <si>
    <t>Knockroe</t>
  </si>
  <si>
    <t>06R0146</t>
  </si>
  <si>
    <t>Tipperary, Clonmel, River Suir Drainage</t>
  </si>
  <si>
    <t>06R0149</t>
  </si>
  <si>
    <t>Tyone,Nenagh, Co. Tipperary</t>
  </si>
  <si>
    <t>06R0151</t>
  </si>
  <si>
    <t>Arm, Kilkeevin, Co. Roscommon</t>
  </si>
  <si>
    <t>06R0152</t>
  </si>
  <si>
    <t>Ballinakelly &amp; Rathcreedan</t>
  </si>
  <si>
    <t>06R0154</t>
  </si>
  <si>
    <t>Turvey, Donabate</t>
  </si>
  <si>
    <t>06R0155</t>
  </si>
  <si>
    <t>St Catherines Park</t>
  </si>
  <si>
    <t>06R0156</t>
  </si>
  <si>
    <t>Lackanamona</t>
  </si>
  <si>
    <t>06R0157</t>
  </si>
  <si>
    <t>Rathdown Upper</t>
  </si>
  <si>
    <t>06R0160</t>
  </si>
  <si>
    <t>BallyBuckley, Co. Wexford</t>
  </si>
  <si>
    <t>06R0161</t>
  </si>
  <si>
    <t>Sligo, AGHAMORE NEAR</t>
  </si>
  <si>
    <t>06R0162</t>
  </si>
  <si>
    <t>Lisdillure, Drum, Athlone</t>
  </si>
  <si>
    <t>06R0164</t>
  </si>
  <si>
    <t>Rathcronin, Granard, Co. Longford</t>
  </si>
  <si>
    <t>06R0170</t>
  </si>
  <si>
    <t>Russborough</t>
  </si>
  <si>
    <t>06R0171</t>
  </si>
  <si>
    <t>Abbeyside, Dungarvan</t>
  </si>
  <si>
    <t>06R0172</t>
  </si>
  <si>
    <t>Srowland, Barrow, Athy, Co. Kildare</t>
  </si>
  <si>
    <t>06R0173</t>
  </si>
  <si>
    <t>Caraun More, Loughrea</t>
  </si>
  <si>
    <t>06R0175</t>
  </si>
  <si>
    <t>N4 Carrick on Shannon Bypass Scheme</t>
  </si>
  <si>
    <t>06R0176</t>
  </si>
  <si>
    <t>Foreshore in town of Kinsale</t>
  </si>
  <si>
    <t>06R0178</t>
  </si>
  <si>
    <t>06R0179</t>
  </si>
  <si>
    <t>Baunacloka &amp; Skehacreggaun, Mungret, Co. Limerick</t>
  </si>
  <si>
    <t>06R0180</t>
  </si>
  <si>
    <t>Porterstown, St. Mochtas Church</t>
  </si>
  <si>
    <t>06R0187</t>
  </si>
  <si>
    <t>Holycross</t>
  </si>
  <si>
    <t>06R0188</t>
  </si>
  <si>
    <t>Clogheder &amp; Stephenstown</t>
  </si>
  <si>
    <t>06R0190</t>
  </si>
  <si>
    <t>Clonsilla</t>
  </si>
  <si>
    <t>06R0192</t>
  </si>
  <si>
    <t>Grey Abbey, Newtown, Silliot Hill, Tullywest</t>
  </si>
  <si>
    <t>06R0193</t>
  </si>
  <si>
    <t>Moygara Castle, Gurteen</t>
  </si>
  <si>
    <t>06R0194</t>
  </si>
  <si>
    <t>Tipperary North, River Shannon, Ballina, Cullenagh</t>
  </si>
  <si>
    <t>06R0197</t>
  </si>
  <si>
    <t>Ballynascorney North</t>
  </si>
  <si>
    <t>06R0198</t>
  </si>
  <si>
    <t>Brownstown &amp; Corbally</t>
  </si>
  <si>
    <t>06R0202</t>
  </si>
  <si>
    <t>Toberburr</t>
  </si>
  <si>
    <t>06R0203</t>
  </si>
  <si>
    <t>Carrigaphooca</t>
  </si>
  <si>
    <t>06R0204</t>
  </si>
  <si>
    <t>Ballymakeery</t>
  </si>
  <si>
    <t>06R0205</t>
  </si>
  <si>
    <t>Boskill,Caherconlish,Hundredacres East,Templemichael</t>
  </si>
  <si>
    <t>06R0206</t>
  </si>
  <si>
    <t>Moneytucker, Co. Wexford</t>
  </si>
  <si>
    <t>06R0207</t>
  </si>
  <si>
    <t>Kilmalin</t>
  </si>
  <si>
    <t>06R0208</t>
  </si>
  <si>
    <t>Ballinacor East</t>
  </si>
  <si>
    <t>06R0209</t>
  </si>
  <si>
    <t>Grace Park Road, Drumcondra</t>
  </si>
  <si>
    <t>06R0211</t>
  </si>
  <si>
    <t>Farranamanagh</t>
  </si>
  <si>
    <t>06R0214</t>
  </si>
  <si>
    <t>Newcastle</t>
  </si>
  <si>
    <t>06R0215</t>
  </si>
  <si>
    <t>Sandymountt</t>
  </si>
  <si>
    <t>07R0001</t>
  </si>
  <si>
    <t>Loughbown</t>
  </si>
  <si>
    <t>07R0003</t>
  </si>
  <si>
    <t>Ballygarran,Killure,Monamintra,</t>
  </si>
  <si>
    <t>07R0005</t>
  </si>
  <si>
    <t>Nano Nagle Centre,Ballygriffin,Co. Cork</t>
  </si>
  <si>
    <t>07R0009</t>
  </si>
  <si>
    <t>Flemington, Balbriggan</t>
  </si>
  <si>
    <t>07R0010</t>
  </si>
  <si>
    <t>07R0014</t>
  </si>
  <si>
    <t>BELPATRICK, Dunmore Hill, Co. Louth</t>
  </si>
  <si>
    <t>07R0015</t>
  </si>
  <si>
    <t>KILPATRICK</t>
  </si>
  <si>
    <t>07R0018</t>
  </si>
  <si>
    <t>FETHARD Castle</t>
  </si>
  <si>
    <t>07R0019</t>
  </si>
  <si>
    <t>KILLALOONTY</t>
  </si>
  <si>
    <t>07R0020</t>
  </si>
  <si>
    <t>Punchestown Great Standing Stone</t>
  </si>
  <si>
    <t>07R0021</t>
  </si>
  <si>
    <t>Barrysbrook Standing Stone</t>
  </si>
  <si>
    <t>07R0022</t>
  </si>
  <si>
    <t>BALLYBURLY Standing  Stone</t>
  </si>
  <si>
    <t>07R0024</t>
  </si>
  <si>
    <t>Forenaughts Great Standing Stone</t>
  </si>
  <si>
    <t>07R0025</t>
  </si>
  <si>
    <t>Newtown Standing Stone</t>
  </si>
  <si>
    <t>07R0028</t>
  </si>
  <si>
    <t>Craddockstown Standing Stone</t>
  </si>
  <si>
    <t>07R0029</t>
  </si>
  <si>
    <t>Kinnegad</t>
  </si>
  <si>
    <t>07R0032</t>
  </si>
  <si>
    <t>Stephenstown</t>
  </si>
  <si>
    <t>07R0041</t>
  </si>
  <si>
    <t>Bansha West</t>
  </si>
  <si>
    <t>07R0042</t>
  </si>
  <si>
    <t>Bundooragha</t>
  </si>
  <si>
    <t>07R0043</t>
  </si>
  <si>
    <t>KILNAGLARE Upper</t>
  </si>
  <si>
    <t>07R0044</t>
  </si>
  <si>
    <t>Tullahedy to Gortybrigane, N7 Nenagh to Limerick</t>
  </si>
  <si>
    <t>07R0045</t>
  </si>
  <si>
    <t>Clonea, Carrick -on-Suir</t>
  </si>
  <si>
    <t>07R0046</t>
  </si>
  <si>
    <t>07R0048</t>
  </si>
  <si>
    <t>Gortnahoe</t>
  </si>
  <si>
    <t>07R0049</t>
  </si>
  <si>
    <t>Carrowmore</t>
  </si>
  <si>
    <t>07R0050</t>
  </si>
  <si>
    <t>Knockaderry</t>
  </si>
  <si>
    <t>07R0055</t>
  </si>
  <si>
    <t>Kilgreany</t>
  </si>
  <si>
    <t>07R0056</t>
  </si>
  <si>
    <t>Kiltotan &amp; Collinstown, Tyrellspass</t>
  </si>
  <si>
    <t>07R0060</t>
  </si>
  <si>
    <t>Faughart Lower &amp; Whitehall Townlands, Co. Louth</t>
  </si>
  <si>
    <t>07R0062</t>
  </si>
  <si>
    <t>Carrownaglogh,Terryglass,Cornamult,Slevoir, Co. Tipperary</t>
  </si>
  <si>
    <t>07R0069</t>
  </si>
  <si>
    <t>Barry, Ballymahon, Co. Longford</t>
  </si>
  <si>
    <t>07R0070</t>
  </si>
  <si>
    <t>Monasterevin</t>
  </si>
  <si>
    <t>07R0076</t>
  </si>
  <si>
    <t>Kilcloghans</t>
  </si>
  <si>
    <t>07R0079</t>
  </si>
  <si>
    <t>Carrownageelaun, Tulsk, Co. Roscommon</t>
  </si>
  <si>
    <t>07R0084</t>
  </si>
  <si>
    <t>N15 Lifford - Stranolar / Ballybofey</t>
  </si>
  <si>
    <t>07R0089</t>
  </si>
  <si>
    <t>SHANNAGH (Raphoe ED)</t>
  </si>
  <si>
    <t>07R0090</t>
  </si>
  <si>
    <t>Knockaulin, Dun Ailinne, Glebe North</t>
  </si>
  <si>
    <t>07R0091</t>
  </si>
  <si>
    <t>Knockatreenane Barrow, Co. Cork</t>
  </si>
  <si>
    <t>07R0092</t>
  </si>
  <si>
    <t>Odder, Kilmessan</t>
  </si>
  <si>
    <t>07R0093</t>
  </si>
  <si>
    <t>Cherryhound</t>
  </si>
  <si>
    <t>07R0097</t>
  </si>
  <si>
    <t>Bective Abbey</t>
  </si>
  <si>
    <t>07R0098</t>
  </si>
  <si>
    <t>Straheglin</t>
  </si>
  <si>
    <t>07R0099</t>
  </si>
  <si>
    <t>Roscommon, Lough Meelagh, Keadew West</t>
  </si>
  <si>
    <t>07R0101</t>
  </si>
  <si>
    <t>Abbeylands, Castledermot, Co. Kildare</t>
  </si>
  <si>
    <t>07R0102</t>
  </si>
  <si>
    <t>CLOGHAREVAUN</t>
  </si>
  <si>
    <t>07R0103</t>
  </si>
  <si>
    <t>Kilcloghan</t>
  </si>
  <si>
    <t>07R0104</t>
  </si>
  <si>
    <t>N8/M8 Cullahill @ 2 Mile Borris</t>
  </si>
  <si>
    <t>07R0106</t>
  </si>
  <si>
    <t>Bellview, Kilmurry</t>
  </si>
  <si>
    <t>07R0108</t>
  </si>
  <si>
    <t>KILMOREMOY</t>
  </si>
  <si>
    <t>07R0111</t>
  </si>
  <si>
    <t>BALLYNATRAY DEMESNE</t>
  </si>
  <si>
    <t>07R0112</t>
  </si>
  <si>
    <t>Muing East</t>
  </si>
  <si>
    <t>07R0114</t>
  </si>
  <si>
    <t>Tallaght IT</t>
  </si>
  <si>
    <t>07R0115</t>
  </si>
  <si>
    <t>Priorsland</t>
  </si>
  <si>
    <t>07R0122</t>
  </si>
  <si>
    <t>Craughwell</t>
  </si>
  <si>
    <t>07R0123</t>
  </si>
  <si>
    <t>07R0124</t>
  </si>
  <si>
    <t>07R0125</t>
  </si>
  <si>
    <t>Newchapel, N24 Clonmel Bypass</t>
  </si>
  <si>
    <t>07R0126</t>
  </si>
  <si>
    <t>N24 Clonmel Bypass</t>
  </si>
  <si>
    <t>07R0128</t>
  </si>
  <si>
    <t>07R0129</t>
  </si>
  <si>
    <t>07R0130</t>
  </si>
  <si>
    <t>St. Doolagh's, Balgriffin</t>
  </si>
  <si>
    <t>07R0134</t>
  </si>
  <si>
    <t>AIRGLOONY</t>
  </si>
  <si>
    <t>07R0135</t>
  </si>
  <si>
    <t>Cork harbour lower drainage scheme</t>
  </si>
  <si>
    <t>07R0137</t>
  </si>
  <si>
    <t>KILGARVE</t>
  </si>
  <si>
    <t>07R0138</t>
  </si>
  <si>
    <t>LINNS,(Annagassan), Co. Louth</t>
  </si>
  <si>
    <t>07R0140</t>
  </si>
  <si>
    <t>BALLYCLOGH</t>
  </si>
  <si>
    <t>07R0141</t>
  </si>
  <si>
    <t>Rathcoole</t>
  </si>
  <si>
    <t>07R0142</t>
  </si>
  <si>
    <t>Borris House</t>
  </si>
  <si>
    <t>07R0143</t>
  </si>
  <si>
    <t>BALLYDROHID, Rahan Road</t>
  </si>
  <si>
    <t>07R0144</t>
  </si>
  <si>
    <t>Faughert Upper, Dundalk, Co. Louth</t>
  </si>
  <si>
    <t>07R0145</t>
  </si>
  <si>
    <t>Fairhill, Dundalk, Co. Louth</t>
  </si>
  <si>
    <t>07R0147</t>
  </si>
  <si>
    <t>Mullinahone,County Tipperary</t>
  </si>
  <si>
    <t>07R0151</t>
  </si>
  <si>
    <t>Newgrange, Co. Meath.</t>
  </si>
  <si>
    <t>07R0154</t>
  </si>
  <si>
    <t>Wellwood Hospital, Tullamore</t>
  </si>
  <si>
    <t>07R0156</t>
  </si>
  <si>
    <t>Silloge, Ballymun</t>
  </si>
  <si>
    <t>07R0158</t>
  </si>
  <si>
    <t>Stephenstown, Balbriggan &amp; Folkstown Great</t>
  </si>
  <si>
    <t>07R0163</t>
  </si>
  <si>
    <t>N52 Carrick Bridge - Clonfad Road Improvement Scheme</t>
  </si>
  <si>
    <t>07R0164</t>
  </si>
  <si>
    <t>BALLYOUGHTERAGH NORTH</t>
  </si>
  <si>
    <t>07R0167</t>
  </si>
  <si>
    <t>Caherconnell, Carron, Co. Clare</t>
  </si>
  <si>
    <t>07R0177</t>
  </si>
  <si>
    <t>Ballymastone, Donabate, Co. Dublin</t>
  </si>
  <si>
    <t>07R0182</t>
  </si>
  <si>
    <t>Aghmacart, Co. Laois</t>
  </si>
  <si>
    <t>07R0184</t>
  </si>
  <si>
    <t>Kildare, Srowland, Athy</t>
  </si>
  <si>
    <t>07R0188</t>
  </si>
  <si>
    <t>Flemington, Balrothery</t>
  </si>
  <si>
    <t>07R0189</t>
  </si>
  <si>
    <t>Meath, Eden, Kilmainhamwood</t>
  </si>
  <si>
    <t>07R0190</t>
  </si>
  <si>
    <t>Oldbridge / Rathmullan, Co. Meath</t>
  </si>
  <si>
    <t>07R0191</t>
  </si>
  <si>
    <t>Newcastle, Co. Galway</t>
  </si>
  <si>
    <t>07R0192</t>
  </si>
  <si>
    <t>Monasterboice, Co. Louth</t>
  </si>
  <si>
    <t>07R0194</t>
  </si>
  <si>
    <t>Lisnaboley, Claremorris, Co. Mayo</t>
  </si>
  <si>
    <t>07R0195</t>
  </si>
  <si>
    <t>Blackbottom, Freshford, Co. Kilkenny</t>
  </si>
  <si>
    <t>07R0197</t>
  </si>
  <si>
    <t>Meath Wastewater Collection Scheme, Athboy River</t>
  </si>
  <si>
    <t>07R0198</t>
  </si>
  <si>
    <t>Mullaghcloe, Ballymore, Co. Westmeath</t>
  </si>
  <si>
    <t>07R0200</t>
  </si>
  <si>
    <t>Mihanboy, Drum, Co. Roscommon</t>
  </si>
  <si>
    <t>07R0201</t>
  </si>
  <si>
    <t>Carbury &amp; Adamstown</t>
  </si>
  <si>
    <t>07R0202</t>
  </si>
  <si>
    <t>Castlewarden, Co. Kildare</t>
  </si>
  <si>
    <t>07R0204</t>
  </si>
  <si>
    <t>Clooncarrabaun, Louisburgh, Co. Mayo</t>
  </si>
  <si>
    <t>07R0205</t>
  </si>
  <si>
    <t>Shore Road &amp; Church Road, Belmullet, Co. Mayo</t>
  </si>
  <si>
    <t>07R0209</t>
  </si>
  <si>
    <t>Waste Water Collection Scheme, Athboy, Co. Meath</t>
  </si>
  <si>
    <t>07R0211</t>
  </si>
  <si>
    <t>Culliagh North, Abbeyknockmoy</t>
  </si>
  <si>
    <t>07R0212</t>
  </si>
  <si>
    <t>Tipperary North, Old Court, Lough Derg, Terryglass</t>
  </si>
  <si>
    <t>07R0214</t>
  </si>
  <si>
    <t>N76 Re-Alignmnent, Clonmoran</t>
  </si>
  <si>
    <t>07R0215</t>
  </si>
  <si>
    <t>N76 Re-alignments, Raheenapisha</t>
  </si>
  <si>
    <t>07R0216</t>
  </si>
  <si>
    <t>Townparks, Athboy, Co. Meath</t>
  </si>
  <si>
    <t>07R0217</t>
  </si>
  <si>
    <t>Kilgrovan, Clonea Strand, Co. Waterford</t>
  </si>
  <si>
    <t>07R0221</t>
  </si>
  <si>
    <t>Gardenfield, Tuam, Co. Galway</t>
  </si>
  <si>
    <t>07R0222</t>
  </si>
  <si>
    <t>Baunoge &amp; Gorteenapheebera, Loughrea</t>
  </si>
  <si>
    <t>07R0223</t>
  </si>
  <si>
    <t>College Road, Castleknock</t>
  </si>
  <si>
    <t>07R0224</t>
  </si>
  <si>
    <t>Ballaun, Loughrea, Co. Galway</t>
  </si>
  <si>
    <t>07R0225</t>
  </si>
  <si>
    <t>Linns &amp; Maine, Annagassan, Co. Louth</t>
  </si>
  <si>
    <t>07R0226</t>
  </si>
  <si>
    <t>Poulmaleen, Newtown Lower &amp; Newtown Upper, Faugheen</t>
  </si>
  <si>
    <t>07R0228</t>
  </si>
  <si>
    <t>Farranwilliam, Ardfert</t>
  </si>
  <si>
    <t>07R0232</t>
  </si>
  <si>
    <t>Wexford, River Barrow, Craywell</t>
  </si>
  <si>
    <t>07R0234</t>
  </si>
  <si>
    <t>AR14 &amp; AR16 Portduff &amp; Mullaghmarky, N21 Castletown Bypass</t>
  </si>
  <si>
    <t>07R0236</t>
  </si>
  <si>
    <t>Ladywell Street, Thomastown</t>
  </si>
  <si>
    <t>07R0238</t>
  </si>
  <si>
    <t>Ballyvaghan, Co. Clare</t>
  </si>
  <si>
    <t>07R0242</t>
  </si>
  <si>
    <t>Clonard or Folkstown Great</t>
  </si>
  <si>
    <t>07R0243</t>
  </si>
  <si>
    <t>M8/N8 Cullahill - Cashel, Gortmakellis</t>
  </si>
  <si>
    <t>07R0244</t>
  </si>
  <si>
    <t>Curraghatoosane, Listowel, Co. Kerry</t>
  </si>
  <si>
    <t>07R0246</t>
  </si>
  <si>
    <t>Frenchfort, Oranmore, Co. Galway</t>
  </si>
  <si>
    <t>07R0248</t>
  </si>
  <si>
    <t>Cork, River Lee, Cork South Docklands</t>
  </si>
  <si>
    <t>07R0250</t>
  </si>
  <si>
    <t>Johnstown Park, Finglas, Co. Dublin</t>
  </si>
  <si>
    <t>07R0254</t>
  </si>
  <si>
    <t>Wicklow, Vartry River, Ballymachara, Nuns Bridge &amp; Ashford</t>
  </si>
  <si>
    <t>07R0255</t>
  </si>
  <si>
    <t>Tooraree, Ballyhaunis, Co. Mayo</t>
  </si>
  <si>
    <t>07R0257</t>
  </si>
  <si>
    <t>Rahillon, Donabate, Co. Dublin</t>
  </si>
  <si>
    <t>07R0258</t>
  </si>
  <si>
    <t>Clare, River Shannon, Tarbert - Moneypoint</t>
  </si>
  <si>
    <t>07R0259</t>
  </si>
  <si>
    <t>07R0260</t>
  </si>
  <si>
    <t>Clonenagh &amp; Clonasheen, Co. Laois</t>
  </si>
  <si>
    <t>07R0261</t>
  </si>
  <si>
    <t>Gloreen Stream, Abbeyleix</t>
  </si>
  <si>
    <t>07R0262</t>
  </si>
  <si>
    <t>Stradbally, Co. Laois</t>
  </si>
  <si>
    <t>07R0263</t>
  </si>
  <si>
    <t>Clonaslee, Glodiagh River &amp; Gorragh River</t>
  </si>
  <si>
    <t>08R0001</t>
  </si>
  <si>
    <t>Castlefield, Co. Kilkenny</t>
  </si>
  <si>
    <t>08R0004</t>
  </si>
  <si>
    <t>Carlow IT</t>
  </si>
  <si>
    <t>08R0005</t>
  </si>
  <si>
    <t>08R0011</t>
  </si>
  <si>
    <t>08R0012</t>
  </si>
  <si>
    <t>08R0015</t>
  </si>
  <si>
    <t>Dunkineely, Co. Donegal</t>
  </si>
  <si>
    <t>08R0016</t>
  </si>
  <si>
    <t>Kilgarve, Ballinasloe, Co. Galway</t>
  </si>
  <si>
    <t>08R0017</t>
  </si>
  <si>
    <t>Tyrellstown - Cherryhound interchange link road</t>
  </si>
  <si>
    <t>08R0020</t>
  </si>
  <si>
    <t>Moyode Demesne, Co. Galway</t>
  </si>
  <si>
    <t>08R0021</t>
  </si>
  <si>
    <t>Oakpark or Painestown</t>
  </si>
  <si>
    <t>08R0022</t>
  </si>
  <si>
    <t>Belmullet, Atticonaun, Co. Mayo</t>
  </si>
  <si>
    <t>08R0023</t>
  </si>
  <si>
    <t>R107 &amp; East-West Distributor Road, Dublin</t>
  </si>
  <si>
    <t>08R0026</t>
  </si>
  <si>
    <t>08R0028</t>
  </si>
  <si>
    <t>Quarry at Ballyburn Upper &amp; Gorteenvacan, Co. Kildare</t>
  </si>
  <si>
    <t>08R0029</t>
  </si>
  <si>
    <t>Portrane Demesne, Co. Dublin</t>
  </si>
  <si>
    <t>08R0030</t>
  </si>
  <si>
    <t>Kilgobbin Road, Kilgobin, Co. Dublin</t>
  </si>
  <si>
    <t>08R0031</t>
  </si>
  <si>
    <t>Bishopsland, Co. Kildare</t>
  </si>
  <si>
    <t>08R0032</t>
  </si>
  <si>
    <t>Curraghmore, Co. Westmeath</t>
  </si>
  <si>
    <t>08R0036</t>
  </si>
  <si>
    <t>Powerstown &amp; Garryhundon Townlands, Clonmelsh</t>
  </si>
  <si>
    <t>08R0037</t>
  </si>
  <si>
    <t>Ward Lower, North Co. Dublin</t>
  </si>
  <si>
    <t>08R0038</t>
  </si>
  <si>
    <t>Copestown Abbey, Co. Cork</t>
  </si>
  <si>
    <t>08R0039</t>
  </si>
  <si>
    <t>Mountain South, Athenry, Co. Galway</t>
  </si>
  <si>
    <t>08R0042</t>
  </si>
  <si>
    <t>Wicklow, The Gap Bridge, Rathdown Upper</t>
  </si>
  <si>
    <t>08R0043</t>
  </si>
  <si>
    <t>Wicklow, Greystones Pier, Rathdown Lower, Co. Wicklow</t>
  </si>
  <si>
    <t>08R0045</t>
  </si>
  <si>
    <t>Tuam, Belclare, Co. Galway</t>
  </si>
  <si>
    <t>08R0046</t>
  </si>
  <si>
    <t>Abbeyknockmoy, Culliagh South, Co. Galway</t>
  </si>
  <si>
    <t>08R0048</t>
  </si>
  <si>
    <t>Kilmeaden Wastewater Treatment works</t>
  </si>
  <si>
    <t>08R0051</t>
  </si>
  <si>
    <t>Mayo, Kilcummin Pier, Ballinlina, Carrowmore</t>
  </si>
  <si>
    <t>08R0052</t>
  </si>
  <si>
    <t>Brownville, Moycullen, Co. Galway</t>
  </si>
  <si>
    <t>08R0062</t>
  </si>
  <si>
    <t>Caheroyan, Athenry, Co. Galway</t>
  </si>
  <si>
    <t>08R0078</t>
  </si>
  <si>
    <t>Kill-Saint-Anne South, Castlelyons, Co. Cork</t>
  </si>
  <si>
    <t>08R0079</t>
  </si>
  <si>
    <t>Johnstown, Ballycarn, Ballinderrin &amp; Posseckstown, Enfield</t>
  </si>
  <si>
    <t>08R0080</t>
  </si>
  <si>
    <t>Danesfort, Co. Kilkenny</t>
  </si>
  <si>
    <t>08R0081</t>
  </si>
  <si>
    <t>Urlingford, Co. Kilkenny</t>
  </si>
  <si>
    <t>08R0083</t>
  </si>
  <si>
    <t>Knockaunglass, Athenry, Co. Galway</t>
  </si>
  <si>
    <t>08R0085</t>
  </si>
  <si>
    <t>Rausakeera South, Co. Mayo</t>
  </si>
  <si>
    <t>08R0090</t>
  </si>
  <si>
    <t>Toureen Peakaun, Co. Tipperary</t>
  </si>
  <si>
    <t>08R0092</t>
  </si>
  <si>
    <t>Mullaghattin, The Bush, Co. Louth</t>
  </si>
  <si>
    <t>08R0093</t>
  </si>
  <si>
    <t>Oranhill, Oranmore, Co. Galway</t>
  </si>
  <si>
    <t>08R0094</t>
  </si>
  <si>
    <t>Grenagh Townland, Blarney, Co. Cork</t>
  </si>
  <si>
    <t>08R0098</t>
  </si>
  <si>
    <t>Kilpeader Burial Ground, Dromkeen, Co. Cork</t>
  </si>
  <si>
    <t>08R0099</t>
  </si>
  <si>
    <t>08R0100</t>
  </si>
  <si>
    <t>Keatley Quarry, Broadstown, Co. Kildare</t>
  </si>
  <si>
    <t>08R0102</t>
  </si>
  <si>
    <t>Mount Granville, Platin, Co. Meath</t>
  </si>
  <si>
    <t>08R0103</t>
  </si>
  <si>
    <t>O'Doran Law School, Ballyorley Upper, Co. Wexford</t>
  </si>
  <si>
    <t>08R0105</t>
  </si>
  <si>
    <t>Lackagh Beg, Turloughmore, Co. Galway</t>
  </si>
  <si>
    <t>08R0106</t>
  </si>
  <si>
    <t>Kilbarrymeaden, Co. Waterford</t>
  </si>
  <si>
    <t>08R0108</t>
  </si>
  <si>
    <t>The Mint, Tholsel Street, Carlingford, Co. Louth</t>
  </si>
  <si>
    <t>08R0109</t>
  </si>
  <si>
    <t>08R0116</t>
  </si>
  <si>
    <t>Edenderry Relief Road, Co. Offaly</t>
  </si>
  <si>
    <t>08R0117</t>
  </si>
  <si>
    <t>RPA Metro North, North Co. Dublin</t>
  </si>
  <si>
    <t>08R0118</t>
  </si>
  <si>
    <t>Roscrea Town Centre, Co. Tipperary</t>
  </si>
  <si>
    <t>08R0119</t>
  </si>
  <si>
    <t>Dunlo Town Centre Development, Ballinasloe, Co. Galway</t>
  </si>
  <si>
    <t>08R0120</t>
  </si>
  <si>
    <t>Oscar Square, The Coombe, Dublin</t>
  </si>
  <si>
    <t>08R0122</t>
  </si>
  <si>
    <t>Crossakeel, Co. Meath</t>
  </si>
  <si>
    <t>08R0123</t>
  </si>
  <si>
    <t>Kilmalum, Co. Kildare</t>
  </si>
  <si>
    <t>08R0124</t>
  </si>
  <si>
    <t>08R0125</t>
  </si>
  <si>
    <t>Corduff, Co. Dublin</t>
  </si>
  <si>
    <t>08R0127</t>
  </si>
  <si>
    <t>Action Area 6, Ballynerrin &amp; Ballynerrin Lower, Co. Wicklow</t>
  </si>
  <si>
    <t>08R0129</t>
  </si>
  <si>
    <t>N3 Butlersbridge - Belturbet Road Scheme, Co. Cavan</t>
  </si>
  <si>
    <t>08R0131</t>
  </si>
  <si>
    <t>Monasterosis, Edenderry, Co. Offaly</t>
  </si>
  <si>
    <t>08R0132</t>
  </si>
  <si>
    <t>Culliagh South, Abbeyknockmoy, Co. Galway</t>
  </si>
  <si>
    <t>08R0133</t>
  </si>
  <si>
    <t>Ballynagittagh, Kilconly, Near Tuam, Co. Galway</t>
  </si>
  <si>
    <t>08R0134</t>
  </si>
  <si>
    <t>Crowe Street, Gort, Co. Galway</t>
  </si>
  <si>
    <t>08R0135</t>
  </si>
  <si>
    <t>Enniscrone, Carrowhubbuck, Co. Sligo</t>
  </si>
  <si>
    <t>08R0136</t>
  </si>
  <si>
    <t>Tullakeel, Churchtown, Co. Louth</t>
  </si>
  <si>
    <t>08R0139</t>
  </si>
  <si>
    <t>Cleavearagh Demesne, Co. Sligo</t>
  </si>
  <si>
    <t>08R0141</t>
  </si>
  <si>
    <t>Ardgaineen, Claregalway, Co. Galway</t>
  </si>
  <si>
    <t>08R0144</t>
  </si>
  <si>
    <t>Rockfield Drive, Clondalkin, Co. Dublin</t>
  </si>
  <si>
    <t>08R0148</t>
  </si>
  <si>
    <t>Robinstown Link Road, Mullingar, Co. Westmeath</t>
  </si>
  <si>
    <t>08R0149</t>
  </si>
  <si>
    <t>Dundalk IDA Park, Haynestown, Dundalk, Co. Louth</t>
  </si>
  <si>
    <t>08R0151</t>
  </si>
  <si>
    <t>Tieraclea Upper, Tarbert, Co. Kerry</t>
  </si>
  <si>
    <t>08R0152</t>
  </si>
  <si>
    <t>Townparks, Birr, Co. Offaly</t>
  </si>
  <si>
    <t>08R0154</t>
  </si>
  <si>
    <t>Ennis Drainage Scheme, Co. Clare</t>
  </si>
  <si>
    <t>08R0156</t>
  </si>
  <si>
    <t>Westmeath, Brosna River, Mullingar Town</t>
  </si>
  <si>
    <t>08R0165</t>
  </si>
  <si>
    <t>Abbeylara, Co. Longford</t>
  </si>
  <si>
    <t>08R0167</t>
  </si>
  <si>
    <t>Ballygarraun North, Athenry, Co. Galway</t>
  </si>
  <si>
    <t>08R0169</t>
  </si>
  <si>
    <t>Caherduggan to Clogheen</t>
  </si>
  <si>
    <t>08R0170</t>
  </si>
  <si>
    <t>Ballyfermot Upper, Dublin 10</t>
  </si>
  <si>
    <t>08R0172</t>
  </si>
  <si>
    <t>Knockaunnagat, Tuam, Co. Galway</t>
  </si>
  <si>
    <t>08R0174</t>
  </si>
  <si>
    <t>War Memorial Gardens, Islandbridge, Dublin City</t>
  </si>
  <si>
    <t>08R0178</t>
  </si>
  <si>
    <t>Williamstown, Corralough, Co. Galway</t>
  </si>
  <si>
    <t>08R0179</t>
  </si>
  <si>
    <t>Cahermacnaghten, Co. Clare</t>
  </si>
  <si>
    <t>08R0180</t>
  </si>
  <si>
    <t>Knockavlin; Glebe North, Co. Kildare</t>
  </si>
  <si>
    <t>08R0181</t>
  </si>
  <si>
    <t>Haggardstown, Blackrock, Co. Louth</t>
  </si>
  <si>
    <t>08R0182</t>
  </si>
  <si>
    <t>Dairygold Factory, Mitchelstown, Co. Cork</t>
  </si>
  <si>
    <t>08R0184</t>
  </si>
  <si>
    <t>Rathmore, Killiskey, Co. Wicklow</t>
  </si>
  <si>
    <t>08R0185</t>
  </si>
  <si>
    <t>08R0186</t>
  </si>
  <si>
    <t>Islandikane South &amp; East, Caher, Co. Waterford</t>
  </si>
  <si>
    <t>08R0188</t>
  </si>
  <si>
    <t>Rathquater, Co. Sligo</t>
  </si>
  <si>
    <t>08R0189</t>
  </si>
  <si>
    <t>08R0190</t>
  </si>
  <si>
    <t>Boreen Bradach, Kinnegad, Co. Westmeath</t>
  </si>
  <si>
    <t>08R0193</t>
  </si>
  <si>
    <t>Castlegar, Mountbellew, Co. Galway</t>
  </si>
  <si>
    <t>08R0197</t>
  </si>
  <si>
    <t>Seabed, Opp. Maytown Td., South Bay, Rosslare, Co. Wexford</t>
  </si>
  <si>
    <t>08R0202</t>
  </si>
  <si>
    <t>Ardcarn, Boyle, Co. Roscomon</t>
  </si>
  <si>
    <t>08R0203</t>
  </si>
  <si>
    <t>Templeusque, Sarsfield, Co. Cork</t>
  </si>
  <si>
    <t>08R0204</t>
  </si>
  <si>
    <t>Kilbrittain, Bandon, Co.Cork</t>
  </si>
  <si>
    <t>08R0208</t>
  </si>
  <si>
    <t>Mount Argus, Harold's Cross, Lower Kimmage Road, Dublin 6W</t>
  </si>
  <si>
    <t>08R0211</t>
  </si>
  <si>
    <t>Rush foreshore/inter-tidal zone, Rush, Co. Dublin</t>
  </si>
  <si>
    <t>08R0213</t>
  </si>
  <si>
    <t>Tankardstown, Balbriggan, Co. Dublin</t>
  </si>
  <si>
    <t>08R0214</t>
  </si>
  <si>
    <t>Lissava Td., near Cahir, Co. Tipperary</t>
  </si>
  <si>
    <t>08R0221</t>
  </si>
  <si>
    <t>War Memorial Gardens, Islandbridge, Dublin 8</t>
  </si>
  <si>
    <t>08R0222</t>
  </si>
  <si>
    <t>08R0223</t>
  </si>
  <si>
    <t>Gallows Hill, Knocknaganny, Co. Sligo</t>
  </si>
  <si>
    <t>08R0224</t>
  </si>
  <si>
    <t>Ballybeg East, Buttevant, Co. Cork</t>
  </si>
  <si>
    <t>08R0227</t>
  </si>
  <si>
    <t>Carrigrohane, Ballincollig, Co. Cork</t>
  </si>
  <si>
    <t>08R0230</t>
  </si>
  <si>
    <t>08R0233</t>
  </si>
  <si>
    <t>Just of Connaughton Road, Rathquater, Sligo</t>
  </si>
  <si>
    <t>08R0234</t>
  </si>
  <si>
    <t>Caltragh, Co. Sligo</t>
  </si>
  <si>
    <t>08R0236</t>
  </si>
  <si>
    <t>Ongar to Barnhill Distributor Road, North Co. Dublin</t>
  </si>
  <si>
    <t>08R0238</t>
  </si>
  <si>
    <t>N7 Nenagh-Castletown BorrowPit Site,Tinderry, Co. Tipperary</t>
  </si>
  <si>
    <t>08R0240</t>
  </si>
  <si>
    <t>08R0241</t>
  </si>
  <si>
    <t>Loughan, Dunkerrin, Co. Offaly</t>
  </si>
  <si>
    <t>08R0242</t>
  </si>
  <si>
    <t>NRA Service Area, Mountrath, Co. Laois</t>
  </si>
  <si>
    <t>08R0243</t>
  </si>
  <si>
    <t>NRA Service Area, Gorey &amp; Arklow, Co. Wexford</t>
  </si>
  <si>
    <t>08R0244</t>
  </si>
  <si>
    <t>Kilgowan, Co. Kildare</t>
  </si>
  <si>
    <t>08R0245</t>
  </si>
  <si>
    <t>Castlelost, Rochfortbridge, Co. Westmeath</t>
  </si>
  <si>
    <t>08R0249</t>
  </si>
  <si>
    <t>Cork, Lower Glanmire Road, Woodhill, Tivoli, River Lee</t>
  </si>
  <si>
    <t>08R0250</t>
  </si>
  <si>
    <t>Sligo, River Garavogue Foreshore, Rathedmond</t>
  </si>
  <si>
    <t>08R0254</t>
  </si>
  <si>
    <t>Camlin River, Cloonbalt and Clooncoose, Co. Longford</t>
  </si>
  <si>
    <t>08R0256</t>
  </si>
  <si>
    <t>Curragh, Ballinasloe, Co. Galway</t>
  </si>
  <si>
    <t>08R0258</t>
  </si>
  <si>
    <t>St. Marys Road, Killane, Edenderry, Co. Offaly</t>
  </si>
  <si>
    <t>08R0259</t>
  </si>
  <si>
    <t>Kilgobbin, Co. Dublin</t>
  </si>
  <si>
    <t>08R0260</t>
  </si>
  <si>
    <t>Ballintotis, Co. Cork</t>
  </si>
  <si>
    <t>08R0261</t>
  </si>
  <si>
    <t>08R0263</t>
  </si>
  <si>
    <t>Abbeytown, Ballypheasan, Co. Roscommon</t>
  </si>
  <si>
    <t>08R0264</t>
  </si>
  <si>
    <t>Fairgreen, Townparks, Cavan Town, Co. Cavan</t>
  </si>
  <si>
    <t>08R0268</t>
  </si>
  <si>
    <t>Carton Demesne, Co. Kildare</t>
  </si>
  <si>
    <t>08R0269</t>
  </si>
  <si>
    <t>N77 Ballynaslee Realignment, Co. Kilkenny</t>
  </si>
  <si>
    <t>08R0270</t>
  </si>
  <si>
    <t>Castletown House, Celbridge, Co. Kildare</t>
  </si>
  <si>
    <t>08R0272</t>
  </si>
  <si>
    <t>Canal and River Liffey, Poolbeg, Co. Dublin</t>
  </si>
  <si>
    <t>08R0279</t>
  </si>
  <si>
    <t>Duleek, Co. Meath</t>
  </si>
  <si>
    <t>08R0281</t>
  </si>
  <si>
    <t>Creggs, Creggaun, Co. Galway</t>
  </si>
  <si>
    <t>08R0282</t>
  </si>
  <si>
    <t>Cork, Castlepark Marina Site, Kinsale Harbour</t>
  </si>
  <si>
    <t>08R0283</t>
  </si>
  <si>
    <t>Carns, Co. Sligo</t>
  </si>
  <si>
    <t>08R0284</t>
  </si>
  <si>
    <t>Cloghmacsimon, Ballymodan, Co. Cork</t>
  </si>
  <si>
    <t>08R0285</t>
  </si>
  <si>
    <t>Courtbrack, Blarney, Co. Cork</t>
  </si>
  <si>
    <t>08R0286</t>
  </si>
  <si>
    <t>Maplestown, Co. Carlow</t>
  </si>
  <si>
    <t>08R0288</t>
  </si>
  <si>
    <t>08R0289</t>
  </si>
  <si>
    <t>Seamount Rd, Malahide, Co. Dublin</t>
  </si>
  <si>
    <t>08R0291</t>
  </si>
  <si>
    <t>Baltray Village, Braghan, Co. Louth</t>
  </si>
  <si>
    <t>08R0292</t>
  </si>
  <si>
    <t>08R0293</t>
  </si>
  <si>
    <t>Staleen, Donore, Co. Meath</t>
  </si>
  <si>
    <t>08R0295</t>
  </si>
  <si>
    <t>Carrowmoneash, Oranmore, Co. Galway</t>
  </si>
  <si>
    <t>08R0297</t>
  </si>
  <si>
    <t>The Neale, Lecarrowkilleen, Co. Mayo</t>
  </si>
  <si>
    <t>08R0301</t>
  </si>
  <si>
    <t>Pollaturk, Belclare, Tuam, Co. Galway</t>
  </si>
  <si>
    <t>08R0302</t>
  </si>
  <si>
    <t>Inchirahilly, Crookstown, Co. Cork</t>
  </si>
  <si>
    <t>08R0303</t>
  </si>
  <si>
    <t>Dunmore, Tuam, Co. Galway</t>
  </si>
  <si>
    <t>08R0304</t>
  </si>
  <si>
    <t>Ballintotis, Castlemartyr, Cork</t>
  </si>
  <si>
    <t>08R0305</t>
  </si>
  <si>
    <t>Chapelstown, Clonmelsh, Co. Carlow</t>
  </si>
  <si>
    <t>08R0306</t>
  </si>
  <si>
    <t>Riverstown, Glanmire, Co.Cork</t>
  </si>
  <si>
    <t>08R0307</t>
  </si>
  <si>
    <t>Castlemartyr, Co. Cork.</t>
  </si>
  <si>
    <t>08R0308</t>
  </si>
  <si>
    <t>Luas Line Cherrywood to Bray</t>
  </si>
  <si>
    <t>08R0310</t>
  </si>
  <si>
    <t>Metro North,West of O'Connell Bridge to Butt Bridge, Dublin.</t>
  </si>
  <si>
    <t>08R0311</t>
  </si>
  <si>
    <t>Metro North, Balheary Demesne, Co. Dublin</t>
  </si>
  <si>
    <t>08R0312</t>
  </si>
  <si>
    <t>Metro North, Ward River at Balheary Bridge, Co. Dublin</t>
  </si>
  <si>
    <t>08R0313</t>
  </si>
  <si>
    <t>Ballyline West, Ballylongford, Co. Kerry</t>
  </si>
  <si>
    <t>08R0314</t>
  </si>
  <si>
    <t>Doora, Bunnow, Co. Clare</t>
  </si>
  <si>
    <t>08R0315</t>
  </si>
  <si>
    <t>Kilpedder West, Co. Wicklow</t>
  </si>
  <si>
    <t>08R0317</t>
  </si>
  <si>
    <t>Bandon Community Hospital, Bandon, Co. Cork</t>
  </si>
  <si>
    <t>08R0318</t>
  </si>
  <si>
    <t>Cork, The Marina, Blackrock</t>
  </si>
  <si>
    <t>08R0322</t>
  </si>
  <si>
    <t>Knockmooney, Slane, Co. Meath</t>
  </si>
  <si>
    <t>08R0326</t>
  </si>
  <si>
    <t>R107 Malahide Rd, North County Dublin</t>
  </si>
  <si>
    <t>08R0327</t>
  </si>
  <si>
    <t>St. Mochullas, Tulla (Upr by), Tulla, Co. Clare</t>
  </si>
  <si>
    <t>08R0328</t>
  </si>
  <si>
    <t>Brooklodge Demesne, Ballyglunin, Co. Galway</t>
  </si>
  <si>
    <t>09R0002</t>
  </si>
  <si>
    <t>Kilrickle Group Water Scheme</t>
  </si>
  <si>
    <t>09R0003</t>
  </si>
  <si>
    <t>Ovens, Dineens Pit, Co. Cork</t>
  </si>
  <si>
    <t>09R0005</t>
  </si>
  <si>
    <t>Dundalk Western Infrastructure Route, Carn Beg, Dundalk</t>
  </si>
  <si>
    <t>09R0006</t>
  </si>
  <si>
    <t>Lisdoo,Armagh Road, Dundalk, Co. Louth</t>
  </si>
  <si>
    <t>09R0009</t>
  </si>
  <si>
    <t>Armagh Rd, Dowdallshill, Dundalk, Co. Louth</t>
  </si>
  <si>
    <t>09R0010</t>
  </si>
  <si>
    <t>Mullinabro, Co. Kilkenny.</t>
  </si>
  <si>
    <t>09R0011</t>
  </si>
  <si>
    <t>09R0014</t>
  </si>
  <si>
    <t>Cahermore Cross, Tinneel ,Roscarbery, Co. Cork.</t>
  </si>
  <si>
    <t>09R0015</t>
  </si>
  <si>
    <t>Ballycraddock, Co. Waterford.</t>
  </si>
  <si>
    <t>09R0019</t>
  </si>
  <si>
    <t>Killuran, Broadford, Co. Clare</t>
  </si>
  <si>
    <t>09R0026</t>
  </si>
  <si>
    <t>09R0027</t>
  </si>
  <si>
    <t>M20 Motorway Scheme,Garranroe, Co. Limerick</t>
  </si>
  <si>
    <t>09R0028</t>
  </si>
  <si>
    <t>M20 Motorway Scheme, Burnfort, Mourneabbey, Mallow, Co. Cork</t>
  </si>
  <si>
    <t>09R0029</t>
  </si>
  <si>
    <t>Augustinian Priory, Abbeyside, Dungarvan, Co. Waterford.</t>
  </si>
  <si>
    <t>09R0031</t>
  </si>
  <si>
    <t>Port, Inver, Co. Donegal</t>
  </si>
  <si>
    <t>09R0032</t>
  </si>
  <si>
    <t>Cable Landfall Site, Moyrus, Co. Galway.</t>
  </si>
  <si>
    <t>09R0033</t>
  </si>
  <si>
    <t>Ballytarsna, Co. Tipperary.</t>
  </si>
  <si>
    <t>09R0035</t>
  </si>
  <si>
    <t>Beggarstown, Co. Offaly</t>
  </si>
  <si>
    <t>09R0036</t>
  </si>
  <si>
    <t>Newtown, Banagher, Co. Offaly</t>
  </si>
  <si>
    <t>09R0038</t>
  </si>
  <si>
    <t>Barrysparks, Crowcastle, Swords, Co. Dublin.</t>
  </si>
  <si>
    <t>09R0039</t>
  </si>
  <si>
    <t>Cloghran, Co. Dublin.</t>
  </si>
  <si>
    <t>09R0040</t>
  </si>
  <si>
    <t>NRA Service Area, Clynoe, Co. Offaly.</t>
  </si>
  <si>
    <t>09R0041</t>
  </si>
  <si>
    <t>Cregg, Corandulla, Co. Galway</t>
  </si>
  <si>
    <t>09R0044</t>
  </si>
  <si>
    <t>Magheranure, Cootehill, Co. Cavan.</t>
  </si>
  <si>
    <t>09R0045</t>
  </si>
  <si>
    <t>Whitegate, Co. Cork.</t>
  </si>
  <si>
    <t>09R0048</t>
  </si>
  <si>
    <t>Kilcommock, Co. Longford.</t>
  </si>
  <si>
    <t>09R0049</t>
  </si>
  <si>
    <t>NRA Service Area, Shankill, Co. Kilkenny.</t>
  </si>
  <si>
    <t>09R0054</t>
  </si>
  <si>
    <t>Cappocksgreen, Ardee, Co. Louth</t>
  </si>
  <si>
    <t>09R0055</t>
  </si>
  <si>
    <t>Carrowbrowne, Co. Galway</t>
  </si>
  <si>
    <t>09R0056</t>
  </si>
  <si>
    <t>Garranes, Co. Cork</t>
  </si>
  <si>
    <t>09R0057</t>
  </si>
  <si>
    <t>Stagrennan, Stameen, Colp West, Co. Meath.</t>
  </si>
  <si>
    <t>09R0058</t>
  </si>
  <si>
    <t>Bracetown, Gunnocks &amp; Portmanna, Dunboyne, Co. Meath</t>
  </si>
  <si>
    <t>09R0059</t>
  </si>
  <si>
    <t>Multiple sites on M20 Cork to Limerick</t>
  </si>
  <si>
    <t>09R0060</t>
  </si>
  <si>
    <t>M20 Cork - Limerick Motorway Scheme</t>
  </si>
  <si>
    <t>09R0063</t>
  </si>
  <si>
    <t>Newcastle, Co. Galway (Science Research Building NUIG)</t>
  </si>
  <si>
    <t>09R0064</t>
  </si>
  <si>
    <t>M20 Cork to Limerick Motorway Scheme, Co. Cork.</t>
  </si>
  <si>
    <t>09R0066</t>
  </si>
  <si>
    <t>09R0067</t>
  </si>
  <si>
    <t>Shessanagirba, Kinvarra, Co. Galway.</t>
  </si>
  <si>
    <t>09R0071</t>
  </si>
  <si>
    <t>Carns, Sligo.</t>
  </si>
  <si>
    <t>09R0072</t>
  </si>
  <si>
    <t>Porterstown Link Rd, Porterstown, Co. Dublin.</t>
  </si>
  <si>
    <t>09R0073</t>
  </si>
  <si>
    <t>Rathnadrinna Fort, Cashel, Co. Tipperary.</t>
  </si>
  <si>
    <t>09R0075</t>
  </si>
  <si>
    <t>Clonmagadan, Co. Meath.</t>
  </si>
  <si>
    <t>09R0077</t>
  </si>
  <si>
    <t>Donacarney, Bettystown, Co. Meath.</t>
  </si>
  <si>
    <t>09R0078</t>
  </si>
  <si>
    <t>Corville, Co. Tipperary.</t>
  </si>
  <si>
    <t>09R0085</t>
  </si>
  <si>
    <t>Cork, Monkstown Marina</t>
  </si>
  <si>
    <t>09R0086</t>
  </si>
  <si>
    <t>Rathkineely, Co. Roscommon</t>
  </si>
  <si>
    <t>09R0087</t>
  </si>
  <si>
    <t>Moy, Kinvarra, Co. Galway</t>
  </si>
  <si>
    <t>09R0088</t>
  </si>
  <si>
    <t>Castlemungret, Ballykeefe, Bunlicky, Newcastle Rd, Limerick.</t>
  </si>
  <si>
    <t>09R0090</t>
  </si>
  <si>
    <t>Mweelra, Rathnew, Ushnagh Hill, Co. Westmeath.</t>
  </si>
  <si>
    <t>09R0091</t>
  </si>
  <si>
    <t>Coolvarrig, Killarney, Co. Kerry.</t>
  </si>
  <si>
    <t>09R0093</t>
  </si>
  <si>
    <t>Tulla, Co. Clare</t>
  </si>
  <si>
    <t>09R0096</t>
  </si>
  <si>
    <t>N7 Castletown to Nenagh, Clynoe, Co. Offaly.</t>
  </si>
  <si>
    <t>09R0098</t>
  </si>
  <si>
    <t>Malinmore, Glencolmcille, Co. Donegal</t>
  </si>
  <si>
    <t>09R0099</t>
  </si>
  <si>
    <t>Bremore, Co. Dublin/Gormanston, Co. Meath.</t>
  </si>
  <si>
    <t>09R0101</t>
  </si>
  <si>
    <t>Ringaskiddy, Co. Cork.</t>
  </si>
  <si>
    <t>09R0104</t>
  </si>
  <si>
    <t>Rossmore, Carrigtohill, Co. Cork.</t>
  </si>
  <si>
    <t>09R0107</t>
  </si>
  <si>
    <t>09R0108</t>
  </si>
  <si>
    <t>Drogheda &amp; Baltry Rds, Termonfeckin, Co. Louth.</t>
  </si>
  <si>
    <t>09R0111</t>
  </si>
  <si>
    <t>Townparks, Cork.</t>
  </si>
  <si>
    <t>09R0112</t>
  </si>
  <si>
    <t>Straid/Glebe, Glencolmcille, Co. Donegal</t>
  </si>
  <si>
    <t>09R0113</t>
  </si>
  <si>
    <t>Contycro, Glencolmcille, Co. Donegal</t>
  </si>
  <si>
    <t>09R0121</t>
  </si>
  <si>
    <t>Clonfad, Clonfad, Co. Westmeath.</t>
  </si>
  <si>
    <t>09R0128</t>
  </si>
  <si>
    <t>Cork, Blue Cable Route, Whitegen-Raffeen, Cork Harbour</t>
  </si>
  <si>
    <t>09R0134</t>
  </si>
  <si>
    <t>Purcellsinch, Co. Kilkenny</t>
  </si>
  <si>
    <t>09R0135</t>
  </si>
  <si>
    <t>Kilronane East, Dunmanway, Co. Cork</t>
  </si>
  <si>
    <t>09R0138</t>
  </si>
  <si>
    <t>Roestown, Readsland &amp; Knocks, Dunshaughlin, Co. Meath</t>
  </si>
  <si>
    <t>09R0139</t>
  </si>
  <si>
    <t>Carysfort Maretemo Stream, Stillorgan, Co. Dublin</t>
  </si>
  <si>
    <t>09R0142</t>
  </si>
  <si>
    <t>Dunkitt/Smartscastle, Mooncoin, Co. Kilkenny.</t>
  </si>
  <si>
    <t>09R0144</t>
  </si>
  <si>
    <t>Garristown, Co. Dublin.</t>
  </si>
  <si>
    <t>09R0145</t>
  </si>
  <si>
    <t>GAA Centre, Runnabacken, Co. Roscommon.</t>
  </si>
  <si>
    <t>09R0147</t>
  </si>
  <si>
    <t>N25 New Ross Bypass, New Ross, Co. Wexford.</t>
  </si>
  <si>
    <t>09R0148</t>
  </si>
  <si>
    <t>Drumoghill, Manorcunningham, Co. Donegal.</t>
  </si>
  <si>
    <t>09R0150</t>
  </si>
  <si>
    <t>Weir River, Tuam, Co. Galway.</t>
  </si>
  <si>
    <t>09R0152</t>
  </si>
  <si>
    <t>09R0154</t>
  </si>
  <si>
    <t>Portnashangan, Co. Westmeath</t>
  </si>
  <si>
    <t>09R0155</t>
  </si>
  <si>
    <t>Route Option 3, Tarbert - Moneypoint, Shannon Estuary</t>
  </si>
  <si>
    <t>09R0157</t>
  </si>
  <si>
    <t>Glendalough Upper Lake, Lugduff, Co. Wicklow</t>
  </si>
  <si>
    <t>09R0158</t>
  </si>
  <si>
    <t>Clonarney, Delvin, Co. Westmeath</t>
  </si>
  <si>
    <t>09R0161</t>
  </si>
  <si>
    <t>Collegeland, Baldonnell, Co. Dublin.</t>
  </si>
  <si>
    <t>09R0164</t>
  </si>
  <si>
    <t>Fennor North, Tramore, Co. Waterford.</t>
  </si>
  <si>
    <t>09R0165</t>
  </si>
  <si>
    <t>St. Doolagh's Church, Malahide, Co. Dublin.</t>
  </si>
  <si>
    <t>09R0166</t>
  </si>
  <si>
    <t>Ballinrea &amp; Ballinimlagh, Carrigaline, Co. Cork.</t>
  </si>
  <si>
    <t>09R0167</t>
  </si>
  <si>
    <t>Newgrange, Slane, Co. Meath.</t>
  </si>
  <si>
    <t>09R0168</t>
  </si>
  <si>
    <t>Whiterath, Dromiskin, Co. Louth</t>
  </si>
  <si>
    <t>09R0170</t>
  </si>
  <si>
    <t>Lisroyne GAA, Strokestown, Co. Roscommon.</t>
  </si>
  <si>
    <t>09R0171</t>
  </si>
  <si>
    <t>09R0179</t>
  </si>
  <si>
    <t>Pallas Castle, Pallas, Co. Galway</t>
  </si>
  <si>
    <t>09R0180</t>
  </si>
  <si>
    <t>09R0181</t>
  </si>
  <si>
    <t>09R0182</t>
  </si>
  <si>
    <t>Glebe, Newcastle, Co. Dublin</t>
  </si>
  <si>
    <t>09R0183</t>
  </si>
  <si>
    <t>Eglish, Co. Galway</t>
  </si>
  <si>
    <t>09R0184</t>
  </si>
  <si>
    <t>Linns, Annagassan, Co. Louth</t>
  </si>
  <si>
    <t>09R0185</t>
  </si>
  <si>
    <t>Kilsaran Brownstown Quarry, Co. Kildare</t>
  </si>
  <si>
    <t>09R0189</t>
  </si>
  <si>
    <t>Kilvoy, Bellanagare, Co. Roscommon</t>
  </si>
  <si>
    <t>09R0192</t>
  </si>
  <si>
    <t>Raphone Town Football Club, Drumineney, Co. Donegal</t>
  </si>
  <si>
    <t>09R0196</t>
  </si>
  <si>
    <t>Innygraga, Co. Cork site 39.1</t>
  </si>
  <si>
    <t>09R0199</t>
  </si>
  <si>
    <t>Faughart Lower, Co. Louth</t>
  </si>
  <si>
    <t>09R0200</t>
  </si>
  <si>
    <t>Marhes Upper, Dundalk,  Co. Louth</t>
  </si>
  <si>
    <t>09R0203</t>
  </si>
  <si>
    <t>Mungret, Co. Limerick</t>
  </si>
  <si>
    <t>09R0205</t>
  </si>
  <si>
    <t>Cuiltyconway, Jamestown, Co. Roscommon</t>
  </si>
  <si>
    <t>09R0206</t>
  </si>
  <si>
    <t>Balfeaghan, Co. Meath</t>
  </si>
  <si>
    <t>09R0208</t>
  </si>
  <si>
    <t>Johnstown, Co. Kildare (KD004-036)</t>
  </si>
  <si>
    <t>09R0209</t>
  </si>
  <si>
    <t>Balreask Old, Navan, Co. Meath</t>
  </si>
  <si>
    <t>09R0210</t>
  </si>
  <si>
    <t>Haynestown, Co. Louth</t>
  </si>
  <si>
    <t>09R0211</t>
  </si>
  <si>
    <t>Brews Hill, Navan, Co. Meath</t>
  </si>
  <si>
    <t>09R0212</t>
  </si>
  <si>
    <t>Carrignagroghera, Fermoy, Co. Cork</t>
  </si>
  <si>
    <t>09R0213</t>
  </si>
  <si>
    <t>Drumcooly, Co. Offaly</t>
  </si>
  <si>
    <t>09R0216</t>
  </si>
  <si>
    <t>Ardee, Cappockstown, Co. Louth</t>
  </si>
  <si>
    <t>09R0217</t>
  </si>
  <si>
    <t>Rathbeale Road, Oldtown, Swords, Co. Dublin</t>
  </si>
  <si>
    <t>09R0218</t>
  </si>
  <si>
    <t>Fosterstown North, Co. Dublin</t>
  </si>
  <si>
    <t>09R0228</t>
  </si>
  <si>
    <t>Mayo, Rossbeg, Westport</t>
  </si>
  <si>
    <t>09R0231</t>
  </si>
  <si>
    <t>Randalstown, Co. Meath</t>
  </si>
  <si>
    <t>09R0233</t>
  </si>
  <si>
    <t>Patrickstown, Co. Meath</t>
  </si>
  <si>
    <t>21R0096</t>
  </si>
  <si>
    <t>Offaly, LYNALLY GLEBE - Detection Device Consent</t>
  </si>
  <si>
    <t>21R0097</t>
  </si>
  <si>
    <t>Cork, SS Kioto - Detection Device Consent</t>
  </si>
  <si>
    <t>21R0098</t>
  </si>
  <si>
    <t>21R0100</t>
  </si>
  <si>
    <t>Louth, ROCHE - Detection Device Consent</t>
  </si>
  <si>
    <t>21R0101</t>
  </si>
  <si>
    <t>Dublin, Dublin, Fairview St - Detection Device Consent</t>
  </si>
  <si>
    <t>21R0102</t>
  </si>
  <si>
    <t>Meath, DUNSHAUGHLIN - Detection Device Consent</t>
  </si>
  <si>
    <t>21R0103</t>
  </si>
  <si>
    <t>Waterford, BALLINATTIN - Detection Device Consent</t>
  </si>
  <si>
    <t>21R0104</t>
  </si>
  <si>
    <t>Kildare, CLONSHANBO - Detection Device Consent</t>
  </si>
  <si>
    <t>21R0105</t>
  </si>
  <si>
    <t>Tipperary North, Toomevara, BALLYBEG (Aghnameadle Par.) - De</t>
  </si>
  <si>
    <t>21R0109</t>
  </si>
  <si>
    <t>Meath, MOATHILL - Detection Device Consent</t>
  </si>
  <si>
    <t>21R0110</t>
  </si>
  <si>
    <t>Dublin, Dublin, Custom House Quay &amp; North Wall Quay - Detect</t>
  </si>
  <si>
    <t>21R0111</t>
  </si>
  <si>
    <t>Cork, TIRNANEAN - Detection Device Consent</t>
  </si>
  <si>
    <t>21R0113</t>
  </si>
  <si>
    <t>Cork, Templemartin, GARRANES (Barrymore By.) - Detection Dev</t>
  </si>
  <si>
    <t>21R0116</t>
  </si>
  <si>
    <t>Meath, DULANE - Detection Device Consent</t>
  </si>
  <si>
    <t>21R0122</t>
  </si>
  <si>
    <t>Kerry, LOG NA gCAPALL - Detection Device Consent</t>
  </si>
  <si>
    <t>21R0125</t>
  </si>
  <si>
    <t>Wexford, BARNTOWN - Detection Device Consent</t>
  </si>
  <si>
    <t>21R0127</t>
  </si>
  <si>
    <t>Meath, COLP WEST - Detection Device Consent</t>
  </si>
  <si>
    <t>21R0129</t>
  </si>
  <si>
    <t>Kilkenny, CLONMORE - Detection Device Consent</t>
  </si>
  <si>
    <t>21R0130</t>
  </si>
  <si>
    <t>Kilkenny, BELLINE AND ROGERSTOWN - Detection Device Consent</t>
  </si>
  <si>
    <t>21R0131</t>
  </si>
  <si>
    <t>Tipperary South, TOWNPARKS (Caher Par.) - Detection Device C</t>
  </si>
  <si>
    <t>21R0132</t>
  </si>
  <si>
    <t>21R0133</t>
  </si>
  <si>
    <t>Kerry, RATASS - Detection Device Consent</t>
  </si>
  <si>
    <t>21R0134</t>
  </si>
  <si>
    <t>21R0135</t>
  </si>
  <si>
    <t>Cork, MOHERA - Detection Device Consent</t>
  </si>
  <si>
    <t>21R0136</t>
  </si>
  <si>
    <t>Cork, Boherbue, BALLYHOOLAHAN WEST - Detection Device Consen</t>
  </si>
  <si>
    <t>21R0138</t>
  </si>
  <si>
    <t>Cork, CARRIGALINE MIDDLE - Detection Device Consent</t>
  </si>
  <si>
    <t>21R0139</t>
  </si>
  <si>
    <t>Dublin, FIELDSTOWN - Detection Device Consent</t>
  </si>
  <si>
    <t>21R0140</t>
  </si>
  <si>
    <t>Limerick, BAUNACLOKA - Detection Device Consent</t>
  </si>
  <si>
    <t>21R0141</t>
  </si>
  <si>
    <t>21R0143</t>
  </si>
  <si>
    <t>Tipperary South, CROAN LOWER - Detection Device Consent</t>
  </si>
  <si>
    <t>21R0144</t>
  </si>
  <si>
    <t>Westmeath, BALLYMORE - Detection Device Consent</t>
  </si>
  <si>
    <t>21R0145</t>
  </si>
  <si>
    <t>Cavan, ABBEY LAND - Detection Device Consent</t>
  </si>
  <si>
    <t>21R0146</t>
  </si>
  <si>
    <t>Kerry, Listowel, River Feale - Detection Device Consent</t>
  </si>
  <si>
    <t>21R0147</t>
  </si>
  <si>
    <t>Cork, Ringaskiddy, BARNAHELY - Detection Device Consent</t>
  </si>
  <si>
    <t>21R0148</t>
  </si>
  <si>
    <t>Cork, GURTEENROE (Muskerry West By.) - Detection Device Cons</t>
  </si>
  <si>
    <t>21R0149</t>
  </si>
  <si>
    <t>Cork, BALLYSALLAGH (Orrery and Kilmore By., Hackmys Par.) -</t>
  </si>
  <si>
    <t>21R0150</t>
  </si>
  <si>
    <t>Roscommon, ARDCARN (Boyle By.) - Detection Device Consent</t>
  </si>
  <si>
    <t>21R0152</t>
  </si>
  <si>
    <t>Clare, TULLA (Inchiquin By.) - Detection Device Consent</t>
  </si>
  <si>
    <t>21R0155</t>
  </si>
  <si>
    <t>21R0157</t>
  </si>
  <si>
    <t>Offaly, TOWNPARKS (Ballybrit By.) - Detection Device Consent</t>
  </si>
  <si>
    <t>21R0158</t>
  </si>
  <si>
    <t>Waterford, CANTY - Detection Device Consent</t>
  </si>
  <si>
    <t>21R0162</t>
  </si>
  <si>
    <t>Rural</t>
  </si>
  <si>
    <t>21R0165</t>
  </si>
  <si>
    <t>Meath, RATOATH - Detection Device Consent</t>
  </si>
  <si>
    <t>21R0167</t>
  </si>
  <si>
    <t>Dublin, KINSALEY - Detection Device Consent</t>
  </si>
  <si>
    <t>21R0169</t>
  </si>
  <si>
    <t>Meath, ARCHDEACONRY GLEBE - Detection Device Consent</t>
  </si>
  <si>
    <t>21R0170</t>
  </si>
  <si>
    <t>Galway, BALLYDAVID SOUTH - Detection Device Consent</t>
  </si>
  <si>
    <t>21R0171</t>
  </si>
  <si>
    <t>Cork, MALLOW (Carbery East (W.D) By.) - Detection Device Con</t>
  </si>
  <si>
    <t>21R0172</t>
  </si>
  <si>
    <t>Tipperary South, Ardfinnan, KNOCKROE (Clanwilliam By., Relic</t>
  </si>
  <si>
    <t>21R0174</t>
  </si>
  <si>
    <t>Donegal, SLADRAN - Detection Device Consent</t>
  </si>
  <si>
    <t>21R0175</t>
  </si>
  <si>
    <t>Cork, GREENFIELD (Duhallow By.) - Detection Device Consent</t>
  </si>
  <si>
    <t>21R0176</t>
  </si>
  <si>
    <t>Meath, BLACKFRIARY (2nd division) - Detection Device Consent</t>
  </si>
  <si>
    <t>21R0177</t>
  </si>
  <si>
    <t>Kildare, MAYNOOTH - Detection Device Consent</t>
  </si>
  <si>
    <t>21R0180</t>
  </si>
  <si>
    <t>21R0182</t>
  </si>
  <si>
    <t>Meath, ARDMULCHAN - Detection Device Consent</t>
  </si>
  <si>
    <t>21R0184</t>
  </si>
  <si>
    <t>Cork, DROM SOUTH - Detection Device Consent</t>
  </si>
  <si>
    <t>21R0185</t>
  </si>
  <si>
    <t>Kerry, DUNQUIN - Detection Device Consent</t>
  </si>
  <si>
    <t>21R0191</t>
  </si>
  <si>
    <t>Cork, Kinsale, Garden of  Paradise - Detection Device Consen</t>
  </si>
  <si>
    <t>21R0204</t>
  </si>
  <si>
    <t>Kildare, RACEFIELD - Detection Device Consent</t>
  </si>
  <si>
    <t>21R0208</t>
  </si>
  <si>
    <t>Cork, DOUGHCLOYNE - Detection Device Consent</t>
  </si>
  <si>
    <t>21R0209</t>
  </si>
  <si>
    <t>Offaly, CUSHALING - Detection Device Consent</t>
  </si>
  <si>
    <t>21R0210</t>
  </si>
  <si>
    <t>Cork, CARRIGALINE WEST - Detection Device Consent</t>
  </si>
  <si>
    <t>00R0003</t>
  </si>
  <si>
    <t>Ballysaxhills</t>
  </si>
  <si>
    <t>00R0005</t>
  </si>
  <si>
    <t>Tipperary South, Townparks, Carrick on Suir Main Drainage</t>
  </si>
  <si>
    <t>00R0009</t>
  </si>
  <si>
    <t>Whiterath</t>
  </si>
  <si>
    <t>00R0010</t>
  </si>
  <si>
    <t>Agharow</t>
  </si>
  <si>
    <t>00R0011</t>
  </si>
  <si>
    <t>Newtown (Baker)</t>
  </si>
  <si>
    <t>00R0013</t>
  </si>
  <si>
    <t>Ballincolla</t>
  </si>
  <si>
    <t>00R0015</t>
  </si>
  <si>
    <t>Nangor Castle</t>
  </si>
  <si>
    <t>00R0017</t>
  </si>
  <si>
    <t>Cloongowna</t>
  </si>
  <si>
    <t>00R0020</t>
  </si>
  <si>
    <t>Commons of Lloyd</t>
  </si>
  <si>
    <t>00R0027</t>
  </si>
  <si>
    <t>Little Grange</t>
  </si>
  <si>
    <t>00R0028</t>
  </si>
  <si>
    <t>Rocklands</t>
  </si>
  <si>
    <t>00R0029</t>
  </si>
  <si>
    <t>Dromavally</t>
  </si>
  <si>
    <t>00R0030</t>
  </si>
  <si>
    <t>00R0034</t>
  </si>
  <si>
    <t>Slievemore 'famine village'</t>
  </si>
  <si>
    <t>00R0037</t>
  </si>
  <si>
    <t>Baldoyle</t>
  </si>
  <si>
    <t>00R0038</t>
  </si>
  <si>
    <t>Waterford, Dungarvan, Ballynacourty Point</t>
  </si>
  <si>
    <t>00R0043</t>
  </si>
  <si>
    <t>Aughris</t>
  </si>
  <si>
    <t>00R0046</t>
  </si>
  <si>
    <t>Shandon</t>
  </si>
  <si>
    <t>00R0048</t>
  </si>
  <si>
    <t>Ballinvinny South</t>
  </si>
  <si>
    <t>00R0049</t>
  </si>
  <si>
    <t>River Blackwater, Co. Cork</t>
  </si>
  <si>
    <t>00R0050</t>
  </si>
  <si>
    <t>Dublin Bay</t>
  </si>
  <si>
    <t>00R0056</t>
  </si>
  <si>
    <t>Metal detector</t>
  </si>
  <si>
    <t>00R0058</t>
  </si>
  <si>
    <t>Ahakeera, Co. Cork</t>
  </si>
  <si>
    <t>00R0062</t>
  </si>
  <si>
    <t>Oldbridge, Co. Meath</t>
  </si>
  <si>
    <t>00R0065</t>
  </si>
  <si>
    <t>Blessington Demesne</t>
  </si>
  <si>
    <t>00R0069</t>
  </si>
  <si>
    <t>River Shannon, Ballyvally, Co. Clare</t>
  </si>
  <si>
    <t>00R0071</t>
  </si>
  <si>
    <t>Sligo, River Garavogue</t>
  </si>
  <si>
    <t>00R0073</t>
  </si>
  <si>
    <t>Dingle Harbour</t>
  </si>
  <si>
    <t>00R0074</t>
  </si>
  <si>
    <t>Kilcommon Area, Co. Meath</t>
  </si>
  <si>
    <t>00R0075</t>
  </si>
  <si>
    <t>Strawberry Beds, Co. Dublin</t>
  </si>
  <si>
    <t>00R0076</t>
  </si>
  <si>
    <t>Derryginny, Co. Cavan</t>
  </si>
  <si>
    <t>00R0078</t>
  </si>
  <si>
    <t>Dunrally Fort, Co. Laois</t>
  </si>
  <si>
    <t>00R0080</t>
  </si>
  <si>
    <t>Moneygurney, Co. Cork</t>
  </si>
  <si>
    <t>00R0081</t>
  </si>
  <si>
    <t>Brandyhall Bridge, Knockaneroe, Co. Cork</t>
  </si>
  <si>
    <t>00R0083</t>
  </si>
  <si>
    <t>00R0085</t>
  </si>
  <si>
    <t>Wicklow, Greystones Harbour</t>
  </si>
  <si>
    <t>00R0088</t>
  </si>
  <si>
    <t>Carlingford Lough, Co. Louth</t>
  </si>
  <si>
    <t>00R0089</t>
  </si>
  <si>
    <t>Kinsale Harbour, Ballynacuba, Co. Cork</t>
  </si>
  <si>
    <t>00R0090</t>
  </si>
  <si>
    <t>01R0001</t>
  </si>
  <si>
    <t>Lisnamuck, Co. Longford</t>
  </si>
  <si>
    <t>01R0008</t>
  </si>
  <si>
    <t>Meath, River Boyne, Oldbridge</t>
  </si>
  <si>
    <t>01R0009</t>
  </si>
  <si>
    <t>Cork, Carrigaline Middle, Carrigaline Middle</t>
  </si>
  <si>
    <t>01R0011</t>
  </si>
  <si>
    <t>Galway, Ballinahistle, Ballinahistle</t>
  </si>
  <si>
    <t>01R0013</t>
  </si>
  <si>
    <t>Donegal, River Eske, Revlin</t>
  </si>
  <si>
    <t>01R0014</t>
  </si>
  <si>
    <t>Dublin, Balrothery, Balrothery</t>
  </si>
  <si>
    <t>01R0018</t>
  </si>
  <si>
    <t>Meath, Dowdenstown Great, Dowdenstown Great</t>
  </si>
  <si>
    <t>01R0024</t>
  </si>
  <si>
    <t>Dublin, Heuston Bridge, River Liffey,</t>
  </si>
  <si>
    <t>01R0025</t>
  </si>
  <si>
    <t>Dublin, River Liffey, Fonthill/Astagob</t>
  </si>
  <si>
    <t>01R0028</t>
  </si>
  <si>
    <t>Meath, River Nanny, Balggen/Shallon</t>
  </si>
  <si>
    <t>01R0038</t>
  </si>
  <si>
    <t>Clare, Bunratty East, Bunratty east</t>
  </si>
  <si>
    <t>01R0045</t>
  </si>
  <si>
    <t>Cork, Railway Pier, Bantry, Bantry</t>
  </si>
  <si>
    <t>01R0046</t>
  </si>
  <si>
    <t>Kerry, Ballinskelligs, Ballinskelligs</t>
  </si>
  <si>
    <t>01R0047</t>
  </si>
  <si>
    <t>Kerry, Bunavalla Pier, Bunavalla</t>
  </si>
  <si>
    <t>01R0050</t>
  </si>
  <si>
    <t>Cork, Off-shore dump site, Frower Pont, nr Frower Point, Kin</t>
  </si>
  <si>
    <t>01R0066</t>
  </si>
  <si>
    <t>Limerick, Bunlicky Lough, Bunlicky</t>
  </si>
  <si>
    <t>01R0067</t>
  </si>
  <si>
    <t>Limerick, River Shannon, Bunlicky</t>
  </si>
  <si>
    <t>01R0068</t>
  </si>
  <si>
    <t>Dublin, Commons Little, Commons Little</t>
  </si>
  <si>
    <t>01R0069</t>
  </si>
  <si>
    <t>Galway, Menlough, Menlough</t>
  </si>
  <si>
    <t>01R0071</t>
  </si>
  <si>
    <t>Mayo, Lough Lannagh, Pheasanthill</t>
  </si>
  <si>
    <t>01R0076</t>
  </si>
  <si>
    <t>Dublin, Tymon North/Tymon South/Knocklyon, Tymon North etc.</t>
  </si>
  <si>
    <t>01R0077</t>
  </si>
  <si>
    <t>Kilkenny, Dangan, Dangan</t>
  </si>
  <si>
    <t>01R0079</t>
  </si>
  <si>
    <t>Limerick, west of Foynes Island,</t>
  </si>
  <si>
    <t>01R0080</t>
  </si>
  <si>
    <t>Meath, Ratoath, Ratoath</t>
  </si>
  <si>
    <t>01R0081</t>
  </si>
  <si>
    <t>Cork, Doonbeg Head,</t>
  </si>
  <si>
    <t>01R0083</t>
  </si>
  <si>
    <t>Galway, Lion Point, Cashla bay,</t>
  </si>
  <si>
    <t>01R0087</t>
  </si>
  <si>
    <t>Meath, coast off Gormanstown,</t>
  </si>
  <si>
    <t>01R0091</t>
  </si>
  <si>
    <t>Donegal, Leat Beg, Rawro's, Leat Beg</t>
  </si>
  <si>
    <t>21R0281</t>
  </si>
  <si>
    <t>Tipperary North, MONAINCHA - Detection Device Consent</t>
  </si>
  <si>
    <t>21R0283</t>
  </si>
  <si>
    <t>Laois, MONAFERRICK - Detection Device Consent</t>
  </si>
  <si>
    <t>23R0085</t>
  </si>
  <si>
    <t>23R0087</t>
  </si>
  <si>
    <t>Meath, MILLTOWN (Deece Lower By.) - Detection Device Consent</t>
  </si>
  <si>
    <t>23R0088</t>
  </si>
  <si>
    <t>Offaly, CLONONY MORE - Detection Device Consent</t>
  </si>
  <si>
    <t>23R0098</t>
  </si>
  <si>
    <t>Kildare, BARONSTOWN WEST, Milltown - Detection Device Consen</t>
  </si>
  <si>
    <t>23R0103</t>
  </si>
  <si>
    <t>Clare, DEERPARK MIDDLE - Detection Device Consent</t>
  </si>
  <si>
    <t>23R0107</t>
  </si>
  <si>
    <t>Offaly, Birr, RATH II AND PARKMORE - Detection Device Consen</t>
  </si>
  <si>
    <t>23R0117</t>
  </si>
  <si>
    <t>Island Bridge - Matthew Conway</t>
  </si>
  <si>
    <t>23R0118</t>
  </si>
  <si>
    <t>Sligo, KNOCKNASHAMMER - Detection Device Consent</t>
  </si>
  <si>
    <t>23R0130</t>
  </si>
  <si>
    <t>Galway, GARBALLY DEMESNE - Detection Device Consent</t>
  </si>
  <si>
    <t>23R0131</t>
  </si>
  <si>
    <t>Westmeath, FARTHINGSTOWN (Fartullagh By.) - Detection Device</t>
  </si>
  <si>
    <t>23R0132</t>
  </si>
  <si>
    <t>Cork, AUGHINIDA - Detection Device Consent</t>
  </si>
  <si>
    <t>23R0135</t>
  </si>
  <si>
    <t>Waterford, ABBEYLANDS - Detection Device Consent</t>
  </si>
  <si>
    <t>23R0138</t>
  </si>
  <si>
    <t xml:space="preserve"> Kilkenny, BUTLER HOUSE &amp; GARDENS Dectention Device Consent</t>
  </si>
  <si>
    <t>23R0151</t>
  </si>
  <si>
    <t>Kerry, BALLYMACASY - Detection Device Consent</t>
  </si>
  <si>
    <t>23R0152</t>
  </si>
  <si>
    <t>Tipperary North, KYLE (Ardcrony Par.) - Detection Device Con</t>
  </si>
  <si>
    <t>23R0156</t>
  </si>
  <si>
    <t>Meath, CLONYMEATH - Detection Device Consent</t>
  </si>
  <si>
    <t>23R0417</t>
  </si>
  <si>
    <t>Cork, BALLYNAMONA (Barretts By.) - Detection Device Consent</t>
  </si>
  <si>
    <t>23R0449</t>
  </si>
  <si>
    <t>Limerick, BALLYBROOD - Detection Device Consent</t>
  </si>
  <si>
    <t>23R0433</t>
  </si>
  <si>
    <t>Kerry, TRIEN - Detection Device Consent</t>
  </si>
  <si>
    <t>23R0183</t>
  </si>
  <si>
    <t>Dublin, GRANGE CASTLE &amp; NANGOR - Detection Device Consent</t>
  </si>
  <si>
    <t>23R0190</t>
  </si>
  <si>
    <t>Meath, STALEEN/OLDBRIDGE - Detection Device Consent</t>
  </si>
  <si>
    <t>23R0201</t>
  </si>
  <si>
    <t>Donegal, ELEVEN BALLYBOES - Detection Device Consent</t>
  </si>
  <si>
    <t>23R0202</t>
  </si>
  <si>
    <t>Meath, CASTLETOWN TARA - Detection Device Consent</t>
  </si>
  <si>
    <t>23R0209</t>
  </si>
  <si>
    <t>23R0235</t>
  </si>
  <si>
    <t>23R0242</t>
  </si>
  <si>
    <t>Tipperary South, INISHLOUNAGHT - Detection Device Consent</t>
  </si>
  <si>
    <t>23R0246</t>
  </si>
  <si>
    <t>Meath, TOWNPARKS (Kells Upper By:) - Detection Device Consen</t>
  </si>
  <si>
    <t>23R0248</t>
  </si>
  <si>
    <t>Monaghan, MAGHEROSS - Detection Device Consent</t>
  </si>
  <si>
    <t>23R0252</t>
  </si>
  <si>
    <t>Leitrim, KILLAHURK - Detection Device Consent</t>
  </si>
  <si>
    <t>23R0254</t>
  </si>
  <si>
    <t>Kilkenny, KILLAREE - Detection Device Consent</t>
  </si>
  <si>
    <t>23R0255</t>
  </si>
  <si>
    <t>Limerick, ARDGOUL NORTH - Detection Device Consent</t>
  </si>
  <si>
    <t>23R0258</t>
  </si>
  <si>
    <t>Wexford, COOLRAINEY - Detection Device Consent</t>
  </si>
  <si>
    <t>23R0268</t>
  </si>
  <si>
    <t>Clare, CLOGHAUNINCHY and CLOONNAGARNAUN - Detection Device C</t>
  </si>
  <si>
    <t>23R0289</t>
  </si>
  <si>
    <t>Limerick,  Annacotty, RIVER MULKEAR - Detection Device Conse</t>
  </si>
  <si>
    <t>23R0290</t>
  </si>
  <si>
    <t>Roscommon, N61 TULSK Gortnacrannagh Road Project - Detection</t>
  </si>
  <si>
    <t>23R0293</t>
  </si>
  <si>
    <t>Cork, BALLYCOTTON - Detection Device Consent</t>
  </si>
  <si>
    <t>23R0307</t>
  </si>
  <si>
    <t>Meath, LISCARTAN to PROUDSTOWN - Detection Device Consent</t>
  </si>
  <si>
    <t>23R0342</t>
  </si>
  <si>
    <t>Offaly, BALLINOWLART NORTH - Detection Device Consent</t>
  </si>
  <si>
    <t>23R0350</t>
  </si>
  <si>
    <t>23R0351</t>
  </si>
  <si>
    <t>Cork, KNOCKSHANAWEE - Detection Device Consent</t>
  </si>
  <si>
    <t>23R0352</t>
  </si>
  <si>
    <t>23R0359</t>
  </si>
  <si>
    <t>Cork, FIDDANE - Detection Device Consent</t>
  </si>
  <si>
    <t>23R0360</t>
  </si>
  <si>
    <t>Kildare, GREATCONNELL - Detection Device Consent</t>
  </si>
  <si>
    <t>23R0362</t>
  </si>
  <si>
    <t>Carlow, BANNAGAGOLE - Detection Device Consent</t>
  </si>
  <si>
    <t>23R0370</t>
  </si>
  <si>
    <t>Kilkenny, BALLYKEOGHAN (Gowran By.) - Detection Device Conse</t>
  </si>
  <si>
    <t>23R0371</t>
  </si>
  <si>
    <t>Kilkenny, DRUMDOWNEY UPPER - Detection Device Consent</t>
  </si>
  <si>
    <t>23R0383</t>
  </si>
  <si>
    <t>Carlow, KILDAVIN - Detection Device Consent</t>
  </si>
  <si>
    <t>23R0384</t>
  </si>
  <si>
    <t>Dublin, MONKSTOWN HOUSEFARM - Detection Device Consent</t>
  </si>
  <si>
    <t>23R0385</t>
  </si>
  <si>
    <t>Carlow, TINRILAND - Detection Device Consent</t>
  </si>
  <si>
    <t>23R0397</t>
  </si>
  <si>
    <t>23R0410</t>
  </si>
  <si>
    <t>Cork, BALLYNANELAGH (Barrymore By., Gortroe Par.) - Detectio</t>
  </si>
  <si>
    <t>23R0462</t>
  </si>
  <si>
    <t>Cork, CASTLEPOOK SOUTH - Detection Device Consent</t>
  </si>
  <si>
    <t>23R0493</t>
  </si>
  <si>
    <t>Galway, ABBEYGORMACAN - Detection Device Consent</t>
  </si>
  <si>
    <t>23R0499</t>
  </si>
  <si>
    <t>Cork, Cork, South Douglas Road - Detection Device Consent</t>
  </si>
  <si>
    <t>23R0503</t>
  </si>
  <si>
    <t>Waterford, SHANDON - Detection Device Consent</t>
  </si>
  <si>
    <t>R000623</t>
  </si>
  <si>
    <t>31 Bride St Wexford</t>
  </si>
  <si>
    <t>97R0008</t>
  </si>
  <si>
    <t>97R0023</t>
  </si>
  <si>
    <t>Roscommon, Moigh Lower, Moigh Lower,</t>
  </si>
  <si>
    <t>97R0035</t>
  </si>
  <si>
    <t>Donegal, Donegal By-Pass, Northern Route - Drumroosk West.,</t>
  </si>
  <si>
    <t>98R0002</t>
  </si>
  <si>
    <t>Ballydowd castle, Woodville, Lucan</t>
  </si>
  <si>
    <t>98R0006</t>
  </si>
  <si>
    <t>Tipperary North, Chancellorsland, County Tipperary., Chancel</t>
  </si>
  <si>
    <t>99R0001</t>
  </si>
  <si>
    <t>Ballynoe, Cobh, Cork</t>
  </si>
  <si>
    <t>99R0025</t>
  </si>
  <si>
    <t>Clare, Latoon South and Ballygireen, Latoon South and Ballgi</t>
  </si>
  <si>
    <t>99R0031</t>
  </si>
  <si>
    <t>Offaly, Seir Kieran, Churchlands and Clonmore</t>
  </si>
  <si>
    <t>99R0034</t>
  </si>
  <si>
    <t>Meath, River Boyne, Oldbridge/Tullyallen</t>
  </si>
  <si>
    <t>99R0045</t>
  </si>
  <si>
    <t>Kerry, Cloghers, Cloghers</t>
  </si>
  <si>
    <t>21R0290</t>
  </si>
  <si>
    <t>Meath, BONESTOWN - Detection Device Consent</t>
  </si>
  <si>
    <t>21R0292</t>
  </si>
  <si>
    <t>21R0293</t>
  </si>
  <si>
    <t>Kildare, MILLTOWN (Athy Rural ED) - Detection Device Consent</t>
  </si>
  <si>
    <t>21R0294</t>
  </si>
  <si>
    <t>Limerick, KILMALLOCK - Detection Device Consent</t>
  </si>
  <si>
    <t>21R0295</t>
  </si>
  <si>
    <t>Galway, CASTLEGROVE WEST - Detection Device Consent</t>
  </si>
  <si>
    <t>21R0297</t>
  </si>
  <si>
    <t>Wexford, FERNS - Detection Device Consent</t>
  </si>
  <si>
    <t>21R0298</t>
  </si>
  <si>
    <t>Galway, GARDENHAM OR GARRYMORE - Detection Device Consent</t>
  </si>
  <si>
    <t>21R0299</t>
  </si>
  <si>
    <t>Cork, TOUGHBAUN - Detection Device Consent</t>
  </si>
  <si>
    <t>21R0300</t>
  </si>
  <si>
    <t>Laois, RATHEVEN - Detection Device Consent</t>
  </si>
  <si>
    <t>23R0112</t>
  </si>
  <si>
    <t>Dublin, Kilshane, Pipertown - Detection Device Consent</t>
  </si>
  <si>
    <t>23R0222</t>
  </si>
  <si>
    <t>Dublin, Rathmines, MILTOWN - Detection Device Consent</t>
  </si>
  <si>
    <t>23R0244</t>
  </si>
  <si>
    <t>Offaly, DERRYVILLA - Detection Device Consent</t>
  </si>
  <si>
    <t>10R0002</t>
  </si>
  <si>
    <t>Lyneen, Killashee, Co. Longford</t>
  </si>
  <si>
    <t>10R0003</t>
  </si>
  <si>
    <t>Gneeves, Co. Cork</t>
  </si>
  <si>
    <t>10R0004</t>
  </si>
  <si>
    <t>Annamount, Rathbeg, Kinsale, Co. Cork</t>
  </si>
  <si>
    <t>10R0009</t>
  </si>
  <si>
    <t>Esker South, Co. Dublin</t>
  </si>
  <si>
    <t>10R0010</t>
  </si>
  <si>
    <t>Letterbrickaun, Leenane, Co. Galway</t>
  </si>
  <si>
    <t>10R0013</t>
  </si>
  <si>
    <t>Cloondara, Co. Longford</t>
  </si>
  <si>
    <t>10R0014</t>
  </si>
  <si>
    <t>Derrinlough, Birr, Co. Offaly</t>
  </si>
  <si>
    <t>10R0015</t>
  </si>
  <si>
    <t>Middleton, Co. Dublin</t>
  </si>
  <si>
    <t>10R0016</t>
  </si>
  <si>
    <t>Knader, Co. Donegal</t>
  </si>
  <si>
    <t>10R0019</t>
  </si>
  <si>
    <t>Collon, Co. Louth (School Lane)</t>
  </si>
  <si>
    <t>10R0022</t>
  </si>
  <si>
    <t>East-West Interconnector Project, Dublin &amp; Meath</t>
  </si>
  <si>
    <t>10R0023</t>
  </si>
  <si>
    <t>Haggardstown, Co. Louth.</t>
  </si>
  <si>
    <t>10R0025</t>
  </si>
  <si>
    <t>Barnaveddoge, Co. Louth.</t>
  </si>
  <si>
    <t>10R0026</t>
  </si>
  <si>
    <t>Micknanstown, Stamullen, Co. Meath.</t>
  </si>
  <si>
    <t>10R0027</t>
  </si>
  <si>
    <t>Scart, Mallow, Co. Cork.</t>
  </si>
  <si>
    <t>10R0032</t>
  </si>
  <si>
    <t>Lisheen, Lisballyard, Co. Tipperary.</t>
  </si>
  <si>
    <t>10R0033</t>
  </si>
  <si>
    <t>Dunsoghly Castle, Co. Dublin.</t>
  </si>
  <si>
    <t>10R0036</t>
  </si>
  <si>
    <t>Edmondstown, Ardee, Co. Louth.</t>
  </si>
  <si>
    <t>10R0041</t>
  </si>
  <si>
    <t>Navan O'Mahony's GAA Club, Robinraith &amp; Knockumber, Co. Meat</t>
  </si>
  <si>
    <t>10R0043</t>
  </si>
  <si>
    <t>Earlspark &amp; Moanmore East, Co. Galway</t>
  </si>
  <si>
    <t>10R0044</t>
  </si>
  <si>
    <t>Aghmacart, Cullahill, Co. Laois</t>
  </si>
  <si>
    <t>10R0047</t>
  </si>
  <si>
    <t>Rathcroghan &amp; Toberrory,Tulsk, Co. Roscommon</t>
  </si>
  <si>
    <t>10R0052</t>
  </si>
  <si>
    <t>10R0053</t>
  </si>
  <si>
    <t>Friary, Abbey, Co. Galway</t>
  </si>
  <si>
    <t>10R0054</t>
  </si>
  <si>
    <t>Slane Bypass Road, Scheme, Area 1, Co. Meath</t>
  </si>
  <si>
    <t>10R0055</t>
  </si>
  <si>
    <t>Slane Bypass Road Scheme, Area 2, Co. Meath</t>
  </si>
  <si>
    <t>10R0056</t>
  </si>
  <si>
    <t>Liseggerton, Clones, Co. Monaghan</t>
  </si>
  <si>
    <t>10R0058</t>
  </si>
  <si>
    <t>Kilkenny Castle Grounds</t>
  </si>
  <si>
    <t>10R0059</t>
  </si>
  <si>
    <t>St. John's Church, Dublin Road, Kilkenny</t>
  </si>
  <si>
    <t>10R0060</t>
  </si>
  <si>
    <t>Sileshaun East, Inagh, Co. Clare</t>
  </si>
  <si>
    <t>10R0065</t>
  </si>
  <si>
    <t>Sawpit Lane, Tuam Water Works, Co. Galway</t>
  </si>
  <si>
    <t>10R0066</t>
  </si>
  <si>
    <t>Kilcashel, Kilmovee, Co. Mayo</t>
  </si>
  <si>
    <t>10R0070</t>
  </si>
  <si>
    <t>Malahide Castle, Co. Dublin</t>
  </si>
  <si>
    <t>10R0074</t>
  </si>
  <si>
    <t>Newgrange, Monknewtown, Co. Meath</t>
  </si>
  <si>
    <t>10R0075</t>
  </si>
  <si>
    <t>Crewbane, Monknewtown, Co. Meath</t>
  </si>
  <si>
    <t>10R0078</t>
  </si>
  <si>
    <t>10R0082</t>
  </si>
  <si>
    <t>Strandhill, Scardanmore, Co. Sligo</t>
  </si>
  <si>
    <t>10R0085</t>
  </si>
  <si>
    <t>Kilskeagh, Athenry, Co. Galway</t>
  </si>
  <si>
    <t>10R0089</t>
  </si>
  <si>
    <t>Curraghbinny Foreshore, Co. Cork</t>
  </si>
  <si>
    <t>10R0090</t>
  </si>
  <si>
    <t>Gobby Beach, Ringaskiddy Foreshore, Co. Cork</t>
  </si>
  <si>
    <t>10R0092</t>
  </si>
  <si>
    <t>Limerick, East Pier, Shannon Foynes Port</t>
  </si>
  <si>
    <t>10R0093</t>
  </si>
  <si>
    <t>Ballinvalley, Co. Meath.</t>
  </si>
  <si>
    <t>10R0098</t>
  </si>
  <si>
    <t>Sligo, Multiple Foreshores, Sligo Harbour</t>
  </si>
  <si>
    <t>10R0099</t>
  </si>
  <si>
    <t>Redcow, Newry Rd, Dundalk, Co. Louth.</t>
  </si>
  <si>
    <t>10R0105</t>
  </si>
  <si>
    <t>10R0108</t>
  </si>
  <si>
    <t>Southeast of Knowth Passage Tomb, Co. Meath.</t>
  </si>
  <si>
    <t>10R0113</t>
  </si>
  <si>
    <t>Toomyvara, Co. Tipperary</t>
  </si>
  <si>
    <t>10R0114</t>
  </si>
  <si>
    <t>Killea Graveyard Extension, Park Townland, Templemore</t>
  </si>
  <si>
    <t>10R0119</t>
  </si>
  <si>
    <t>Lyons Hill, Co. Kildare</t>
  </si>
  <si>
    <t>10R0120</t>
  </si>
  <si>
    <t>Knowth, Co. Meath. Site M</t>
  </si>
  <si>
    <t>10R0122</t>
  </si>
  <si>
    <t>Monknewtown, Co. Meath. Site W</t>
  </si>
  <si>
    <t>10R0123</t>
  </si>
  <si>
    <t>Newgrange, Co. Meath. Low Profile feature LP1</t>
  </si>
  <si>
    <t>10R0124</t>
  </si>
  <si>
    <t>Newgrange, Co. Meath. Low Profile Feature LP2</t>
  </si>
  <si>
    <t>10R0126</t>
  </si>
  <si>
    <t>Julianstown West, Julianstown, County Meath</t>
  </si>
  <si>
    <t>10R0131</t>
  </si>
  <si>
    <t>Linns, Annagassan, Co. Louth.</t>
  </si>
  <si>
    <t>10R0134</t>
  </si>
  <si>
    <t>10R0136</t>
  </si>
  <si>
    <t>Scribly, Leck &amp; Drumnahoagh, Letterkenny, Co. Donegal.</t>
  </si>
  <si>
    <t>10R0137</t>
  </si>
  <si>
    <t>N52 Kilbeggan-Tullamore, Co. Offaly.</t>
  </si>
  <si>
    <t>10R0138</t>
  </si>
  <si>
    <t>Branganstown &amp; Newtownmoyaghy, Co. Kildare &amp; Co. Meath</t>
  </si>
  <si>
    <t>10R0141</t>
  </si>
  <si>
    <t>Cahergowan or Summerfield, Lakeview, Claregalway, Co. Galway</t>
  </si>
  <si>
    <t>10R0143</t>
  </si>
  <si>
    <t>N25 Waterford-Glenmore Ph2, Aylwardstown &amp; Davidstown, Co. K</t>
  </si>
  <si>
    <t>10R0145</t>
  </si>
  <si>
    <t>N56 Mountcharles - Inver, Co. Donegal.</t>
  </si>
  <si>
    <t>10R0147</t>
  </si>
  <si>
    <t>Rathduff, Co. Cork.</t>
  </si>
  <si>
    <t>10R0148</t>
  </si>
  <si>
    <t>N21 Adare Bypass,(Areas 1-16) Co. Limerick.</t>
  </si>
  <si>
    <t>10R0157</t>
  </si>
  <si>
    <t>Donaghcumper Graveyard, Celbridge, Co. Kildare</t>
  </si>
  <si>
    <t>10R0158</t>
  </si>
  <si>
    <t>Muckinish &amp; Cahershaughnessy, Ennis, Co. Clare.</t>
  </si>
  <si>
    <t>10R0161</t>
  </si>
  <si>
    <t>Walterstown, Nurney, Co. Kildare</t>
  </si>
  <si>
    <t>10R0163</t>
  </si>
  <si>
    <t>Cardiffsbridge Park, Finglas, Co Dublin.</t>
  </si>
  <si>
    <t>10R0165</t>
  </si>
  <si>
    <t>Curraghnagarragha, Carrick-on-Suir, Co. Waterford.</t>
  </si>
  <si>
    <t>10R0166</t>
  </si>
  <si>
    <t>Inishconnell, Co. Cavan.</t>
  </si>
  <si>
    <t>10R0168</t>
  </si>
  <si>
    <t>Portumna Castle, Galway</t>
  </si>
  <si>
    <t>10R0170</t>
  </si>
  <si>
    <t>Magh Adhair, Toonagh, Co. Clare.</t>
  </si>
  <si>
    <t>10R0171</t>
  </si>
  <si>
    <t>Ballythomas East, Dunderrow, Co. Cork</t>
  </si>
  <si>
    <t>10R0172</t>
  </si>
  <si>
    <t>Broadleas Commons, Ballymore Eustace, Co. Kildare</t>
  </si>
  <si>
    <t>11R0001</t>
  </si>
  <si>
    <t>Doogort East, Achill Island, Co. Mayo</t>
  </si>
  <si>
    <t>11R0002</t>
  </si>
  <si>
    <t>Kilcloghans Ringfort, Kilcloghans Townland, Tuam Co. Galway</t>
  </si>
  <si>
    <t>11R0005</t>
  </si>
  <si>
    <t>Cummer, Tuam, Co. Galway</t>
  </si>
  <si>
    <t>11R0006</t>
  </si>
  <si>
    <t>Kilcoona, Headford, Co. Galway</t>
  </si>
  <si>
    <t>11R0007</t>
  </si>
  <si>
    <t>Cloonkeenkerrill, Colmanstown, Co. Galway</t>
  </si>
  <si>
    <t>11R0013</t>
  </si>
  <si>
    <t>Cummer and Glebe, Tuam, Co. Galway (see also R244)</t>
  </si>
  <si>
    <t>11R0017</t>
  </si>
  <si>
    <t>Metro North, Dardistown Depot, Ballymun &amp; Ballystruan</t>
  </si>
  <si>
    <t>11R0028</t>
  </si>
  <si>
    <t>Tomard, Athy , Co. Kildare</t>
  </si>
  <si>
    <t>11R0030</t>
  </si>
  <si>
    <t>Ballybracken Cemetery, Fasagh, Kildangan, Co. Kildare</t>
  </si>
  <si>
    <t>11R0032</t>
  </si>
  <si>
    <t>Cappagh, Kinsale, Co. Cork</t>
  </si>
  <si>
    <t>11R0035</t>
  </si>
  <si>
    <t>Aghanagh, Ballinafad, Co. Sligo - CANCELLED</t>
  </si>
  <si>
    <t>11R0036</t>
  </si>
  <si>
    <t>Caltra, Lislea, Co. Galway</t>
  </si>
  <si>
    <t>11R0038</t>
  </si>
  <si>
    <t>Bremore &amp; Townparks, Swords, Co. Dublin</t>
  </si>
  <si>
    <t>11R0042</t>
  </si>
  <si>
    <t>Rush North Beach, Rush, Co. Dublin</t>
  </si>
  <si>
    <t>11R0048</t>
  </si>
  <si>
    <t>11R0050</t>
  </si>
  <si>
    <t>Rathbran Graveyard, Goldenfort, Co. Wicklow</t>
  </si>
  <si>
    <t>11R0051</t>
  </si>
  <si>
    <t>Kilbride Graveyard, Bray, Co. Wicklow</t>
  </si>
  <si>
    <t>11R0060</t>
  </si>
  <si>
    <t>Rathregan (Area 1), Co. Meath</t>
  </si>
  <si>
    <t>11R0061</t>
  </si>
  <si>
    <t>Rathregan (Area 2)</t>
  </si>
  <si>
    <t>11R0062</t>
  </si>
  <si>
    <t>Rathregan (Area 3), Co. Meath</t>
  </si>
  <si>
    <t>11R0063</t>
  </si>
  <si>
    <t>Mill Land (Area 4), Co. Meath</t>
  </si>
  <si>
    <t>11R0064</t>
  </si>
  <si>
    <t>Leshemstown (Area 5), Co. Meath</t>
  </si>
  <si>
    <t>11R0065</t>
  </si>
  <si>
    <t>Kilmessan (Area 6), Co. Meath</t>
  </si>
  <si>
    <t>11R0067</t>
  </si>
  <si>
    <t>Windmill Hill, Windmill, Co. Tipperary</t>
  </si>
  <si>
    <t>11R0068</t>
  </si>
  <si>
    <t>Slievemore, Achill, Co. Mayo</t>
  </si>
  <si>
    <t>11R0073</t>
  </si>
  <si>
    <t>N25 Waterford to Glenmore, Davidstown, Co. Kilkenny</t>
  </si>
  <si>
    <t>11R0074</t>
  </si>
  <si>
    <t>N60 Oran Realignment Road Scheme, Carroweighter, Roscommon</t>
  </si>
  <si>
    <t>11R0075</t>
  </si>
  <si>
    <t>Oranmore School, Oranmore, Galway</t>
  </si>
  <si>
    <t>11R0078</t>
  </si>
  <si>
    <t>Stranorlar, Co. Donegal</t>
  </si>
  <si>
    <t>11R0079</t>
  </si>
  <si>
    <t>11R0086</t>
  </si>
  <si>
    <t>Newport Regional Water Supply Scheme</t>
  </si>
  <si>
    <t>11R0088</t>
  </si>
  <si>
    <t>Mellifont Abbey, Co. Louth</t>
  </si>
  <si>
    <t>11R0093</t>
  </si>
  <si>
    <t>Piercefield or Templeoran,  Ballincarrigy, Co. Westmeath</t>
  </si>
  <si>
    <t>11R0098</t>
  </si>
  <si>
    <t>Killaloonty, Tuam, Co. Galway</t>
  </si>
  <si>
    <t>11R0103</t>
  </si>
  <si>
    <t>Sevenchurches or Camaderry, Glendalough, Co. Wicklow</t>
  </si>
  <si>
    <t>11R0106</t>
  </si>
  <si>
    <t>N24 Pallasgreen to Cahir Road Scheme</t>
  </si>
  <si>
    <t>11R0112</t>
  </si>
  <si>
    <t>Various, Co. Cork</t>
  </si>
  <si>
    <t>11R0119</t>
  </si>
  <si>
    <t>Curraghalane, Lifford, Co. Donegal</t>
  </si>
  <si>
    <t>11R0121</t>
  </si>
  <si>
    <t>Baysrath &amp; Tinvaun, Co. Kilkenny</t>
  </si>
  <si>
    <t>11R0122</t>
  </si>
  <si>
    <t>Spike Island, Co. Cork</t>
  </si>
  <si>
    <t>11R0123</t>
  </si>
  <si>
    <t>Ahamlish Glebe, Moneygold, Grange, Co. Sligo</t>
  </si>
  <si>
    <t>11R0124</t>
  </si>
  <si>
    <t>Rahally, Ballafa, Co. Galway</t>
  </si>
  <si>
    <t>11R0125</t>
  </si>
  <si>
    <t>Cardiffsbridge Park, Finglas, Co. Dublin</t>
  </si>
  <si>
    <t>11R0126</t>
  </si>
  <si>
    <t>Parkavonear &amp; Gortaree, Aghadoe, Co.  Kerry</t>
  </si>
  <si>
    <t>11R0127</t>
  </si>
  <si>
    <t>Charterschool Lane, Trim Co. Meath</t>
  </si>
  <si>
    <t>11R0129</t>
  </si>
  <si>
    <t>11R0140</t>
  </si>
  <si>
    <t>Mapastown &amp; Corbollis, Co. Louth</t>
  </si>
  <si>
    <t>11R0143</t>
  </si>
  <si>
    <t>Barrymore, Kiltoom, Athlone, Co. Roscommon</t>
  </si>
  <si>
    <t>11R0147</t>
  </si>
  <si>
    <t>Knockanemore, Co. Cork</t>
  </si>
  <si>
    <t>11R0148</t>
  </si>
  <si>
    <t>Ratallen &amp; Treanagry - N61 Realignments, Co. Roscommon</t>
  </si>
  <si>
    <t>11R0149</t>
  </si>
  <si>
    <t>Mawbeg East, Cork</t>
  </si>
  <si>
    <t>11R0151</t>
  </si>
  <si>
    <t>11R0152</t>
  </si>
  <si>
    <t>Kilmartin, Co. Dublin</t>
  </si>
  <si>
    <t>11R0153</t>
  </si>
  <si>
    <t>Drybridge, Drogheda, Co. Louth</t>
  </si>
  <si>
    <t>11R0155</t>
  </si>
  <si>
    <t>Coomnakilla South, Co. Kerry</t>
  </si>
  <si>
    <t>12R0003</t>
  </si>
  <si>
    <t>Loughrea, Co. Galway</t>
  </si>
  <si>
    <t>12R0010</t>
  </si>
  <si>
    <t>Blackland, Popeshall, Loughshinny &amp; Lane, Co. Dublin</t>
  </si>
  <si>
    <t>12R0016</t>
  </si>
  <si>
    <t>Ahamlish Cemetery, Moneygold, Co. Sligo</t>
  </si>
  <si>
    <t>12R0020</t>
  </si>
  <si>
    <t>St Martha's College, Navan, Co. Meath</t>
  </si>
  <si>
    <t>12R0024</t>
  </si>
  <si>
    <t>Greenore - Greencastle Ferry Project, Carlingford, Co. Louth</t>
  </si>
  <si>
    <t>12R0030</t>
  </si>
  <si>
    <t>Clonkeenkerrill, Co. Galway</t>
  </si>
  <si>
    <t>12R0038</t>
  </si>
  <si>
    <t>The Mollies, Abbeyland, Navan, Co. Meath</t>
  </si>
  <si>
    <t>12R0043</t>
  </si>
  <si>
    <t>Mapastown, Co. Louth</t>
  </si>
  <si>
    <t>12R0044</t>
  </si>
  <si>
    <t>Banagher, Milltown, Co. Galway</t>
  </si>
  <si>
    <t>12R0045</t>
  </si>
  <si>
    <t>Oldcastle, Co. Meath</t>
  </si>
  <si>
    <t>12R0046</t>
  </si>
  <si>
    <t>Sacred Heart Cemetery, Marlinstown, Mullingar, Co. Westmeath</t>
  </si>
  <si>
    <t>12R0047</t>
  </si>
  <si>
    <t>12R0053</t>
  </si>
  <si>
    <t>Bray, Little Bray, Ravenswell and Bray Commons</t>
  </si>
  <si>
    <t>12R0054</t>
  </si>
  <si>
    <t>12R0059</t>
  </si>
  <si>
    <t>Killeck Lane, Forrest Great, Swords, County Dublin</t>
  </si>
  <si>
    <t>12R0062</t>
  </si>
  <si>
    <t>Proposed School at Vinegar Hill, Enniscorthy, Co. Wexford</t>
  </si>
  <si>
    <t>12R0065</t>
  </si>
  <si>
    <t>Ar 26 &amp; Ar 23, River Suir &amp; River Clodiagh, Tipperary</t>
  </si>
  <si>
    <t>12R0069</t>
  </si>
  <si>
    <t>12R0071</t>
  </si>
  <si>
    <t>Windmill Hill, Windmill, County Tipperary</t>
  </si>
  <si>
    <t>12R0074</t>
  </si>
  <si>
    <t>Seabank, Arklow, Co. Wicklow</t>
  </si>
  <si>
    <t>12R0078</t>
  </si>
  <si>
    <t>Rural; near Donabate &amp; Rush, Dublin.</t>
  </si>
  <si>
    <t>12R0079</t>
  </si>
  <si>
    <t>'Orchard Sensory Garden', Stewart's Care, Mill Lane, Palmers</t>
  </si>
  <si>
    <t>12R0080</t>
  </si>
  <si>
    <t>Dowth, Meath</t>
  </si>
  <si>
    <t>12R0090</t>
  </si>
  <si>
    <t>Co Kildare; Leixlip; Collinstown Td</t>
  </si>
  <si>
    <t>12R0096</t>
  </si>
  <si>
    <t>Co Dublin; Donabate Td; Donabate; Newbridge Avenue</t>
  </si>
  <si>
    <t>12R0098</t>
  </si>
  <si>
    <t>Co Sligo; Carrowmore; Carrowmore Megalithic Cemetary</t>
  </si>
  <si>
    <t>12R0100</t>
  </si>
  <si>
    <t>Co Wexford; Knockduff Td; Bree</t>
  </si>
  <si>
    <t>12R0102</t>
  </si>
  <si>
    <t>Co Wexford; Springpark Td; Old Ross</t>
  </si>
  <si>
    <t>12R0104</t>
  </si>
  <si>
    <t>Co Tipperary (N); Archerstown Td; R Poulaneigh; Site AR32.</t>
  </si>
  <si>
    <t>12R0105</t>
  </si>
  <si>
    <t>Cloonfineen Td,  Ballinlough, Co. Roscommon</t>
  </si>
  <si>
    <t>12R0107</t>
  </si>
  <si>
    <t>Co Limerick; Limerick; Drombanny Td</t>
  </si>
  <si>
    <t>12R0113</t>
  </si>
  <si>
    <t>Co Tipperary; Cashel; Main St; Cashel Palace Hotel</t>
  </si>
  <si>
    <t>12R0114</t>
  </si>
  <si>
    <t>Co Cork; Cork; Grand Parade; Bishop Lucey Park</t>
  </si>
  <si>
    <t>12R0125</t>
  </si>
  <si>
    <t>Dublin, Kilmainham, Military Road, Royal Hospital</t>
  </si>
  <si>
    <t>12R0126</t>
  </si>
  <si>
    <t>Kildare, Great Connell</t>
  </si>
  <si>
    <t>12R0127</t>
  </si>
  <si>
    <t>Co. Dublin: Drumanagh &amp; Ballustree</t>
  </si>
  <si>
    <t>12R0131</t>
  </si>
  <si>
    <t>Co Wexford; Bregorteen Td; Kilbride.</t>
  </si>
  <si>
    <t>12R0137</t>
  </si>
  <si>
    <t>12R0142</t>
  </si>
  <si>
    <t>Co Dublin; Loughlinstown Td</t>
  </si>
  <si>
    <t>12R0145</t>
  </si>
  <si>
    <t>Co. Meath, Moyfin Townland</t>
  </si>
  <si>
    <t>12R0146</t>
  </si>
  <si>
    <t>Co Dublin (DLR); Dalkey Tn; Dalkey Island Td</t>
  </si>
  <si>
    <t>13R0002</t>
  </si>
  <si>
    <t>Co Tipperary (NR); Monaincha Td/The Sheeys Td</t>
  </si>
  <si>
    <t>13R0006</t>
  </si>
  <si>
    <t>Co Kildare; Castlewarden North Td</t>
  </si>
  <si>
    <t>13R0007</t>
  </si>
  <si>
    <t>Tipperary (SR); Barn Demesne; Water Treatment/River Intake.</t>
  </si>
  <si>
    <t>13R0008</t>
  </si>
  <si>
    <t>13R0014</t>
  </si>
  <si>
    <t>Co Cork; Kanturk Town; Clonrobin Td</t>
  </si>
  <si>
    <t>13R0015</t>
  </si>
  <si>
    <t>Co Tipperary (SR); Grangebarry Td</t>
  </si>
  <si>
    <t>13R0016</t>
  </si>
  <si>
    <t>Co Louth; Drumin Td (Dunleer Par.); White River Mill.</t>
  </si>
  <si>
    <t>13R0020</t>
  </si>
  <si>
    <t>Cherryhound, Killamonan, Co. Dublin</t>
  </si>
  <si>
    <t>13R0026</t>
  </si>
  <si>
    <t>Co Dublin (Fingal); Baldoyle Td; 75 Seagrange Road.</t>
  </si>
  <si>
    <t>13R0027</t>
  </si>
  <si>
    <t>13R0028</t>
  </si>
  <si>
    <t>Co Clare; Killadysert Td</t>
  </si>
  <si>
    <t>13R0029</t>
  </si>
  <si>
    <t>Co Laois; Aghaboe Td; Aghaboe Abbey, Motte.</t>
  </si>
  <si>
    <t>13R0031</t>
  </si>
  <si>
    <t>Co Cork; Cloheena Td / Reenanaree Td</t>
  </si>
  <si>
    <t>13R0034</t>
  </si>
  <si>
    <t>Co Donegal: Mullanacross Td, Ballintra Tn, Drumhome Church.</t>
  </si>
  <si>
    <t>13R0040</t>
  </si>
  <si>
    <t>Wexford; Ferrybank, Wexford Harbour.</t>
  </si>
  <si>
    <t>13R0042</t>
  </si>
  <si>
    <t>Co Offaly: Cloghan</t>
  </si>
  <si>
    <t>13R0044</t>
  </si>
  <si>
    <t>Falcon Blanco Mediano (wreck)</t>
  </si>
  <si>
    <t>13R0045</t>
  </si>
  <si>
    <t>Dublin: Newcastle, Ballynakelly</t>
  </si>
  <si>
    <t>13R0050</t>
  </si>
  <si>
    <t>Co Tipperary (SR); Shanrahan Td; Clogheen Town</t>
  </si>
  <si>
    <t>13R0051</t>
  </si>
  <si>
    <t>Co Kildare; Leixlip; Confey Td</t>
  </si>
  <si>
    <t>13R0054</t>
  </si>
  <si>
    <t>Co Dublin; Grangegorman East Td; Grangegorman Playing Pitch</t>
  </si>
  <si>
    <t>13R0056</t>
  </si>
  <si>
    <t>Co Cork; Clonakilty; Tawnies Upper/Youghal Tds; Kent Street</t>
  </si>
  <si>
    <t>13R0064</t>
  </si>
  <si>
    <t>Co Tipperary (NR); Racecourse (Thurles Par.) Td; Thurles Tow</t>
  </si>
  <si>
    <t>13R0065</t>
  </si>
  <si>
    <t>Co Cork; Camphill, Farranarouga North, Abbeyland, Ardmartin</t>
  </si>
  <si>
    <t>13R0072</t>
  </si>
  <si>
    <t>Co Clare; Gorteen (Dangan ED) Td; Tulla</t>
  </si>
  <si>
    <t>13R0075</t>
  </si>
  <si>
    <t>Co Dublin; Windmill Lands Td; Swords; Brackenstown Road</t>
  </si>
  <si>
    <t>13R0076</t>
  </si>
  <si>
    <t>Donegal, Corporation Td; Killybegs; Killybegs Harbour</t>
  </si>
  <si>
    <t>13R0082</t>
  </si>
  <si>
    <t>Co Meath; Commons of Lloyd Td; Near Kells.</t>
  </si>
  <si>
    <t>13R0083</t>
  </si>
  <si>
    <t>Co Dublin; Mallahow Td; near Naul</t>
  </si>
  <si>
    <t>13R0084</t>
  </si>
  <si>
    <t>Co Dublin; Knockbrack Td; near Naul.</t>
  </si>
  <si>
    <t>13R0085</t>
  </si>
  <si>
    <t>Meath, Faughan Hill Td; near Navan.</t>
  </si>
  <si>
    <t>13R0086</t>
  </si>
  <si>
    <t>Co Galway; Eanach Dhúin Td; Annaghdown Town</t>
  </si>
  <si>
    <t>13R0091</t>
  </si>
  <si>
    <t>Co Cork; Gortnahown Td; Mitchelstown</t>
  </si>
  <si>
    <t>13R0097</t>
  </si>
  <si>
    <t>Co Kildare; Athy Townparks Td; Athy; Stanhope St; Town Walls</t>
  </si>
  <si>
    <t>13R0099</t>
  </si>
  <si>
    <t>Mayo, Killala Bay, Emerald Express Marine Cable</t>
  </si>
  <si>
    <t>13R0103</t>
  </si>
  <si>
    <t>Co Donegal; Croaghonagh Td; L Mourne; Proposed Southern Dam</t>
  </si>
  <si>
    <t>13R0107</t>
  </si>
  <si>
    <t>Co Cork; Foaty Td; Carrigtwohill; Fota Wildlife Park.</t>
  </si>
  <si>
    <t>13R0108</t>
  </si>
  <si>
    <t>Co Dublin; Dublin South City Td; Dublin Town; Merrion Square</t>
  </si>
  <si>
    <t>13R0110</t>
  </si>
  <si>
    <t>Co Tipperary (NR); Thurles Townparks Td; Thurles; Slievenamo</t>
  </si>
  <si>
    <t>13R0114</t>
  </si>
  <si>
    <t>Co Kildare; Confey Td; Leixlip</t>
  </si>
  <si>
    <t>13R0118</t>
  </si>
  <si>
    <t>Co Meath; Kilbrew Td; Kilbrew 1</t>
  </si>
  <si>
    <t>13R0125</t>
  </si>
  <si>
    <t>Co Meath; Townparks Td; Kells; Cannon St/Suffolk St</t>
  </si>
  <si>
    <t>14R0002</t>
  </si>
  <si>
    <t>Co Clare; Carrowkilla Td; Ballynacally</t>
  </si>
  <si>
    <t>14R0006</t>
  </si>
  <si>
    <t>Co Clare; Tulla Td; Tulla Town</t>
  </si>
  <si>
    <t>14R0009</t>
  </si>
  <si>
    <t>Co Louth; Townparks (Upper Dundalk By.) Td</t>
  </si>
  <si>
    <t>14R0010</t>
  </si>
  <si>
    <t>Co Limerick; Rossbrien &amp; Ballysheedy East Tds</t>
  </si>
  <si>
    <t>14R0014</t>
  </si>
  <si>
    <t>Co Tipperary (SR); Town Parks/Carrickbeg Td; Carrick-on-Suir</t>
  </si>
  <si>
    <t>14R0018</t>
  </si>
  <si>
    <t>Co Cavan; Raragh Td</t>
  </si>
  <si>
    <t>14R0024</t>
  </si>
  <si>
    <t>Co Limerick; Cappercullen &amp; Garranbane Tds</t>
  </si>
  <si>
    <t>14R0026</t>
  </si>
  <si>
    <t>Co Kerry; Caheragh Td; Castleisland</t>
  </si>
  <si>
    <t>14R0027</t>
  </si>
  <si>
    <t>Co Meath; Dowth Td; Dowth Hall</t>
  </si>
  <si>
    <t>14R0031</t>
  </si>
  <si>
    <t>Co. Dublin, Kinsaley</t>
  </si>
  <si>
    <t>14R0033</t>
  </si>
  <si>
    <t>Co Dublin; Mountpelier Td; Montpelier Hill</t>
  </si>
  <si>
    <t>14R0045</t>
  </si>
  <si>
    <t>Co Dublin; Various Tds; Greater Dublin Drainage Scheme</t>
  </si>
  <si>
    <t>14R0058</t>
  </si>
  <si>
    <t>Co Kildare; Whitechurch Td; Straffan</t>
  </si>
  <si>
    <t>14R0063</t>
  </si>
  <si>
    <t>Limerick, Holycross, Bruff, Grange</t>
  </si>
  <si>
    <t>14R0069</t>
  </si>
  <si>
    <t>Co Mayo; Killadangan Td</t>
  </si>
  <si>
    <t>14R0084</t>
  </si>
  <si>
    <t>Co Kerry; Coolnaleen Lower Td; Listowel</t>
  </si>
  <si>
    <t>14R0086</t>
  </si>
  <si>
    <t>Co Cork; Curraghnalaght Td; Blarney</t>
  </si>
  <si>
    <t>14R0087</t>
  </si>
  <si>
    <t>Cork; Grenagh North Td; Grenagh</t>
  </si>
  <si>
    <t>14R0088</t>
  </si>
  <si>
    <t>Roscommon; Various Tds; N61 Road Realignment</t>
  </si>
  <si>
    <t>14R0089</t>
  </si>
  <si>
    <t>Galway; Ballybrit Td</t>
  </si>
  <si>
    <t>14R0098</t>
  </si>
  <si>
    <t>Co Cork; Knocknanuss Td; Kanturk</t>
  </si>
  <si>
    <t>14R0101</t>
  </si>
  <si>
    <t>Co Kerry; Bunglasha, Knockaunbrack &amp; Knockaunnamoon Tds</t>
  </si>
  <si>
    <t>14R0102</t>
  </si>
  <si>
    <t>Co Dublin; Rush Demesne Td; Rush</t>
  </si>
  <si>
    <t>14R0108</t>
  </si>
  <si>
    <t>Co Carlow; Clonrusk Lower &amp; Moneybeg Tds; River Barrow</t>
  </si>
  <si>
    <t>14R0109</t>
  </si>
  <si>
    <t>Cork; Ardmartin/Camphill/Spital-Land/Abbeylands (Part of)</t>
  </si>
  <si>
    <t>14R0113</t>
  </si>
  <si>
    <t>Roscommon; Castlesampson Td; Athlone Town</t>
  </si>
  <si>
    <t>14R0114</t>
  </si>
  <si>
    <t>Roscommon, Ballycreggan, Castle Naughton, Athlone</t>
  </si>
  <si>
    <t>14R0115</t>
  </si>
  <si>
    <t>Roscommon; Glebe; Castlemore; Ballaghadereen</t>
  </si>
  <si>
    <t>14R0116</t>
  </si>
  <si>
    <t>Co Roscommon; Drumcleavry; Doon of Drumsna</t>
  </si>
  <si>
    <t>14R0117</t>
  </si>
  <si>
    <t>Monaghan; Corrinary Td; Drumgaze; Black Pigs Dyke</t>
  </si>
  <si>
    <t>14R0118</t>
  </si>
  <si>
    <t>Tipperary; Tinvane Td; Carrick-on-Suir</t>
  </si>
  <si>
    <t>14R0125</t>
  </si>
  <si>
    <t>Galway, Forster St., Townparks, An Puc n Bar</t>
  </si>
  <si>
    <t>14R0126</t>
  </si>
  <si>
    <t>Cork, Mawbeg East</t>
  </si>
  <si>
    <t>14R0128</t>
  </si>
  <si>
    <t>Cork, Ballincollig, Barnagore</t>
  </si>
  <si>
    <t>14R0129</t>
  </si>
  <si>
    <t>Kilkenny, River Suir, Drumdowney Upper</t>
  </si>
  <si>
    <t>14R0132</t>
  </si>
  <si>
    <t>Kerry, Kilderry, Kilcolman (trughanaacmy by) and Cloonmore</t>
  </si>
  <si>
    <t>14R0133</t>
  </si>
  <si>
    <t>Tipperary, Ballyholahan west</t>
  </si>
  <si>
    <t>14R0135</t>
  </si>
  <si>
    <t>Louth, Farrendreg</t>
  </si>
  <si>
    <t>14R0138</t>
  </si>
  <si>
    <t>Cork, Pembroke, Passage West</t>
  </si>
  <si>
    <t>14R0141</t>
  </si>
  <si>
    <t>Clare, Killadysert</t>
  </si>
  <si>
    <t>15R0002</t>
  </si>
  <si>
    <t>Waterford, TOURNORE</t>
  </si>
  <si>
    <t>15R0005</t>
  </si>
  <si>
    <t>Meath, Portan</t>
  </si>
  <si>
    <t>15R0006</t>
  </si>
  <si>
    <t>Kildare, Naas, Naas Community College (Oberstown)</t>
  </si>
  <si>
    <t>15R0007</t>
  </si>
  <si>
    <t>Wicklow, Codling</t>
  </si>
  <si>
    <t>15R0008</t>
  </si>
  <si>
    <t>15R0009</t>
  </si>
  <si>
    <t>Mayo, Broadhaven, Zeepard Santiago</t>
  </si>
  <si>
    <t>15R0010</t>
  </si>
  <si>
    <t>Dublin, Clondalkin, Grange</t>
  </si>
  <si>
    <t>15R0015</t>
  </si>
  <si>
    <t>Meath, Newgrange Farm</t>
  </si>
  <si>
    <t>15R0017</t>
  </si>
  <si>
    <t>Cork, Ringaskiddy, Barnahely</t>
  </si>
  <si>
    <t>15R0019</t>
  </si>
  <si>
    <t>River Slaney</t>
  </si>
  <si>
    <t>15R0022</t>
  </si>
  <si>
    <t>Dublin, Balbriggan, Flemingtown</t>
  </si>
  <si>
    <t>15R0023</t>
  </si>
  <si>
    <t>Meath, Trim, Griffin Park, Blackfriary</t>
  </si>
  <si>
    <t>15R0024</t>
  </si>
  <si>
    <t>Cork, Kinsale, Rathmore, Rathbeg</t>
  </si>
  <si>
    <t>15R0028</t>
  </si>
  <si>
    <t>Meath, Clonee, Portan, Gunnocks</t>
  </si>
  <si>
    <t>15R0030</t>
  </si>
  <si>
    <t>Dublin, Goddamendy</t>
  </si>
  <si>
    <t>15R0031</t>
  </si>
  <si>
    <t>Sligo, Drumcliff South</t>
  </si>
  <si>
    <t>15R0032</t>
  </si>
  <si>
    <t>Dublin, Clondalkin, Tower Road</t>
  </si>
  <si>
    <t>15R0033</t>
  </si>
  <si>
    <t>Cork, Carrigaline, Shannonpark</t>
  </si>
  <si>
    <t>15R0034</t>
  </si>
  <si>
    <t>Kerry, Killaclohane</t>
  </si>
  <si>
    <t>15R0038</t>
  </si>
  <si>
    <t>Kildare, Laraghbryan East</t>
  </si>
  <si>
    <t>15R0042</t>
  </si>
  <si>
    <t>Wexford, Ferns Demesne, St. Mary's Abbey</t>
  </si>
  <si>
    <t>15R0044</t>
  </si>
  <si>
    <t>Dublin 8, 10-12 South Earl St</t>
  </si>
  <si>
    <t>15R0045</t>
  </si>
  <si>
    <t>Kildare, Clane, Abbeyland</t>
  </si>
  <si>
    <t>15R0046</t>
  </si>
  <si>
    <t>Westmeath, Taghmon</t>
  </si>
  <si>
    <t>15R0053</t>
  </si>
  <si>
    <t>Sligo, Carrowdough</t>
  </si>
  <si>
    <t>15R0056</t>
  </si>
  <si>
    <t>Dublin, Buzzardstown</t>
  </si>
  <si>
    <t>15R0057</t>
  </si>
  <si>
    <t>Galway, Kilmacduagh</t>
  </si>
  <si>
    <t>15R0058</t>
  </si>
  <si>
    <t>Limerick City, River Shannon &amp; Abbey River</t>
  </si>
  <si>
    <t>15R0062</t>
  </si>
  <si>
    <t>Kilkenny, Sionhermitage</t>
  </si>
  <si>
    <t>15R0063</t>
  </si>
  <si>
    <t>Cork, Kanturk</t>
  </si>
  <si>
    <t>15R0075</t>
  </si>
  <si>
    <t>Cork, Kinsale, Spital-lands &amp; Farranarouga North</t>
  </si>
  <si>
    <t>15R0080</t>
  </si>
  <si>
    <t>Leitrim, Port</t>
  </si>
  <si>
    <t>15R0081</t>
  </si>
  <si>
    <t>Roscommon, Tumna</t>
  </si>
  <si>
    <t>15R0082</t>
  </si>
  <si>
    <t>Galway, Cahergal</t>
  </si>
  <si>
    <t>15R0085</t>
  </si>
  <si>
    <t>Clare, Liscannor, Hags Head, Moher Fort</t>
  </si>
  <si>
    <t>15R0086</t>
  </si>
  <si>
    <t>Kildare, Leixlip, Barnhall</t>
  </si>
  <si>
    <t>15R0088</t>
  </si>
  <si>
    <t>Cork, Kilcrea</t>
  </si>
  <si>
    <t>15R0091</t>
  </si>
  <si>
    <t>Meath, Roughgrange</t>
  </si>
  <si>
    <t>15R0093</t>
  </si>
  <si>
    <t>Tipperary, Deasgrove, Cashel</t>
  </si>
  <si>
    <t>15R0094</t>
  </si>
  <si>
    <t>Tipperary North, Borrisokane, Fee More</t>
  </si>
  <si>
    <t>15R0095</t>
  </si>
  <si>
    <t>Dublin, Raheny, Maryville</t>
  </si>
  <si>
    <t>15R0097</t>
  </si>
  <si>
    <t>Cork, Durrus, Dromataniheen</t>
  </si>
  <si>
    <t>15R0099</t>
  </si>
  <si>
    <t>Roscommon, Ranelagh &amp; Barnhill, N61 Road Realignment</t>
  </si>
  <si>
    <t>15R0100</t>
  </si>
  <si>
    <t>Tipperary, Cashel, Rathnadrinna Fort</t>
  </si>
  <si>
    <t>15R0101</t>
  </si>
  <si>
    <t>Sligo, Magheraboy</t>
  </si>
  <si>
    <t>15R0102</t>
  </si>
  <si>
    <t>Kerry, Cahersiveen</t>
  </si>
  <si>
    <t>15R0103</t>
  </si>
  <si>
    <t>Kildare, Lullymore East</t>
  </si>
  <si>
    <t>15R0104</t>
  </si>
  <si>
    <t>Kerry, Castlemaine Harbour, Fishtrap feature FT3</t>
  </si>
  <si>
    <t>15R0105</t>
  </si>
  <si>
    <t>Wexford, Clonhaston</t>
  </si>
  <si>
    <t>15R0106</t>
  </si>
  <si>
    <t>Meath, Tara, Cabragh</t>
  </si>
  <si>
    <t>15R0109</t>
  </si>
  <si>
    <t>Tipperary, Park</t>
  </si>
  <si>
    <t>15R0112</t>
  </si>
  <si>
    <t>Clare, Ennis, Skehanagh</t>
  </si>
  <si>
    <t>15R0113</t>
  </si>
  <si>
    <t>Dublin, Donabate, Portrane Demesne</t>
  </si>
  <si>
    <t>15R0115</t>
  </si>
  <si>
    <t>Laois, Lea, Lea Castle</t>
  </si>
  <si>
    <t>15R0116</t>
  </si>
  <si>
    <t>Ballybane and Gollierstown</t>
  </si>
  <si>
    <t>15R0119</t>
  </si>
  <si>
    <t>Moyne Abbey, Co. Mayo</t>
  </si>
  <si>
    <t>15R0120</t>
  </si>
  <si>
    <t>Wexford, Enniscorthy, St. Sennan's PS</t>
  </si>
  <si>
    <t>15R0122</t>
  </si>
  <si>
    <t>Louth, Kilkerley, Tankardsrock</t>
  </si>
  <si>
    <t>15R0123</t>
  </si>
  <si>
    <t>Roscommon, Bumlin, Cloonyeeffer, Cartronagor, Creeve, Gortna</t>
  </si>
  <si>
    <t>15R0124</t>
  </si>
  <si>
    <t>Wicklow, Farrankelly</t>
  </si>
  <si>
    <t>15R0125</t>
  </si>
  <si>
    <t>Meath, Dowth (estate)</t>
  </si>
  <si>
    <t>15R0133</t>
  </si>
  <si>
    <t>Kildare, Timolin</t>
  </si>
  <si>
    <t>15R0136</t>
  </si>
  <si>
    <t>Leitrim, Kiltoghert</t>
  </si>
  <si>
    <t>15R0138</t>
  </si>
  <si>
    <t>Westmeath, Mullingar, All Saints Church/Mullingar Courthouse</t>
  </si>
  <si>
    <t>15R0142</t>
  </si>
  <si>
    <t>Dublin, Mountseskin</t>
  </si>
  <si>
    <t>15R0143</t>
  </si>
  <si>
    <t>Tipperary South, Ballynilard, Ballinalard House</t>
  </si>
  <si>
    <t>15R0144</t>
  </si>
  <si>
    <t>15R0145</t>
  </si>
  <si>
    <t>Westmeath, Cloghan to Turin Road Improvement Scheme, N52</t>
  </si>
  <si>
    <t>15R0146</t>
  </si>
  <si>
    <t>Cork, Ringaskiddy</t>
  </si>
  <si>
    <t>15R0147</t>
  </si>
  <si>
    <t>Dublin, Ballybane</t>
  </si>
  <si>
    <t>15R0149</t>
  </si>
  <si>
    <t>Wexford, New Ross, Bishopsland &amp; Irishtown</t>
  </si>
  <si>
    <t>15R0152</t>
  </si>
  <si>
    <t>Dublin, Dublin North City, Phoenix Park</t>
  </si>
  <si>
    <t>15R0156</t>
  </si>
  <si>
    <t>Westmeath, Kellybrook</t>
  </si>
  <si>
    <t>16R0006</t>
  </si>
  <si>
    <t>Sligo, Ballinfull, Doonfore</t>
  </si>
  <si>
    <t>16R0007</t>
  </si>
  <si>
    <t>Kildare, Naas East, Poplar Square, Gleaan na Greine</t>
  </si>
  <si>
    <t>16R0010</t>
  </si>
  <si>
    <t>Dublin, Blanchardstown, Sheephill</t>
  </si>
  <si>
    <t>16R0011</t>
  </si>
  <si>
    <t>Meath, Navan, Kilberry Graveyard</t>
  </si>
  <si>
    <t>16R0015</t>
  </si>
  <si>
    <t>Louth, Ballymascanlan</t>
  </si>
  <si>
    <t>16R0019</t>
  </si>
  <si>
    <t>Tipperary, Cahir, Kilroe</t>
  </si>
  <si>
    <t>16R0022</t>
  </si>
  <si>
    <t>16R0023</t>
  </si>
  <si>
    <t>Dublin, Bay</t>
  </si>
  <si>
    <t>16R0024</t>
  </si>
  <si>
    <t>Meath, Naul, Grange</t>
  </si>
  <si>
    <t>16R0026</t>
  </si>
  <si>
    <t>Roscommon, Kilbegly, Kilbegly Cemetery</t>
  </si>
  <si>
    <t>16R0027</t>
  </si>
  <si>
    <t>Dublin, Hansfield or Phibblestown</t>
  </si>
  <si>
    <t>16R0028</t>
  </si>
  <si>
    <t>Carlow, Mortarstown Upper</t>
  </si>
  <si>
    <t>16R0029</t>
  </si>
  <si>
    <t>16R0035</t>
  </si>
  <si>
    <t>Dublin, Swords, Townparks</t>
  </si>
  <si>
    <t>16R0036</t>
  </si>
  <si>
    <t>Meath, Navan, Moathill</t>
  </si>
  <si>
    <t>16R0037</t>
  </si>
  <si>
    <t>Limerick, Grange, Friarstown</t>
  </si>
  <si>
    <t>16R0039</t>
  </si>
  <si>
    <t>Clare, Knockyclovaun, Kincora Harbour</t>
  </si>
  <si>
    <t>16R0040</t>
  </si>
  <si>
    <t>Tipperary, Mealclye,</t>
  </si>
  <si>
    <t>16R0041</t>
  </si>
  <si>
    <t>Wexford, Duncannon</t>
  </si>
  <si>
    <t>16R0042</t>
  </si>
  <si>
    <t>Kilkenny, Drakeland Lower</t>
  </si>
  <si>
    <t>16R0044</t>
  </si>
  <si>
    <t>Cork, Blackpool, River Bride</t>
  </si>
  <si>
    <t>16R0047</t>
  </si>
  <si>
    <t>Cavan, Garrymore, N55 Corduff to South of Killydoon Realignm</t>
  </si>
  <si>
    <t>16R0048</t>
  </si>
  <si>
    <t>Meath, Slane Castle Demesne</t>
  </si>
  <si>
    <t>16R0049</t>
  </si>
  <si>
    <t>Dublin, Donabate</t>
  </si>
  <si>
    <t>16R0050</t>
  </si>
  <si>
    <t>Dublin, Darndale, Belcamp</t>
  </si>
  <si>
    <t>16R0055</t>
  </si>
  <si>
    <t>Cork, Ballynacrusha</t>
  </si>
  <si>
    <t>16R0056</t>
  </si>
  <si>
    <t>Cork, Mallow, Gortnagross</t>
  </si>
  <si>
    <t>16R0058</t>
  </si>
  <si>
    <t>Kilkenny, Kilmacar</t>
  </si>
  <si>
    <t>16R0059</t>
  </si>
  <si>
    <t>Cork, Kinsale, Rathvalikeen</t>
  </si>
  <si>
    <t>16R0061</t>
  </si>
  <si>
    <t>Meath, Knowth</t>
  </si>
  <si>
    <t>16R0063</t>
  </si>
  <si>
    <t>Wicklow, Greystones, Rathdown Upper</t>
  </si>
  <si>
    <t>16R0064</t>
  </si>
  <si>
    <t>Kilkenny, Grange Lower, Goresbridge</t>
  </si>
  <si>
    <t>16R0066</t>
  </si>
  <si>
    <t>Dublin, Castlefarm</t>
  </si>
  <si>
    <t>16R0067</t>
  </si>
  <si>
    <t>Kildare, Killashee/Broadfield, Piper's Hill</t>
  </si>
  <si>
    <t>16R0068</t>
  </si>
  <si>
    <t>Wexford, Castleworkhouse, Tintern Abbey Walled Gardens</t>
  </si>
  <si>
    <t>16R0070</t>
  </si>
  <si>
    <t>16R0073</t>
  </si>
  <si>
    <t>Donegal, Inishbarnog Island</t>
  </si>
  <si>
    <t>16R0075</t>
  </si>
  <si>
    <t>Donegal, Disert</t>
  </si>
  <si>
    <t>16R0076</t>
  </si>
  <si>
    <t>16R0077</t>
  </si>
  <si>
    <t>Kildare, Newbridge, Rickardstown</t>
  </si>
  <si>
    <t>16R0081</t>
  </si>
  <si>
    <t>16R0085</t>
  </si>
  <si>
    <t>Meath, Riverstown</t>
  </si>
  <si>
    <t>16R0086</t>
  </si>
  <si>
    <t>Wicklow, Monastery</t>
  </si>
  <si>
    <t>16R0087</t>
  </si>
  <si>
    <t>Meath, Faughan Hill &amp; Durhamstown</t>
  </si>
  <si>
    <t>16R0091</t>
  </si>
  <si>
    <t>Cork, Courtbrack, Blarney</t>
  </si>
  <si>
    <t>16R0092</t>
  </si>
  <si>
    <t>Galway, Carrowmanagh,</t>
  </si>
  <si>
    <t>16R0093</t>
  </si>
  <si>
    <t>Dublin, Portrane Demesne</t>
  </si>
  <si>
    <t>16R0094</t>
  </si>
  <si>
    <t>Tipperary North, Moyneard</t>
  </si>
  <si>
    <t>16R0095</t>
  </si>
  <si>
    <t>Dublin, Holmpatrick</t>
  </si>
  <si>
    <t>16R0098</t>
  </si>
  <si>
    <t>Kerry, Slaght</t>
  </si>
  <si>
    <t>16R0099</t>
  </si>
  <si>
    <t>Leitrim, Annaduff</t>
  </si>
  <si>
    <t>16R0103</t>
  </si>
  <si>
    <t>Tipperary, Borrisland South</t>
  </si>
  <si>
    <t>16R0106</t>
  </si>
  <si>
    <t>Cork, Tead More</t>
  </si>
  <si>
    <t>16R0110</t>
  </si>
  <si>
    <t>Roscommon, Rockingham Demesne</t>
  </si>
  <si>
    <t>16R0111</t>
  </si>
  <si>
    <t>Sligo, Abbeytown</t>
  </si>
  <si>
    <t>16R0112</t>
  </si>
  <si>
    <t>Sligo, Knocknashee</t>
  </si>
  <si>
    <t>16R0113</t>
  </si>
  <si>
    <t>Meath, Kilmessan</t>
  </si>
  <si>
    <t>16R0114</t>
  </si>
  <si>
    <t>Meath, Grangegeeth</t>
  </si>
  <si>
    <t>16R0115</t>
  </si>
  <si>
    <t>Meath, Rathmaiden</t>
  </si>
  <si>
    <t>16R0117</t>
  </si>
  <si>
    <t>Laois, Lea</t>
  </si>
  <si>
    <t>16R0118</t>
  </si>
  <si>
    <t>Waterford, Ballyea West</t>
  </si>
  <si>
    <t>16R0119</t>
  </si>
  <si>
    <t>Wicklow, Avoca Mines</t>
  </si>
  <si>
    <t>16R0120</t>
  </si>
  <si>
    <t>Wexford, Enniscorthy, Killagoley, St John's and Templeshanno</t>
  </si>
  <si>
    <t>16R0121</t>
  </si>
  <si>
    <t>Roscommon, Killukin</t>
  </si>
  <si>
    <t>16R0122</t>
  </si>
  <si>
    <t>Roscommon, Mullaghmore</t>
  </si>
  <si>
    <t>16R0126</t>
  </si>
  <si>
    <t>Kildare, Rathangan, Bracknagh Rd</t>
  </si>
  <si>
    <t>16R0128</t>
  </si>
  <si>
    <t>Tipperary, Roscrea, The Sheehys</t>
  </si>
  <si>
    <t>16R0130</t>
  </si>
  <si>
    <t>Dublin, Neilstown</t>
  </si>
  <si>
    <t>16R0134</t>
  </si>
  <si>
    <t>Meath, Raynestown</t>
  </si>
  <si>
    <t>16R0136</t>
  </si>
  <si>
    <t>Wicklow, Sevenchurches or Camaderry</t>
  </si>
  <si>
    <t>16R0137</t>
  </si>
  <si>
    <t>Meath, Colp East</t>
  </si>
  <si>
    <t>16R0138</t>
  </si>
  <si>
    <t>16R0139</t>
  </si>
  <si>
    <t>Tipperary, Ballynilard</t>
  </si>
  <si>
    <t>16R0143</t>
  </si>
  <si>
    <t>Kilkenny, Abbey Creative Quarter Masterplan area</t>
  </si>
  <si>
    <t>16R0144</t>
  </si>
  <si>
    <t>Cavan, Garrymore</t>
  </si>
  <si>
    <t>16R0145</t>
  </si>
  <si>
    <t>Tipperary, Shanballyduff</t>
  </si>
  <si>
    <t>16R0147</t>
  </si>
  <si>
    <t>Wicklow, Church Hill, Hopkin's House</t>
  </si>
  <si>
    <t>16R0155</t>
  </si>
  <si>
    <t>Galway, Dunkellin River</t>
  </si>
  <si>
    <t>16R0159</t>
  </si>
  <si>
    <t>16R0162</t>
  </si>
  <si>
    <t>Cork, Crocane</t>
  </si>
  <si>
    <t>16R0163</t>
  </si>
  <si>
    <t>Meath, Navan, Blackcastle Demesne</t>
  </si>
  <si>
    <t>16R0165</t>
  </si>
  <si>
    <t>16R0167</t>
  </si>
  <si>
    <t>Cavan, Cootehill Rd, Lismagratty &amp; Corranure</t>
  </si>
  <si>
    <t>16R0168</t>
  </si>
  <si>
    <t>Kildare, Newbridge, Littleconnell</t>
  </si>
  <si>
    <t>16R0173</t>
  </si>
  <si>
    <t>Meath, Oldtully</t>
  </si>
  <si>
    <t>16R0174</t>
  </si>
  <si>
    <t>Galway, Athenry, Lisheenkyle West</t>
  </si>
  <si>
    <t>16R0175</t>
  </si>
  <si>
    <t>16R0176</t>
  </si>
  <si>
    <t>Cork, Saleen, Rostellan - Sewerage scheme</t>
  </si>
  <si>
    <t>16R0181</t>
  </si>
  <si>
    <t>Waterford, Ballymoodranagh</t>
  </si>
  <si>
    <t>16R0184</t>
  </si>
  <si>
    <t>Louth, Dundalk, Haggardstown</t>
  </si>
  <si>
    <t>16R0185</t>
  </si>
  <si>
    <t>Wexford, Screen, Ballymore</t>
  </si>
  <si>
    <t>16R0186</t>
  </si>
  <si>
    <t>Cork, Durraduff (Duhallow By)</t>
  </si>
  <si>
    <t>16R0187</t>
  </si>
  <si>
    <t>Cork, Castletownroche, Kilcummer Upper</t>
  </si>
  <si>
    <t>16R0188</t>
  </si>
  <si>
    <t>Laois, Mountrath</t>
  </si>
  <si>
    <t>16R0189</t>
  </si>
  <si>
    <t>Clare, Maryfort or Lismeehan</t>
  </si>
  <si>
    <t>16R0190</t>
  </si>
  <si>
    <t>Galway, Ballagh, Bushypark</t>
  </si>
  <si>
    <t>16R0191</t>
  </si>
  <si>
    <t>Kildare, Athy,</t>
  </si>
  <si>
    <t>16R0195</t>
  </si>
  <si>
    <t>Dublin, Ballyman</t>
  </si>
  <si>
    <t>16R0197</t>
  </si>
  <si>
    <t>Westmeath, Mullingar, St Loman's Hospital</t>
  </si>
  <si>
    <t>16R0199</t>
  </si>
  <si>
    <t>Kildare, Jigginstown</t>
  </si>
  <si>
    <t>16R0200</t>
  </si>
  <si>
    <t>Kildare, Johnstown</t>
  </si>
  <si>
    <t>16R0204</t>
  </si>
  <si>
    <t>Wexford, Enniscorthy, Vinegar Hill</t>
  </si>
  <si>
    <t>16R0205</t>
  </si>
  <si>
    <t>Westmeath, Mayne bog</t>
  </si>
  <si>
    <t>16R0206</t>
  </si>
  <si>
    <t>Donegal, Mullans, Doonan &amp; Drumcliff</t>
  </si>
  <si>
    <t>16R0208</t>
  </si>
  <si>
    <t>Cork, Watergrasshill, Bishop's Island</t>
  </si>
  <si>
    <t>16R0209</t>
  </si>
  <si>
    <t>Cork, Kinsale, Dunderrow, Ballythomas West</t>
  </si>
  <si>
    <t>16R0210</t>
  </si>
  <si>
    <t>Cork, Fiddane</t>
  </si>
  <si>
    <t>16R0211</t>
  </si>
  <si>
    <t>Cork, Skibbereen - flood relief scheme</t>
  </si>
  <si>
    <t>16R0215</t>
  </si>
  <si>
    <t>Offaly, Ballindown, Fort Maigh Lena</t>
  </si>
  <si>
    <t>16R0217</t>
  </si>
  <si>
    <t>Cork, Cobh, Carrignafoy</t>
  </si>
  <si>
    <t>16R0220</t>
  </si>
  <si>
    <t>Meath, Cabragh</t>
  </si>
  <si>
    <t>16R0221</t>
  </si>
  <si>
    <t>Galway, Clarinbridge, Kilcornan</t>
  </si>
  <si>
    <t>16R0225</t>
  </si>
  <si>
    <t>16R0226</t>
  </si>
  <si>
    <t>Tipperary, Killeenyarda</t>
  </si>
  <si>
    <t>16R0227</t>
  </si>
  <si>
    <t>Tipperary, Cauteen</t>
  </si>
  <si>
    <t>16R0228</t>
  </si>
  <si>
    <t>Dublin, Portrane, Burrow Rd</t>
  </si>
  <si>
    <t>16R0230</t>
  </si>
  <si>
    <t>M3 Motorway Service Area, Derrockstown, Co Meath</t>
  </si>
  <si>
    <t>16R0231</t>
  </si>
  <si>
    <t>Grange Castle, Mooncoin, Kilkenny</t>
  </si>
  <si>
    <t>17R0001</t>
  </si>
  <si>
    <t>Monaghan, Figgular, WW2 Spitfire R6992 crash site</t>
  </si>
  <si>
    <t>17R0003</t>
  </si>
  <si>
    <t>Cork, Castlemartyr, Mogeely</t>
  </si>
  <si>
    <t>17R0004</t>
  </si>
  <si>
    <t>Blessed Felix House Gardens, Evan's Lane, Kilkenny</t>
  </si>
  <si>
    <t>17R0005</t>
  </si>
  <si>
    <t>Kilcurry, Louth</t>
  </si>
  <si>
    <t>17R0006</t>
  </si>
  <si>
    <t>Cork, Bantry - Kealkill trunk watermain project</t>
  </si>
  <si>
    <t>17R0007</t>
  </si>
  <si>
    <t>Dublin 6W, Harold's Cross, St Clare's Convent</t>
  </si>
  <si>
    <t>17R0009</t>
  </si>
  <si>
    <t>Kildare, Greenfield and Maynooth</t>
  </si>
  <si>
    <t>17R0010</t>
  </si>
  <si>
    <t>Dublin, Cherrywood</t>
  </si>
  <si>
    <t>17R0011</t>
  </si>
  <si>
    <t>Dublin, Dun Laoghaire, Dunlaoire Baths</t>
  </si>
  <si>
    <t>17R0012</t>
  </si>
  <si>
    <t>17R0013</t>
  </si>
  <si>
    <t>Limerick, Ballincarroona</t>
  </si>
  <si>
    <t>17R0014</t>
  </si>
  <si>
    <t>17R0015</t>
  </si>
  <si>
    <t>Kilkenny, Thomastown, Jerpoint West</t>
  </si>
  <si>
    <t>17R0016</t>
  </si>
  <si>
    <t>Dublin, Nangor, Kilcarbery &amp; Deansrath</t>
  </si>
  <si>
    <t>17R0017</t>
  </si>
  <si>
    <t>Wicklow, Newcourt, Rathin a'Chluig</t>
  </si>
  <si>
    <t>17R0018</t>
  </si>
  <si>
    <t>Kerry, Killarney, Faha East</t>
  </si>
  <si>
    <t>17R0020</t>
  </si>
  <si>
    <t>Meath, Irishtown</t>
  </si>
  <si>
    <t>17R0023</t>
  </si>
  <si>
    <t>Westmeath, Newdown</t>
  </si>
  <si>
    <t>17R0024</t>
  </si>
  <si>
    <t>17R0025</t>
  </si>
  <si>
    <t>Dublin, Brenanstown</t>
  </si>
  <si>
    <t>17R0026</t>
  </si>
  <si>
    <t>Meath, Fidorfe</t>
  </si>
  <si>
    <t>17R0027</t>
  </si>
  <si>
    <t>17R0028</t>
  </si>
  <si>
    <t>17R0031</t>
  </si>
  <si>
    <t>Cork, Blackrock, Church Rd Ballinure</t>
  </si>
  <si>
    <t>17R0033</t>
  </si>
  <si>
    <t>17R0034</t>
  </si>
  <si>
    <t>Cork, Blarney, Curraghnalaght</t>
  </si>
  <si>
    <t>17R0035</t>
  </si>
  <si>
    <t>Cork, Carrigaline, Kilmoney Rd</t>
  </si>
  <si>
    <t>17R0036</t>
  </si>
  <si>
    <t>Cork, BALLYNOE (Cork By.) - Detection Device Consent</t>
  </si>
  <si>
    <t>17R0037</t>
  </si>
  <si>
    <t>17R0038</t>
  </si>
  <si>
    <t>Cork, BRIGOWN - Detection Device Consent</t>
  </si>
  <si>
    <t>17R0039</t>
  </si>
  <si>
    <t>Limerick, Holycross - Detection Device Consent</t>
  </si>
  <si>
    <t>17R0040</t>
  </si>
  <si>
    <t>Westmeath, GARRYCASTLE - Detection Device Consent</t>
  </si>
  <si>
    <t>17R0043</t>
  </si>
  <si>
    <t>Cork, ARDBRACK - Detection Device Consent</t>
  </si>
  <si>
    <t>17R0044</t>
  </si>
  <si>
    <t>Waterford, Waterford, North Quay</t>
  </si>
  <si>
    <t>17R0046</t>
  </si>
  <si>
    <t>Meath, GRANGEGEETH - Detection Device Consent</t>
  </si>
  <si>
    <t>17R0047</t>
  </si>
  <si>
    <t>Sligo, RATHBRAGHAN - Detection Device Consent</t>
  </si>
  <si>
    <t>17R0048</t>
  </si>
  <si>
    <t>Meath, Oldbridge</t>
  </si>
  <si>
    <t>17R0049</t>
  </si>
  <si>
    <t>Monaghan, KILNACLOY - Detection Device Consent</t>
  </si>
  <si>
    <t>17R0050</t>
  </si>
  <si>
    <t>Kildare, Kildare, Rathbride Rd - Detection Device Consent</t>
  </si>
  <si>
    <t>17R0054</t>
  </si>
  <si>
    <t>17R0066</t>
  </si>
  <si>
    <t>Kildare, MARIAVILLA - Detection Device Consent</t>
  </si>
  <si>
    <t>17R0067</t>
  </si>
  <si>
    <t>Limerick, CRAGGS - Detection Device Consent</t>
  </si>
  <si>
    <t>17R0068</t>
  </si>
  <si>
    <t>Limerick, ROBERTSTOWN - Detection Device Consent</t>
  </si>
  <si>
    <t>17R0069</t>
  </si>
  <si>
    <t>Limerick, SROOLANE - Detection Device Consent</t>
  </si>
  <si>
    <t>17R0070</t>
  </si>
  <si>
    <t>Cork, FOURCUIL - Detection Device Consent</t>
  </si>
  <si>
    <t>17R0072</t>
  </si>
  <si>
    <t>Galway, NEWFORD - Detection Device Consent</t>
  </si>
  <si>
    <t>17R0073</t>
  </si>
  <si>
    <t>Wicklow Balinahinch</t>
  </si>
  <si>
    <t>17R0074</t>
  </si>
  <si>
    <t>Cork, DOUGLAS - Detection Device Consent</t>
  </si>
  <si>
    <t>17R0075</t>
  </si>
  <si>
    <t>Meath, DUNBOYNE - Detection Device Consent</t>
  </si>
  <si>
    <t>17R0076</t>
  </si>
  <si>
    <t>County Dublin, Kilsallaghan</t>
  </si>
  <si>
    <t>17R0079</t>
  </si>
  <si>
    <t>17R0080</t>
  </si>
  <si>
    <t>Dublin, KILMAHUDDRICK - Detection Device Consent</t>
  </si>
  <si>
    <t>17R0081</t>
  </si>
  <si>
    <t>Dublin, LUSK - Detection Device Consent</t>
  </si>
  <si>
    <t>17R0082</t>
  </si>
  <si>
    <t>Meath, KILKEELAN - Detection Device Consent</t>
  </si>
  <si>
    <t>17R0083</t>
  </si>
  <si>
    <t>Cork, KILSHANNY - Detection Device Consent</t>
  </si>
  <si>
    <t>17R0084</t>
  </si>
  <si>
    <t>Wicklow, BLAKESTOWN LOWER - Detection Device Consent</t>
  </si>
  <si>
    <t>17R0086</t>
  </si>
  <si>
    <t>Kilkenny, CLOMANTAGH (Mountgarret) - Detection Device Consen</t>
  </si>
  <si>
    <t>17R0088</t>
  </si>
  <si>
    <t>Kilkenny, KNOCKROE (Kells By., Killamery ED) - Detection Dev</t>
  </si>
  <si>
    <t>17R0090</t>
  </si>
  <si>
    <t>Clare, LEAMANEH NORTH - Detection Device Consent</t>
  </si>
  <si>
    <t>17R0092</t>
  </si>
  <si>
    <t>Louth, KILCURRY - Detection Device Consent</t>
  </si>
  <si>
    <t>17R0093</t>
  </si>
  <si>
    <t>Donegal, Ballymonaster, 4km from Raphoe</t>
  </si>
  <si>
    <t>17R0094</t>
  </si>
  <si>
    <t>Kildare, BRANGANSTOWN - Detection Device Consent</t>
  </si>
  <si>
    <t>17R0095</t>
  </si>
  <si>
    <t>Kilkenny, ESKER - Detection Device Consent</t>
  </si>
  <si>
    <t>17R0098</t>
  </si>
  <si>
    <t>Wexford, ENNISCORTHY - Detection Device Consent</t>
  </si>
  <si>
    <t>17R0100</t>
  </si>
  <si>
    <t>Cork, DROMKEEN (Carbery East (E.D.) By.) - Detection Device</t>
  </si>
  <si>
    <t>17R0104</t>
  </si>
  <si>
    <t>Cork, BALLINASPIG MORE - Detection Device Consent</t>
  </si>
  <si>
    <t>17R0106</t>
  </si>
  <si>
    <t>Limerick, KILLALEE - Detection Device Consent</t>
  </si>
  <si>
    <t>17R0107</t>
  </si>
  <si>
    <t>Offaly, ROSCOMROE - Detection Device Consent</t>
  </si>
  <si>
    <t>17R0108</t>
  </si>
  <si>
    <t>Limerick, BALLYNEETY (Clanwilliam By.) - Detection Device Co</t>
  </si>
  <si>
    <t>17R0110</t>
  </si>
  <si>
    <t>Cork, FORTHILL - Detection Device Consent</t>
  </si>
  <si>
    <t>17R0111</t>
  </si>
  <si>
    <t>Wexford, ST. JOHN'S - Detection Device Consent</t>
  </si>
  <si>
    <t>17R0112</t>
  </si>
  <si>
    <t>Dublin, OLDCOURT - Detection Device Consent</t>
  </si>
  <si>
    <t>17R0115</t>
  </si>
  <si>
    <t>Cork, SUNDAY'S WELL - Detection Device Consent</t>
  </si>
  <si>
    <t>17R0116</t>
  </si>
  <si>
    <t>Kilkenny, KILMURRY &amp; Gorteens - Detection Device</t>
  </si>
  <si>
    <t>17R0117</t>
  </si>
  <si>
    <t>Monaghan, MULLANARY GLEBE - Detection Device Consent</t>
  </si>
  <si>
    <t>17R0119</t>
  </si>
  <si>
    <t>Cork, CURRADUFF (Duhallow By.) - Detection Device Consent</t>
  </si>
  <si>
    <t>17R0120</t>
  </si>
  <si>
    <t>Galway, EANACH DHéIN - Detection Device Consent</t>
  </si>
  <si>
    <t>17R0121</t>
  </si>
  <si>
    <t>Cork, QUARTERTOWN LOWER - Detection Device Consent</t>
  </si>
  <si>
    <t>17R0122</t>
  </si>
  <si>
    <t>17R0123</t>
  </si>
  <si>
    <t>Meath, KNOWTH - Detection Device Consent</t>
  </si>
  <si>
    <t>17R0124</t>
  </si>
  <si>
    <t>17R0125</t>
  </si>
  <si>
    <t>Wexford, SIGGINSTOWN - Detection Device Consent</t>
  </si>
  <si>
    <t>17R0126</t>
  </si>
  <si>
    <t>17R0127</t>
  </si>
  <si>
    <t>Limerick, ABBEYFARM - Detection Device Consent</t>
  </si>
  <si>
    <t>17R0129</t>
  </si>
  <si>
    <t>Kildare, CASTLEDERMOT - Detection Device Consent</t>
  </si>
  <si>
    <t>17R0131</t>
  </si>
  <si>
    <t>17R0132</t>
  </si>
  <si>
    <t>Kildare, BARNHALL - Detection Device Consent</t>
  </si>
  <si>
    <t>17R0133</t>
  </si>
  <si>
    <t>Monaghan, INISHKEEN GLEBE - Detection Device Consent</t>
  </si>
  <si>
    <t>17R0134</t>
  </si>
  <si>
    <t>Cork, CURRAGHNALAGHT - Detection Device Consent</t>
  </si>
  <si>
    <t>17R0135</t>
  </si>
  <si>
    <t>Limerick, BLACKABBEY - Detection Device Consent</t>
  </si>
  <si>
    <t>17R0137</t>
  </si>
  <si>
    <t>17R0138</t>
  </si>
  <si>
    <t>Donegal, DRUMBOGHILL - Detection Device Consent</t>
  </si>
  <si>
    <t>17R0140</t>
  </si>
  <si>
    <t>Limerick, KILFINNANE - Detection Device Consent</t>
  </si>
  <si>
    <t>17R0141</t>
  </si>
  <si>
    <t>Laois, COOLTEDERY - Detection Device Consent</t>
  </si>
  <si>
    <t>17R0142</t>
  </si>
  <si>
    <t>Westmeath, CLOGHANNAGARRAGH, etc. - Detection Device Consent</t>
  </si>
  <si>
    <t>17R0144</t>
  </si>
  <si>
    <t>Limerick, RIVERS - Detection Device Consent</t>
  </si>
  <si>
    <t>17R0145</t>
  </si>
  <si>
    <t>Waterford, CROOKE - Detection Device Consent</t>
  </si>
  <si>
    <t>17R0147</t>
  </si>
  <si>
    <t>Cork, BALLYNACUBBY - Detection Device Consent</t>
  </si>
  <si>
    <t>17R0148</t>
  </si>
  <si>
    <t>Kildare, Jigginstown &amp; Naas West</t>
  </si>
  <si>
    <t>17R0149</t>
  </si>
  <si>
    <t>Cork, BISHOP'S ISLAND (Barrymore By., Ardnageehy Par.) - Det</t>
  </si>
  <si>
    <t>17R0150</t>
  </si>
  <si>
    <t>Kerry, AN FEARANN (TC An Daingean) - Detection Device Consen</t>
  </si>
  <si>
    <t>17R0151</t>
  </si>
  <si>
    <t>Cork, BALLYTHOMAS EAST - Detection Device Consent</t>
  </si>
  <si>
    <t>17R0152</t>
  </si>
  <si>
    <t>Cork, BISHOPS-MILL-LANDS - Detection Device Consent</t>
  </si>
  <si>
    <t>17R0153</t>
  </si>
  <si>
    <t>Friarspark6th Division &amp; Dogstown 1st Division</t>
  </si>
  <si>
    <t>17R0155</t>
  </si>
  <si>
    <t>Milleencoola, Bantry, Co Cork</t>
  </si>
  <si>
    <t>17R0156</t>
  </si>
  <si>
    <t>Bremore, Co Dublin</t>
  </si>
  <si>
    <t>17R0158</t>
  </si>
  <si>
    <t>Cork, Castlemartyr, Gortnahomna More</t>
  </si>
  <si>
    <t>17R0159</t>
  </si>
  <si>
    <t>Roscommon, KILLUKIN (Boyle By.) - Detection Device Consent</t>
  </si>
  <si>
    <t>17R0163</t>
  </si>
  <si>
    <t>Sligo, KNOCKNASHEE COMMON - Detection Device Consent</t>
  </si>
  <si>
    <t>17R0164</t>
  </si>
  <si>
    <t>Kerry and Clare, KILPADDOGE - Detection Device Consent</t>
  </si>
  <si>
    <t>17R0167</t>
  </si>
  <si>
    <t>Cork, CLASHMORE (Kinsale By.) - Detection Device Consent</t>
  </si>
  <si>
    <t>17R0168</t>
  </si>
  <si>
    <t>Clare, CARROWDOTIA SOUTH - Detection Device Consent</t>
  </si>
  <si>
    <t>17R0169</t>
  </si>
  <si>
    <t>17R0170</t>
  </si>
  <si>
    <t>Dublin, CORBALLIS (Nethercross By.) - Detection Device Conse</t>
  </si>
  <si>
    <t>17R0171</t>
  </si>
  <si>
    <t>17R0172</t>
  </si>
  <si>
    <t>Limerick, FRIARSTOWN (Clanwilliam By., Roxborough ED) - Dete</t>
  </si>
  <si>
    <t>17R0173</t>
  </si>
  <si>
    <t>Louth, MULLAGHARLIN - Detection Device Consent</t>
  </si>
  <si>
    <t>17R0177</t>
  </si>
  <si>
    <t>17R0178</t>
  </si>
  <si>
    <t>Kilkenny, RATHLOGAN - Detection Device Consent</t>
  </si>
  <si>
    <t>17R0181</t>
  </si>
  <si>
    <t>Tipperary North, BALLYANNYMORE - Detection Device Consent</t>
  </si>
  <si>
    <t>17R0182</t>
  </si>
  <si>
    <t>Offaly, CURRALANTY - Detection Device Consent</t>
  </si>
  <si>
    <t>17R0184</t>
  </si>
  <si>
    <t>Cork, GORTYLEAHY - Detection Device Consent</t>
  </si>
  <si>
    <t>17R0185</t>
  </si>
  <si>
    <t>Dublin, LISSENHALL GREAT - Detection Device Consent</t>
  </si>
  <si>
    <t>17R0186</t>
  </si>
  <si>
    <t>Kerry, AN DAINGEAN, Dingle - Detection Device Consent</t>
  </si>
  <si>
    <t>17R0187</t>
  </si>
  <si>
    <t>Wicklow, KILCOOLE - Detection Device Consent</t>
  </si>
  <si>
    <t>17R0189</t>
  </si>
  <si>
    <t>Cork, POULACURRY SOUTH - Detection Device Consent</t>
  </si>
  <si>
    <t>17R0193</t>
  </si>
  <si>
    <t>Meath, KILLEGLAND - Detection Device Consent</t>
  </si>
  <si>
    <t>17R0194</t>
  </si>
  <si>
    <t>Clare, LIFFORD - Detection Device Consent</t>
  </si>
  <si>
    <t>17R0198</t>
  </si>
  <si>
    <t>Kilkenny, INISTIOGE, River Nore - Detection Device Consent</t>
  </si>
  <si>
    <t>17R0199</t>
  </si>
  <si>
    <t>Kildare, KILBELIN - Detection Device Consent</t>
  </si>
  <si>
    <t>17R0202</t>
  </si>
  <si>
    <t>Kerry, AWNASKIRTAUN - Detection Device Consent</t>
  </si>
  <si>
    <t>17R0203</t>
  </si>
  <si>
    <t>Galway, Galway, School Avenue - Detection Device Consent</t>
  </si>
  <si>
    <t>17R0205</t>
  </si>
  <si>
    <t>Cork, Clonakilty FFS (River Feagle)  - Detection Device</t>
  </si>
  <si>
    <t>17R0206</t>
  </si>
  <si>
    <t>17R0207</t>
  </si>
  <si>
    <t>Laois, BALLYMADDOCK (Stradbally By.) - Detection Device Cons</t>
  </si>
  <si>
    <t>17R0209</t>
  </si>
  <si>
    <t>Wicklow, KELLYSTOWN - Detection Device Consent</t>
  </si>
  <si>
    <t>17R0210</t>
  </si>
  <si>
    <t>Kilkenny, DRAKELAND LOWER - Detection Device Consent</t>
  </si>
  <si>
    <t>17R0212</t>
  </si>
  <si>
    <t>Dublin, BAY - Detection Device Consent</t>
  </si>
  <si>
    <t>17R0213</t>
  </si>
  <si>
    <t>Cork, BALLINCROKIG (Cork By., Rathcooney Par.) - Detection D</t>
  </si>
  <si>
    <t>17R0214</t>
  </si>
  <si>
    <t>Wicklow, Wicklow, South Quay/Castle Field - Detection Device</t>
  </si>
  <si>
    <t>17R0215</t>
  </si>
  <si>
    <t>Galway, BAILE CHLÁIR, Claregalway - Detection Device Consent</t>
  </si>
  <si>
    <t>17R0217</t>
  </si>
  <si>
    <t>Meath, REASK (Ratoath By.) - Detection Device Consent</t>
  </si>
  <si>
    <t>17R0218</t>
  </si>
  <si>
    <t>Cork, GORTNACLOHY - Detection Device Consent</t>
  </si>
  <si>
    <t>17R0220</t>
  </si>
  <si>
    <t>Galway, Tuam, Chapel Lane - Detection Device Consent</t>
  </si>
  <si>
    <t>17R0222</t>
  </si>
  <si>
    <t>North County Dublin, Dubber Townland</t>
  </si>
  <si>
    <t>17R0224</t>
  </si>
  <si>
    <t>Kildare, CLOGHEEN (Monasterevin ED) - Detection Device Conse</t>
  </si>
  <si>
    <t>17R0225</t>
  </si>
  <si>
    <t>Donegal, BALLYKENNY, Lough Swilly - Detection Device Consent</t>
  </si>
  <si>
    <t>17R0227</t>
  </si>
  <si>
    <t>Wexford, BALLINATRAY LOWER, Courtown - Detection Device</t>
  </si>
  <si>
    <t>17R0229</t>
  </si>
  <si>
    <t>Meath, Gunnocks, Loughsallagh and Portan</t>
  </si>
  <si>
    <t>17R0230</t>
  </si>
  <si>
    <t>Louth, Ardee, Jervis St - Detection Device Consent</t>
  </si>
  <si>
    <t>17R0233</t>
  </si>
  <si>
    <t>Meath, CLARKSTOWN &amp; Knockstown - Detection Device Consent</t>
  </si>
  <si>
    <t>17R0234</t>
  </si>
  <si>
    <t>Cork, GILCAGH - Detection Device Consent</t>
  </si>
  <si>
    <t>17R0235</t>
  </si>
  <si>
    <t>Galway, CREGG (Leitrim By.) - Detection Device Consent</t>
  </si>
  <si>
    <t>17R0236</t>
  </si>
  <si>
    <t>Louth, Omeath, KNOCKNAGORAN, Black Rock</t>
  </si>
  <si>
    <t>17R0238</t>
  </si>
  <si>
    <t>Offaly, CRINKILL - Detection Device Consent</t>
  </si>
  <si>
    <t>17R0240</t>
  </si>
  <si>
    <t>Galway, ROS AN MHÖL, Rossaveel Harbour - Detection Device</t>
  </si>
  <si>
    <t>17R0241</t>
  </si>
  <si>
    <t>Limerick, ARDAGH - Detection Device Consent</t>
  </si>
  <si>
    <t>17R0242</t>
  </si>
  <si>
    <t>Waterford, DUNMORE - Detection Device Consent</t>
  </si>
  <si>
    <t>17R0243</t>
  </si>
  <si>
    <t>Dublin, LOUGHTOWN UPPER - Detection Device Consent</t>
  </si>
  <si>
    <t>17R0244</t>
  </si>
  <si>
    <t>Wicklow, WESTASTON DEMESNE - Detection Device Consent</t>
  </si>
  <si>
    <t>17R0245</t>
  </si>
  <si>
    <t>Louth, LIBERTIES OF CARLINGFORD - Detection Device Consent</t>
  </si>
  <si>
    <t>17R0246</t>
  </si>
  <si>
    <t>Wexford, NEW ROSS - Detection Device Consent</t>
  </si>
  <si>
    <t>17R0251</t>
  </si>
  <si>
    <t>Donegal, Killybegs, Smooth Point - Detection Device Consent</t>
  </si>
  <si>
    <t>17R0252</t>
  </si>
  <si>
    <t>Louth, TERMONFECKIN - Detection Device Consent</t>
  </si>
  <si>
    <t>18R0001</t>
  </si>
  <si>
    <t>Carlow, KERNANSTOWN - Detection Device Consent</t>
  </si>
  <si>
    <t>18R0002</t>
  </si>
  <si>
    <t>18R0003</t>
  </si>
  <si>
    <t>Meath, VESINGSTOWN - Detection Device Consent</t>
  </si>
  <si>
    <t>18R0005</t>
  </si>
  <si>
    <t>Kildare, PALMERSTOWN - Detection Device Consent</t>
  </si>
  <si>
    <t>18R0006</t>
  </si>
  <si>
    <t>18R0007</t>
  </si>
  <si>
    <t>Meath, KNIGHTSBROOK - Detection Device Consent</t>
  </si>
  <si>
    <t>18R0009</t>
  </si>
  <si>
    <t>Wicklow, KILMALIN - Detection Device Consent</t>
  </si>
  <si>
    <t>18R0010</t>
  </si>
  <si>
    <t>Cork, HAULBOWLINE ISLAND - Detection Device Consent</t>
  </si>
  <si>
    <t>18R0011</t>
  </si>
  <si>
    <t>18R0012</t>
  </si>
  <si>
    <t>18R0013</t>
  </si>
  <si>
    <t>18R0015</t>
  </si>
  <si>
    <t>18R0016</t>
  </si>
  <si>
    <t>18R0019</t>
  </si>
  <si>
    <t>Meath, SLANE - Detection Device Consent</t>
  </si>
  <si>
    <t>18R0025</t>
  </si>
  <si>
    <t>Kerry, LYRANES UPPER - Detection Device Consent</t>
  </si>
  <si>
    <t>18R0026</t>
  </si>
  <si>
    <t>Wicklow, PARKNASILLOGE - Detection Device Consent</t>
  </si>
  <si>
    <t>18R0027</t>
  </si>
  <si>
    <t>18R0028</t>
  </si>
  <si>
    <t>Kildare, BROWNSTOWN (Carnalway ED) - Detection Device Consen</t>
  </si>
  <si>
    <t>18R0029</t>
  </si>
  <si>
    <t>Dublin, NEWTOWN (Coolock By., Finglas ED) - Detection Device</t>
  </si>
  <si>
    <t>18R0030</t>
  </si>
  <si>
    <t>18R0031</t>
  </si>
  <si>
    <t>Dublin, KILL OF THE GRANGE - Detection Device Consent</t>
  </si>
  <si>
    <t>18R0032</t>
  </si>
  <si>
    <t>18R0033</t>
  </si>
  <si>
    <t>Dublin, RATHCOOLE - Detection Device Consent</t>
  </si>
  <si>
    <t>18R0034</t>
  </si>
  <si>
    <t>Kildare, CRADOCKSTOWN NORTH - Detection Device Consent</t>
  </si>
  <si>
    <t>18R0035</t>
  </si>
  <si>
    <t>Cork, CLOHEEN (Carbery East (E.D.) By., Kilgarriff Par.) - D</t>
  </si>
  <si>
    <t>18R0036</t>
  </si>
  <si>
    <t>Louth, HAGGARDSTOWN - Detection Device Consent</t>
  </si>
  <si>
    <t>18R0037</t>
  </si>
  <si>
    <t>Kill of the Grange, County Dublin</t>
  </si>
  <si>
    <t>18R0039</t>
  </si>
  <si>
    <t>18R0041</t>
  </si>
  <si>
    <t>Kildare, CAPDOO COMMONS - Detection Device Consent</t>
  </si>
  <si>
    <t>18R0042</t>
  </si>
  <si>
    <t>Dublin, NEWCASTLE SOUTH - Detection Device Consent</t>
  </si>
  <si>
    <t>18R0043</t>
  </si>
  <si>
    <t>Cork, Mallow, BALLYDAHIN - Detection Device Consent</t>
  </si>
  <si>
    <t>18R0044</t>
  </si>
  <si>
    <t>Louth, TULLYALLEN - Detection Device Consent</t>
  </si>
  <si>
    <t>18R0045</t>
  </si>
  <si>
    <t>Cork, BALLINREA - Detection Device Consent</t>
  </si>
  <si>
    <t>18R0047</t>
  </si>
  <si>
    <t>Meath, BRITTSTOWN - Detection Device Consent</t>
  </si>
  <si>
    <t>18R0053</t>
  </si>
  <si>
    <t>Kildare, BENNETSBRIDGE - Detection Device Consent</t>
  </si>
  <si>
    <t>18R0054</t>
  </si>
  <si>
    <t>Kildare, DOWNINGS NORTH - Detection Device Consent</t>
  </si>
  <si>
    <t>18R0055</t>
  </si>
  <si>
    <t>Limerick, CLONMACKEN - Detection Device Consent</t>
  </si>
  <si>
    <t>18R0057</t>
  </si>
  <si>
    <t>18R0058</t>
  </si>
  <si>
    <t>Wicklow, Arklow, Main Street/Castle Park - Detection Device</t>
  </si>
  <si>
    <t>18R0059</t>
  </si>
  <si>
    <t>Kerry, Kenmare, Bell Heights - Detection Device Consent</t>
  </si>
  <si>
    <t>18R0061</t>
  </si>
  <si>
    <t>Limerick, AUGHINISH EAST - Detection Device Consent</t>
  </si>
  <si>
    <t>18R0062</t>
  </si>
  <si>
    <t>Kerry, READRINAGH - Detection Device Consent</t>
  </si>
  <si>
    <t>18R0063</t>
  </si>
  <si>
    <t>Kerry, CLASHGANNIV - Detection Device Consent</t>
  </si>
  <si>
    <t>18R0064</t>
  </si>
  <si>
    <t>Cork, KILNAMUCKY - Detection Device Consent</t>
  </si>
  <si>
    <t>18R0065</t>
  </si>
  <si>
    <t>Wexford, BALLYMACOONOGE - Detection Device Consent</t>
  </si>
  <si>
    <t>18R0066</t>
  </si>
  <si>
    <t>Cork, KILNAMUCKY, Fulachta Fia - Detection Device Consent</t>
  </si>
  <si>
    <t>18R0068</t>
  </si>
  <si>
    <t>18R0071</t>
  </si>
  <si>
    <t>Cork, WATERS-LAND SOUTH - Detection Device Consent</t>
  </si>
  <si>
    <t>18R0072</t>
  </si>
  <si>
    <t>Galway, ARDAUN - Detection Device Consent</t>
  </si>
  <si>
    <t>18R0073</t>
  </si>
  <si>
    <t>Limerick, PUST SOUTH - Detection Device Consent</t>
  </si>
  <si>
    <t>18R0074</t>
  </si>
  <si>
    <t>Dublin, SHEEPHILL - Detection Device Consent</t>
  </si>
  <si>
    <t>18R0080</t>
  </si>
  <si>
    <t>18R0081</t>
  </si>
  <si>
    <t>Louth, DUNLEER - Detection Device Consent</t>
  </si>
  <si>
    <t>18R0082</t>
  </si>
  <si>
    <t>Dublin, BALGRIFFIN - Detection Device Consent</t>
  </si>
  <si>
    <t>18R0083</t>
  </si>
  <si>
    <t>Waterford, GLENMORRISHMEEN - Detection Device Consent</t>
  </si>
  <si>
    <t>18R0084</t>
  </si>
  <si>
    <t>Meath, Navan, Academy Street - Detection Device Consent</t>
  </si>
  <si>
    <t>18R0085</t>
  </si>
  <si>
    <t>Clare, MOUNTRIVERS - Detection Device Consent</t>
  </si>
  <si>
    <t>18R0086</t>
  </si>
  <si>
    <t>18R0087</t>
  </si>
  <si>
    <t>Westmeath, Athlone , The Docks, The Strand, Wolfe Tone Tce.</t>
  </si>
  <si>
    <t>18R0088</t>
  </si>
  <si>
    <t>Co Tipperary, Ballina, Cullenagh, 'Lady Lansdowne'</t>
  </si>
  <si>
    <t>18R0090</t>
  </si>
  <si>
    <t>18R0092</t>
  </si>
  <si>
    <t>18R0095</t>
  </si>
  <si>
    <t>18R0096</t>
  </si>
  <si>
    <t>Sligo, ABBEYTOWN - Detection Device Consent</t>
  </si>
  <si>
    <t>18R0097</t>
  </si>
  <si>
    <t>Wicklow, WICKLOW - Detection Device Consent</t>
  </si>
  <si>
    <t>18R0098</t>
  </si>
  <si>
    <t>Cork, BALLINGLANNA - Detection Device Consent</t>
  </si>
  <si>
    <t>18R0101</t>
  </si>
  <si>
    <t>Co Dublin, Malahide, Broomfield, Kinsaley</t>
  </si>
  <si>
    <t>18R0107</t>
  </si>
  <si>
    <t>Waterford Estuary, CREADAN - Detection Device Consent</t>
  </si>
  <si>
    <t>18R0108</t>
  </si>
  <si>
    <t>Kerry, BARNASTOOKA - Detection Device Consent</t>
  </si>
  <si>
    <t>18R0110</t>
  </si>
  <si>
    <t>Cork, KNOCKNAGORE - Detection Device Consent</t>
  </si>
  <si>
    <t>18R0112</t>
  </si>
  <si>
    <t>Dublin, SCHOLARSTOWN - Detection Device Consent</t>
  </si>
  <si>
    <t>18R0113</t>
  </si>
  <si>
    <t>18R0114</t>
  </si>
  <si>
    <t>18R0115</t>
  </si>
  <si>
    <t>18R0118</t>
  </si>
  <si>
    <t>Cork, CLAYCASTLE &amp; summerfield / Clonard East / Ballycrenane</t>
  </si>
  <si>
    <t>18R0119</t>
  </si>
  <si>
    <t>Cavan, LEITRIM (Clankee By.) - Detection Device Consent</t>
  </si>
  <si>
    <t>18R0123</t>
  </si>
  <si>
    <t>Limerick, HERMITAGE - Detection Device Consent</t>
  </si>
  <si>
    <t>18R0124</t>
  </si>
  <si>
    <t>18R0125</t>
  </si>
  <si>
    <t>Westmeath, KILLYNAN (Pratt) - Detection Device Consent</t>
  </si>
  <si>
    <t>18R0126</t>
  </si>
  <si>
    <t>Meath, BALFEAGHAN - Detection Device Consent</t>
  </si>
  <si>
    <t>18R0131</t>
  </si>
  <si>
    <t>Cork, SCARTAGH - Detection Device Consent</t>
  </si>
  <si>
    <t>18R0139</t>
  </si>
  <si>
    <t>18R0140</t>
  </si>
  <si>
    <t>Kilkenny, GARDENS (Kilkenny City By., St. Patrick's Par.) -</t>
  </si>
  <si>
    <t>18R0141</t>
  </si>
  <si>
    <t>Cork, CARRIGLEIGH (Muskerry West By., Inchigeelagh Par.) - D</t>
  </si>
  <si>
    <t>18R0142</t>
  </si>
  <si>
    <t>18R0146</t>
  </si>
  <si>
    <t>Kerry, ARDSHANAVOOLY - Detection Device Consent</t>
  </si>
  <si>
    <t>18R0148</t>
  </si>
  <si>
    <t>Louth, Drogheda, Twenties Lane - Detection Device Consent</t>
  </si>
  <si>
    <t>18R0149</t>
  </si>
  <si>
    <t>Laois, MAIDENHEAD - Detection Device Consent</t>
  </si>
  <si>
    <t>18R0150</t>
  </si>
  <si>
    <t>18R0152</t>
  </si>
  <si>
    <t>18R0153</t>
  </si>
  <si>
    <t>Galway, Galway, Claddagh Quay - Detection Device Consent</t>
  </si>
  <si>
    <t>18R0154</t>
  </si>
  <si>
    <t>Cork, GLANWORTH - Detection Device Consent</t>
  </si>
  <si>
    <t>18R0155</t>
  </si>
  <si>
    <t>Cork, Cobh, Casement Square - Detection Device Consent</t>
  </si>
  <si>
    <t>18R0156</t>
  </si>
  <si>
    <t>Kerry, Kenmare, The Forge Road - Detection Device Consent</t>
  </si>
  <si>
    <t>18R0157</t>
  </si>
  <si>
    <t>Cork, Kinsale, Waters-Land South</t>
  </si>
  <si>
    <t>18R0160</t>
  </si>
  <si>
    <t>Cork, CARLISLEFORT - Detection Device Consent</t>
  </si>
  <si>
    <t>18R0161</t>
  </si>
  <si>
    <t>Kildare, KERDIFFSTOWN - Detection Device Consent</t>
  </si>
  <si>
    <t>18R0162</t>
  </si>
  <si>
    <t>18R0163</t>
  </si>
  <si>
    <t>18R0164</t>
  </si>
  <si>
    <t>Kildare, SKIRTEEN - Detection Device Consent</t>
  </si>
  <si>
    <t>18R0165</t>
  </si>
  <si>
    <t>18R0167</t>
  </si>
  <si>
    <t>Meath, CASTLETOWN (Lune By.) - Detection Device Consent</t>
  </si>
  <si>
    <t>18R0171</t>
  </si>
  <si>
    <t>Meath, LIMEKILNHILL - Detection Device Consent</t>
  </si>
  <si>
    <t>18R0172</t>
  </si>
  <si>
    <t>Sligo, RATHQUARTER - Detection Device Consent</t>
  </si>
  <si>
    <t>18R0175</t>
  </si>
  <si>
    <t>Limerick, Limerick City - Detection Device Consent</t>
  </si>
  <si>
    <t>18R0177</t>
  </si>
  <si>
    <t>Clare, KILCARRAGH - Detection Device Consent</t>
  </si>
  <si>
    <t>18R0178</t>
  </si>
  <si>
    <t>Meath, BALLINTRY - Detection Device Consent</t>
  </si>
  <si>
    <t>18R0180</t>
  </si>
  <si>
    <t>Waterford, WATERFORD CITY - Detection Device Consent</t>
  </si>
  <si>
    <t>18R0182</t>
  </si>
  <si>
    <t>Dublin, ROSEPARK - Detection Device Consent</t>
  </si>
  <si>
    <t>18R0183</t>
  </si>
  <si>
    <t>18R0184</t>
  </si>
  <si>
    <t>Dublin, SWORDS GLEBE - Detection Device Consent</t>
  </si>
  <si>
    <t>18R0185</t>
  </si>
  <si>
    <t>Dublin, CORDUFF (Castleknock By.) - Detection Device Consent</t>
  </si>
  <si>
    <t>18R0186</t>
  </si>
  <si>
    <t>Laois, BALLYNAGALL - Detection Device Consent</t>
  </si>
  <si>
    <t>18R0188</t>
  </si>
  <si>
    <t>18R0189</t>
  </si>
  <si>
    <t>Meath, GILLTOWN - Detection Device Consent</t>
  </si>
  <si>
    <t>18R0190</t>
  </si>
  <si>
    <t>Monaghan, MULLAMURPHY - Detection Device Consent</t>
  </si>
  <si>
    <t>18R0192</t>
  </si>
  <si>
    <t>Louth, BEAULIEU - Detection Device Consent</t>
  </si>
  <si>
    <t>18R0193</t>
  </si>
  <si>
    <t>Galway, RINVILLE WEST - Detection Device Consent</t>
  </si>
  <si>
    <t>18R0194</t>
  </si>
  <si>
    <t>Louth, TOWNLEYHALL - Detection Device Consent</t>
  </si>
  <si>
    <t>18R0195</t>
  </si>
  <si>
    <t>Mayo, LOWPARK - Detection Device Consent</t>
  </si>
  <si>
    <t>18R0197</t>
  </si>
  <si>
    <t>18R0198</t>
  </si>
  <si>
    <t>Dublin, GLEBE SOUTH - Detection Device Consent</t>
  </si>
  <si>
    <t>18R0199</t>
  </si>
  <si>
    <t>Cork, ARDAROSTIG - Detection Device Consent</t>
  </si>
  <si>
    <t>18R0200</t>
  </si>
  <si>
    <t>Wicklow, KINDLESTOWN UPPER - Detection Device Consent</t>
  </si>
  <si>
    <t>18R0202</t>
  </si>
  <si>
    <t>Wexford, RATHJARNEY - Detection Device Consent</t>
  </si>
  <si>
    <t>18R0203</t>
  </si>
  <si>
    <t>Meath, SUMMERHILL UPPER - Detection Device Consent</t>
  </si>
  <si>
    <t>18R0204</t>
  </si>
  <si>
    <t>18R0205</t>
  </si>
  <si>
    <t>Sligo, BLEACHGREEN - Detection Device Consent</t>
  </si>
  <si>
    <t>18R0207</t>
  </si>
  <si>
    <t>Mayo, BELLASS - Detection Device Consent</t>
  </si>
  <si>
    <t>18R0208</t>
  </si>
  <si>
    <t>Dublin, KILMASHOGUE - Detection Device Consent</t>
  </si>
  <si>
    <t>18R0209</t>
  </si>
  <si>
    <t>Leitrim, TULLYVEACAN - Detection Device Consent</t>
  </si>
  <si>
    <t>18R0210</t>
  </si>
  <si>
    <t>Dublin, HAMPTON DEMESNE - Detection Device Consent</t>
  </si>
  <si>
    <t>18R0211</t>
  </si>
  <si>
    <t>Dublin, WINDMILLHILL - Detection Device Consent</t>
  </si>
  <si>
    <t>18R0212</t>
  </si>
  <si>
    <t>Kildare, CRODAUN - Detection Device Consent</t>
  </si>
  <si>
    <t>18R0213</t>
  </si>
  <si>
    <t>Dublin, ST. CATHERINE'S PARK - Detection Device Consent</t>
  </si>
  <si>
    <t>18R0214</t>
  </si>
  <si>
    <t>Dublin, NEWBRIDGE DEMESNE - Detection Device Consent</t>
  </si>
  <si>
    <t>18R0216</t>
  </si>
  <si>
    <t>Clare, TULLYVARRAGA - Detection Device Consent</t>
  </si>
  <si>
    <t>18R0219</t>
  </si>
  <si>
    <t>Kildare, CLANE - Detection Device Consent</t>
  </si>
  <si>
    <t>18R0220</t>
  </si>
  <si>
    <t>Cork, SLEVEEN WEST - Detection Device Consent</t>
  </si>
  <si>
    <t>18R0221</t>
  </si>
  <si>
    <t>18R0222</t>
  </si>
  <si>
    <t>18R0223</t>
  </si>
  <si>
    <t>18R0224</t>
  </si>
  <si>
    <t>Limerick, GOULDAVOHER - Detection Device Consent</t>
  </si>
  <si>
    <t>18R0226</t>
  </si>
  <si>
    <t>Cork, Buttevant, Richmond Street - Detection Device Consent</t>
  </si>
  <si>
    <t>18R0228</t>
  </si>
  <si>
    <t>18R0229</t>
  </si>
  <si>
    <t>Cork, YOUGHALS - Detection Device Consent</t>
  </si>
  <si>
    <t>18R0230</t>
  </si>
  <si>
    <t>Waterford, FARRANGARRET - Detection Device Consent</t>
  </si>
  <si>
    <t>18R0231</t>
  </si>
  <si>
    <t>Meath, CAULSTOWN (Duleek Lower By.) - Detection Device Conse</t>
  </si>
  <si>
    <t>18R0232</t>
  </si>
  <si>
    <t>18R0233</t>
  </si>
  <si>
    <t>18R0236</t>
  </si>
  <si>
    <t>Cork, LISGOOLD NORTH - Detection Device Consent</t>
  </si>
  <si>
    <t>18R0237</t>
  </si>
  <si>
    <t>Mayo, CROGHAN - Detection Device Consent</t>
  </si>
  <si>
    <t>18R0238</t>
  </si>
  <si>
    <t>18R0240</t>
  </si>
  <si>
    <t>Cork, CAHERDANIEL WEST - Detection Device Consent</t>
  </si>
  <si>
    <t>18R0241</t>
  </si>
  <si>
    <t>18R0245</t>
  </si>
  <si>
    <t>Longford, TROMRA - Detection Device Consent</t>
  </si>
  <si>
    <t>18R0246</t>
  </si>
  <si>
    <t>18R0247</t>
  </si>
  <si>
    <t>Wicklow, BURGAGE MORE - Detection Device Consent</t>
  </si>
  <si>
    <t>18R0249</t>
  </si>
  <si>
    <t>18R0251</t>
  </si>
  <si>
    <t>Limerick, CLOGHKEATING - Detection Device Consent</t>
  </si>
  <si>
    <t>18R0252</t>
  </si>
  <si>
    <t>Roscommon, Church Hill, COOTEHALL - Detection Device Consent</t>
  </si>
  <si>
    <t>18R0253</t>
  </si>
  <si>
    <t>Louth, Drogheda, Ballymakenny Road - Detection Device Consen</t>
  </si>
  <si>
    <t>18R0254</t>
  </si>
  <si>
    <t>Kildare, SOUTHGREEN - Detection Device Consent</t>
  </si>
  <si>
    <t>18R0255</t>
  </si>
  <si>
    <t>18R0256</t>
  </si>
  <si>
    <t>Dublin, HOLYBANKS - Detection Device Consent</t>
  </si>
  <si>
    <t>18R0257</t>
  </si>
  <si>
    <t>Dublin, BALLYMAKAILY - Detection Device Consent</t>
  </si>
  <si>
    <t>18R0259</t>
  </si>
  <si>
    <t>Tipperary North, Nenagh, R498 - Detection Device Consent</t>
  </si>
  <si>
    <t>18R0261</t>
  </si>
  <si>
    <t>18R0262</t>
  </si>
  <si>
    <t>18R0263</t>
  </si>
  <si>
    <t>Cork, CARRAGRAIGUE - Detection Device Consent</t>
  </si>
  <si>
    <t>18R0264</t>
  </si>
  <si>
    <t>Kilkenny, KNOCKTOPHERMANOR - Detection Device Consent</t>
  </si>
  <si>
    <t>19R0001</t>
  </si>
  <si>
    <t>Cork, BALLINURE (Cork By.) - Detection Device Consent</t>
  </si>
  <si>
    <t>19R0004</t>
  </si>
  <si>
    <t>19R0005</t>
  </si>
  <si>
    <t>Louth, NEWTOWN (Ferrard By.) - Detection Device Consent</t>
  </si>
  <si>
    <t>19R0006</t>
  </si>
  <si>
    <t>Westmeath, CARTRONKEEL (Clonlonan By.) - Detection Device Co</t>
  </si>
  <si>
    <t>19R0009</t>
  </si>
  <si>
    <t>Kerry, GORTANAHANEBOY WEST - Detection Device Consent</t>
  </si>
  <si>
    <t>19R0010</t>
  </si>
  <si>
    <t>Louth, CORTIAL - Detection Device Consent</t>
  </si>
  <si>
    <t>19R0011</t>
  </si>
  <si>
    <t>Dublin, FOSTERSTOWN NORTH - Detection Device Consent</t>
  </si>
  <si>
    <t>19R0012</t>
  </si>
  <si>
    <t>Tipperary South, MOANMORE (Emly Par.) - Detection Device Con</t>
  </si>
  <si>
    <t>19R0013</t>
  </si>
  <si>
    <t>Dublin, CLONSILLA - Detection Device Consent</t>
  </si>
  <si>
    <t>19R0014</t>
  </si>
  <si>
    <t>Meath, BLACKCASTLE DEMESNE - Detection Device Consent</t>
  </si>
  <si>
    <t>19R0015</t>
  </si>
  <si>
    <t>Dublin, BALDONNELL UPPER - Detection Device Consent</t>
  </si>
  <si>
    <t>19R0016</t>
  </si>
  <si>
    <t>Cork, GULLY - Detection Device Consent</t>
  </si>
  <si>
    <t>19R0018</t>
  </si>
  <si>
    <t>Tipperary North, BAWNTAMEENA - Detection Device Consent</t>
  </si>
  <si>
    <t>19R0019</t>
  </si>
  <si>
    <t>Dublin, CAPPOGE - Detection Device Consent</t>
  </si>
  <si>
    <t>19R0020</t>
  </si>
  <si>
    <t>19R0021</t>
  </si>
  <si>
    <t>19R0022</t>
  </si>
  <si>
    <t>Waterford, KNOCKBOY (Decies without Drum By., Dungarvan Par.</t>
  </si>
  <si>
    <t>19R0024</t>
  </si>
  <si>
    <t>Wicklow, BLESSINGTON DEMESNE - Detection Device Consent</t>
  </si>
  <si>
    <t>19R0025</t>
  </si>
  <si>
    <t>Kildare, DUNMURRAGHILL - Detection Device Consent</t>
  </si>
  <si>
    <t>19R0027</t>
  </si>
  <si>
    <t>Meath, LISMULLIN - Detection Device Consent</t>
  </si>
  <si>
    <t>19R0029</t>
  </si>
  <si>
    <t>Meath, DONACARNEY GREAT - Detection Device Consent</t>
  </si>
  <si>
    <t>19R0030</t>
  </si>
  <si>
    <t>Dublin, CRUISERATH - Detection Device Consent</t>
  </si>
  <si>
    <t>19R0031</t>
  </si>
  <si>
    <t>Waterford, WILLIAMSTOWN (Gaultiere By.) - Detection Device C</t>
  </si>
  <si>
    <t>19R0032</t>
  </si>
  <si>
    <t>Wexford, GLENTIRE - Detection Device Consent</t>
  </si>
  <si>
    <t>19R0033</t>
  </si>
  <si>
    <t>Monaghan,  - Detection Device Consent</t>
  </si>
  <si>
    <t>19R0036</t>
  </si>
  <si>
    <t>Clare, MOVEEN EAST - Detection Device Consent</t>
  </si>
  <si>
    <t>19R0038</t>
  </si>
  <si>
    <t>Dublin, CORNELSCOURT - Detection Device Consent</t>
  </si>
  <si>
    <t>19R0039</t>
  </si>
  <si>
    <t>Louth, CULFORE - Detection Device Consent</t>
  </si>
  <si>
    <t>19R0041</t>
  </si>
  <si>
    <t>Galway, BALLYHUGH - Detection Device Consent</t>
  </si>
  <si>
    <t>19R0042</t>
  </si>
  <si>
    <t>Louth, HAYNESTOWN - Detection Device Consent</t>
  </si>
  <si>
    <t>19R0043</t>
  </si>
  <si>
    <t>Wexford, TOWNPARKS (St. John's Par.) - Detection Device Cons</t>
  </si>
  <si>
    <t>19R0044</t>
  </si>
  <si>
    <t>Cork, KILDRUM - Detection Device Consent</t>
  </si>
  <si>
    <t>19R0045</t>
  </si>
  <si>
    <t>Cork, KILLEENEMER - Detection Device Consent</t>
  </si>
  <si>
    <t>19R0046</t>
  </si>
  <si>
    <t>19R0047</t>
  </si>
  <si>
    <t>Wicklow, CARNEW - Detection Device Consent</t>
  </si>
  <si>
    <t>19R0048</t>
  </si>
  <si>
    <t>19R0049</t>
  </si>
  <si>
    <t>19R0051</t>
  </si>
  <si>
    <t>Meath, POSSECKSTOWN (Moyfenrath Lower By.) - Detection Devic</t>
  </si>
  <si>
    <t>19R0054</t>
  </si>
  <si>
    <t>19R0058</t>
  </si>
  <si>
    <t>Cork, KILBRITTAIN - Detection Device Consent</t>
  </si>
  <si>
    <t>19R0059</t>
  </si>
  <si>
    <t>Wicklow, CORPORATION LANDS - Detection Device Consent</t>
  </si>
  <si>
    <t>19R0062</t>
  </si>
  <si>
    <t>19R0064</t>
  </si>
  <si>
    <t>Cork, CLOHEEN (Carbery East (E.D.) By., Island Par.) - Detec</t>
  </si>
  <si>
    <t>19R0065</t>
  </si>
  <si>
    <t>19R0067</t>
  </si>
  <si>
    <t>Clare, SHANTRAUD - Detection Device Consent</t>
  </si>
  <si>
    <t>19R0068</t>
  </si>
  <si>
    <t>Cork, CASTLETOWNSEND - Detection Device Consent</t>
  </si>
  <si>
    <t>19R0071</t>
  </si>
  <si>
    <t>Meath, GUNNOCKS - Detection Device Consent</t>
  </si>
  <si>
    <t>19R0072</t>
  </si>
  <si>
    <t>Kilkenny, GRANGEFERTAGH - Detection Device Consent</t>
  </si>
  <si>
    <t>19R0074</t>
  </si>
  <si>
    <t>Kildare, BALLYMORE EUSTACE EAST (Ballymore Eustace ED) - Det</t>
  </si>
  <si>
    <t>19R0076</t>
  </si>
  <si>
    <t>Cork, KILMONEY - Detection Device Consent</t>
  </si>
  <si>
    <t>19R0077</t>
  </si>
  <si>
    <t>Meath, CASTLETOWN (Morgallion By.) - Detection Device Consen</t>
  </si>
  <si>
    <t>19R0079</t>
  </si>
  <si>
    <t>Kildare, GRIFFINRATH - Detection Device Consent</t>
  </si>
  <si>
    <t>19R0082</t>
  </si>
  <si>
    <t>Louth, TOWNPARKS (Ardee By.) - Detection Device Consent</t>
  </si>
  <si>
    <t>19R0083</t>
  </si>
  <si>
    <t>Dublin, KILLAMONAN (Castleknock By., Blanchardstown ED) - De</t>
  </si>
  <si>
    <t>19R0084</t>
  </si>
  <si>
    <t>Meath, MOYGADDY - Detection Device Consent</t>
  </si>
  <si>
    <t>19R0085</t>
  </si>
  <si>
    <t>Wexford, WEXFORD - Detection Device Consent</t>
  </si>
  <si>
    <t>19R0087</t>
  </si>
  <si>
    <t>Kerry, KILLACLOHANE - Detection Device Consent</t>
  </si>
  <si>
    <t>19R0088</t>
  </si>
  <si>
    <t>Cork, CURRAHEEN (Cork By., Inishkenny Par.) - Detection Devi</t>
  </si>
  <si>
    <t>19R0091</t>
  </si>
  <si>
    <t>Carlow, HACKETSTOWN LOWER - Detection Device Consent</t>
  </si>
  <si>
    <t>19R0092</t>
  </si>
  <si>
    <t>Meath, MUCKERSTOWN - Detection Device Consent</t>
  </si>
  <si>
    <t>19R0094</t>
  </si>
  <si>
    <t>Kilkenny, FRESHFORD LOTS - Detection Device Consent</t>
  </si>
  <si>
    <t>19R0095</t>
  </si>
  <si>
    <t>Kilkenny, CLOGHABRODY - Detection Device Consent</t>
  </si>
  <si>
    <t>19R0096</t>
  </si>
  <si>
    <t>Clare, DEERPARK WEST - Detection Device Consent</t>
  </si>
  <si>
    <t>19R0107</t>
  </si>
  <si>
    <t>19R0108</t>
  </si>
  <si>
    <t>Meath, BALFEDDOCK - Detection Device Consent</t>
  </si>
  <si>
    <t>19R0109</t>
  </si>
  <si>
    <t>19R0110</t>
  </si>
  <si>
    <t>Meath, NEWGRANGE (Site R) - Detection Device Consent</t>
  </si>
  <si>
    <t>19R0112</t>
  </si>
  <si>
    <t>19R0113</t>
  </si>
  <si>
    <t>19R0114</t>
  </si>
  <si>
    <t>19R0115</t>
  </si>
  <si>
    <t>Kildare, KILMACREDOCK UPPER - Detection Device Consent</t>
  </si>
  <si>
    <t>19R0118</t>
  </si>
  <si>
    <t>19R0122</t>
  </si>
  <si>
    <t>Galway, DERRIGIMLAGH - Detection Device Consent</t>
  </si>
  <si>
    <t>19R0123</t>
  </si>
  <si>
    <t>Limerick, RAHEEN (Clanwilliam By., Ballyvarra ED) - Detectio</t>
  </si>
  <si>
    <t>19R0125</t>
  </si>
  <si>
    <t>Donegal, GLASBOLIE - Detection Device Consent</t>
  </si>
  <si>
    <t>19R0126</t>
  </si>
  <si>
    <t>Donegal, MULLANACROSS - Detection Device Consent</t>
  </si>
  <si>
    <t>19R0127</t>
  </si>
  <si>
    <t>Meath, ABBEYLAND (Duleek By.) - Detection Device Consent</t>
  </si>
  <si>
    <t>19R0128</t>
  </si>
  <si>
    <t>Limerick, DROMDARRIG - Detection Device Consent</t>
  </si>
  <si>
    <t>19R0129</t>
  </si>
  <si>
    <t>Cork, BALLYROE (Carbery E. (W.D.) By.) - Detection Device Co</t>
  </si>
  <si>
    <t>19R0130</t>
  </si>
  <si>
    <t>Tipperary North, ROCKFOREST - Excavation Licence</t>
  </si>
  <si>
    <t>19R0134</t>
  </si>
  <si>
    <t>Meath, JOHNSTOWN (Moyfenrath Lower By., Rathcore Par.) - Det</t>
  </si>
  <si>
    <t>19R0135</t>
  </si>
  <si>
    <t>Cork, BALLINCOLLIG (Muskerry East By., Carrigrohane Par.) -</t>
  </si>
  <si>
    <t>19R0136</t>
  </si>
  <si>
    <t>Louth, CASTLETOWN (Dundalk Upper By.) - Detection Device Con</t>
  </si>
  <si>
    <t>19R0138</t>
  </si>
  <si>
    <t>Cork, CURRAHEEN (Carbery East (W.D.) By.) - Detection Device</t>
  </si>
  <si>
    <t>19R0139</t>
  </si>
  <si>
    <t>19R0140</t>
  </si>
  <si>
    <t>Meath, Donore - Detection Device Consent</t>
  </si>
  <si>
    <t>19R0143</t>
  </si>
  <si>
    <t>Tipperary South, BALLYCLERAHAN - Detection Device Consent</t>
  </si>
  <si>
    <t>19R0144</t>
  </si>
  <si>
    <t>Cork, MEENANE - Detection Device Consent</t>
  </si>
  <si>
    <t>19R0145</t>
  </si>
  <si>
    <t>Louth, GIBSTOWN - Detection Device Consent</t>
  </si>
  <si>
    <t>19R0146</t>
  </si>
  <si>
    <t>19R0147</t>
  </si>
  <si>
    <t>Roscommon, CLOONAVERY - Detection Device Consent</t>
  </si>
  <si>
    <t>19R0148</t>
  </si>
  <si>
    <t>Clare, KNOCKYCLOVAUN - Detection Device Consent</t>
  </si>
  <si>
    <t>19R0150</t>
  </si>
  <si>
    <t>19R0153</t>
  </si>
  <si>
    <t>Wexford, CASTLELAND (Scarawalsh By.) - Detection Device Cons</t>
  </si>
  <si>
    <t>19R0155</t>
  </si>
  <si>
    <t>19R0156</t>
  </si>
  <si>
    <t>Dublin, Dublin North City - Detection Device Consent</t>
  </si>
  <si>
    <t>19R0159</t>
  </si>
  <si>
    <t>19R0161</t>
  </si>
  <si>
    <t>19R0162</t>
  </si>
  <si>
    <t>19R0163</t>
  </si>
  <si>
    <t>Kildare, OSBERSTOWN - Detection Device Consent</t>
  </si>
  <si>
    <t>19R0164</t>
  </si>
  <si>
    <t>Kildare, CORBALLY (Newbridge Rural ED) - Detection Device Co</t>
  </si>
  <si>
    <t>19R0165</t>
  </si>
  <si>
    <t>Louth, Drogheda, Slane Road - Detection Device Consent</t>
  </si>
  <si>
    <t>19R0166</t>
  </si>
  <si>
    <t>Meath, SEVITSLAND - Detection Device Consent</t>
  </si>
  <si>
    <t>19R0167</t>
  </si>
  <si>
    <t>19R0168</t>
  </si>
  <si>
    <t>Kildare, NAAS WEST - Detection Device Consent</t>
  </si>
  <si>
    <t>19R0169</t>
  </si>
  <si>
    <t>Cork, COURTMACSHERRY - Detection Device Consent</t>
  </si>
  <si>
    <t>19R0170</t>
  </si>
  <si>
    <t>19R0172</t>
  </si>
  <si>
    <t>Galway, POLLACORRAGUNE - Detection Device Consent</t>
  </si>
  <si>
    <t>19R0174</t>
  </si>
  <si>
    <t>Meath, CRUICERATH - Detection Device Consent</t>
  </si>
  <si>
    <t>19R0175</t>
  </si>
  <si>
    <t>Dublin, NAUL - Detection Device Consent</t>
  </si>
  <si>
    <t>19R0176</t>
  </si>
  <si>
    <t>Tipperary South, ERRY - Detection Device Consent</t>
  </si>
  <si>
    <t>19R0177</t>
  </si>
  <si>
    <t>19R0178</t>
  </si>
  <si>
    <t>19R0182</t>
  </si>
  <si>
    <t>Leitrim, HARTLEY - Detection Device Consent</t>
  </si>
  <si>
    <t>19R0183</t>
  </si>
  <si>
    <t>19R0184</t>
  </si>
  <si>
    <t>19R0190</t>
  </si>
  <si>
    <t>Dublin, MILLTOWN (Newcastle By.) - Detection Device Consent</t>
  </si>
  <si>
    <t>19R0191</t>
  </si>
  <si>
    <t>Cork, BALLYMACSHONEEN - Detection Device Consent</t>
  </si>
  <si>
    <t>19R0192</t>
  </si>
  <si>
    <t>19R0193</t>
  </si>
  <si>
    <t>Waterford, DUCKSPOOL - Detection Device Consent</t>
  </si>
  <si>
    <t>19R0194</t>
  </si>
  <si>
    <t>Donegal, BALLYSHANNON, An Chlocbhuaile - Detection Device Co</t>
  </si>
  <si>
    <t>19R0196</t>
  </si>
  <si>
    <t>Wicklow, KILBRIDE (Arklow By., Kilbride ED) - Detection Devi</t>
  </si>
  <si>
    <t>19R0197</t>
  </si>
  <si>
    <t>Meath, CASTLEFARM - Detection Device Consent</t>
  </si>
  <si>
    <t>19R0198</t>
  </si>
  <si>
    <t>19R0199</t>
  </si>
  <si>
    <t>Cork, Ballymakeera, NADRID - Detection Device Consent</t>
  </si>
  <si>
    <t>19R0206</t>
  </si>
  <si>
    <t>Meath, FERGANSTOWN and BALLYMACON - Detection Device Consent</t>
  </si>
  <si>
    <t>19R0208</t>
  </si>
  <si>
    <t>Westmeath, BALLINDERRY (Clonlonan By.) - Detection Device Co</t>
  </si>
  <si>
    <t>19R0209</t>
  </si>
  <si>
    <t>Offaly, CLONMINCH - Detection Device Consent</t>
  </si>
  <si>
    <t>19R0210</t>
  </si>
  <si>
    <t>Meath, CLONARDRAN - Detection Device Consent</t>
  </si>
  <si>
    <t>19R0211</t>
  </si>
  <si>
    <t>19R0212</t>
  </si>
  <si>
    <t>Dublin, RANELAGH NORTH - Detection Device Consent</t>
  </si>
  <si>
    <t>19R0213</t>
  </si>
  <si>
    <t>Kildare, KILTEEL LOWER - Detection Device Consent</t>
  </si>
  <si>
    <t>19R0214</t>
  </si>
  <si>
    <t>Leitrim,  - Detection Device Consent</t>
  </si>
  <si>
    <t>19R0215</t>
  </si>
  <si>
    <t>Clare, SKEHANAGH - Detection Device Consent</t>
  </si>
  <si>
    <t>19R0216</t>
  </si>
  <si>
    <t>Cork, RYLANE - Detection Device Consent</t>
  </si>
  <si>
    <t>19R0219</t>
  </si>
  <si>
    <t>19R0221</t>
  </si>
  <si>
    <t>19R0222</t>
  </si>
  <si>
    <t>19R0223</t>
  </si>
  <si>
    <t>Kerry, Kinard East  - Detection Device Consent</t>
  </si>
  <si>
    <t>19R0224</t>
  </si>
  <si>
    <t>19R0225</t>
  </si>
  <si>
    <t>Meath, NAUL - Detection Device Consent</t>
  </si>
  <si>
    <t>19R0228</t>
  </si>
  <si>
    <t>Tipperary North, TINVOHER - Detection Device Consent</t>
  </si>
  <si>
    <t>19R0230</t>
  </si>
  <si>
    <t>Cork, CURRAGH (Duhallow By., Clonfert Par.) - Detection Devi</t>
  </si>
  <si>
    <t>19R0232</t>
  </si>
  <si>
    <t>Dublin, TOBERBUNNY - Detection Device Consent</t>
  </si>
  <si>
    <t>19R0233</t>
  </si>
  <si>
    <t>Monaghan, AGHAREAGH WEST, Scotshouse - Detection Device Cons</t>
  </si>
  <si>
    <t>19R0234</t>
  </si>
  <si>
    <t>Wicklow, Enniskerry, COOKSTOWN - Detection Device Consent</t>
  </si>
  <si>
    <t>19R0235</t>
  </si>
  <si>
    <t>Wexford, WHITEROCK SOUTH - Detection Device Consent</t>
  </si>
  <si>
    <t>19R0236</t>
  </si>
  <si>
    <t>19R0237</t>
  </si>
  <si>
    <t>Cork, Mitchelstown, Labbamolaga - Detection Device Consent</t>
  </si>
  <si>
    <t>19R0238</t>
  </si>
  <si>
    <t>Wexford, CLONE - Detection Device Consent</t>
  </si>
  <si>
    <t>19R0239</t>
  </si>
  <si>
    <t>Donegal, Killybegs, Smooth Point Killybegs Harbour - Detecti</t>
  </si>
  <si>
    <t>19R0240</t>
  </si>
  <si>
    <t>Longford, GRANARDKILL - Detection Device Consent</t>
  </si>
  <si>
    <t>19R0241</t>
  </si>
  <si>
    <t>Sligo, LARASS OR STRANDHILL - Detection Device Consent</t>
  </si>
  <si>
    <t>19R0243</t>
  </si>
  <si>
    <t>Cork, BALLYGOWN - Detection Device Consent</t>
  </si>
  <si>
    <t>19R0246</t>
  </si>
  <si>
    <t>Cork, CLENOR SOUTH 1, N73 - Detection Device Consent</t>
  </si>
  <si>
    <t>19R0247</t>
  </si>
  <si>
    <t>Kerry, GORTANAHANEBOY EAST - Detection Device Consent</t>
  </si>
  <si>
    <t>19R0248</t>
  </si>
  <si>
    <t>19R0251</t>
  </si>
  <si>
    <t>Sligo, Sligo, Caltragh Road - Detection Device Consent</t>
  </si>
  <si>
    <t>19R0253</t>
  </si>
  <si>
    <t>19R0254</t>
  </si>
  <si>
    <t>Cork, DRISHEEN - Detection Device Consent</t>
  </si>
  <si>
    <t>19R0255</t>
  </si>
  <si>
    <t>Dublin, BALHEARY DEMESNE - Detection Device Consent</t>
  </si>
  <si>
    <t>19R0257</t>
  </si>
  <si>
    <t>19R0258</t>
  </si>
  <si>
    <t>Wicklow, NEWCASTLE UPPER - Detection Device Consent</t>
  </si>
  <si>
    <t>19R0259</t>
  </si>
  <si>
    <t>19R0260</t>
  </si>
  <si>
    <t>Meath, Duleek, R150 - Detection Device Consent</t>
  </si>
  <si>
    <t>19R0261</t>
  </si>
  <si>
    <t>Cork, CLOGAGH NORTH - Detection Device Consent</t>
  </si>
  <si>
    <t>19R0262</t>
  </si>
  <si>
    <t>Cork, CARHOOKEAL - Detection Device Consent</t>
  </si>
  <si>
    <t>19R0264</t>
  </si>
  <si>
    <t>Offaly, CAPPANCUR - Detection Device Consent</t>
  </si>
  <si>
    <t>19R0266</t>
  </si>
  <si>
    <t>Donegal, BALLYMAGRORTY IRISH - Detection Device Consent</t>
  </si>
  <si>
    <t>19R0267</t>
  </si>
  <si>
    <t>Cork, MILES - Detection Device Consent</t>
  </si>
  <si>
    <t>19R0268</t>
  </si>
  <si>
    <t>Meath, QUARRYLAND - Detection Device Consent</t>
  </si>
  <si>
    <t>19R0269</t>
  </si>
  <si>
    <t>Louth, MARSHES UPPER - Detection Device Consent</t>
  </si>
  <si>
    <t>19R0271</t>
  </si>
  <si>
    <t>Cork, CARRIGDARRERY - Detection Device Consent</t>
  </si>
  <si>
    <t>19R0272</t>
  </si>
  <si>
    <t>19R0273</t>
  </si>
  <si>
    <t>19R0275</t>
  </si>
  <si>
    <t>Kildare, BALLYSAXHILLS - Detection Device Consent</t>
  </si>
  <si>
    <t>20R0006</t>
  </si>
  <si>
    <t>20R0007</t>
  </si>
  <si>
    <t>20R0012</t>
  </si>
  <si>
    <t>Cork, Aghabullogue, DROMATIMORE - Detection Device Consent</t>
  </si>
  <si>
    <t>20R0013</t>
  </si>
  <si>
    <t>Louth, DROMISKIN - Detection Device Consent</t>
  </si>
  <si>
    <t>20R0015</t>
  </si>
  <si>
    <t>Tipperary South, Cashel, Camas Road - Detection Device Conse</t>
  </si>
  <si>
    <t>20R0016</t>
  </si>
  <si>
    <t>Cork, IMPHRICK - Detection Device Consent</t>
  </si>
  <si>
    <t>20R0017</t>
  </si>
  <si>
    <t>Cork, NEWTOWN (Bantry By.) - Detection Device Consent</t>
  </si>
  <si>
    <t>20R0019</t>
  </si>
  <si>
    <t>Galway, CARROWMUNNIAGH - Detection Device Consent</t>
  </si>
  <si>
    <t>20R0022</t>
  </si>
  <si>
    <t>Kerry, DROMHUMPER - Detection Device Consent</t>
  </si>
  <si>
    <t>20R0025</t>
  </si>
  <si>
    <t>Wicklow, BOGLAND - Detection Device Consent</t>
  </si>
  <si>
    <t>20R0032</t>
  </si>
  <si>
    <t>20R0034</t>
  </si>
  <si>
    <t>20R0035</t>
  </si>
  <si>
    <t>Carlow, SPAHILL - Detection Device Consent</t>
  </si>
  <si>
    <t>20R0036</t>
  </si>
  <si>
    <t>Wexford, TAYLORSTOWN - Detection Device Consent</t>
  </si>
  <si>
    <t>20R0039</t>
  </si>
  <si>
    <t>Cork, RATHMORE (Carbery West (E.D) By.) - Detection Device C</t>
  </si>
  <si>
    <t>20R0040</t>
  </si>
  <si>
    <t>Meath, HARRISTOWN (Moyfenrath Upper By.) - Detection Device</t>
  </si>
  <si>
    <t>20R0042</t>
  </si>
  <si>
    <t>Cork, Cork, Rampart Lane - Detection Device Consent</t>
  </si>
  <si>
    <t>20R0043</t>
  </si>
  <si>
    <t>20R0044</t>
  </si>
  <si>
    <t>20R0045</t>
  </si>
  <si>
    <t>Waterford, CROBALLY UPPER (Decies-within-Drum By.) - Detecti</t>
  </si>
  <si>
    <t>20R0046</t>
  </si>
  <si>
    <t>Dublin, CLONLIFF WEST - Detection Device Consent</t>
  </si>
  <si>
    <t>20R0047</t>
  </si>
  <si>
    <t>20R0048</t>
  </si>
  <si>
    <t>Kilkenny, URLINGFORD - Detection Device Consent</t>
  </si>
  <si>
    <t>20R0049</t>
  </si>
  <si>
    <t>Wicklow, KILLINCARRIG - Detection Device Consent</t>
  </si>
  <si>
    <t>20R0052</t>
  </si>
  <si>
    <t>Cork, WATER-ROCK - Detection Device Consent</t>
  </si>
  <si>
    <t>20R0053</t>
  </si>
  <si>
    <t>Dublin, Cherrywood, LAUGHANSTOWN - Detection Device Consent</t>
  </si>
  <si>
    <t>20R0054</t>
  </si>
  <si>
    <t>Wicklow, CHARLESLAND - Detection Device Consent</t>
  </si>
  <si>
    <t>20R0062</t>
  </si>
  <si>
    <t>Louth, Dundalk, Mount Avenue - Detection Device Consent</t>
  </si>
  <si>
    <t>20R0063</t>
  </si>
  <si>
    <t>20R0064</t>
  </si>
  <si>
    <t>Kildare, LOUGHBROWN - Detection Device Consent</t>
  </si>
  <si>
    <t>20R0065</t>
  </si>
  <si>
    <t>20R0066</t>
  </si>
  <si>
    <t>Wexford, BALLYVELIG - Detection Device Consent</t>
  </si>
  <si>
    <t>20R0069</t>
  </si>
  <si>
    <t>Kildare, BLEACH - Detection Device Consent</t>
  </si>
  <si>
    <t>20R0070</t>
  </si>
  <si>
    <t>20R0073</t>
  </si>
  <si>
    <t>20R0074</t>
  </si>
  <si>
    <t>Meath, STACKALLAN - Detection Device Consent</t>
  </si>
  <si>
    <t>20R0075</t>
  </si>
  <si>
    <t>20R0077</t>
  </si>
  <si>
    <t>20R0078</t>
  </si>
  <si>
    <t>Donegal, DRUMBOE LOWER - Detection Device Consent</t>
  </si>
  <si>
    <t>20R0079</t>
  </si>
  <si>
    <t>Cork, CLENOR SOUTH - Detection Device Consent</t>
  </si>
  <si>
    <t>20R0080</t>
  </si>
  <si>
    <t>20R0084</t>
  </si>
  <si>
    <t>Cork, CASTLELANDS (Fermoy By.) - Detection Device Consent</t>
  </si>
  <si>
    <t>20R0086</t>
  </si>
  <si>
    <t>Kerry, BALLYOUGHTRAGH NORTH - Detection Device Consent</t>
  </si>
  <si>
    <t>20R0088</t>
  </si>
  <si>
    <t>Wexford, COURTLANDS EAST - Detection Device Consent</t>
  </si>
  <si>
    <t>20R0089</t>
  </si>
  <si>
    <t>Wicklow, BLESSINGTON - Detection Device Consent</t>
  </si>
  <si>
    <t>20R0090</t>
  </si>
  <si>
    <t>Kildare, Maynooth, Parson Street - Detection Device Consent</t>
  </si>
  <si>
    <t>20R0091</t>
  </si>
  <si>
    <t>Westmeath, MULLINGAR - Detection Device Consent</t>
  </si>
  <si>
    <t>20R0093</t>
  </si>
  <si>
    <t>20R0094</t>
  </si>
  <si>
    <t>Dublin, OLDTOWN (Balrothery West By.) - Detection Device Con</t>
  </si>
  <si>
    <t>20R0096</t>
  </si>
  <si>
    <t>Wicklow, BALLINACOR EAST - Detection Device Consent</t>
  </si>
  <si>
    <t>20R0097</t>
  </si>
  <si>
    <t>Wexford, NEMESTOWN - Detection Device Consent</t>
  </si>
  <si>
    <t>20R0098</t>
  </si>
  <si>
    <t>Dublin, WINDMILL LANDS - Detection Device Consent</t>
  </si>
  <si>
    <t>20R0099</t>
  </si>
  <si>
    <t>Westmeath, CLONSURA, etc. - Detection Device Consent</t>
  </si>
  <si>
    <t>20R0100</t>
  </si>
  <si>
    <t>Roscommon, LUSTIA - Detection Device Consent</t>
  </si>
  <si>
    <t>20R0101</t>
  </si>
  <si>
    <t>Meath, BALLYMACARNEY - Detection Device Consent</t>
  </si>
  <si>
    <t>20R0102</t>
  </si>
  <si>
    <t>Mayo, KNOCKTHOMAS - Detection Device Consent</t>
  </si>
  <si>
    <t>20R0103</t>
  </si>
  <si>
    <t>Mayo, FRIARSQUARTER EAST - Detection Device Consent</t>
  </si>
  <si>
    <t>20R0104</t>
  </si>
  <si>
    <t>Meath, FIDORFE - Detection Device Consent</t>
  </si>
  <si>
    <t>20R0106</t>
  </si>
  <si>
    <t>Galway, RINMORE - Detection Device Consent</t>
  </si>
  <si>
    <t>20R0107</t>
  </si>
  <si>
    <t>20R0108</t>
  </si>
  <si>
    <t>20R0109</t>
  </si>
  <si>
    <t>Dublin, LISPOPPLE - Detection Device Consent</t>
  </si>
  <si>
    <t>20R0110</t>
  </si>
  <si>
    <t>Limerick, BALLYNANTY BEG - Detection Device Consent</t>
  </si>
  <si>
    <t>20R0115</t>
  </si>
  <si>
    <t>Meath, Navan, Old Road - Detection Device Consent</t>
  </si>
  <si>
    <t>20R0118</t>
  </si>
  <si>
    <t>Dublin, HOWTH DEMESNE - Detection Device Consent</t>
  </si>
  <si>
    <t>20R0119</t>
  </si>
  <si>
    <t>Dublin, BALLYBODEN - Detection Device Consent</t>
  </si>
  <si>
    <t>20R0120</t>
  </si>
  <si>
    <t>Carlow, Bagnenalstown, Royal Oak Road - Detection Device Con</t>
  </si>
  <si>
    <t>20R0123</t>
  </si>
  <si>
    <t>Louth, FARRANDREG - Detection Device Consent</t>
  </si>
  <si>
    <t>20R0124</t>
  </si>
  <si>
    <t>20R0125</t>
  </si>
  <si>
    <t>Kildare, OSBERSTOWN detection licence</t>
  </si>
  <si>
    <t>20R0126</t>
  </si>
  <si>
    <t>Dublin, THOMASTOWN (Rathdown By.) - Detection Device Consent</t>
  </si>
  <si>
    <t>20R0127</t>
  </si>
  <si>
    <t>Roscommon, CANBO - Detection Device Consent</t>
  </si>
  <si>
    <t>20R0129</t>
  </si>
  <si>
    <t>Wexford, COOLCLIFFE - Detection Device Consent</t>
  </si>
  <si>
    <t>20R0131</t>
  </si>
  <si>
    <t>Dublin, Tyrrelstown, HOLLYWOODRATH - Detection Device Consen</t>
  </si>
  <si>
    <t>20R0132</t>
  </si>
  <si>
    <t>20R0133</t>
  </si>
  <si>
    <t>Louth, ANNAGHVACKY - Detection Device Consent</t>
  </si>
  <si>
    <t>20R0134</t>
  </si>
  <si>
    <t>Meath, DOLANSTOWN - Detection Device Consent</t>
  </si>
  <si>
    <t>20R0136</t>
  </si>
  <si>
    <t>Cork, AGHATUBRID MORE - Detection Device Consent</t>
  </si>
  <si>
    <t>20R0137</t>
  </si>
  <si>
    <t>Meath, MANORLAND (2nd division) - Detection Device Consent</t>
  </si>
  <si>
    <t>20R0139</t>
  </si>
  <si>
    <t>20R0141</t>
  </si>
  <si>
    <t>Roscommon, ATHLEAGUE - Detection Device Consent</t>
  </si>
  <si>
    <t>20R0142</t>
  </si>
  <si>
    <t>Offaly, KILLEIGH - Detection Device Consent</t>
  </si>
  <si>
    <t>20R0143</t>
  </si>
  <si>
    <t>Cork, DROMLEIGH SOUTH - Detection Device Consent</t>
  </si>
  <si>
    <t>20R0144</t>
  </si>
  <si>
    <t>Dublin, Dublin, Sir John Rogerson's Quay - Detection Device</t>
  </si>
  <si>
    <t>20R0145</t>
  </si>
  <si>
    <t>Kildare, Maynooth, Carton Avenue - Detection Device Consent</t>
  </si>
  <si>
    <t>20R0147</t>
  </si>
  <si>
    <t>Meath, Duleek, Abbey Road - Detection Device Consent</t>
  </si>
  <si>
    <t>20R0148</t>
  </si>
  <si>
    <t>Wexford, Enniscorty, Island Road - Detection Device Consent</t>
  </si>
  <si>
    <t>20R0149</t>
  </si>
  <si>
    <t>20R0150</t>
  </si>
  <si>
    <t>Westmeath, ATHLONE - Detection Device Consent</t>
  </si>
  <si>
    <t>20R0151</t>
  </si>
  <si>
    <t>20R0154</t>
  </si>
  <si>
    <t>Cork, ARDUSLOUGH - Detection Device Consent</t>
  </si>
  <si>
    <t>20R0155</t>
  </si>
  <si>
    <t>Cork, ROCK ISLAND - Detection Device Consent</t>
  </si>
  <si>
    <t>20R0156</t>
  </si>
  <si>
    <t>Cork, CROOKHAVEN - Detection Device Consent</t>
  </si>
  <si>
    <t>20R0157</t>
  </si>
  <si>
    <t>Cork, CASTLEPOINT - Detection Device Consent</t>
  </si>
  <si>
    <t>20R0158</t>
  </si>
  <si>
    <t>Cork, SHANNONPARK - Detection Device Consent</t>
  </si>
  <si>
    <t>20R0159</t>
  </si>
  <si>
    <t>Kildare, BALLITORE (1) - Detection Device Consent</t>
  </si>
  <si>
    <t>20R0161</t>
  </si>
  <si>
    <t>Tipperary North, DROMINEER - Detection Device Consent</t>
  </si>
  <si>
    <t>20R0164</t>
  </si>
  <si>
    <t>20R0165</t>
  </si>
  <si>
    <t>Mayo, MUCKLOON OR MOOREHALL - Detection Device Consent</t>
  </si>
  <si>
    <t>20R0166</t>
  </si>
  <si>
    <t>Cork, BILLERAGH WEST - Detection Device Consent</t>
  </si>
  <si>
    <t>20R0168</t>
  </si>
  <si>
    <t>20R0169</t>
  </si>
  <si>
    <t>Wexford, CROSSTOWN (Shelmaliere East By.) - Detection Device</t>
  </si>
  <si>
    <t>20R0170</t>
  </si>
  <si>
    <t>Cork, MONEYGURNEY - Detection Device Consent</t>
  </si>
  <si>
    <t>20R0172</t>
  </si>
  <si>
    <t>Dublin, GLENAMUCK NORTH - Detection Device Consent</t>
  </si>
  <si>
    <t>20R0173</t>
  </si>
  <si>
    <t>Wicklow, BALTINGLASS EAST - Detection Device Consent</t>
  </si>
  <si>
    <t>20R0174</t>
  </si>
  <si>
    <t>Kilkenny, BALLINABARNEY - Detection Device Consent</t>
  </si>
  <si>
    <t>20R0175</t>
  </si>
  <si>
    <t>20R0177</t>
  </si>
  <si>
    <t>20R0178</t>
  </si>
  <si>
    <t>Louth, KILCURLY - Detection Device Consent</t>
  </si>
  <si>
    <t>20R0179</t>
  </si>
  <si>
    <t>Wicklow, RAVENSWELL - Detection Device Consent</t>
  </si>
  <si>
    <t>20R0180</t>
  </si>
  <si>
    <t>Tipperary South, BALLINULTY - Detection Device Consent</t>
  </si>
  <si>
    <t>20R0181</t>
  </si>
  <si>
    <t>20R0186</t>
  </si>
  <si>
    <t>Donegal, DUNREE - Detection Device Consent</t>
  </si>
  <si>
    <t>20R0187</t>
  </si>
  <si>
    <t>20R0197</t>
  </si>
  <si>
    <t>Kilkenny, DRUMGOOLE - Detection Device Consent</t>
  </si>
  <si>
    <t>20R0198</t>
  </si>
  <si>
    <t>20R0201</t>
  </si>
  <si>
    <t>Cork, NOHAVAL LOWER - Detection Device Consent</t>
  </si>
  <si>
    <t>20R0202</t>
  </si>
  <si>
    <t>20R0203</t>
  </si>
  <si>
    <t>20R0204</t>
  </si>
  <si>
    <t>Limerick, CLOON AND COMMONS - Detection Device Consent</t>
  </si>
  <si>
    <t>20R0205</t>
  </si>
  <si>
    <t>Meath, SKREEN - Detection Device Consent</t>
  </si>
  <si>
    <t>20R0209</t>
  </si>
  <si>
    <t>Kilkenny, CURRAGHMARTIN - Detection Device Consent</t>
  </si>
  <si>
    <t>20R0210</t>
  </si>
  <si>
    <t>Kerry, CORDAL WEST - Detection Device Consent</t>
  </si>
  <si>
    <t>20R0211</t>
  </si>
  <si>
    <t>Kildare, CLONFERT SOUTH - Detection Device Consent</t>
  </si>
  <si>
    <t>20R0212</t>
  </si>
  <si>
    <t>Wicklow, COOLAGAD - Detection Device Consent</t>
  </si>
  <si>
    <t>20R0213</t>
  </si>
  <si>
    <t>Laois, Portlaoise, Station Road - Detection Device Consent</t>
  </si>
  <si>
    <t>20R0214</t>
  </si>
  <si>
    <t>20R0215</t>
  </si>
  <si>
    <t>Meath, Ratoath, KILRUE - Detection Device Consent</t>
  </si>
  <si>
    <t>20R0218</t>
  </si>
  <si>
    <t>20R0222</t>
  </si>
  <si>
    <t>Donegal, BALLYGORMAN - Detection Device Consent</t>
  </si>
  <si>
    <t>20R0223</t>
  </si>
  <si>
    <t>20R0225</t>
  </si>
  <si>
    <t>Meath, RUDDER - Detection Device Consent</t>
  </si>
  <si>
    <t>20R0230</t>
  </si>
  <si>
    <t>Mayo, GORTFAHY - Detection Device Consent</t>
  </si>
  <si>
    <t>20R0231</t>
  </si>
  <si>
    <t>20R0232</t>
  </si>
  <si>
    <t>20R0233</t>
  </si>
  <si>
    <t>Galway, MERLINPARK - Detection Device Consent</t>
  </si>
  <si>
    <t>20R0234</t>
  </si>
  <si>
    <t>20R0235</t>
  </si>
  <si>
    <t>20R0236</t>
  </si>
  <si>
    <t>20R0238</t>
  </si>
  <si>
    <t>20R0239</t>
  </si>
  <si>
    <t>Cork, BALLYCOSKERY - Detection Device Consent</t>
  </si>
  <si>
    <t>20R0241</t>
  </si>
  <si>
    <t>Limerick, Mungret, CAHERANARDRISH - Detection Device Consent</t>
  </si>
  <si>
    <t>20R0242</t>
  </si>
  <si>
    <t>20R0243</t>
  </si>
  <si>
    <t>Clare, Ennis, Bank Place - Detection Device Consent</t>
  </si>
  <si>
    <t>20R0244</t>
  </si>
  <si>
    <t>Wexford, DRUMGOLD - Detection Device Consent</t>
  </si>
  <si>
    <t>20R0245</t>
  </si>
  <si>
    <t>Dublin, ROWLESTOWN EAST - Detection Device Consent</t>
  </si>
  <si>
    <t>20R0247</t>
  </si>
  <si>
    <t>Waterford, CROBALLY UPPER (Middlethird By.) - Detection Devi</t>
  </si>
  <si>
    <t>20R0248</t>
  </si>
  <si>
    <t>Cork, BALLYNAGERAGH - Detection Device Consent</t>
  </si>
  <si>
    <t>20R0249</t>
  </si>
  <si>
    <t>20R0252</t>
  </si>
  <si>
    <t>Kilkenny, BALLYTOBIN - Detection Device Consent</t>
  </si>
  <si>
    <t>20R0253</t>
  </si>
  <si>
    <t>Louth, Dundalk, Cavan Rd - Detection Device Consent</t>
  </si>
  <si>
    <t>20R0254</t>
  </si>
  <si>
    <t>Cork, BALLYVOLANE (Cork By.) - Detection Device Consent</t>
  </si>
  <si>
    <t>20R0256</t>
  </si>
  <si>
    <t>20R0257</t>
  </si>
  <si>
    <t>Tipperary South, NEWTOWN (Aghacrew Par.) - Detection Device</t>
  </si>
  <si>
    <t>20R0259</t>
  </si>
  <si>
    <t>Tipperary North, FANTANE NORTH - Detection Device Consent</t>
  </si>
  <si>
    <t>20R0260</t>
  </si>
  <si>
    <t>Mayo, MANULLA - Detection Device Consent</t>
  </si>
  <si>
    <t>20R0261</t>
  </si>
  <si>
    <t>Limerick, CAHERANARDRISH - Detection Device Consent</t>
  </si>
  <si>
    <t>20R0264</t>
  </si>
  <si>
    <t>Cavan, BALLYTRUST, N55 Corduff to south of Killydoon Section</t>
  </si>
  <si>
    <t>20R0265</t>
  </si>
  <si>
    <t>Kildare, ALLENWOOD MIDDLE - Detection Device Consent</t>
  </si>
  <si>
    <t>20R0266</t>
  </si>
  <si>
    <t>Sligo, Sligo, The Mall - Detection Device Consent</t>
  </si>
  <si>
    <t>20R0267</t>
  </si>
  <si>
    <t>20R0268</t>
  </si>
  <si>
    <t>Wicklow, BALLYNERRIN (Newcastle By., Wickow Rural ED) - Dete</t>
  </si>
  <si>
    <t>16R0013</t>
  </si>
  <si>
    <t>Mayo, Castlebar, Gorteendrunagh</t>
  </si>
  <si>
    <t>16R0051</t>
  </si>
  <si>
    <t>Kildare, Taghadoe Round Tower &amp; Church</t>
  </si>
  <si>
    <t>16R0171</t>
  </si>
  <si>
    <t>Scilly, Kinsale, Co. Cork</t>
  </si>
  <si>
    <t>R000003</t>
  </si>
  <si>
    <t>Lavally, County Galway</t>
  </si>
  <si>
    <t>R000004</t>
  </si>
  <si>
    <t>Bottom/Eiscir, County Galway</t>
  </si>
  <si>
    <t>R000005</t>
  </si>
  <si>
    <t>Dooyertha/Clogharevaun, County Galway</t>
  </si>
  <si>
    <t>R000006</t>
  </si>
  <si>
    <t>Craughwell, County Galway</t>
  </si>
  <si>
    <t>R000007</t>
  </si>
  <si>
    <t>Melehan, County Galway</t>
  </si>
  <si>
    <t>R000008</t>
  </si>
  <si>
    <t>Craughwell County Galway</t>
  </si>
  <si>
    <t>R000009</t>
  </si>
  <si>
    <t>R000010</t>
  </si>
  <si>
    <t>St. Cleran's, County Galway</t>
  </si>
  <si>
    <t>R000011</t>
  </si>
  <si>
    <t>Anon (St Cleran's tributary), County Gal</t>
  </si>
  <si>
    <t>R000014</t>
  </si>
  <si>
    <t>Cuffsborough, County Laois</t>
  </si>
  <si>
    <t>R000015</t>
  </si>
  <si>
    <t>Tintore, County Laois, Testing Area 4</t>
  </si>
  <si>
    <t>R000016</t>
  </si>
  <si>
    <t>Tintore/Oldglass, County Laois (Testing Area 6)</t>
  </si>
  <si>
    <t>R000017</t>
  </si>
  <si>
    <t>Oldglass, County Laois (Testing Area 7)</t>
  </si>
  <si>
    <t>R000018</t>
  </si>
  <si>
    <t>Oldtown, County Laois (Testing Area 15)</t>
  </si>
  <si>
    <t>R000019</t>
  </si>
  <si>
    <t>Coolfin, Cross etc., County Laois (Testing Area 1)</t>
  </si>
  <si>
    <t>R000020</t>
  </si>
  <si>
    <t>Kilcotton, County Laois (Testing Area 4)</t>
  </si>
  <si>
    <t>R000021</t>
  </si>
  <si>
    <t>Bushfield or Maghernaskeagh, County Laois (Testing Area 6)</t>
  </si>
  <si>
    <t>R000022</t>
  </si>
  <si>
    <t>Barnaghsallagh/Derryvorrigan, County Laois (Testing Area 10)</t>
  </si>
  <si>
    <t>R000023</t>
  </si>
  <si>
    <t>Derrinsallagh, County Laois (Testing Area 13)</t>
  </si>
  <si>
    <t>R000024</t>
  </si>
  <si>
    <t>Clonard/Cappaloughlin, County Laois (Testing Area 9)</t>
  </si>
  <si>
    <t>R000030</t>
  </si>
  <si>
    <t>Oldglass, County Laois</t>
  </si>
  <si>
    <t>R000031</t>
  </si>
  <si>
    <t>M7/M8 Cullahill Cashel river crossings R2-R19</t>
  </si>
  <si>
    <t>R000032</t>
  </si>
  <si>
    <t>Cullahill - Cashel</t>
  </si>
  <si>
    <t>R000034</t>
  </si>
  <si>
    <t>Lismore/Bushfield/Maghernaskeagh 1</t>
  </si>
  <si>
    <t>R000035</t>
  </si>
  <si>
    <t>Parknahown 5</t>
  </si>
  <si>
    <t>R000036</t>
  </si>
  <si>
    <t>Banks of watercourse along scheme</t>
  </si>
  <si>
    <t>R000037</t>
  </si>
  <si>
    <t>Ballymabilla, County Galway</t>
  </si>
  <si>
    <t>R000038</t>
  </si>
  <si>
    <t>Toormore, County Galway</t>
  </si>
  <si>
    <t>R000039</t>
  </si>
  <si>
    <t>Ballynaclough, County Galway</t>
  </si>
  <si>
    <t>R000040</t>
  </si>
  <si>
    <t>Carrowkeel 2.22</t>
  </si>
  <si>
    <t>R000041</t>
  </si>
  <si>
    <t>Carrowkeel 2.23, County Galway</t>
  </si>
  <si>
    <t>R000043</t>
  </si>
  <si>
    <t>M7 Portlaoise - Castletown/Cullahill, Derrinsallagh &amp; Doon 3</t>
  </si>
  <si>
    <t>R000044</t>
  </si>
  <si>
    <t>M7/M8 Portlaoise - Castletown/Cullahill, Derryvorrigan</t>
  </si>
  <si>
    <t>R000045</t>
  </si>
  <si>
    <t>M7/M8 Portlaoise - Castletown/Cullahill, Cuffsborough 4</t>
  </si>
  <si>
    <t>R000054</t>
  </si>
  <si>
    <t>Killogeenaghan A16/4</t>
  </si>
  <si>
    <t>R000055</t>
  </si>
  <si>
    <t>Moyally A16/15</t>
  </si>
  <si>
    <t>R000056</t>
  </si>
  <si>
    <t>Kilcurly A16/19</t>
  </si>
  <si>
    <t>R000057</t>
  </si>
  <si>
    <t>Cappydonnell Big A16/25</t>
  </si>
  <si>
    <t>R000058</t>
  </si>
  <si>
    <t>Rochfort Demesne A6/2</t>
  </si>
  <si>
    <t>R000061</t>
  </si>
  <si>
    <t>N7 Nenagh - Limerick HQDC, Tullaheady</t>
  </si>
  <si>
    <t>R000068</t>
  </si>
  <si>
    <t>Holdenstown, A32/59</t>
  </si>
  <si>
    <t>R000071</t>
  </si>
  <si>
    <t>Grange 4, A29/46</t>
  </si>
  <si>
    <t>R000072</t>
  </si>
  <si>
    <t>Grange 3, A29/47</t>
  </si>
  <si>
    <t>R000073</t>
  </si>
  <si>
    <t>Phoenixtown 2, A29/48</t>
  </si>
  <si>
    <t>R000074</t>
  </si>
  <si>
    <t>Phoenixtown 3, A29/49</t>
  </si>
  <si>
    <t>R000075</t>
  </si>
  <si>
    <t>Kilmainham 1, A29/50</t>
  </si>
  <si>
    <t>R000076</t>
  </si>
  <si>
    <t>Kilmainham 2, A29/51</t>
  </si>
  <si>
    <t>R000077</t>
  </si>
  <si>
    <t>Grange 2, A29/52</t>
  </si>
  <si>
    <t>R000078</t>
  </si>
  <si>
    <t>Pottlebane 1, A30/29</t>
  </si>
  <si>
    <t>R000079</t>
  </si>
  <si>
    <t>Boyerstown 3, A23/27</t>
  </si>
  <si>
    <t>R000080</t>
  </si>
  <si>
    <t>Collierstown 1, A8/77</t>
  </si>
  <si>
    <t>R000081</t>
  </si>
  <si>
    <t>Collierstown 2, A8/78</t>
  </si>
  <si>
    <t>R000082</t>
  </si>
  <si>
    <t>Castletown Tara 1, A8/80</t>
  </si>
  <si>
    <t>R000083</t>
  </si>
  <si>
    <t>Castletown Tara 2, A8/81</t>
  </si>
  <si>
    <t>R000085</t>
  </si>
  <si>
    <t>Blundelstown, A43/1</t>
  </si>
  <si>
    <t>R000086</t>
  </si>
  <si>
    <t>Ballyboy</t>
  </si>
  <si>
    <t>R000088</t>
  </si>
  <si>
    <t>Moneylawn Lwr to Ballyloughan</t>
  </si>
  <si>
    <t>R000089</t>
  </si>
  <si>
    <t>Coolnaveagh to Ballyellin Lower A3/14</t>
  </si>
  <si>
    <t>R000093</t>
  </si>
  <si>
    <t>N18 Oranmore - Gort, Ballinillaun</t>
  </si>
  <si>
    <t>R000099</t>
  </si>
  <si>
    <t>N7 Castletown - Nenagh, Camlin 3</t>
  </si>
  <si>
    <t>R000102</t>
  </si>
  <si>
    <t>A1/N1 Newry - Dundalk Link Road, Drumnasillagh - Aghnaskeagh</t>
  </si>
  <si>
    <t>R000103</t>
  </si>
  <si>
    <t>A1/N1 Dundalk - Newry Link Road, Ballymascanlon River</t>
  </si>
  <si>
    <t>R000116</t>
  </si>
  <si>
    <t>Skehacreggaun, Mungret, County Limerick</t>
  </si>
  <si>
    <t>R000122</t>
  </si>
  <si>
    <t>LSRR II scheme</t>
  </si>
  <si>
    <t>R000129</t>
  </si>
  <si>
    <t>Clonmel, County Tipperary</t>
  </si>
  <si>
    <t>R000130</t>
  </si>
  <si>
    <t>Lower Gerald Griffin St., Exchange Lane &amp; Charlottes Quay</t>
  </si>
  <si>
    <t>R000134</t>
  </si>
  <si>
    <t>King Johns Castle, Carlingford, Co. Louth</t>
  </si>
  <si>
    <t>R000148</t>
  </si>
  <si>
    <t>Youghal Town Wall, Raheen Road / Gaol Steps, Youghal,  Cork</t>
  </si>
  <si>
    <t>R000153</t>
  </si>
  <si>
    <t>Clondalkin, Dublin</t>
  </si>
  <si>
    <t>R000155</t>
  </si>
  <si>
    <t>Clonlea, Enagh East, Kilkisheen, Co. Clare</t>
  </si>
  <si>
    <t>R000157</t>
  </si>
  <si>
    <t>Dublin city wall</t>
  </si>
  <si>
    <t>R000158</t>
  </si>
  <si>
    <t>R000159</t>
  </si>
  <si>
    <t>St Stephen's Green</t>
  </si>
  <si>
    <t>R000179</t>
  </si>
  <si>
    <t>N7 Castletown -  Nenagh, Co. Laois, Tipperary &amp; Offaly</t>
  </si>
  <si>
    <t>R000189</t>
  </si>
  <si>
    <t>Donaghmore, County Louth</t>
  </si>
  <si>
    <t>R000192</t>
  </si>
  <si>
    <t>Nenagh to Limerick Kilmastulla River Impact Area</t>
  </si>
  <si>
    <t>R000207</t>
  </si>
  <si>
    <t>Trim, County Meath</t>
  </si>
  <si>
    <t>R000215</t>
  </si>
  <si>
    <t>M11 Gorey - Enniscorthy Scheme</t>
  </si>
  <si>
    <t>R000219</t>
  </si>
  <si>
    <t>N17/N28 Gort to Tuam PPP, Rathmorrissy</t>
  </si>
  <si>
    <t>R000227</t>
  </si>
  <si>
    <t>N22 Tralee Bypass, Lismore, Co. Kerry.</t>
  </si>
  <si>
    <t>R000228</t>
  </si>
  <si>
    <t>Cashel, County Tipperary (Friar St. / John St.)</t>
  </si>
  <si>
    <t>R000234</t>
  </si>
  <si>
    <t>M11 Gorey-Enniscorthy Scheme, Frankfort, Co. Wexford.</t>
  </si>
  <si>
    <t>R000242</t>
  </si>
  <si>
    <t>Mallin Street &amp; John Gate St., Wexford</t>
  </si>
  <si>
    <t>R000244</t>
  </si>
  <si>
    <t>Cummer and Glebe, Tuam, Co. Galway (See also 11R0013)</t>
  </si>
  <si>
    <t>R000247</t>
  </si>
  <si>
    <t>Claregalway, County Galway</t>
  </si>
  <si>
    <t>R000263</t>
  </si>
  <si>
    <t>Parkavonear, Aghadoe, Killarney, Co. Kerry</t>
  </si>
  <si>
    <t>R000264</t>
  </si>
  <si>
    <t>Fethard, Co. Tipperary (Mains Rehabilitation Project)</t>
  </si>
  <si>
    <t>R000272</t>
  </si>
  <si>
    <t>Skellig Michael (lighthouse platform), Co Kerry</t>
  </si>
  <si>
    <t>R000273</t>
  </si>
  <si>
    <t>Kells, County Meath</t>
  </si>
  <si>
    <t>R000289</t>
  </si>
  <si>
    <t>The Chancellor's House, Caherdorgan North, Dingle, Co. Kerry</t>
  </si>
  <si>
    <t>R000297</t>
  </si>
  <si>
    <t>Cooldrinagh, Leixlip, County Dublin (WTP)</t>
  </si>
  <si>
    <t>R000303</t>
  </si>
  <si>
    <t>Townparks, Daingean, Co. Offaly</t>
  </si>
  <si>
    <t>R000306</t>
  </si>
  <si>
    <t>Kells (Meath Water Conservation Project), Co. Meath</t>
  </si>
  <si>
    <t>R000316</t>
  </si>
  <si>
    <t>R000318</t>
  </si>
  <si>
    <t>St Mary's Graveyard Wall, Wexford</t>
  </si>
  <si>
    <t>R000326</t>
  </si>
  <si>
    <t>Frankfort, M11 Gorey to Enniscorthy roadscheme</t>
  </si>
  <si>
    <t>R000335</t>
  </si>
  <si>
    <t>N8 Cullahill to Cashel Road scheme</t>
  </si>
  <si>
    <t>R000343</t>
  </si>
  <si>
    <t>Maynooth Castle pipeline</t>
  </si>
  <si>
    <t>R000344</t>
  </si>
  <si>
    <t>Galway; Abhainn Loch an Chíp (Loughkip River): Clydagh Brdge</t>
  </si>
  <si>
    <t>R000347</t>
  </si>
  <si>
    <t>Sites 42-44 &amp; 13 N11 Arklow-Gorey route</t>
  </si>
  <si>
    <t>R000349</t>
  </si>
  <si>
    <t>N9/10 Prumplestown to Powerstown</t>
  </si>
  <si>
    <t>R000350</t>
  </si>
  <si>
    <t>N9/10 Kilcullen to Powerstown, Carlow</t>
  </si>
  <si>
    <t>R000354</t>
  </si>
  <si>
    <t>Quay St/Church St, Dungarvan, Waterford</t>
  </si>
  <si>
    <t>R000359</t>
  </si>
  <si>
    <t>Extension to Kilquane Graveyard, Co. Cork</t>
  </si>
  <si>
    <t>R000362</t>
  </si>
  <si>
    <t>Eightercua Co. Kerry</t>
  </si>
  <si>
    <t>R000363</t>
  </si>
  <si>
    <t>Inistioge WSS</t>
  </si>
  <si>
    <t>R000369</t>
  </si>
  <si>
    <t>Drumgold, Co. Wexford</t>
  </si>
  <si>
    <t>R000371</t>
  </si>
  <si>
    <t>Graveyard Walls, Tara, Co. Meath</t>
  </si>
  <si>
    <t>R000375</t>
  </si>
  <si>
    <t>Killursa Church and Graveyard</t>
  </si>
  <si>
    <t>R000376</t>
  </si>
  <si>
    <t>Granny Castle, Co. Kilkenny</t>
  </si>
  <si>
    <t>R000377</t>
  </si>
  <si>
    <t>Inchagoill Island, Co. Galway</t>
  </si>
  <si>
    <t>R000385</t>
  </si>
  <si>
    <t>N86 Dingle-Annascaul</t>
  </si>
  <si>
    <t>R000387</t>
  </si>
  <si>
    <t>Ballintober Abbey Co Mayo</t>
  </si>
  <si>
    <t>R000391</t>
  </si>
  <si>
    <t>Cloonfush Church, Co. Galway - boundary wall</t>
  </si>
  <si>
    <t>R000393</t>
  </si>
  <si>
    <t>Priorsland, Brennanstown, Carrickmines, Co. Dublin</t>
  </si>
  <si>
    <t>R000398</t>
  </si>
  <si>
    <t>Rockfleet Castle, Newport, Mayo</t>
  </si>
  <si>
    <t>R000399</t>
  </si>
  <si>
    <t>13-18 Moore Street, Dublin 1</t>
  </si>
  <si>
    <t>R000402</t>
  </si>
  <si>
    <t>King's Island Limerick- Flood Defences</t>
  </si>
  <si>
    <t>R000404</t>
  </si>
  <si>
    <t>M7 Nass to Newbridge Bypass Upgrade</t>
  </si>
  <si>
    <t>R000405</t>
  </si>
  <si>
    <t>M7 Osberstown Interchange and R407 Sallins Bypass</t>
  </si>
  <si>
    <t>R000410</t>
  </si>
  <si>
    <t>Carrick-on-Suir Town Wall Street</t>
  </si>
  <si>
    <t>R000414</t>
  </si>
  <si>
    <t>Fennor Church &amp; graveyard, County Meath</t>
  </si>
  <si>
    <t>R000419</t>
  </si>
  <si>
    <t>Quarry, Ardfert Cathedral, Kerry</t>
  </si>
  <si>
    <t>R000426</t>
  </si>
  <si>
    <t>Aughnanure Castle</t>
  </si>
  <si>
    <t>R000427</t>
  </si>
  <si>
    <t>27-28 Gladstone Street / Kickham Street, Clonmel</t>
  </si>
  <si>
    <t>R000428</t>
  </si>
  <si>
    <t>Kilcarn Bridge Emergency Repairs</t>
  </si>
  <si>
    <t>R000431</t>
  </si>
  <si>
    <t>Wexford town</t>
  </si>
  <si>
    <t>R000442</t>
  </si>
  <si>
    <t>Cusack Park, Clonroad Beg, Ennis Friary car park</t>
  </si>
  <si>
    <t>R000446</t>
  </si>
  <si>
    <t>God's cottage saw mill</t>
  </si>
  <si>
    <t>R000464</t>
  </si>
  <si>
    <t>Monasterboice, County Louth</t>
  </si>
  <si>
    <t>R000471</t>
  </si>
  <si>
    <t>N22 Baile Bhuirne-Macroom (Lot 1), Co. Cork-Ballymackeery 1</t>
  </si>
  <si>
    <t>R000472</t>
  </si>
  <si>
    <t>Disert Oenghusa, Croom,  County Limerick</t>
  </si>
  <si>
    <t>R000475</t>
  </si>
  <si>
    <t>Athlone town</t>
  </si>
  <si>
    <t>R000483</t>
  </si>
  <si>
    <t>Raheenacluig Church</t>
  </si>
  <si>
    <t>R000484</t>
  </si>
  <si>
    <t>King John's Castle, Limerick</t>
  </si>
  <si>
    <t>R000485</t>
  </si>
  <si>
    <t>N69 Listowel Bypass, Co. Kerry</t>
  </si>
  <si>
    <t>R000489</t>
  </si>
  <si>
    <t>Kilkenny Watermains</t>
  </si>
  <si>
    <t>R000492</t>
  </si>
  <si>
    <t>St Crispin's Cell</t>
  </si>
  <si>
    <t>R000495</t>
  </si>
  <si>
    <t>R000498</t>
  </si>
  <si>
    <t>Carrowmore barrow, County Sligo</t>
  </si>
  <si>
    <t>R000500</t>
  </si>
  <si>
    <t>Abbey Street, Loughrea</t>
  </si>
  <si>
    <t>R000502</t>
  </si>
  <si>
    <t>N4 Collooney to Castlebaldwin - AR01-AR017</t>
  </si>
  <si>
    <t>R000504</t>
  </si>
  <si>
    <t>Clonmacnoise, Co. Offaly</t>
  </si>
  <si>
    <t>R000506</t>
  </si>
  <si>
    <t>N4 Collooney to Castlebaldwin</t>
  </si>
  <si>
    <t>R000509</t>
  </si>
  <si>
    <t>Stage (i) to (iv) N5 Ballaghaderreen to Scramoge Roadscheme</t>
  </si>
  <si>
    <t>R000512</t>
  </si>
  <si>
    <t>N86 Ballynasare Lwr to Annascaul &amp; Doonore Nth to Ballygarre</t>
  </si>
  <si>
    <t>R000513</t>
  </si>
  <si>
    <t>Drogheda Garda Station</t>
  </si>
  <si>
    <t>R000514</t>
  </si>
  <si>
    <t>R000516</t>
  </si>
  <si>
    <t>Trim Boyne slipway</t>
  </si>
  <si>
    <t>R000518</t>
  </si>
  <si>
    <t>R000522</t>
  </si>
  <si>
    <t>Newgrange</t>
  </si>
  <si>
    <t>R000529</t>
  </si>
  <si>
    <t>N86 Dingle to Annascaul and Gortabreagoge to Camp</t>
  </si>
  <si>
    <t>R000531</t>
  </si>
  <si>
    <t>R000532</t>
  </si>
  <si>
    <t>Hehir's Cottage, Scattery Island</t>
  </si>
  <si>
    <t>R000535</t>
  </si>
  <si>
    <t>Roscommon Castle</t>
  </si>
  <si>
    <t>R000541</t>
  </si>
  <si>
    <t>Abbey Street / Dolphin Street, Loughrea</t>
  </si>
  <si>
    <t>R000550</t>
  </si>
  <si>
    <t>Cork City SI works</t>
  </si>
  <si>
    <t>R000556</t>
  </si>
  <si>
    <t>Strade Abbey, County Mayo</t>
  </si>
  <si>
    <t>R000558</t>
  </si>
  <si>
    <t>N16 Lugatober (Drumkilsellagh to Lugnagall)-Lugatober 4 and</t>
  </si>
  <si>
    <t>R000577</t>
  </si>
  <si>
    <t>Inis Oirr watermain upgrade IW</t>
  </si>
  <si>
    <t>R000579</t>
  </si>
  <si>
    <t>N69 Listowel Bypass-Monitoring</t>
  </si>
  <si>
    <t>R000580</t>
  </si>
  <si>
    <t>St Dominic's Bridge, Drogheda, Louth</t>
  </si>
  <si>
    <t>R000581</t>
  </si>
  <si>
    <t>Kilbannon Burial Ground Ext.</t>
  </si>
  <si>
    <t>R000583</t>
  </si>
  <si>
    <t>Ballinasloe East bridge</t>
  </si>
  <si>
    <t>R000591</t>
  </si>
  <si>
    <t>St Connell's Church</t>
  </si>
  <si>
    <t>R000592</t>
  </si>
  <si>
    <t>Localised Flood Relief works near Dunmore Castle, Co. Galway</t>
  </si>
  <si>
    <t>R000595</t>
  </si>
  <si>
    <t>4 plots at Kilnalehin burial ground, Abbey</t>
  </si>
  <si>
    <t>R000600</t>
  </si>
  <si>
    <t>Askeaton Town, Limerick</t>
  </si>
  <si>
    <t>R000601</t>
  </si>
  <si>
    <t>Repair Works Trim Bridge, Meath</t>
  </si>
  <si>
    <t>R000603</t>
  </si>
  <si>
    <t>IW works in proxmity to Labbacallee Wedge Tomb, Cork</t>
  </si>
  <si>
    <t>07R0071</t>
  </si>
  <si>
    <t>N5 Charlestown Bypass</t>
  </si>
  <si>
    <t>11R0099</t>
  </si>
  <si>
    <t>Malahide Castle &amp; Demesne, Co. Dublin - See R281</t>
  </si>
  <si>
    <t>R000262</t>
  </si>
  <si>
    <t>Parkavonear, Aghadoe, Killarney, Co. Kerry - SEE 11R0126</t>
  </si>
  <si>
    <t>06R0195</t>
  </si>
  <si>
    <t>Clareabbey (vicinity of), Co. Clare</t>
  </si>
  <si>
    <t>11R0071</t>
  </si>
  <si>
    <t>N4 Dromod Roosky Bypass, Co. Longford</t>
  </si>
  <si>
    <t>13R0048</t>
  </si>
  <si>
    <t>Roscommon; Toberrory (Rathcroghan)</t>
  </si>
  <si>
    <t>13R0052</t>
  </si>
  <si>
    <t>13R0074</t>
  </si>
  <si>
    <t>Co Sligo; Bellanode/Rathquarter/Cleaveragh Demesne/Abbeyquar</t>
  </si>
  <si>
    <t>13R0096</t>
  </si>
  <si>
    <t>Kildare; Greatconnell Td, Newbridge Town</t>
  </si>
  <si>
    <t>14R0034</t>
  </si>
  <si>
    <t>Tipperary (SR); St Patricksrock Td; Rock of Cashel</t>
  </si>
  <si>
    <t>14R0035</t>
  </si>
  <si>
    <t>Tipperary (SR); Cashel Walled Town</t>
  </si>
  <si>
    <t>14R0036</t>
  </si>
  <si>
    <t>Co Cork; Various Tds; Bandon; R. Bandon</t>
  </si>
  <si>
    <t>15R0054</t>
  </si>
  <si>
    <t>Donegal, Killybegs, Rough Point, Glebe</t>
  </si>
  <si>
    <t>21R0001</t>
  </si>
  <si>
    <t>21R0003</t>
  </si>
  <si>
    <t>Wexford, ROSSPILE etc. - Detection Device Consent</t>
  </si>
  <si>
    <t>21R0004</t>
  </si>
  <si>
    <t>Tipperary South, CHANCELLORSLAND - Detection Device Consent</t>
  </si>
  <si>
    <t>21R0005</t>
  </si>
  <si>
    <t>Clare, DOONASS DEMESNE - Detection Device Consent</t>
  </si>
  <si>
    <t>21R0006</t>
  </si>
  <si>
    <t>Wexford, MAUDLINTOWN (Forth By.) - Detection Device Consent</t>
  </si>
  <si>
    <t>21R0007</t>
  </si>
  <si>
    <t>Kerry, KILLALEE - Detection Device Consent</t>
  </si>
  <si>
    <t>21R0011</t>
  </si>
  <si>
    <t>21R0012</t>
  </si>
  <si>
    <t>Louth, DRUMCAR - Detection Device Consent</t>
  </si>
  <si>
    <t>21R0013</t>
  </si>
  <si>
    <t>Wexford, GREAT ISLAND - Detection Device Consent</t>
  </si>
  <si>
    <t>21R0014</t>
  </si>
  <si>
    <t>21R0015</t>
  </si>
  <si>
    <t>Dublin, CHURCHTOWN LOWER - Detection Device Consent</t>
  </si>
  <si>
    <t>21R0016</t>
  </si>
  <si>
    <t>Offaly, CLOGHANBANE - Detection Device Consent</t>
  </si>
  <si>
    <t>21R0018</t>
  </si>
  <si>
    <t>Cork, CARRIGALINE EAST - Detection Device Consent</t>
  </si>
  <si>
    <t>21R0019</t>
  </si>
  <si>
    <t>Cork, CARRIGFADDA (Carbery West (E.D.) By.) - Detection Devi</t>
  </si>
  <si>
    <t>21R0020</t>
  </si>
  <si>
    <t>Meath, ROGERSTOWN - Detection Device Consent</t>
  </si>
  <si>
    <t>21R0021</t>
  </si>
  <si>
    <t>Wexford, BALLYGILLANE BIG - Detection Device Consent</t>
  </si>
  <si>
    <t>21R0022</t>
  </si>
  <si>
    <t>Cork, Carrigtohill, BARRYSCOURT - Detection Device Consent</t>
  </si>
  <si>
    <t>21R0023</t>
  </si>
  <si>
    <t>Wicklow, TEMPLERAINY - Detection Device Consent</t>
  </si>
  <si>
    <t>21R0024</t>
  </si>
  <si>
    <t>Louth, COLLON - Detection Device Consent</t>
  </si>
  <si>
    <t>21R0027</t>
  </si>
  <si>
    <t>Dublin, Dublin, Dublin Bay, south, Kish and Bray Banks - Det</t>
  </si>
  <si>
    <t>21R0028</t>
  </si>
  <si>
    <t>Wexford, WALSHESLOUGH - Detection Device Consent</t>
  </si>
  <si>
    <t>21R0030</t>
  </si>
  <si>
    <t>Dublin, Dublin, Alexandra Road - Detection Device Consent</t>
  </si>
  <si>
    <t>21R0031</t>
  </si>
  <si>
    <t>Dublin, Shanganhill - Detection Device</t>
  </si>
  <si>
    <t>21R0032</t>
  </si>
  <si>
    <t>Wicklow, BALLYNABARNY - Detection Device Consent</t>
  </si>
  <si>
    <t>21R0034</t>
  </si>
  <si>
    <t>Wicklow, BALLYCORE - Detection Device Consent</t>
  </si>
  <si>
    <t>21R0035</t>
  </si>
  <si>
    <t>21R0037</t>
  </si>
  <si>
    <t>21R0040</t>
  </si>
  <si>
    <t>Dublin, MACETOWN MIDDLE - Detection Device Consent</t>
  </si>
  <si>
    <t>21R0042</t>
  </si>
  <si>
    <t>Wexford, PARK (Scarawalsh By.) - Detection Device Consent</t>
  </si>
  <si>
    <t>21R0043</t>
  </si>
  <si>
    <t>21R0044</t>
  </si>
  <si>
    <t>Louth, Drogheda, Ballymakenny Rd - Detection Device Consent</t>
  </si>
  <si>
    <t>21R0045</t>
  </si>
  <si>
    <t>Cork, BELLMOUNT LOWER - Detection Device Consent</t>
  </si>
  <si>
    <t>21R0046</t>
  </si>
  <si>
    <t>Cork, COOLDUFF - Detection Device Consent</t>
  </si>
  <si>
    <t>21R0049</t>
  </si>
  <si>
    <t>Meath, BALLAGHAWEARY - Detection Device Consent</t>
  </si>
  <si>
    <t>21R0050</t>
  </si>
  <si>
    <t>Offaly, LACKAGH MORE - Detection Device Consent</t>
  </si>
  <si>
    <t>21R0054</t>
  </si>
  <si>
    <t>Dublin, Rush, Upper Main Street - Detection Device Consent</t>
  </si>
  <si>
    <t>21R0055</t>
  </si>
  <si>
    <t>Dublin, COOLQUOY COMMON - Detection Device Consent</t>
  </si>
  <si>
    <t>21R0056</t>
  </si>
  <si>
    <t>Meath, HILLTOWN GREAT - Detection Device Consent</t>
  </si>
  <si>
    <t>21R0057</t>
  </si>
  <si>
    <t>Tipperary South, KILCOOLYABBEY - Detection Device Consent</t>
  </si>
  <si>
    <t>21R0060</t>
  </si>
  <si>
    <t>Cork, BALTEENBRACK (Carbery East (W.D.) By.) - Detection Dev</t>
  </si>
  <si>
    <t>21R0062</t>
  </si>
  <si>
    <t>Cork, CLOGHEENAVODIG - Detection Device Consent</t>
  </si>
  <si>
    <t>21R0063</t>
  </si>
  <si>
    <t>21R0064</t>
  </si>
  <si>
    <t>21R0065</t>
  </si>
  <si>
    <t>Kildare, ARDREW - Detection Device Consent</t>
  </si>
  <si>
    <t>21R0066</t>
  </si>
  <si>
    <t>Sligo, FINISKLIN (Carbury By.) - Detection Device Consent</t>
  </si>
  <si>
    <t>21R0067</t>
  </si>
  <si>
    <t>Laois, BALLYCULLENBEG - Detection Device Consent</t>
  </si>
  <si>
    <t>21R0068</t>
  </si>
  <si>
    <t>Kerry, BAILE AN GHLEANNA - Detection Device Consent</t>
  </si>
  <si>
    <t>21R0069</t>
  </si>
  <si>
    <t>21R0070</t>
  </si>
  <si>
    <t>Dublin, Dublin, Poolbeg - Detection Device Consent</t>
  </si>
  <si>
    <t>21R0071</t>
  </si>
  <si>
    <t>21R0072</t>
  </si>
  <si>
    <t>Dublin, TEMPLEOGUE - Detection Device Consent</t>
  </si>
  <si>
    <t>21R0074</t>
  </si>
  <si>
    <t>Kerry, CAHEREEN WEST - Detection Device Consent</t>
  </si>
  <si>
    <t>21R0077</t>
  </si>
  <si>
    <t>Galway, MENLOUGH, Menlough Castle - Detection Device Consent</t>
  </si>
  <si>
    <t>21R0078</t>
  </si>
  <si>
    <t>Galway, MERLINPARK, Merlin Castle - Detection Device Consent</t>
  </si>
  <si>
    <t>21R0079</t>
  </si>
  <si>
    <t>Galway, TERRYLAND, Tirellan Castle - Detection Device Consen</t>
  </si>
  <si>
    <t>21R0080</t>
  </si>
  <si>
    <t>Dublin, DODDSBOROUGH - Detection Device Consent</t>
  </si>
  <si>
    <t>21R0081</t>
  </si>
  <si>
    <t>Dublin, BLACKHALL - Detection Device Consent</t>
  </si>
  <si>
    <t>21R0086</t>
  </si>
  <si>
    <t>Limerick, Foynes, AUGHINISH EAST - Detection Device Consent</t>
  </si>
  <si>
    <t>21R0088</t>
  </si>
  <si>
    <t>Meath, NINCH - Detection Device Consent</t>
  </si>
  <si>
    <t>21R0089</t>
  </si>
  <si>
    <t>Dublin, DRUMNIGH - Detection Device Consent</t>
  </si>
  <si>
    <t>21R0090</t>
  </si>
  <si>
    <t>Sligo, SEAFIELD - Detection Device Consent</t>
  </si>
  <si>
    <t>21R0093</t>
  </si>
  <si>
    <t>Clare, CAPPAVILLA NORTH - Detection Device Consent</t>
  </si>
  <si>
    <t>21R0095</t>
  </si>
  <si>
    <t>Clare, INISHCALTRA OR HOLY ISLAND - Detection Device Consent</t>
  </si>
  <si>
    <t>21R0217</t>
  </si>
  <si>
    <t>Cork, ABBEY-LANDS, part of (Kinsale By., Kinsale Par.) - Det</t>
  </si>
  <si>
    <t>21R0219</t>
  </si>
  <si>
    <t>21R0222</t>
  </si>
  <si>
    <t>Limerick, ATHEA LOWER - Detection Device Consent</t>
  </si>
  <si>
    <t>21R0224</t>
  </si>
  <si>
    <t>Cork, DERRYVREEN - Detection Device Consent</t>
  </si>
  <si>
    <t>21R0225</t>
  </si>
  <si>
    <t>Waterford, SCARTACROOKA (&amp; PARK) - Detection Device Consent</t>
  </si>
  <si>
    <t>21R0226</t>
  </si>
  <si>
    <t>Carlow, ARDNEHUE (&amp; Friarstown)- Detection Device Consent</t>
  </si>
  <si>
    <t>21R0227</t>
  </si>
  <si>
    <t>21R0230</t>
  </si>
  <si>
    <t>Meath, SUMMERHILL - Detection Device Consent</t>
  </si>
  <si>
    <t>21R0231</t>
  </si>
  <si>
    <t>Galway, ATHENRY - Detection Device Consent</t>
  </si>
  <si>
    <t>21R0232</t>
  </si>
  <si>
    <t>Westmeath, CLANHUGH DEMESNE - Detection Device Consent</t>
  </si>
  <si>
    <t>21R0236</t>
  </si>
  <si>
    <t>Kilkenny Jerpointchurch, Newtown, Jerpoint</t>
  </si>
  <si>
    <t>21R0238</t>
  </si>
  <si>
    <t>Kildare, MONASTEREVIN - Detection Device Consent</t>
  </si>
  <si>
    <t>21R0239</t>
  </si>
  <si>
    <t>21R0240</t>
  </si>
  <si>
    <t>Wexford, Enniscorty, Saint Senans Road Old Church Road - Det</t>
  </si>
  <si>
    <t>21R0241</t>
  </si>
  <si>
    <t>Wexford, BURGESS - Detection Device Consent</t>
  </si>
  <si>
    <t>21R0243</t>
  </si>
  <si>
    <t>Meath, STALLEEN - Detection Device Consent</t>
  </si>
  <si>
    <t>21R0244</t>
  </si>
  <si>
    <t>Wicklow, KILBRIDE (Arklow By., Dunganstown East ED) - Detect</t>
  </si>
  <si>
    <t>21R0245</t>
  </si>
  <si>
    <t>21R0246</t>
  </si>
  <si>
    <t>Longford, AGHNACLIFF Rosduff Castle Detection Device Consent</t>
  </si>
  <si>
    <t>21R0247</t>
  </si>
  <si>
    <t>Meath, KILTOOME - Detection Device Consent</t>
  </si>
  <si>
    <t>21R0248</t>
  </si>
  <si>
    <t>21R0249</t>
  </si>
  <si>
    <t>Cork, KNOCKBROGAN - Detection Device Consent</t>
  </si>
  <si>
    <t>21R0253</t>
  </si>
  <si>
    <t>Cork, CROSSHAVEN - Detection Device Consent</t>
  </si>
  <si>
    <t>21R0254</t>
  </si>
  <si>
    <t>Dublin, CHERRYHOUND - Detection Device Consent</t>
  </si>
  <si>
    <t>21R0255</t>
  </si>
  <si>
    <t>Wicklow, GARNAGOWLAN - Detection Device Consent</t>
  </si>
  <si>
    <t>21R0257</t>
  </si>
  <si>
    <t>21R0258</t>
  </si>
  <si>
    <t>Kerry, BALLYBUNNION - Detection Device Consent</t>
  </si>
  <si>
    <t>21R0259</t>
  </si>
  <si>
    <t>Kilkenny, Kilkenny, Bennettsbridge - Detection Device Consen</t>
  </si>
  <si>
    <t>21R0260</t>
  </si>
  <si>
    <t>21R0261</t>
  </si>
  <si>
    <t>Sligo, Sligo, Connaughton Road - Detection Device Consent</t>
  </si>
  <si>
    <t>21R0262</t>
  </si>
  <si>
    <t>Clare, BUNRATTY WEST - Detection Device Consent</t>
  </si>
  <si>
    <t>21R0263</t>
  </si>
  <si>
    <t>Sligo, MAGHERABOY - Detection Device Consent</t>
  </si>
  <si>
    <t>21R0264</t>
  </si>
  <si>
    <t>Cork, LITTLESILVER - Detection Device Consent</t>
  </si>
  <si>
    <t>21R0266</t>
  </si>
  <si>
    <t>Laois, KNOCKARDAGUR, Pinewood Wind Farm - Detection Device C</t>
  </si>
  <si>
    <t>21R0269</t>
  </si>
  <si>
    <t>Tipperary, River Shannon Dive &amp; Recovery - Detection Device</t>
  </si>
  <si>
    <t>21R0270</t>
  </si>
  <si>
    <t>Kildare, DONAGHCUMPER &amp; BALLYOULSTER - Detection Device Cons</t>
  </si>
  <si>
    <t>21R0271</t>
  </si>
  <si>
    <t>Cork, ANNABELLA,  - Detection Device Consent</t>
  </si>
  <si>
    <t>21R0273</t>
  </si>
  <si>
    <t>21R0274</t>
  </si>
  <si>
    <t>Tipperary, N74 Ballyhusty Road RS, Detection Device Consent</t>
  </si>
  <si>
    <t>21R0275</t>
  </si>
  <si>
    <t>Kerry, Coumatloukane - Detection Device Consent</t>
  </si>
  <si>
    <t>21R0312</t>
  </si>
  <si>
    <t>21R0314</t>
  </si>
  <si>
    <t>Kilkenny, LOUGHMERANS - Detection Device Consent</t>
  </si>
  <si>
    <t>21R0315</t>
  </si>
  <si>
    <t>21R0317</t>
  </si>
  <si>
    <t>Westmeath, KILTOTAN and COLLINSTOWN - Detection Device Conse</t>
  </si>
  <si>
    <t>21R0318</t>
  </si>
  <si>
    <t>Cork, MEENAHONY - Detection Device Consent</t>
  </si>
  <si>
    <t>21R0319</t>
  </si>
  <si>
    <t>Waterford, BALLYNAGEERAGH - Detection Device Consent</t>
  </si>
  <si>
    <t>21R0320</t>
  </si>
  <si>
    <t>Louth, YELLOWBATTER - Detection Device Consent</t>
  </si>
  <si>
    <t>21R0321</t>
  </si>
  <si>
    <t>Galway, BALLYGARRAUN (Loughrea By.) - Detection Device Conse</t>
  </si>
  <si>
    <t>21R0326</t>
  </si>
  <si>
    <t>Kildare, MULLAMAST - Detection Device Consent</t>
  </si>
  <si>
    <t>21R0302</t>
  </si>
  <si>
    <t>Cork, GULLY, Bandon - Detection Device Consent</t>
  </si>
  <si>
    <t>21R0305</t>
  </si>
  <si>
    <t>Wicklow, YARDLAND - Detection Device Consent</t>
  </si>
  <si>
    <t>21R0306</t>
  </si>
  <si>
    <t>21R0307</t>
  </si>
  <si>
    <t>Dublin, BLANCHARDSTOWN (Bay and Mooretown)- Detection Device</t>
  </si>
  <si>
    <t>21R0278</t>
  </si>
  <si>
    <t>Dublin, KILCREA - Detection Device Consent</t>
  </si>
  <si>
    <t>21R0280</t>
  </si>
  <si>
    <t>Cork, BAWNATEMPLE - Detection Device Consent</t>
  </si>
  <si>
    <t>21R0284</t>
  </si>
  <si>
    <t>Waterford, CURRAHEEN &amp; RATHNASKILLOGE - Detection Device Con</t>
  </si>
  <si>
    <t>23R0038</t>
  </si>
  <si>
    <t>Kilkenny,  - Detection Device Consent</t>
  </si>
  <si>
    <t>23R0041</t>
  </si>
  <si>
    <t>Galway, GARRAUNBAUN (Ballymoe By.) - Detection Device Consen</t>
  </si>
  <si>
    <t>21R0285</t>
  </si>
  <si>
    <t>Limerick, ABBEYFEALE, PORT - Detection Device Consent</t>
  </si>
  <si>
    <t>21R0286</t>
  </si>
  <si>
    <t>21R0287</t>
  </si>
  <si>
    <t>Kerry, KNOCKANACUIG - Detection Device Consent</t>
  </si>
  <si>
    <t>21R0288</t>
  </si>
  <si>
    <t>Kilkenny, JOINERSFOLLY - Detection Device Consent</t>
  </si>
  <si>
    <t>21R0289</t>
  </si>
  <si>
    <t>Clare, BALLAGHAFADDA EAST - Detection Device Consent</t>
  </si>
  <si>
    <t>23R0507</t>
  </si>
  <si>
    <t>23R0517</t>
  </si>
  <si>
    <t>23R0519</t>
  </si>
  <si>
    <t>Galway, SOMERSET - Detection Device Consent</t>
  </si>
  <si>
    <t>23R0521</t>
  </si>
  <si>
    <t>Galway, GORTNAGUNNED - Detection Device Consent</t>
  </si>
  <si>
    <t>02R0009</t>
  </si>
  <si>
    <t>Tipperary North, Garrykennedy Harbour, Co. Tipperary, Garryk</t>
  </si>
  <si>
    <t>02R0019</t>
  </si>
  <si>
    <t>Kildare, Kinnegad-Kilcock motorway,</t>
  </si>
  <si>
    <t>02R0053</t>
  </si>
  <si>
    <t>Mayo, Moy River estuary,</t>
  </si>
  <si>
    <t>02R0056</t>
  </si>
  <si>
    <t>Cork, Glandore Bay, Co. Cork,</t>
  </si>
  <si>
    <t>02R0057</t>
  </si>
  <si>
    <t>Mayo, tributary of Carrowmore Lake, Glenturk Beg, Co. Mayo,</t>
  </si>
  <si>
    <t>02R0058</t>
  </si>
  <si>
    <t>Mayo, tributary of Glencullen River, Co. Mayo, RVX 08, Glenc</t>
  </si>
  <si>
    <t>02R0081</t>
  </si>
  <si>
    <t>Wicklow, Ballynabarney, Co. Wicklow, Ballynabarney</t>
  </si>
  <si>
    <t>02R0095</t>
  </si>
  <si>
    <t>Galway, Clare River,  Claregalway, Co. Galway
RVX 87, Cahern</t>
  </si>
  <si>
    <t>02R0097</t>
  </si>
  <si>
    <t>Cork, Ringaskiddy, Co. Cork,</t>
  </si>
  <si>
    <t>02R0120</t>
  </si>
  <si>
    <t>Waterford, Killoteran and Woodstown, Killoteran and Woodstow</t>
  </si>
  <si>
    <t>02R0123</t>
  </si>
  <si>
    <t>Waterford, N25 Waterford Bypass, Contract 2,</t>
  </si>
  <si>
    <t>02R0124</t>
  </si>
  <si>
    <t>Meath, Rathmullan, Rathmullan</t>
  </si>
  <si>
    <t>03R0008</t>
  </si>
  <si>
    <t>Clare, Barefield, Ballyduff, Co. Clare, Barefield</t>
  </si>
  <si>
    <t>03R0095</t>
  </si>
  <si>
    <t>Dublin, Oldtown, Swords, Co. Dublin, Oldtown</t>
  </si>
  <si>
    <t>03R0144</t>
  </si>
  <si>
    <t>Cork, Castletownbere Harbour, Co. Cork,</t>
  </si>
  <si>
    <t>22R0405</t>
  </si>
  <si>
    <t>Donegal, CLOGHFIN (Castlefin ED) - Detection Device Consent</t>
  </si>
  <si>
    <t>23R0018</t>
  </si>
  <si>
    <t>Clare, KILBAHA NORTH - Detection Device Consent</t>
  </si>
  <si>
    <t>23R0025</t>
  </si>
  <si>
    <t>23R0027</t>
  </si>
  <si>
    <t>Dublin, BELGREE - Detection Device Consent</t>
  </si>
  <si>
    <t>23R0033</t>
  </si>
  <si>
    <t>Dublin, Newcastle, Main Street - Detection Device Consent</t>
  </si>
  <si>
    <t>23R0061</t>
  </si>
  <si>
    <t>22R0015</t>
  </si>
  <si>
    <t>Meath, BALTRASNA &amp; MILLTOWN Detection Device Consent</t>
  </si>
  <si>
    <t>22R0042</t>
  </si>
  <si>
    <t>Kildare, NEWTOWN (Carrigeen ED) - Detection Device Consent</t>
  </si>
  <si>
    <t>22R0054</t>
  </si>
  <si>
    <t>Wicklow, KILPEDDER, Killickabawn, Detection Device Consent</t>
  </si>
  <si>
    <t>22R0065</t>
  </si>
  <si>
    <t>Offaly, EGLISH - Detection Device Consent</t>
  </si>
  <si>
    <t>22R0071</t>
  </si>
  <si>
    <t>Galway, CAPPATAGGLE - Detection Device Consent</t>
  </si>
  <si>
    <t>22R0074</t>
  </si>
  <si>
    <t>22R0125</t>
  </si>
  <si>
    <t>Galway, ROEVEHAGH - Detection Device Consent</t>
  </si>
  <si>
    <t>22R0130</t>
  </si>
  <si>
    <t>Westmeath, ROBINSTOWN Detection Device Consent</t>
  </si>
  <si>
    <t>22R0135</t>
  </si>
  <si>
    <t>22R0140</t>
  </si>
  <si>
    <t>22R0141</t>
  </si>
  <si>
    <t>Meath, DOWTH H&amp;S Hand- Detection Device Consent</t>
  </si>
  <si>
    <t>22R0149</t>
  </si>
  <si>
    <t>Dublin, SHANGANHILL - Detection Device Consent</t>
  </si>
  <si>
    <t>22R0204</t>
  </si>
  <si>
    <t>Westmeath, BALLINTUE - Detection Device Consent</t>
  </si>
  <si>
    <t>22R0219</t>
  </si>
  <si>
    <t>Kildare, GRANGE EAST (Carrick ED) - Detection Device Consent</t>
  </si>
  <si>
    <t>22R0229</t>
  </si>
  <si>
    <t>22R0253</t>
  </si>
  <si>
    <t>Dublin, BLACKLAND - Detection Device Consent</t>
  </si>
  <si>
    <t>22R0265</t>
  </si>
  <si>
    <t>Kerry, DERRYNABRACK - Detection Device Consent</t>
  </si>
  <si>
    <t>22R0307</t>
  </si>
  <si>
    <t>Kilkenny, CLOGHSCREGG - Detection Device Consent</t>
  </si>
  <si>
    <t>22R0320</t>
  </si>
  <si>
    <t>Waterford, GRAIGUESHONEEN - Detection Device Consent</t>
  </si>
  <si>
    <t>22R0329</t>
  </si>
  <si>
    <t>22R0331</t>
  </si>
  <si>
    <t>22R0336</t>
  </si>
  <si>
    <t>Clare, MANUSMORE - Detection Device Consent</t>
  </si>
  <si>
    <t>22R0337</t>
  </si>
  <si>
    <t>Offaly, DERRYGROGAN BIG - Detection Device Consent</t>
  </si>
  <si>
    <t>22R0357</t>
  </si>
  <si>
    <t>Dublin, DALKEY - Detection Device Consent</t>
  </si>
  <si>
    <t>22R0383</t>
  </si>
  <si>
    <t>Limerick, BLACKABBEY, ADARE - Detection Device Consent</t>
  </si>
  <si>
    <t>22R0388</t>
  </si>
  <si>
    <t>Cork, ARDNAGEEHY - Detection Device Consent</t>
  </si>
  <si>
    <t>22R0395</t>
  </si>
  <si>
    <t>Wicklow, DRUMMIN EAST - Detection Device Consent</t>
  </si>
  <si>
    <t>22R0404</t>
  </si>
  <si>
    <t>Offaly, BALLYDUFF (Ballybrit By.) - Detection Device Consent</t>
  </si>
  <si>
    <t>23R0119</t>
  </si>
  <si>
    <t>Meath, Jamestown near RATOATH - Detection Device Consent</t>
  </si>
  <si>
    <t>23R0300</t>
  </si>
  <si>
    <t>04R0030</t>
  </si>
  <si>
    <t>Kildare, Mullamast</t>
  </si>
  <si>
    <t>04R0049</t>
  </si>
  <si>
    <t>Wicklow, Macreddin West</t>
  </si>
  <si>
    <t>04R0079</t>
  </si>
  <si>
    <t>Waterford, Woodstown, Co. Waterford, Woodstown</t>
  </si>
  <si>
    <t>04R0155</t>
  </si>
  <si>
    <t>Sligo, Heapstown, Heapstown</t>
  </si>
  <si>
    <t>05R0002</t>
  </si>
  <si>
    <t>Meath, Rathoath, Rathoath</t>
  </si>
  <si>
    <t>05R0004</t>
  </si>
  <si>
    <t>Cavan, Annagh, Co. Cavan, Annagh</t>
  </si>
  <si>
    <t>05R0058</t>
  </si>
  <si>
    <t>Louth, Dromin AR8, Dromin</t>
  </si>
  <si>
    <t>06R0023</t>
  </si>
  <si>
    <t>Rahan Demesne, Tullamore, Co. Offaly</t>
  </si>
  <si>
    <t>06R0051</t>
  </si>
  <si>
    <t>Waterford, River Suir, King's Channe, Little Island</t>
  </si>
  <si>
    <t>06R0068</t>
  </si>
  <si>
    <t>Tubbermaclugg Stream</t>
  </si>
  <si>
    <t>06R0108</t>
  </si>
  <si>
    <t>Clonfert South, Co. Galway</t>
  </si>
  <si>
    <t>06R0133</t>
  </si>
  <si>
    <t>Milverton</t>
  </si>
  <si>
    <t>06R0135</t>
  </si>
  <si>
    <t>Mill Hill Park, Skerries</t>
  </si>
  <si>
    <t>06R0216</t>
  </si>
  <si>
    <t>Lisnaboula, Claremorris, Co. Mayo</t>
  </si>
  <si>
    <t>07R0011</t>
  </si>
  <si>
    <t>Balbriggan Outer Relief Road</t>
  </si>
  <si>
    <t>07R0047</t>
  </si>
  <si>
    <t>Ballyhale</t>
  </si>
  <si>
    <t>07R0058</t>
  </si>
  <si>
    <t>Gotham, Co. Kildare</t>
  </si>
  <si>
    <t>07R0133</t>
  </si>
  <si>
    <t>07R0230</t>
  </si>
  <si>
    <t>R123 Mayne Road Upgrade, Co. Dublin</t>
  </si>
  <si>
    <t>08R0002</t>
  </si>
  <si>
    <t>Tullyallen, Co. Louth</t>
  </si>
  <si>
    <t>08R0018</t>
  </si>
  <si>
    <t>Rinroe Point, Killgalligan, Co. Mayo</t>
  </si>
  <si>
    <t>08R0047</t>
  </si>
  <si>
    <t>Drakeland Lower, Co. Kilkenny</t>
  </si>
  <si>
    <t>08R0101</t>
  </si>
  <si>
    <t>Herbertstown, Co. Meath</t>
  </si>
  <si>
    <t>08R0235</t>
  </si>
  <si>
    <t>Donaghcumper, Co. Kildare</t>
  </si>
  <si>
    <t>08R0253</t>
  </si>
  <si>
    <t>Site C, Tonyquin, Co. Cavan</t>
  </si>
  <si>
    <t>08R0262</t>
  </si>
  <si>
    <t>Ballintober Castle, Co. Roscommon</t>
  </si>
  <si>
    <t>08R0290</t>
  </si>
  <si>
    <t>Boyerstown, Navan, Co. Meath</t>
  </si>
  <si>
    <t>09R0089</t>
  </si>
  <si>
    <t>Cooksland, Dunshaughlin, Co. Meath.</t>
  </si>
  <si>
    <t>09R0143</t>
  </si>
  <si>
    <t>Island Mill Weir, River Nore, Thomastown, Co. Kilkenny</t>
  </si>
  <si>
    <t>09R0198</t>
  </si>
  <si>
    <t>Kilfane Demesne, Thomastown, Co. Kilkenny</t>
  </si>
  <si>
    <t>09R0201</t>
  </si>
  <si>
    <t>Raheen Mill, Denis Burke Park, Clonmel, Co. Tipperary</t>
  </si>
  <si>
    <t>21R0159</t>
  </si>
  <si>
    <t>21R0160</t>
  </si>
  <si>
    <t>Kerry, CNOC AN BHRàIGÖN THIAR - Detection Device Consent</t>
  </si>
  <si>
    <t>21R0179</t>
  </si>
  <si>
    <t>Dublin, LOUGHSHINNY - Detection Device Consent</t>
  </si>
  <si>
    <t>21R0203</t>
  </si>
  <si>
    <t>Westmeath, RATHGOWAN OR FARRANSHOCK - Detection Device Conse</t>
  </si>
  <si>
    <t>00R0008</t>
  </si>
  <si>
    <t>00R0014</t>
  </si>
  <si>
    <t>Dunboyne</t>
  </si>
  <si>
    <t>00R0064</t>
  </si>
  <si>
    <t>Proposed N3 Navan - Dunshaughlin</t>
  </si>
  <si>
    <t>01R0034</t>
  </si>
  <si>
    <t>Sligo, Caltragh, Caltragh</t>
  </si>
  <si>
    <t>01R0059</t>
  </si>
  <si>
    <t>Donegal, Glebe, Glebe</t>
  </si>
  <si>
    <t>01R0093</t>
  </si>
  <si>
    <t>Wicklow, Glebe, Glebe</t>
  </si>
  <si>
    <t>01R0095</t>
  </si>
  <si>
    <t>Galway, Roundstone Bay, Roundstone</t>
  </si>
  <si>
    <t>23R0166</t>
  </si>
  <si>
    <t>Carlow, GRANGEFORD OLD - Detection Device Consent</t>
  </si>
  <si>
    <t>23R0262</t>
  </si>
  <si>
    <t>Westmeath, BALLYSALLAGH (Fox) - Detection Device Consent</t>
  </si>
  <si>
    <t>97R0022</t>
  </si>
  <si>
    <t>Roscommon, Bellanamullia, Bellanamullia.</t>
  </si>
  <si>
    <t>99R0030</t>
  </si>
  <si>
    <t>Kildare, River Greese, Kilkea Lower</t>
  </si>
  <si>
    <t>99R0044</t>
  </si>
  <si>
    <t>Dublin, Laughanstown, Laughanstown</t>
  </si>
  <si>
    <t>21R0291</t>
  </si>
  <si>
    <t>Meath, IRISHTOWN (Duleek Upper By., Ardcath Par.) - Detectio</t>
  </si>
  <si>
    <t>10R0029</t>
  </si>
  <si>
    <t>Moynetemple, Thurles, Co. Tipperary.</t>
  </si>
  <si>
    <t>10R0057</t>
  </si>
  <si>
    <t>Rathnadrinna Fort, Cashel, Co. Tipperary</t>
  </si>
  <si>
    <t>10R0103</t>
  </si>
  <si>
    <t>Croaghonagh, Lough Mourne, Co. Donegal.</t>
  </si>
  <si>
    <t>10R0112</t>
  </si>
  <si>
    <t>Lurgoe (Killeens Bog), Co. Tipperary</t>
  </si>
  <si>
    <t>12R0106</t>
  </si>
  <si>
    <t>Co Waterford; Woodstown (Td) Hiberno-Norse Settlement</t>
  </si>
  <si>
    <t>13R0003</t>
  </si>
  <si>
    <t>13R0071</t>
  </si>
  <si>
    <t>Dublin 4; Simmonscourt Td; Donnybrook; 1 Seaview Terrace</t>
  </si>
  <si>
    <t>13R0088</t>
  </si>
  <si>
    <t>Co Galway; Killeenmunterlane North Td - Kilcolgan Parish</t>
  </si>
  <si>
    <t>13R0104</t>
  </si>
  <si>
    <t>Co Dublin (F); Coolatrath East Td</t>
  </si>
  <si>
    <t>15R0071</t>
  </si>
  <si>
    <t>Donegal, Inishbarnóg Island</t>
  </si>
  <si>
    <t>16R0025</t>
  </si>
  <si>
    <t>16R0079</t>
  </si>
  <si>
    <t>Cork, Blackpool, River Bride, 3km section</t>
  </si>
  <si>
    <t>16R0097</t>
  </si>
  <si>
    <t>Dublin, Airport, Millhead, Pickardstown etc</t>
  </si>
  <si>
    <t>16R0100</t>
  </si>
  <si>
    <t>Meath, Drumree, Leonardstown</t>
  </si>
  <si>
    <t>16R0131</t>
  </si>
  <si>
    <t>Wexford, Killabeg</t>
  </si>
  <si>
    <t>16R0132</t>
  </si>
  <si>
    <t>Waterford, Raheens</t>
  </si>
  <si>
    <t>16R0133</t>
  </si>
  <si>
    <t>Wexford, Banoge</t>
  </si>
  <si>
    <t>16R0164</t>
  </si>
  <si>
    <t>Cork, Youghal, Beecher's Yard, St Francis Court, Lower Cork</t>
  </si>
  <si>
    <t>16R0213</t>
  </si>
  <si>
    <t>Westmeath, Athlone Town, River Shannon</t>
  </si>
  <si>
    <t>17R0021</t>
  </si>
  <si>
    <t>Limerick, Mungret, Baunacloka</t>
  </si>
  <si>
    <t>17R0029</t>
  </si>
  <si>
    <t>Limerick, Deerpark</t>
  </si>
  <si>
    <t>17R0032</t>
  </si>
  <si>
    <t>17R0045</t>
  </si>
  <si>
    <t>Dublin, Dublin South City, Poolbeg - Detection Device Consen</t>
  </si>
  <si>
    <t>17R0096</t>
  </si>
  <si>
    <t>Meath, FAUGHANHILL - Detection Device Consent</t>
  </si>
  <si>
    <t>17R0103</t>
  </si>
  <si>
    <t>17R0136</t>
  </si>
  <si>
    <t>Kerry, KILCOLMAN (Trughanacmy By.) - Detection Device Consen</t>
  </si>
  <si>
    <t>17R0160</t>
  </si>
  <si>
    <t>Cork, BLACKPOOL, Glennamought River - Detection Device Conse</t>
  </si>
  <si>
    <t>17R0196</t>
  </si>
  <si>
    <t>Dublin, Dublin Port, ABR, (Capital Dredging)- Detection</t>
  </si>
  <si>
    <t>17R0208</t>
  </si>
  <si>
    <t>Dublin, REGLES - Detection Device Consent</t>
  </si>
  <si>
    <t>17R0216</t>
  </si>
  <si>
    <t>Galway, ARDGAINEEN - Detection Device Consent</t>
  </si>
  <si>
    <t>17R0247</t>
  </si>
  <si>
    <t>18R0018</t>
  </si>
  <si>
    <t>18R0060</t>
  </si>
  <si>
    <t>Limerick, BARRYSFARM - Detection Device Consent</t>
  </si>
  <si>
    <t>18R0075</t>
  </si>
  <si>
    <t>18R0078</t>
  </si>
  <si>
    <t>Clare, Shantraud - Detection Device Consent</t>
  </si>
  <si>
    <t>18R0094</t>
  </si>
  <si>
    <t>18R0122</t>
  </si>
  <si>
    <t>Limerick, CORGRIG etc  - Detection Device Consent</t>
  </si>
  <si>
    <t>18R0174</t>
  </si>
  <si>
    <t>Meath, KNOCKS - Detection Device Consent</t>
  </si>
  <si>
    <t>18R0176</t>
  </si>
  <si>
    <t>Westmeath, MAYNE - Detection Device Consent</t>
  </si>
  <si>
    <t>18R0217</t>
  </si>
  <si>
    <t>18R0258</t>
  </si>
  <si>
    <t>Meath, RINGLESTOWN - Detection Device Consent</t>
  </si>
  <si>
    <t>19R0052</t>
  </si>
  <si>
    <t>Dublin, RINGSEND - Detection Device Consent</t>
  </si>
  <si>
    <t>19R0066</t>
  </si>
  <si>
    <t>19R0086</t>
  </si>
  <si>
    <t>19R0124</t>
  </si>
  <si>
    <t>19R0157</t>
  </si>
  <si>
    <t>Clare, DERRYCALLIFF - Detection Device Consent</t>
  </si>
  <si>
    <t>19R0189</t>
  </si>
  <si>
    <t>Westmeath, TEVRIN - Detection Device Consent</t>
  </si>
  <si>
    <t>19R0207</t>
  </si>
  <si>
    <t>Donegal, TIRODDY (Glenalla ED) - Detection Device Consent</t>
  </si>
  <si>
    <t>19R0231</t>
  </si>
  <si>
    <t>Cork, Kinsale, Pier Road - Detection Device Consent</t>
  </si>
  <si>
    <t>19R0244</t>
  </si>
  <si>
    <t>Cork, ANNAKISHA SOUTH, N73 - Detection Device Consent</t>
  </si>
  <si>
    <t>19R0245</t>
  </si>
  <si>
    <t>Cork, ANNAKISHA SOUTH 2- Detection Device Consent</t>
  </si>
  <si>
    <t>19R0263</t>
  </si>
  <si>
    <t>Kerry, RATHMORE - Detection Device Consent</t>
  </si>
  <si>
    <t>19R0270</t>
  </si>
  <si>
    <t>Kilkenny, COOLGRANGE (Gowran By.) - Detection Device Consent</t>
  </si>
  <si>
    <t>19R0274</t>
  </si>
  <si>
    <t>20R0001</t>
  </si>
  <si>
    <t>Laois, AGHNAHILY - Detection Device Consent</t>
  </si>
  <si>
    <t>20R0002</t>
  </si>
  <si>
    <t>Dublin, Malahide, Malahide Road - Detection Device Consent</t>
  </si>
  <si>
    <t>20R0003</t>
  </si>
  <si>
    <t>Cork, Inishannon, FARNAHOE - Detection Device Consent</t>
  </si>
  <si>
    <t>20R0004</t>
  </si>
  <si>
    <t>Cork, Carrigaline, KILNAGLERY - Detection Device Consent</t>
  </si>
  <si>
    <t>20R0011</t>
  </si>
  <si>
    <t>20R0021</t>
  </si>
  <si>
    <t>20R0024</t>
  </si>
  <si>
    <t>Cork, SKULL - Detection Device Consent</t>
  </si>
  <si>
    <t>20R0026</t>
  </si>
  <si>
    <t>Meath, NEWTOWN (Navan Upper By.) - Detection Device Consent</t>
  </si>
  <si>
    <t>20R0050</t>
  </si>
  <si>
    <t>Carlow, BOOLYVANNANAN - Detection Device Consent</t>
  </si>
  <si>
    <t>20R0083</t>
  </si>
  <si>
    <t>20R0095</t>
  </si>
  <si>
    <t>Offaly, ENAGHAN - Detection Device Consent</t>
  </si>
  <si>
    <t>20R0111</t>
  </si>
  <si>
    <t>Cork, BALLYNOE (Fermoy By.) etc. - Detection Device Consent</t>
  </si>
  <si>
    <t>20R0117</t>
  </si>
  <si>
    <t>20R0121</t>
  </si>
  <si>
    <t>20R0140</t>
  </si>
  <si>
    <t>Tipperary South, COLLEGELAND - Detection Device Consent</t>
  </si>
  <si>
    <t>20R0167</t>
  </si>
  <si>
    <t>20R0182</t>
  </si>
  <si>
    <t>Donegal, LIFFORD - Detection Device Consent</t>
  </si>
  <si>
    <t>20R0183</t>
  </si>
  <si>
    <t>Donegal, TRIMRAGH - Detection Device Consent</t>
  </si>
  <si>
    <t>20R0184</t>
  </si>
  <si>
    <t>Donegal, CARNSHANNAGH - Detection Device Consent</t>
  </si>
  <si>
    <t>20R0185</t>
  </si>
  <si>
    <t>Donegal, CURRAGHALANE - Detection Device Consent</t>
  </si>
  <si>
    <t>20R0229</t>
  </si>
  <si>
    <t>Galway, Galway, Presentation Road - Detection Device Consent</t>
  </si>
  <si>
    <t>20R0240</t>
  </si>
  <si>
    <t>Kerry, FEARANN UÖ FHLAITHEARTAIGH - Detection Device Consent</t>
  </si>
  <si>
    <t>20R0269</t>
  </si>
  <si>
    <t>Leitrim, TOWNPARKS - Detection Device Consent</t>
  </si>
  <si>
    <t>R000002</t>
  </si>
  <si>
    <t>Luttrell's Pass, County Galway</t>
  </si>
  <si>
    <t>R000187</t>
  </si>
  <si>
    <t>St. Mochullas, Tulla, County Clare</t>
  </si>
  <si>
    <t>R000213</t>
  </si>
  <si>
    <t>Athlone, County Westmeath</t>
  </si>
  <si>
    <t>R000233</t>
  </si>
  <si>
    <t>M11 Gorey-Enniscorthy Scheme, Co. Wexford</t>
  </si>
  <si>
    <t>R000275</t>
  </si>
  <si>
    <t>Derryvilla, Portarlington, Co. Offaly</t>
  </si>
  <si>
    <t>R000294</t>
  </si>
  <si>
    <t>Knowth House, Robinson's Yard, Co. Meath</t>
  </si>
  <si>
    <t>R000300</t>
  </si>
  <si>
    <t>Kilkenny City Library, 75-76 John St. Lwr., Kilkenny City</t>
  </si>
  <si>
    <t>R000328</t>
  </si>
  <si>
    <t>Bandon Bridge, Cork</t>
  </si>
  <si>
    <t>R000348</t>
  </si>
  <si>
    <t>N11 Rathnew to Arklow</t>
  </si>
  <si>
    <t>R000352</t>
  </si>
  <si>
    <t>Askeaton Castle- Aerobord Ltd.</t>
  </si>
  <si>
    <t>R000365</t>
  </si>
  <si>
    <t>Annaghdown ecclesiastic complex</t>
  </si>
  <si>
    <t>R000367</t>
  </si>
  <si>
    <t>Kilkenny, ST. MARY'S PARISH</t>
  </si>
  <si>
    <t>R000372</t>
  </si>
  <si>
    <t>Graiguenamanagh Water Conservation and Network Management Pr</t>
  </si>
  <si>
    <t>R000379</t>
  </si>
  <si>
    <t>N5 Wesport to Turlough Road Scheme</t>
  </si>
  <si>
    <t>R000381</t>
  </si>
  <si>
    <t>Buttevant Town Scheme</t>
  </si>
  <si>
    <t>R000388</t>
  </si>
  <si>
    <t>A069 - N5 Westport to Turlough Road</t>
  </si>
  <si>
    <t>R000420</t>
  </si>
  <si>
    <t>Dun Ailinne</t>
  </si>
  <si>
    <t>R000429</t>
  </si>
  <si>
    <t>Portumna Castle</t>
  </si>
  <si>
    <t>R000436</t>
  </si>
  <si>
    <t>Jerpoint Abbey, Kilkenny</t>
  </si>
  <si>
    <t>R000457</t>
  </si>
  <si>
    <t>Ballymote Community Nursing Unit</t>
  </si>
  <si>
    <t>R000467</t>
  </si>
  <si>
    <t>Ballybeg Priory</t>
  </si>
  <si>
    <t>R000470</t>
  </si>
  <si>
    <t>Ballyglass West, Galway</t>
  </si>
  <si>
    <t>R000493</t>
  </si>
  <si>
    <t>R000494</t>
  </si>
  <si>
    <t>Charles Fort, Co. Cork</t>
  </si>
  <si>
    <t>R000521</t>
  </si>
  <si>
    <t>St Mary's Abbey, Ferns</t>
  </si>
  <si>
    <t>R000528</t>
  </si>
  <si>
    <t>King's Island Flood Relief Works, Limerick</t>
  </si>
  <si>
    <t>R000530</t>
  </si>
  <si>
    <t>Ghan House, Carlingford</t>
  </si>
  <si>
    <t>R000538</t>
  </si>
  <si>
    <t>Kells town wall, Maudlin Street</t>
  </si>
  <si>
    <t>R000539</t>
  </si>
  <si>
    <t>St Anne's Court, Englishtown, Limerick</t>
  </si>
  <si>
    <t>R000572</t>
  </si>
  <si>
    <t>N5 Ballaghadereen-Scramoge, Co. Roscommon-TWA01-TWA06</t>
  </si>
  <si>
    <t>R000594</t>
  </si>
  <si>
    <t>Selskar College</t>
  </si>
  <si>
    <t>R000121</t>
  </si>
  <si>
    <t>North Quay, The Mall &amp; Laurence's Gate, Drogheda, Co. Louth</t>
  </si>
  <si>
    <t>08R0280</t>
  </si>
  <si>
    <t>St. Catherine D'Conyl, Old Abbey, Co. Limerick</t>
  </si>
  <si>
    <t>12R0111</t>
  </si>
  <si>
    <t>Co Dublin; Fingal; Deanstown Td; National Sports Campus</t>
  </si>
  <si>
    <t>13R0057</t>
  </si>
  <si>
    <t>Meath; Corstown, Newtown, Louthcrew Tds, Sliabh na Callaigh</t>
  </si>
  <si>
    <t>21R0009</t>
  </si>
  <si>
    <t>21R0010</t>
  </si>
  <si>
    <t>Tipperary South, WALLER'S-LOT - Detection Device Consent</t>
  </si>
  <si>
    <t>21R0026</t>
  </si>
  <si>
    <t>21R0038</t>
  </si>
  <si>
    <t>Kerry, BARROW - Detection Device Consent</t>
  </si>
  <si>
    <t>21R0048</t>
  </si>
  <si>
    <t>Laois, TINNARAGH - Detection Device Consent</t>
  </si>
  <si>
    <t>21R0052</t>
  </si>
  <si>
    <t>Dublin, MACETOWN NORTH - Detection Device Consent</t>
  </si>
  <si>
    <t>21R0073</t>
  </si>
  <si>
    <t>Wicklow, BALLYGANNON (Ballinacor North By.) - Detection Devi</t>
  </si>
  <si>
    <t>21R0075</t>
  </si>
  <si>
    <t>Cork, COOLFADDA - Detection Device Consent</t>
  </si>
  <si>
    <t>21R0092</t>
  </si>
  <si>
    <t>Dublin, Clonsilla, PORTERSTOWN - Detection Device Consent</t>
  </si>
  <si>
    <t>21R0094</t>
  </si>
  <si>
    <t>21R0233</t>
  </si>
  <si>
    <t>Dublin, BALDURGAN, Ballyboughal - Detection Device Consent</t>
  </si>
  <si>
    <t>21R0251</t>
  </si>
  <si>
    <t>02R0049</t>
  </si>
  <si>
    <t>Longford, Tennalough, Co. Longford, Tennalough</t>
  </si>
  <si>
    <t>02R0071</t>
  </si>
  <si>
    <t>Mayo, Tributary of Loughnambrackleagh,  Co. Mayo,
RVX 76, Ba</t>
  </si>
  <si>
    <t>02R0093</t>
  </si>
  <si>
    <t>Wicklow, Arklow Bank</t>
  </si>
  <si>
    <t>02R0147</t>
  </si>
  <si>
    <t>Dublin, N2 Finglas-Ashbourne, Balseskin etc</t>
  </si>
  <si>
    <t>03R0060</t>
  </si>
  <si>
    <t>Waterford, N9-N10  Kilcullen to Waterford, Various</t>
  </si>
  <si>
    <t>03R0080</t>
  </si>
  <si>
    <t>Westmeath, Heatherstown, Knocksimon, Crossantown, Co. Westme</t>
  </si>
  <si>
    <t>22R0382</t>
  </si>
  <si>
    <t>23R0159</t>
  </si>
  <si>
    <t>Meath, Ashbourne, MILLTOWN - Detection Device Consent</t>
  </si>
  <si>
    <t>05R0050</t>
  </si>
  <si>
    <t>Waterford, Ballyduff / Kilmeaden, Ballyduff / Kilmeaden</t>
  </si>
  <si>
    <t>05R0153</t>
  </si>
  <si>
    <t>Kerry, Scariff, River Inney at Inny Bridge, Scariff, River I</t>
  </si>
  <si>
    <t>05R0178</t>
  </si>
  <si>
    <t>Waterford, Stradbally, Stradbally</t>
  </si>
  <si>
    <t>06R0126</t>
  </si>
  <si>
    <t>Castlelambert &amp; Tobernavean</t>
  </si>
  <si>
    <t>07R0139</t>
  </si>
  <si>
    <t>Bryanstown, Platin &amp; Beymore</t>
  </si>
  <si>
    <t>07R0251</t>
  </si>
  <si>
    <t>N9/N10 Kilcullen - Waterford, Phase 4B, Various Townlands</t>
  </si>
  <si>
    <t>08R0104</t>
  </si>
  <si>
    <t>Areas 1-3 N4 Downs Separation, Co. Westmeath</t>
  </si>
  <si>
    <t>09R0204</t>
  </si>
  <si>
    <t>N17 Tuam - Claremorris Road Scheme</t>
  </si>
  <si>
    <t>00R0031</t>
  </si>
  <si>
    <t>Cloghers</t>
  </si>
  <si>
    <t>01R0058</t>
  </si>
  <si>
    <t>Monaghan, N2 Carrickmacross to Aclint, Various</t>
  </si>
  <si>
    <t>99R0004</t>
  </si>
  <si>
    <t>Dublin, Cherrywood/Laughanstown, Cherrywood/Laughanstown</t>
  </si>
  <si>
    <t>16R0127</t>
  </si>
  <si>
    <t>16R0158</t>
  </si>
  <si>
    <t>17R0063</t>
  </si>
  <si>
    <t>Tipperary South, KILCASH - Detection Device Consent</t>
  </si>
  <si>
    <t>17R0071</t>
  </si>
  <si>
    <t>Dublin, Dublin, Sth circular Rd &amp; Brookfield Rd - Detection</t>
  </si>
  <si>
    <t>17R0139</t>
  </si>
  <si>
    <t>Kerry, TINNIES UPPER - Detection Device Consent</t>
  </si>
  <si>
    <t>18R0111</t>
  </si>
  <si>
    <t>Waterford, KILBARRY - Detection Device Consent</t>
  </si>
  <si>
    <t>18R0137</t>
  </si>
  <si>
    <t>Dublin, BURROW (Nethercross By.) - Detection Device Consent</t>
  </si>
  <si>
    <t>18R0196</t>
  </si>
  <si>
    <t>Dublin, BALLYSTRUAN - Detection Device Consent</t>
  </si>
  <si>
    <t>19R0035</t>
  </si>
  <si>
    <t>Wexford, Rocksborough - Detection Device Consent</t>
  </si>
  <si>
    <t>20R0037</t>
  </si>
  <si>
    <t>Cork, CARRIGNACURRA - Detection Device Consent</t>
  </si>
  <si>
    <t>20R0130</t>
  </si>
  <si>
    <t>Kilkenny, CASTLECOMER - Detection Device Consent</t>
  </si>
  <si>
    <t>20R0250</t>
  </si>
  <si>
    <t>Galway, BAILE CHLÁIR - Detection Device Consent</t>
  </si>
  <si>
    <t>R000091</t>
  </si>
  <si>
    <t>Lismullin 1</t>
  </si>
  <si>
    <t>R000217</t>
  </si>
  <si>
    <t>Evans Home, Back Lane, Kilkenny City</t>
  </si>
  <si>
    <t>R000395</t>
  </si>
  <si>
    <t>Ferns Pavement Rehabilitation Scheme</t>
  </si>
  <si>
    <t>R000401</t>
  </si>
  <si>
    <t>Tully Church Co. Dublin</t>
  </si>
  <si>
    <t>R000408</t>
  </si>
  <si>
    <t>Carlow</t>
  </si>
  <si>
    <t>R000524</t>
  </si>
  <si>
    <t>Athlone Franciscan Friary</t>
  </si>
  <si>
    <t>R000526</t>
  </si>
  <si>
    <t>N86 Dingle to Annascaul/Gortabreoge to Camp</t>
  </si>
  <si>
    <t>R000568</t>
  </si>
  <si>
    <t>House at the gate of Askeaton Castle Ducting works</t>
  </si>
  <si>
    <t>21R0036</t>
  </si>
  <si>
    <t>21R0218</t>
  </si>
  <si>
    <t>Cork, WATERDYKE - Detection Device Consent</t>
  </si>
  <si>
    <t>22R0363</t>
  </si>
  <si>
    <t>Galway, CAHERMACANALLY - Detection Device Consent</t>
  </si>
  <si>
    <t>05R0049</t>
  </si>
  <si>
    <t>05R0051</t>
  </si>
  <si>
    <t>Waterford, Ardmore Bay, Ardmore Bay</t>
  </si>
  <si>
    <t>05R0052</t>
  </si>
  <si>
    <t>Waterford, River Bride and Glenaboy Stream, Tallow</t>
  </si>
  <si>
    <t>05R0054</t>
  </si>
  <si>
    <t>Waterford, Dunmore East</t>
  </si>
  <si>
    <t>05R0152</t>
  </si>
  <si>
    <t>Kerry, Waterville, Balinskelligs Bay, Waterville, Balinskell</t>
  </si>
  <si>
    <t>05R0154</t>
  </si>
  <si>
    <t>Wicklow, East coast of Ireland, East Coast of Ireland</t>
  </si>
  <si>
    <t>08R0320</t>
  </si>
  <si>
    <t>Castlequarter, Clohamon, Co. Wexford.</t>
  </si>
  <si>
    <t>97R0016</t>
  </si>
  <si>
    <t>Mayo, Mayo Parks, Mayo Parks</t>
  </si>
  <si>
    <t>15R0051</t>
  </si>
  <si>
    <t>Roscommon, Rosmeen, Ballintober Castle</t>
  </si>
  <si>
    <t>15R0131</t>
  </si>
  <si>
    <t>Dublin, Cherrywood SDZ, Parks and phase 1 roads</t>
  </si>
  <si>
    <t>18R0169</t>
  </si>
  <si>
    <t>Wicklow, BALLYNAGRAN (Arklow By., Glenealy ED) - Detection D</t>
  </si>
  <si>
    <t>R000320</t>
  </si>
  <si>
    <t>Fore Village Enhancement Project</t>
  </si>
  <si>
    <t>R000443</t>
  </si>
  <si>
    <t>R000473</t>
  </si>
  <si>
    <t>Abbey Creative Quarter</t>
  </si>
  <si>
    <t>R000527</t>
  </si>
  <si>
    <t>Askeaton Bridge</t>
  </si>
  <si>
    <t>21R0142</t>
  </si>
  <si>
    <t>12R0040</t>
  </si>
  <si>
    <t>Barnahely, Co. Cork</t>
  </si>
  <si>
    <t>R000311</t>
  </si>
  <si>
    <t>Bandon Sewerage Scheme, Bandon, Co. Cork</t>
  </si>
  <si>
    <t>R000361</t>
  </si>
  <si>
    <t>Isert Kelly Castle, Galway</t>
  </si>
  <si>
    <t>17R0248</t>
  </si>
  <si>
    <t>Kilkenny, Kilkenny, Market Yard, Horse Bks Lane etc - Detect</t>
  </si>
  <si>
    <t>20R0020</t>
  </si>
  <si>
    <t>R000310</t>
  </si>
  <si>
    <t>Lugduff, Ballinacore North, Glendalough, Co. Wicklow</t>
  </si>
  <si>
    <t>R000544</t>
  </si>
  <si>
    <t>R000545</t>
  </si>
  <si>
    <t>N86 Dingle to Tralee - Gurteen North 3</t>
  </si>
  <si>
    <t>R000507</t>
  </si>
  <si>
    <t>N69 Listowel bypass</t>
  </si>
  <si>
    <t>R000100</t>
  </si>
  <si>
    <t>Lackenavea (Dunalley) to Ballintotty Watercourses</t>
  </si>
  <si>
    <t>Sligo, Carrowmore</t>
  </si>
  <si>
    <t>W000515</t>
  </si>
  <si>
    <t>Ballyhack</t>
  </si>
  <si>
    <t>W000551</t>
  </si>
  <si>
    <t>Athlone Gun battery</t>
  </si>
  <si>
    <t>W000007</t>
  </si>
  <si>
    <t>Derrycarhoon, Cork</t>
  </si>
  <si>
    <t>W000010</t>
  </si>
  <si>
    <t>St Leonard's Priory, Dundalk, County Louth</t>
  </si>
  <si>
    <t>W000027</t>
  </si>
  <si>
    <t>City Wall, Civic Offices, Wood Quay, Dublin 8</t>
  </si>
  <si>
    <t>W000029</t>
  </si>
  <si>
    <t>Fethard Town Wall, Co. Tipperary</t>
  </si>
  <si>
    <t>W000058</t>
  </si>
  <si>
    <t>Athenry Town Walls, County Galway</t>
  </si>
  <si>
    <t>W000081</t>
  </si>
  <si>
    <t>Sceilg Mhichíl, Co. Kerry</t>
  </si>
  <si>
    <t>W000087</t>
  </si>
  <si>
    <t>Disert Oenghusa, Croom, Co. Limerick</t>
  </si>
  <si>
    <t>W000096</t>
  </si>
  <si>
    <t>Malahide Demesne, County Dublin</t>
  </si>
  <si>
    <t>W000100</t>
  </si>
  <si>
    <t>Macroom Bridge, Castle St., Macroom, Co. Cork</t>
  </si>
  <si>
    <t>W000107</t>
  </si>
  <si>
    <t>St. Mary's Church &amp; Graveyard, St. Mary's Lane, Kilkenny</t>
  </si>
  <si>
    <t>W000110</t>
  </si>
  <si>
    <t>Fort Meagher / Camden, Crosshaven Hill, Cork</t>
  </si>
  <si>
    <t>W000133</t>
  </si>
  <si>
    <t>Fore Abbey, Fore, Co. Westmeath</t>
  </si>
  <si>
    <t>W000140</t>
  </si>
  <si>
    <t>Bellarush Bridge, Bellarush, Co. Sligo</t>
  </si>
  <si>
    <t>W000141</t>
  </si>
  <si>
    <t>Gartnanoul Court Tomb, Co. Cavan</t>
  </si>
  <si>
    <t>W000142</t>
  </si>
  <si>
    <t>Mount Saint Oliver, Millmount, Drogheda Town Walls</t>
  </si>
  <si>
    <t>W000145</t>
  </si>
  <si>
    <t>Ardcrony Church &amp; Tower House, Tipperary North</t>
  </si>
  <si>
    <t>W000146</t>
  </si>
  <si>
    <t>Lisbunny Church, Nenagh, Tipperary North</t>
  </si>
  <si>
    <t>W000147</t>
  </si>
  <si>
    <t>St. Mary's Graveyard Wall, Dungarvan, Co. Waterford</t>
  </si>
  <si>
    <t>W000151</t>
  </si>
  <si>
    <t>133 Parade Quay, Waterford</t>
  </si>
  <si>
    <t>W000152</t>
  </si>
  <si>
    <t>French Church, Waterford</t>
  </si>
  <si>
    <t>W000153</t>
  </si>
  <si>
    <t>Beal Boru Fort, Ballyvally, county Clare</t>
  </si>
  <si>
    <t>W000167</t>
  </si>
  <si>
    <t>St Mary's Church, Kilkenny</t>
  </si>
  <si>
    <t>W000178</t>
  </si>
  <si>
    <t>St Patrick's Church, Wexford</t>
  </si>
  <si>
    <t>W000180</t>
  </si>
  <si>
    <t>Clonshire Church</t>
  </si>
  <si>
    <t>W000182</t>
  </si>
  <si>
    <t>Tawnagh Church, Sligo</t>
  </si>
  <si>
    <t>W000215</t>
  </si>
  <si>
    <t>Elizabeth Fort Cork</t>
  </si>
  <si>
    <t>W000217</t>
  </si>
  <si>
    <t>Wexford Town Walls (St. Patricks Ch and School St.)</t>
  </si>
  <si>
    <t>W000232</t>
  </si>
  <si>
    <t>Glanworth Graveyard</t>
  </si>
  <si>
    <t>W000251</t>
  </si>
  <si>
    <t>Dún Aonghasa (Buttress A)</t>
  </si>
  <si>
    <t>W000258</t>
  </si>
  <si>
    <t>Donegal Castle</t>
  </si>
  <si>
    <t>W000268</t>
  </si>
  <si>
    <t>Bandon Wall</t>
  </si>
  <si>
    <t>W000273</t>
  </si>
  <si>
    <t>Clonmacnoise monastery site</t>
  </si>
  <si>
    <t>W000278</t>
  </si>
  <si>
    <t>Woodstock Castle, Athy, County Kildare</t>
  </si>
  <si>
    <t>W000280</t>
  </si>
  <si>
    <t>St Mary's Church, Wexford</t>
  </si>
  <si>
    <t>W000282</t>
  </si>
  <si>
    <t>Aughnanure Castle, Galway</t>
  </si>
  <si>
    <t>W000287</t>
  </si>
  <si>
    <t>South tower, Athenry town defences</t>
  </si>
  <si>
    <t>W000289</t>
  </si>
  <si>
    <t>Slade harbour, County Wexford</t>
  </si>
  <si>
    <t>W000291</t>
  </si>
  <si>
    <t>Rathfarnham Castle outbuildings</t>
  </si>
  <si>
    <t>W000295</t>
  </si>
  <si>
    <t>Carran Church, Poulacarran, County Clare</t>
  </si>
  <si>
    <t>W000298</t>
  </si>
  <si>
    <t>Car park @ Glendalough visitor centre</t>
  </si>
  <si>
    <t>W000304</t>
  </si>
  <si>
    <t>Buttress D, Inner enlosure, Dun Aonghasa</t>
  </si>
  <si>
    <t>W000317</t>
  </si>
  <si>
    <t>W000319</t>
  </si>
  <si>
    <t>Disert Oenghasa, Carrigeen, Croom, County Limerick</t>
  </si>
  <si>
    <t>W000320</t>
  </si>
  <si>
    <t>St James Church, Castledermot</t>
  </si>
  <si>
    <t>W000321</t>
  </si>
  <si>
    <t>W000324</t>
  </si>
  <si>
    <t>Dysert Oenghusa, Croom, Limerick</t>
  </si>
  <si>
    <t>W000328</t>
  </si>
  <si>
    <t>Elizabeth Fort, Cork</t>
  </si>
  <si>
    <t>W000330</t>
  </si>
  <si>
    <t>Featherbed Lane, Drogheda</t>
  </si>
  <si>
    <t>W000334</t>
  </si>
  <si>
    <t>Dunmore Abbey, Galway</t>
  </si>
  <si>
    <t>W000336</t>
  </si>
  <si>
    <t>Loughrea town</t>
  </si>
  <si>
    <t>W000341</t>
  </si>
  <si>
    <t>Cloonshanville Abbey</t>
  </si>
  <si>
    <t>W000378</t>
  </si>
  <si>
    <t>Carrigaholt Castle</t>
  </si>
  <si>
    <t>W000385</t>
  </si>
  <si>
    <t>Rowe Street &amp; Mary Street, Wexford</t>
  </si>
  <si>
    <t>W000397</t>
  </si>
  <si>
    <t>Dowth, Co. Meath</t>
  </si>
  <si>
    <t>W000466</t>
  </si>
  <si>
    <t>Desmond Castle, Newcastklewest</t>
  </si>
  <si>
    <t>W000471</t>
  </si>
  <si>
    <t>The Strand, Athlone</t>
  </si>
  <si>
    <t>W000475</t>
  </si>
  <si>
    <t>Magheragallan graveyard</t>
  </si>
  <si>
    <t>W000480</t>
  </si>
  <si>
    <t>Castledermot Library, Main St</t>
  </si>
  <si>
    <t>W000483</t>
  </si>
  <si>
    <t>Mallow Castle</t>
  </si>
  <si>
    <t>W000487</t>
  </si>
  <si>
    <t>St Selskar's College</t>
  </si>
  <si>
    <t>W000501</t>
  </si>
  <si>
    <t>Oldbridge Trim</t>
  </si>
  <si>
    <t>W000022</t>
  </si>
  <si>
    <t>Talbot's Tower, New Street, Kilkenny</t>
  </si>
  <si>
    <t>W000001</t>
  </si>
  <si>
    <t>Abbeyshrule Abbey, County Longford</t>
  </si>
  <si>
    <t>W000089</t>
  </si>
  <si>
    <t>Killagha Abbey, Abbeylands, Milltown, Co. Kerry</t>
  </si>
  <si>
    <t>W000108</t>
  </si>
  <si>
    <t>Clane Friary, Clane, Co. Kildare</t>
  </si>
  <si>
    <t>W000111</t>
  </si>
  <si>
    <t>Kilmallock Town Walls, Co. Limerick</t>
  </si>
  <si>
    <t>W000190</t>
  </si>
  <si>
    <t>Mellifont Abbey</t>
  </si>
  <si>
    <t>W000257</t>
  </si>
  <si>
    <t>Parke's Castle, Leitrim</t>
  </si>
  <si>
    <t>W000275</t>
  </si>
  <si>
    <t>Duncannon Fort, County Wexford</t>
  </si>
  <si>
    <t>W000299</t>
  </si>
  <si>
    <t>Portumna castle</t>
  </si>
  <si>
    <t>W000332</t>
  </si>
  <si>
    <t>Donaghcumper church, County Kildare</t>
  </si>
  <si>
    <t>W000414</t>
  </si>
  <si>
    <t>Lydican castle, Galway</t>
  </si>
  <si>
    <t>W000426</t>
  </si>
  <si>
    <t>Fethard Castle</t>
  </si>
  <si>
    <t>W000442</t>
  </si>
  <si>
    <t>Kilcomin Church and graveyard</t>
  </si>
  <si>
    <t>W000156</t>
  </si>
  <si>
    <t>Fore Monastic Settlement and enclosures</t>
  </si>
  <si>
    <t>W000412</t>
  </si>
  <si>
    <t>Town Walls at Dublin Gate</t>
  </si>
  <si>
    <t>W000160</t>
  </si>
  <si>
    <t>Bannow old church &amp; graveyard</t>
  </si>
  <si>
    <t>S000001</t>
  </si>
  <si>
    <t>Loughrea and Attymon Light Railway</t>
  </si>
  <si>
    <t>S000004</t>
  </si>
  <si>
    <t>Kilkeasy, A32-29</t>
  </si>
  <si>
    <t>S000007</t>
  </si>
  <si>
    <t>N7 Nenagh-Limerick LISNAGRY</t>
  </si>
  <si>
    <t>S000008</t>
  </si>
  <si>
    <t>N7 Nenagh-Limerick, Ballynacourty A26/114</t>
  </si>
  <si>
    <t>S000009</t>
  </si>
  <si>
    <t>N7 Nenagh-Limerick, Huntingstown A026/115</t>
  </si>
  <si>
    <t>S000010</t>
  </si>
  <si>
    <t>N7 Nenagh-Limerick, Cloon &amp; Commons A26/116</t>
  </si>
  <si>
    <t>S000011</t>
  </si>
  <si>
    <t>N7 Nenagh Limerick, Annaholty A26/117</t>
  </si>
  <si>
    <t>S000012</t>
  </si>
  <si>
    <t>N7 Nenagh-Limerick, Annaholty A26/118</t>
  </si>
  <si>
    <t>S000013</t>
  </si>
  <si>
    <t>N7 Nenagh-Limerick, Annaholty A26/119</t>
  </si>
  <si>
    <t>S000014</t>
  </si>
  <si>
    <t>N7 Nenagh-Limerick, Annaholty A26/120</t>
  </si>
  <si>
    <t>S000015</t>
  </si>
  <si>
    <t>N7 Nenagh-Limerick, Annaholty A26/121</t>
  </si>
  <si>
    <t>S000016</t>
  </si>
  <si>
    <t>N7 Nenagh-Limerick, Ballyard A26/122</t>
  </si>
  <si>
    <t>S000017</t>
  </si>
  <si>
    <t>N7 Nenagh-Limerick, Ballyard A26/123</t>
  </si>
  <si>
    <t>S000062</t>
  </si>
  <si>
    <t>Cloonlara, County Mayo</t>
  </si>
  <si>
    <t>S000063</t>
  </si>
  <si>
    <t>S000064</t>
  </si>
  <si>
    <t>Mullenmadoge A20/14</t>
  </si>
  <si>
    <t>S000065</t>
  </si>
  <si>
    <t>Mullenmadoge A20/15</t>
  </si>
  <si>
    <t>S000066</t>
  </si>
  <si>
    <t>Mullenmadoge A20/16</t>
  </si>
  <si>
    <t>S000067</t>
  </si>
  <si>
    <t>Currinah A20/47</t>
  </si>
  <si>
    <t>S000068</t>
  </si>
  <si>
    <t>Corragooly A20/50</t>
  </si>
  <si>
    <t>S000069</t>
  </si>
  <si>
    <t>Cloonfane A20/61</t>
  </si>
  <si>
    <t>S000070</t>
  </si>
  <si>
    <t>Cashelduff A20/62</t>
  </si>
  <si>
    <t>S000071</t>
  </si>
  <si>
    <t>Ballyglass West A20/63</t>
  </si>
  <si>
    <t>S000072</t>
  </si>
  <si>
    <t>Cloonfane A20/63</t>
  </si>
  <si>
    <t>S000073</t>
  </si>
  <si>
    <t>Cloonfane A20/65</t>
  </si>
  <si>
    <t>S000074</t>
  </si>
  <si>
    <t>Cranmore A20/66</t>
  </si>
  <si>
    <t>S000075</t>
  </si>
  <si>
    <t>Cloonfane A20/67</t>
  </si>
  <si>
    <t>S000076</t>
  </si>
  <si>
    <t>Corragooly A20/68</t>
  </si>
  <si>
    <t>S000077</t>
  </si>
  <si>
    <t>Cranmore A20/69</t>
  </si>
  <si>
    <t>S000078</t>
  </si>
  <si>
    <t>Cloonfane A20/70</t>
  </si>
  <si>
    <t>S000079</t>
  </si>
  <si>
    <t>Cranmore A20/78</t>
  </si>
  <si>
    <t>S000080</t>
  </si>
  <si>
    <t>Cloonaghboy A20/80</t>
  </si>
  <si>
    <t>S000087</t>
  </si>
  <si>
    <t>A1 N1 Newry - Dundalk Link, Phase 1</t>
  </si>
  <si>
    <t>S000091</t>
  </si>
  <si>
    <t>A1/N1 Newry - Dundalk Link Road, Aghnaskeagh Stream</t>
  </si>
  <si>
    <t>S000092</t>
  </si>
  <si>
    <t>A1/N1 Newry - Dundalk Link Road, Ballymascanlon River</t>
  </si>
  <si>
    <t>S000093</t>
  </si>
  <si>
    <t>Ballinacurra (Weston), Rossbrien</t>
  </si>
  <si>
    <t>S000094</t>
  </si>
  <si>
    <t>Ballynaclogh River</t>
  </si>
  <si>
    <t>S000095</t>
  </si>
  <si>
    <t>Ballinaclogh river, Ballinacurra (Hart), Ballykeeffe</t>
  </si>
  <si>
    <t>S000096</t>
  </si>
  <si>
    <t>Shannon crossing</t>
  </si>
  <si>
    <t>S000097</t>
  </si>
  <si>
    <t>Rossbrien river crossing, Rathurd</t>
  </si>
  <si>
    <t>S000098</t>
  </si>
  <si>
    <t>Ballinacurra (Hart) 1027</t>
  </si>
  <si>
    <t>S000100</t>
  </si>
  <si>
    <t>Putiaghan Bog</t>
  </si>
  <si>
    <t>S000104</t>
  </si>
  <si>
    <t>Islands Townland</t>
  </si>
  <si>
    <t>S000105</t>
  </si>
  <si>
    <t>Black River bridge, 2 Mile Borris</t>
  </si>
  <si>
    <t>S000106</t>
  </si>
  <si>
    <t>N6 Monksland to Tulrush</t>
  </si>
  <si>
    <t>S000107</t>
  </si>
  <si>
    <t>M8 Cullahill to Cashel: Aughnagomaun to Coolnacrutta</t>
  </si>
  <si>
    <t>S000108</t>
  </si>
  <si>
    <t>Grange More</t>
  </si>
  <si>
    <t>S000111</t>
  </si>
  <si>
    <t>The Folly, Stokestown, New Ross, Co. Wexford</t>
  </si>
  <si>
    <t>S000119</t>
  </si>
  <si>
    <t>Galway; Abhainn Loch an Chíp (Loughkip River); Clydagh Bridg</t>
  </si>
  <si>
    <t>S000120</t>
  </si>
  <si>
    <t>Pilltown, Kinsalebeg</t>
  </si>
  <si>
    <t>S000126</t>
  </si>
  <si>
    <t>A069-N5 Westport to Turlough Road</t>
  </si>
  <si>
    <t>S000128</t>
  </si>
  <si>
    <t>N22 Baile Bhuirne to Macroom Road Scheme (Lot 1), Co. Cork</t>
  </si>
  <si>
    <t>S000131</t>
  </si>
  <si>
    <t>N25 Dunkettle Interchange Improvement Motorway, Co. Cork</t>
  </si>
  <si>
    <t>S000132</t>
  </si>
  <si>
    <t>S000133</t>
  </si>
  <si>
    <t>N5 Ballaghaderreen to Scramoge roadscheme</t>
  </si>
  <si>
    <t>S000135</t>
  </si>
  <si>
    <t>S000137</t>
  </si>
  <si>
    <t>Whitegates to Marina Bldg, Athlone</t>
  </si>
  <si>
    <t>S000018</t>
  </si>
  <si>
    <t>Milltown - Sheepstown, AH1-17</t>
  </si>
  <si>
    <t>S000086</t>
  </si>
  <si>
    <t>Lackenavea (Dunalley) to Ballintotty</t>
  </si>
  <si>
    <t>S000102</t>
  </si>
  <si>
    <t>N9/10 Knocktopher to Powerstown</t>
  </si>
  <si>
    <t>S000142</t>
  </si>
  <si>
    <t>M28 Cork Ringaskiddy Project, Co Cork - BH Survey</t>
  </si>
  <si>
    <t>02N0001</t>
  </si>
  <si>
    <t>Knight's Town Valentia Island (Valentia Island)</t>
  </si>
  <si>
    <t>02N0003</t>
  </si>
  <si>
    <t>2 Coliemore Rd Dalkey</t>
  </si>
  <si>
    <t>02N0004</t>
  </si>
  <si>
    <t>27-31 Church St</t>
  </si>
  <si>
    <t>02N0005</t>
  </si>
  <si>
    <t>Ballyneety- Caherconlish (Ballyneety - Caherconlish water su</t>
  </si>
  <si>
    <t>02N0006</t>
  </si>
  <si>
    <t>Cappagh Rd Rosemount Business Pk (Cappagh Rd Rosemount )</t>
  </si>
  <si>
    <t>02N0007</t>
  </si>
  <si>
    <t>62 Castle St Dalkey</t>
  </si>
  <si>
    <t>02N0008</t>
  </si>
  <si>
    <t>Martello Tower Strand Rd Killiney (Martello Tower Strand Rd)</t>
  </si>
  <si>
    <t>02N0009</t>
  </si>
  <si>
    <t>Dromkeen West, Causeway</t>
  </si>
  <si>
    <t>02N0010</t>
  </si>
  <si>
    <t>Ardmoneel Killorglin</t>
  </si>
  <si>
    <t>02N0011</t>
  </si>
  <si>
    <t>Guidenstown-Rathangan</t>
  </si>
  <si>
    <t>02N0012</t>
  </si>
  <si>
    <t>Lamb Alley</t>
  </si>
  <si>
    <t>02N0013</t>
  </si>
  <si>
    <t>Carrigrohane Ballincollig</t>
  </si>
  <si>
    <t>02N0014</t>
  </si>
  <si>
    <t>Ballingeary/Inchigeela</t>
  </si>
  <si>
    <t>02N0015</t>
  </si>
  <si>
    <t>Clooneybeirne Ballymurray</t>
  </si>
  <si>
    <t>02N0016</t>
  </si>
  <si>
    <t>Donore castle South Circular RD</t>
  </si>
  <si>
    <t>02N0017</t>
  </si>
  <si>
    <t>Dromlonagher Donegal town</t>
  </si>
  <si>
    <t>02N0018</t>
  </si>
  <si>
    <t>Abbey Machinery Martyrs Rd</t>
  </si>
  <si>
    <t>02N0019</t>
  </si>
  <si>
    <t>Back Lane Rathmelton</t>
  </si>
  <si>
    <t>02N0020</t>
  </si>
  <si>
    <t>Baldoyle-Mayne Rd</t>
  </si>
  <si>
    <t>02N0021</t>
  </si>
  <si>
    <t>12 Meath St</t>
  </si>
  <si>
    <t>02N0022</t>
  </si>
  <si>
    <t>19 Pine St</t>
  </si>
  <si>
    <t>02N0023</t>
  </si>
  <si>
    <t>Termonfeckin beach</t>
  </si>
  <si>
    <t>02N0024</t>
  </si>
  <si>
    <t>Hunt Headquarters Jigginstown</t>
  </si>
  <si>
    <t>02N0025</t>
  </si>
  <si>
    <t>Edenderry - Enfield</t>
  </si>
  <si>
    <t>02N0026</t>
  </si>
  <si>
    <t>Manor Mills Mill St Maynooth</t>
  </si>
  <si>
    <t>02N0027</t>
  </si>
  <si>
    <t>Rathangan</t>
  </si>
  <si>
    <t>02N0028</t>
  </si>
  <si>
    <t>Bridle paths The Curragh</t>
  </si>
  <si>
    <t>02N0029</t>
  </si>
  <si>
    <t>Athy Inner Relief Rd</t>
  </si>
  <si>
    <t>02N0030</t>
  </si>
  <si>
    <t>1 Denny St/The Mall Tralee</t>
  </si>
  <si>
    <t>02N0031</t>
  </si>
  <si>
    <t>Jockey Hall Ballysax great The Curragh</t>
  </si>
  <si>
    <t>02N0033</t>
  </si>
  <si>
    <t>Walshestown Newbridge</t>
  </si>
  <si>
    <t>02N0034</t>
  </si>
  <si>
    <t>Allenwood Sewerage Scheme</t>
  </si>
  <si>
    <t>02N0035</t>
  </si>
  <si>
    <t>Ardpatton</t>
  </si>
  <si>
    <t>02N0036</t>
  </si>
  <si>
    <t>Bridge St Rathmelton</t>
  </si>
  <si>
    <t>02N0037</t>
  </si>
  <si>
    <t>knockahaw</t>
  </si>
  <si>
    <t>02N0038</t>
  </si>
  <si>
    <t>Enfield Sewerage scheme</t>
  </si>
  <si>
    <t>02N0039</t>
  </si>
  <si>
    <t>Emmett Place Nenagh</t>
  </si>
  <si>
    <t>02N0040</t>
  </si>
  <si>
    <t>Main St Athboy</t>
  </si>
  <si>
    <t>02N0041</t>
  </si>
  <si>
    <t>College Proteins Nobber</t>
  </si>
  <si>
    <t>02N0042</t>
  </si>
  <si>
    <t>Mountbagnall</t>
  </si>
  <si>
    <t>02N0043</t>
  </si>
  <si>
    <t>02N0044</t>
  </si>
  <si>
    <t>Town Wall Trim</t>
  </si>
  <si>
    <t>02N0045</t>
  </si>
  <si>
    <t>Ratoath</t>
  </si>
  <si>
    <t>02N0046</t>
  </si>
  <si>
    <t>02N0047</t>
  </si>
  <si>
    <t>Clongill</t>
  </si>
  <si>
    <t>02N0048</t>
  </si>
  <si>
    <t>Barrack St</t>
  </si>
  <si>
    <t>02N0049</t>
  </si>
  <si>
    <t>Stocking lane Ballyboden</t>
  </si>
  <si>
    <t>02N0050</t>
  </si>
  <si>
    <t>N25 WaterfordBypass (N25 Waterford Bypass)</t>
  </si>
  <si>
    <t>02N0051</t>
  </si>
  <si>
    <t>N25 Waterford Bypass</t>
  </si>
  <si>
    <t>02N0052</t>
  </si>
  <si>
    <t>N25 Waterford Bypass  Mullinabro</t>
  </si>
  <si>
    <t>02N0053</t>
  </si>
  <si>
    <t>Matthewstown Fenor</t>
  </si>
  <si>
    <t>02N0054</t>
  </si>
  <si>
    <t>Mayo,  N59 Culvert Replacements</t>
  </si>
  <si>
    <t>02N0055</t>
  </si>
  <si>
    <t>ballagh/pettitswood, mullingar</t>
  </si>
  <si>
    <t>02N0056</t>
  </si>
  <si>
    <t>laytown</t>
  </si>
  <si>
    <t>02N0057</t>
  </si>
  <si>
    <t>02N0058</t>
  </si>
  <si>
    <t>02N0060</t>
  </si>
  <si>
    <t>old forge, high st, Trim</t>
  </si>
  <si>
    <t>02N0061</t>
  </si>
  <si>
    <t>baldoyle/portmarnock</t>
  </si>
  <si>
    <t>02N0062</t>
  </si>
  <si>
    <t>Kilmessan</t>
  </si>
  <si>
    <t>02N0063</t>
  </si>
  <si>
    <t>Bilberry Midleton Cork</t>
  </si>
  <si>
    <t>02N0064</t>
  </si>
  <si>
    <t>Mayo, Belcarra</t>
  </si>
  <si>
    <t>02N0065</t>
  </si>
  <si>
    <t>Greenville Rd Listowel</t>
  </si>
  <si>
    <t>02N0066</t>
  </si>
  <si>
    <t>Listellick Sth Tralee</t>
  </si>
  <si>
    <t>02N0067</t>
  </si>
  <si>
    <t>Killeline</t>
  </si>
  <si>
    <t>02N0068</t>
  </si>
  <si>
    <t>50 Montpelier Hill</t>
  </si>
  <si>
    <t>02N0069</t>
  </si>
  <si>
    <t>1-2 Exchange St</t>
  </si>
  <si>
    <t>02N0070</t>
  </si>
  <si>
    <t>Milltown</t>
  </si>
  <si>
    <t>02N0071</t>
  </si>
  <si>
    <t>Killarney Inner Relief Rd Main St</t>
  </si>
  <si>
    <t>02N0072</t>
  </si>
  <si>
    <t>Farrantoreen Killorglin</t>
  </si>
  <si>
    <t>02N0073</t>
  </si>
  <si>
    <t>Lissardboola Tralee</t>
  </si>
  <si>
    <t>02N0074</t>
  </si>
  <si>
    <t>Sussa Lower Cahersiveen</t>
  </si>
  <si>
    <t>02N0075</t>
  </si>
  <si>
    <t>3 Main St Naas</t>
  </si>
  <si>
    <t>02N0076</t>
  </si>
  <si>
    <t>Glenballythomas, Tulsk, Co. Roscommon (Glenballythomas Tulsk</t>
  </si>
  <si>
    <t>02N0077</t>
  </si>
  <si>
    <t>02N0078</t>
  </si>
  <si>
    <t>Water Supply Scheme Longford</t>
  </si>
  <si>
    <t>02N0079</t>
  </si>
  <si>
    <t>Kilmessan, County Meath</t>
  </si>
  <si>
    <t>02N0080</t>
  </si>
  <si>
    <t>Knockadaff, Cootehall, Boyle</t>
  </si>
  <si>
    <t>02N0081</t>
  </si>
  <si>
    <t>carrownreddy</t>
  </si>
  <si>
    <t>02N0082</t>
  </si>
  <si>
    <t>Mayo, Briska, Largan</t>
  </si>
  <si>
    <t>02N0083</t>
  </si>
  <si>
    <t>nos 5 and 6 burke street, fethard</t>
  </si>
  <si>
    <t>02N0084</t>
  </si>
  <si>
    <t>Camp, Tralee</t>
  </si>
  <si>
    <t>02N0085</t>
  </si>
  <si>
    <t>Breeoge, Knocknahur</t>
  </si>
  <si>
    <t>02N0086</t>
  </si>
  <si>
    <t>Lehanagh More, Kinsale Road, Cork</t>
  </si>
  <si>
    <t>02N0087</t>
  </si>
  <si>
    <t>Ballycore</t>
  </si>
  <si>
    <t>02N0088</t>
  </si>
  <si>
    <t>Drumruekill</t>
  </si>
  <si>
    <t>02N0089</t>
  </si>
  <si>
    <t>Curraheen, Tralee</t>
  </si>
  <si>
    <t>02N0090</t>
  </si>
  <si>
    <t>The Square, Donabate</t>
  </si>
  <si>
    <t>02N0091</t>
  </si>
  <si>
    <t>Commercial Quay, Wexford</t>
  </si>
  <si>
    <t>02N0092</t>
  </si>
  <si>
    <t>St. Kevin's Church, Hollywood</t>
  </si>
  <si>
    <t>02N0093</t>
  </si>
  <si>
    <t>Timahoe Bog</t>
  </si>
  <si>
    <t>02N0094</t>
  </si>
  <si>
    <t>Mayo, ESB Power Line, Cloon-Castlebar</t>
  </si>
  <si>
    <t>02N0095</t>
  </si>
  <si>
    <t>3 South Street, New Ross</t>
  </si>
  <si>
    <t>02N0096</t>
  </si>
  <si>
    <t>Bunclody Wastewater Treatment Scheme</t>
  </si>
  <si>
    <t>02N0097</t>
  </si>
  <si>
    <t>Blasket Sound, Dingle</t>
  </si>
  <si>
    <t>02N0098</t>
  </si>
  <si>
    <t>Flood Alleviation Scheme, Baldoyle-Mayne Road</t>
  </si>
  <si>
    <t>02N0099</t>
  </si>
  <si>
    <t>Mayo, Cappaghduff West, Tourmakeady</t>
  </si>
  <si>
    <t>02N0100</t>
  </si>
  <si>
    <t>John's Bridge, Kilkenny</t>
  </si>
  <si>
    <t>02N0101</t>
  </si>
  <si>
    <t>Rosslare Harbour Interim Drainage Scheme, Rosslare Harbour,</t>
  </si>
  <si>
    <t>02N0102</t>
  </si>
  <si>
    <t>Vale Oil Depot, Rosbercon, New Ross, Co. Wexford</t>
  </si>
  <si>
    <t>02N0103</t>
  </si>
  <si>
    <t>02N0104</t>
  </si>
  <si>
    <t>"M.T.Pockets", Newbridge Road, Ennis</t>
  </si>
  <si>
    <t>02N0105</t>
  </si>
  <si>
    <t>02N0106</t>
  </si>
  <si>
    <t>Luas Line A, 7-7A Queen Street &amp; 1-10 Arran Quay Terrace, Du</t>
  </si>
  <si>
    <t>02N0107</t>
  </si>
  <si>
    <t>Griffin's Undertakers, 20-21 Lower Gerald Griffin Street, Co</t>
  </si>
  <si>
    <t>02N0108</t>
  </si>
  <si>
    <t>Williamite Encampment, Tullyallen, Co. Louth</t>
  </si>
  <si>
    <t>02N0109</t>
  </si>
  <si>
    <t>LUAS - February 2002</t>
  </si>
  <si>
    <t>02N0110</t>
  </si>
  <si>
    <t>M7 Heath - Mayfield motorway</t>
  </si>
  <si>
    <t>02N0111</t>
  </si>
  <si>
    <t>Borrow Pits, N11 Road Scheme, Co. Wicklow</t>
  </si>
  <si>
    <t>02N0112</t>
  </si>
  <si>
    <t>11 Church Street, Dundalk</t>
  </si>
  <si>
    <t>02N0113</t>
  </si>
  <si>
    <t>Flourmill, Waterlodge, Balregan, Dundalk</t>
  </si>
  <si>
    <t>02N0114</t>
  </si>
  <si>
    <t>Kilbride Piggery, Gallonreagh, Mount Nugent</t>
  </si>
  <si>
    <t>02N0115</t>
  </si>
  <si>
    <t>Back Lane, Carlingford</t>
  </si>
  <si>
    <t>02N0116</t>
  </si>
  <si>
    <t>Armagh Road, Dundalk</t>
  </si>
  <si>
    <t>02N0117</t>
  </si>
  <si>
    <t>Backlands Road, Castleblayney</t>
  </si>
  <si>
    <t>02N0118</t>
  </si>
  <si>
    <t>Shantemon</t>
  </si>
  <si>
    <t>02N0119</t>
  </si>
  <si>
    <t>R402 Edenderry Enfield roadscheme</t>
  </si>
  <si>
    <t>02N0120</t>
  </si>
  <si>
    <t>Grangegeeth, Collon, Co. Louth</t>
  </si>
  <si>
    <t>02N0121</t>
  </si>
  <si>
    <t>R158 Trim-Summerhill-Kilcock</t>
  </si>
  <si>
    <t>02N0122</t>
  </si>
  <si>
    <t>Rear of YMCA, Aungier St., Dublin 2</t>
  </si>
  <si>
    <t>02N0123</t>
  </si>
  <si>
    <t>N7 Naas Road: Castletown to Maudlins interchange scheme</t>
  </si>
  <si>
    <t>02N0124</t>
  </si>
  <si>
    <t>Roscommon, Offaly, Galway, Longford, Tipperary, Kildare</t>
  </si>
  <si>
    <t>02N0125</t>
  </si>
  <si>
    <t>Ballybeg &amp; Clonad Bogs (Offaly) Mountdillon (Longford).</t>
  </si>
  <si>
    <t>02N0126</t>
  </si>
  <si>
    <t>Luttrellstown Castle, Castleknock, Dublin 15</t>
  </si>
  <si>
    <t>02N0127</t>
  </si>
  <si>
    <t>Magherainture, Buncrana, Co. Donegal</t>
  </si>
  <si>
    <t>02N0128</t>
  </si>
  <si>
    <t>Potato Market/32 Tullow Street, Carlow, Co. Carlow</t>
  </si>
  <si>
    <t>02N0129</t>
  </si>
  <si>
    <t>Dundalk Institute of Technology, Marshes Upper, Co. Louth</t>
  </si>
  <si>
    <t>02N0130</t>
  </si>
  <si>
    <t>N15 Bundoran-Ballyshannon Bypass, Co. Donegal</t>
  </si>
  <si>
    <t>02N0131</t>
  </si>
  <si>
    <t>(Site A) N25 Waterford Bypass, Co. Waterford</t>
  </si>
  <si>
    <t>02N0132</t>
  </si>
  <si>
    <t>Excise St., Athlone, Co. Westmeath</t>
  </si>
  <si>
    <t>02N0133</t>
  </si>
  <si>
    <t>Digges Lane, Dublin 2</t>
  </si>
  <si>
    <t>02N0134</t>
  </si>
  <si>
    <t>Mooretown, Swords, Co. Dublin</t>
  </si>
  <si>
    <t>02N0135</t>
  </si>
  <si>
    <t>1-3 James Connolly St., Cavan, Co. Cavan</t>
  </si>
  <si>
    <t>02N0136</t>
  </si>
  <si>
    <t>108 &amp; 109 Davis St., Mallow, Co. Cork</t>
  </si>
  <si>
    <t>02N0137</t>
  </si>
  <si>
    <t>75-76 O'Connell St., Clonmel, Co. Tipperary</t>
  </si>
  <si>
    <t>02N0138</t>
  </si>
  <si>
    <t>Liffey Lodge, Clane, Co. Kildare</t>
  </si>
  <si>
    <t>02N0139</t>
  </si>
  <si>
    <t>White's Hotel, Wexford Town, Co. Wexford</t>
  </si>
  <si>
    <t>02N0140</t>
  </si>
  <si>
    <t>Irish Subsea Interconnector, Gormanston, Co. Louth</t>
  </si>
  <si>
    <t>02N0141</t>
  </si>
  <si>
    <t>Bord na Mona Bogs (GA, KD, LF, OF, RO, TI)</t>
  </si>
  <si>
    <t>02N0142</t>
  </si>
  <si>
    <t>5 Shop Street</t>
  </si>
  <si>
    <t>02N0143</t>
  </si>
  <si>
    <t>Proposed Library Building, All Hallows, Drumcondra, Dublin 9</t>
  </si>
  <si>
    <t>02N0144</t>
  </si>
  <si>
    <t>Westown, Naul, Co. Dublin</t>
  </si>
  <si>
    <t>02N0145</t>
  </si>
  <si>
    <t>Ferns Upper, Ferms Town, Co. Wexford</t>
  </si>
  <si>
    <t>02N0146</t>
  </si>
  <si>
    <t>Ballygall Road West, Finglas, Dublin 11</t>
  </si>
  <si>
    <t>02N0147</t>
  </si>
  <si>
    <t>Moorepark, Co. Meath</t>
  </si>
  <si>
    <t>02N0148</t>
  </si>
  <si>
    <t>Barna, Co. Galway</t>
  </si>
  <si>
    <t>02N0149</t>
  </si>
  <si>
    <t>Mullingar, Co. Westmeath</t>
  </si>
  <si>
    <t>02N0150</t>
  </si>
  <si>
    <t>Bettystown, Co. Meath</t>
  </si>
  <si>
    <t>02N0151</t>
  </si>
  <si>
    <t>The Grange, Galloping Green, Brewery Road, Stillorgan, Co. D</t>
  </si>
  <si>
    <t>02N0152</t>
  </si>
  <si>
    <t>Uisneach Stables, Loughanavalley, Co. Westmeath</t>
  </si>
  <si>
    <t>02N0153</t>
  </si>
  <si>
    <t>Orwell Road, Dublin 6</t>
  </si>
  <si>
    <t>02N0154</t>
  </si>
  <si>
    <t>Beech Park Development (Phase 2), Shannon, Co. Clare</t>
  </si>
  <si>
    <t>02N0155</t>
  </si>
  <si>
    <t>Market Square, Wicklow, Co. Wicklow</t>
  </si>
  <si>
    <t>02N0156</t>
  </si>
  <si>
    <t>Cootehill, Co. Cavan</t>
  </si>
  <si>
    <t>02N0157</t>
  </si>
  <si>
    <t>Derraghan Bog, Derraghan More, Mt Dillon Works, Co. Longford</t>
  </si>
  <si>
    <t>02N0158</t>
  </si>
  <si>
    <t>Derrylahan Bog, Blackwater Works, Co. Offaly</t>
  </si>
  <si>
    <t>02N0159</t>
  </si>
  <si>
    <t>Emly, Co. Tipperary</t>
  </si>
  <si>
    <t>02N0160</t>
  </si>
  <si>
    <t>1A&amp;1B Water Strategy, Naas-Ballymore Eustace-Athy, Co. KD</t>
  </si>
  <si>
    <t>02N0161</t>
  </si>
  <si>
    <t>Lakefield House, Crossakiel, Kells, Co. Meath</t>
  </si>
  <si>
    <t>02N0162</t>
  </si>
  <si>
    <t>Sewerage Scheme Upgrade, Ardfert, Co. Kerry</t>
  </si>
  <si>
    <t>02N0163</t>
  </si>
  <si>
    <t>Water Scheme, Cahersiveen, Co. Kerry</t>
  </si>
  <si>
    <t>02N0164</t>
  </si>
  <si>
    <t>Bloomsbury Boathouse, Donaghpatrick, Co. Meath</t>
  </si>
  <si>
    <t>02N0165</t>
  </si>
  <si>
    <t>Waterford, Tramore Bay (Outfall Pipe Scheme)</t>
  </si>
  <si>
    <t>02N0166</t>
  </si>
  <si>
    <t>Wallingstown Castle, Little Island, Co. Cork</t>
  </si>
  <si>
    <t>02N0167</t>
  </si>
  <si>
    <t>Heathfield Towers, Youghal, Co. Cork</t>
  </si>
  <si>
    <t>02N0168</t>
  </si>
  <si>
    <t>Mansion House, 140 North Main St., Youghal, Co. Cork</t>
  </si>
  <si>
    <t>02N0169</t>
  </si>
  <si>
    <t>Martello Tower, Belvelly, Co. Cork</t>
  </si>
  <si>
    <t>02N0170</t>
  </si>
  <si>
    <t>Tynte's Castle, Youghal, Co. Cork</t>
  </si>
  <si>
    <t>02N0171</t>
  </si>
  <si>
    <t>Mayo to Galway, River Crossings</t>
  </si>
  <si>
    <t>03N0001</t>
  </si>
  <si>
    <t>Dublin,CLOGHRAN (Coolock By.), Stockhole Lane</t>
  </si>
  <si>
    <t>03N0002</t>
  </si>
  <si>
    <t>Roose Ballinanlee</t>
  </si>
  <si>
    <t>03N0003</t>
  </si>
  <si>
    <t>Bishop ST (Bishop St Newcastle west)</t>
  </si>
  <si>
    <t>03N0004</t>
  </si>
  <si>
    <t>Glenmore East Strand</t>
  </si>
  <si>
    <t>03N0005</t>
  </si>
  <si>
    <t>44,Pairc na Dun Carrigeendaniel</t>
  </si>
  <si>
    <t>03N0006</t>
  </si>
  <si>
    <t>N77 Ring Rd ext Site c</t>
  </si>
  <si>
    <t>03N0007</t>
  </si>
  <si>
    <t>Kilcooly,Loughrea</t>
  </si>
  <si>
    <t>03N0008</t>
  </si>
  <si>
    <t>Belmullet</t>
  </si>
  <si>
    <t>03N0009</t>
  </si>
  <si>
    <t>Commons Drumiskin</t>
  </si>
  <si>
    <t>03N0010</t>
  </si>
  <si>
    <t>Cummer</t>
  </si>
  <si>
    <t>03N0011</t>
  </si>
  <si>
    <t>Feagh</t>
  </si>
  <si>
    <t>03N0012</t>
  </si>
  <si>
    <t>Ballina Ballycumber</t>
  </si>
  <si>
    <t>03N0013</t>
  </si>
  <si>
    <t>Cartrontaylor Kilross</t>
  </si>
  <si>
    <t>03N0014</t>
  </si>
  <si>
    <t>Woodland Letterkenny</t>
  </si>
  <si>
    <t>03N0015</t>
  </si>
  <si>
    <t>Manorhamilton</t>
  </si>
  <si>
    <t>03N0016</t>
  </si>
  <si>
    <t>Market Square Monasterevin</t>
  </si>
  <si>
    <t>03N0017</t>
  </si>
  <si>
    <t>Gama building Santry</t>
  </si>
  <si>
    <t>03N0018</t>
  </si>
  <si>
    <t>Westmeath, A1 River Athlone</t>
  </si>
  <si>
    <t>03N0019</t>
  </si>
  <si>
    <t>Beenbane Waterville</t>
  </si>
  <si>
    <t>03N0020</t>
  </si>
  <si>
    <t>17/18 Blackhall St</t>
  </si>
  <si>
    <t>03N0021</t>
  </si>
  <si>
    <t>Knockmoyleen Ballyhean</t>
  </si>
  <si>
    <t>03N0022</t>
  </si>
  <si>
    <t>Ash Walk Ardee</t>
  </si>
  <si>
    <t>03N0023</t>
  </si>
  <si>
    <t>Mallow Drainage Scheme</t>
  </si>
  <si>
    <t>03N0024</t>
  </si>
  <si>
    <t>Carrickmacross Workhouse</t>
  </si>
  <si>
    <t>03N0025</t>
  </si>
  <si>
    <t>The Fairgreen (The Fairgreen)</t>
  </si>
  <si>
    <t>03N0026</t>
  </si>
  <si>
    <t>Westmeath, Horseleap,  Moate</t>
  </si>
  <si>
    <t>03N0027</t>
  </si>
  <si>
    <t>Toberstown Rath</t>
  </si>
  <si>
    <t>03N0028</t>
  </si>
  <si>
    <t>Ballyhogan Carrigatoher</t>
  </si>
  <si>
    <t>03N0029</t>
  </si>
  <si>
    <t>Benbulben Cartronwilliamogue</t>
  </si>
  <si>
    <t>03N0030</t>
  </si>
  <si>
    <t>Ballintrick</t>
  </si>
  <si>
    <t>03N0031</t>
  </si>
  <si>
    <t>Keelogyboy</t>
  </si>
  <si>
    <t>03N0032</t>
  </si>
  <si>
    <t>Johnstown - Arthurstown</t>
  </si>
  <si>
    <t>03N0033</t>
  </si>
  <si>
    <t>Whitechurch Straffan</t>
  </si>
  <si>
    <t>03N0034</t>
  </si>
  <si>
    <t>38 Duke St Athy</t>
  </si>
  <si>
    <t>03N0035</t>
  </si>
  <si>
    <t>Corglass  Druncong</t>
  </si>
  <si>
    <t>03N0036</t>
  </si>
  <si>
    <t>Drumcong</t>
  </si>
  <si>
    <t>03N0037</t>
  </si>
  <si>
    <t>Ballyleague</t>
  </si>
  <si>
    <t>03N0038</t>
  </si>
  <si>
    <t>Cartron Knockvicar</t>
  </si>
  <si>
    <t>03N0039</t>
  </si>
  <si>
    <t>Ardeskin</t>
  </si>
  <si>
    <t>03N0040</t>
  </si>
  <si>
    <t>The Mall Ballyshannon</t>
  </si>
  <si>
    <t>03N0041</t>
  </si>
  <si>
    <t>Dublin Rd Carrick-on Shannon</t>
  </si>
  <si>
    <t>03N0042</t>
  </si>
  <si>
    <t>Edergole</t>
  </si>
  <si>
    <t>03N0043</t>
  </si>
  <si>
    <t>Glenaho Dingle</t>
  </si>
  <si>
    <t>03N0044</t>
  </si>
  <si>
    <t>Knockmoyleen Quarry</t>
  </si>
  <si>
    <t>03N0045</t>
  </si>
  <si>
    <t>Rathmullan</t>
  </si>
  <si>
    <t>03N0046</t>
  </si>
  <si>
    <t>Market Square Navan</t>
  </si>
  <si>
    <t>03N0047</t>
  </si>
  <si>
    <t>Macetown Tara</t>
  </si>
  <si>
    <t>03N0048</t>
  </si>
  <si>
    <t>Drakestown</t>
  </si>
  <si>
    <t>03N0049</t>
  </si>
  <si>
    <t>Iffernock Trim</t>
  </si>
  <si>
    <t>03N0050</t>
  </si>
  <si>
    <t>Site 2 Flower Hill</t>
  </si>
  <si>
    <t>03N0051</t>
  </si>
  <si>
    <t>9 Flowerhill Navan</t>
  </si>
  <si>
    <t>03N0052</t>
  </si>
  <si>
    <t>Rock/Merrion Rd Booterstown</t>
  </si>
  <si>
    <t>03N0053</t>
  </si>
  <si>
    <t>Newpark Mount O Meara</t>
  </si>
  <si>
    <t>03N0054</t>
  </si>
  <si>
    <t>Rocklow Rd Fethard</t>
  </si>
  <si>
    <t>03N0055</t>
  </si>
  <si>
    <t>Westmeath, Castletown Geoghan</t>
  </si>
  <si>
    <t>03N0056</t>
  </si>
  <si>
    <t>Kilclone</t>
  </si>
  <si>
    <t>03N0057</t>
  </si>
  <si>
    <t>Kilcogy</t>
  </si>
  <si>
    <t>03N0058</t>
  </si>
  <si>
    <t>Kiltale</t>
  </si>
  <si>
    <t>03N0059</t>
  </si>
  <si>
    <t>Lecarrow</t>
  </si>
  <si>
    <t>03N0060</t>
  </si>
  <si>
    <t>Woodpark, Portumna</t>
  </si>
  <si>
    <t>03N0061</t>
  </si>
  <si>
    <t>"The Shrubberies", Kenmare</t>
  </si>
  <si>
    <t>03N0062</t>
  </si>
  <si>
    <t>Manor Mills Redevelopment (River Lyreen, Maynooth)</t>
  </si>
  <si>
    <t>03N0063</t>
  </si>
  <si>
    <t>novartis (barnahealy, ringaskiddy)</t>
  </si>
  <si>
    <t>03N0064</t>
  </si>
  <si>
    <t>Ballinavalley, Killeigh</t>
  </si>
  <si>
    <t>03N0065</t>
  </si>
  <si>
    <t>watermain installation (ard a'laoi, castledernot)</t>
  </si>
  <si>
    <t>03N0066</t>
  </si>
  <si>
    <t>st kieran's church</t>
  </si>
  <si>
    <t>03N0067</t>
  </si>
  <si>
    <t>kilcoursey, clara</t>
  </si>
  <si>
    <t>03N0068</t>
  </si>
  <si>
    <t>pairc an clochar, oranmore</t>
  </si>
  <si>
    <t>03N0069</t>
  </si>
  <si>
    <t>the square, rathdowney</t>
  </si>
  <si>
    <t>03N0070</t>
  </si>
  <si>
    <t>ballincar</t>
  </si>
  <si>
    <t>03N0071</t>
  </si>
  <si>
    <t>10 williamsgate st</t>
  </si>
  <si>
    <t>03N0072</t>
  </si>
  <si>
    <t>gort siar, rahoon</t>
  </si>
  <si>
    <t>03N0073</t>
  </si>
  <si>
    <t>36 green st</t>
  </si>
  <si>
    <t>03N0074</t>
  </si>
  <si>
    <t>106 barrack st</t>
  </si>
  <si>
    <t>03N0075</t>
  </si>
  <si>
    <t>muldoons, john's st</t>
  </si>
  <si>
    <t>03N0076</t>
  </si>
  <si>
    <t>standish saw mills, leap, roscrea</t>
  </si>
  <si>
    <t>03N0077</t>
  </si>
  <si>
    <t>drum east, group water services</t>
  </si>
  <si>
    <t>03N0078</t>
  </si>
  <si>
    <t>watergrasshill water supply augmentation scheme (watergrassh</t>
  </si>
  <si>
    <t>03N0082</t>
  </si>
  <si>
    <t>St Lukes Church, The Coombe, Dublin 8 (st lukes church, the</t>
  </si>
  <si>
    <t>03N0083</t>
  </si>
  <si>
    <t>12 dyer st, drogheda</t>
  </si>
  <si>
    <t>03N0084</t>
  </si>
  <si>
    <t>castleboy</t>
  </si>
  <si>
    <t>03N0085</t>
  </si>
  <si>
    <t>carrownamorrissey, kilconierin</t>
  </si>
  <si>
    <t>03N0086</t>
  </si>
  <si>
    <t>townparks, cloyne</t>
  </si>
  <si>
    <t>03N0088</t>
  </si>
  <si>
    <t>bagenal court, court place, athy road</t>
  </si>
  <si>
    <t>03N0089</t>
  </si>
  <si>
    <t>tooreen east</t>
  </si>
  <si>
    <t>03N0090</t>
  </si>
  <si>
    <t>6 upper abbeygate st</t>
  </si>
  <si>
    <t>03N0091</t>
  </si>
  <si>
    <t>Foynes Harbour Acess Road</t>
  </si>
  <si>
    <t>03N0092</t>
  </si>
  <si>
    <t>Grange cross-Beary's Cross (N24)</t>
  </si>
  <si>
    <t>03N0093</t>
  </si>
  <si>
    <t>Toomour Keash</t>
  </si>
  <si>
    <t>03N0094</t>
  </si>
  <si>
    <t>St John's Church Parnell St</t>
  </si>
  <si>
    <t>03N0095</t>
  </si>
  <si>
    <t>Lisduff Clonlara</t>
  </si>
  <si>
    <t>03N0096</t>
  </si>
  <si>
    <t>Downshill Glen of the Downs</t>
  </si>
  <si>
    <t>03N0097</t>
  </si>
  <si>
    <t>Grange Cross- Beary's Cross N24</t>
  </si>
  <si>
    <t>03N0098</t>
  </si>
  <si>
    <t>Edgeworth Court Longwood</t>
  </si>
  <si>
    <t>03N0100</t>
  </si>
  <si>
    <t>ballygarron</t>
  </si>
  <si>
    <t>03N0102</t>
  </si>
  <si>
    <t>main st, shanagolden</t>
  </si>
  <si>
    <t>03N0103</t>
  </si>
  <si>
    <t>knockainey</t>
  </si>
  <si>
    <t>03N0104</t>
  </si>
  <si>
    <t>ashley park, nenagh</t>
  </si>
  <si>
    <t>03N0105</t>
  </si>
  <si>
    <t>main st, croom</t>
  </si>
  <si>
    <t>03N0106</t>
  </si>
  <si>
    <t>ballea, carrigaline</t>
  </si>
  <si>
    <t>03N0108</t>
  </si>
  <si>
    <t>church view/hopehill road, tullamore</t>
  </si>
  <si>
    <t>03N0109</t>
  </si>
  <si>
    <t>The Presbytery, Main St., Clane</t>
  </si>
  <si>
    <t>03N0110</t>
  </si>
  <si>
    <t>loughal, kilcormac</t>
  </si>
  <si>
    <t>03N0111</t>
  </si>
  <si>
    <t>curraghafoil</t>
  </si>
  <si>
    <t>03N0112</t>
  </si>
  <si>
    <t>baunacloka, mungret</t>
  </si>
  <si>
    <t>03N0113</t>
  </si>
  <si>
    <t>reardnogy more</t>
  </si>
  <si>
    <t>03N0114</t>
  </si>
  <si>
    <t>bourchier's castle, lough gur</t>
  </si>
  <si>
    <t>03N0115</t>
  </si>
  <si>
    <t>kilmacabea, leap</t>
  </si>
  <si>
    <t>03N0116</t>
  </si>
  <si>
    <t>27, 28 and kiely's bar, thomond gate</t>
  </si>
  <si>
    <t>03N0117</t>
  </si>
  <si>
    <t>glenmore east, strand</t>
  </si>
  <si>
    <t>03N0118</t>
  </si>
  <si>
    <t>ardfert</t>
  </si>
  <si>
    <t>03N0119</t>
  </si>
  <si>
    <t>Baggotstown West, Bruff, Co. Limerick</t>
  </si>
  <si>
    <t>03N0120</t>
  </si>
  <si>
    <t>fitzpatrick engineering, north quay, carrick on suir</t>
  </si>
  <si>
    <t>03N0121</t>
  </si>
  <si>
    <t>roads, kells</t>
  </si>
  <si>
    <t>03N0122</t>
  </si>
  <si>
    <t>5 dolphin court, loughrea</t>
  </si>
  <si>
    <t>03N0123</t>
  </si>
  <si>
    <t>youghal train station</t>
  </si>
  <si>
    <t>03N0124</t>
  </si>
  <si>
    <t>goode concrete ltd, carbury</t>
  </si>
  <si>
    <t>03N0125</t>
  </si>
  <si>
    <t>church road, finglas</t>
  </si>
  <si>
    <t>03N0126</t>
  </si>
  <si>
    <t>st josephs convent, mount carmel, loughrea</t>
  </si>
  <si>
    <t>03N0127</t>
  </si>
  <si>
    <t>1-2 dyer street, drogheda</t>
  </si>
  <si>
    <t>03N0128</t>
  </si>
  <si>
    <t>john's green, killkenny</t>
  </si>
  <si>
    <t>03N0129</t>
  </si>
  <si>
    <t>ramstown, gorey</t>
  </si>
  <si>
    <t>03N0130</t>
  </si>
  <si>
    <t>mellon hill, brownstown, kilcullen</t>
  </si>
  <si>
    <t>03N0131</t>
  </si>
  <si>
    <t>kilberry</t>
  </si>
  <si>
    <t>03N0132</t>
  </si>
  <si>
    <t>shannon road, dromod beg, dromod</t>
  </si>
  <si>
    <t>03N0133</t>
  </si>
  <si>
    <t>killoughane, beaufort</t>
  </si>
  <si>
    <t>03N0134</t>
  </si>
  <si>
    <t>killeenmunterlane, kilcolgan</t>
  </si>
  <si>
    <t>03N0135</t>
  </si>
  <si>
    <t>grove house, moore abbey, monasterevin</t>
  </si>
  <si>
    <t>03N0136</t>
  </si>
  <si>
    <t>Fitzpatrick's Hotel, Bunratty</t>
  </si>
  <si>
    <t>03N0137</t>
  </si>
  <si>
    <t>ballysteen, liscannor</t>
  </si>
  <si>
    <t>03N0138</t>
  </si>
  <si>
    <t>33 abbeygate street upper, galway</t>
  </si>
  <si>
    <t>03N0139</t>
  </si>
  <si>
    <t>shankill house, shankill</t>
  </si>
  <si>
    <t>03N0140</t>
  </si>
  <si>
    <t>LATHALEERE, BALTINGLAS</t>
  </si>
  <si>
    <t>03N0141</t>
  </si>
  <si>
    <t>WEST WICKLOW WATER SUPPLY SCHEME</t>
  </si>
  <si>
    <t>03N0142</t>
  </si>
  <si>
    <t>COOLNACARRICK, BALLINAGH</t>
  </si>
  <si>
    <t>03N0143</t>
  </si>
  <si>
    <t>7 MORTON STREET, CLONMEL</t>
  </si>
  <si>
    <t>03N0144</t>
  </si>
  <si>
    <t>kildare wellfield development scheme between robertstown and</t>
  </si>
  <si>
    <t>03N0145</t>
  </si>
  <si>
    <t>CULLEEN. NEWMARKET ON FERGUS</t>
  </si>
  <si>
    <t>03N0146</t>
  </si>
  <si>
    <t>MILL LANE, GLANWORTH</t>
  </si>
  <si>
    <t>03N0147</t>
  </si>
  <si>
    <t>KNOCKNAHILAN, KINSALE</t>
  </si>
  <si>
    <t>03N0148</t>
  </si>
  <si>
    <t>MAIN STREET, CLONROCHE</t>
  </si>
  <si>
    <t>03N0149</t>
  </si>
  <si>
    <t>Penrose Lane, Waterford</t>
  </si>
  <si>
    <t>03N0150</t>
  </si>
  <si>
    <t>Cherry Hill Estate, Kells</t>
  </si>
  <si>
    <t>03N0151</t>
  </si>
  <si>
    <t>Clashaganny</t>
  </si>
  <si>
    <t>03N0152</t>
  </si>
  <si>
    <t>Townparks, Cloyne</t>
  </si>
  <si>
    <t>03N0153</t>
  </si>
  <si>
    <t>106 Barrack Street, Cork</t>
  </si>
  <si>
    <t>03N0154</t>
  </si>
  <si>
    <t>53 South Main Street, Naas</t>
  </si>
  <si>
    <t>03N0155</t>
  </si>
  <si>
    <t>Youghal Train Station, Youghal</t>
  </si>
  <si>
    <t>03N0156</t>
  </si>
  <si>
    <t>Rahina, Co. Limerick</t>
  </si>
  <si>
    <t>03N0157</t>
  </si>
  <si>
    <t>The Green, Cashel</t>
  </si>
  <si>
    <t>03N0158</t>
  </si>
  <si>
    <t>Copsetown, Mallow, Co. Cork</t>
  </si>
  <si>
    <t>03N0159</t>
  </si>
  <si>
    <t>Treanoughteragh, Glenbeigh</t>
  </si>
  <si>
    <t>03N0160</t>
  </si>
  <si>
    <t>Main Street, Duleek, Co. Meath</t>
  </si>
  <si>
    <t>03N0161</t>
  </si>
  <si>
    <t>St. Joseph's Convent, Mount Carmel, Loughrea</t>
  </si>
  <si>
    <t>03N0162</t>
  </si>
  <si>
    <t>Lissaneeny, Sooey, Co. Sligo</t>
  </si>
  <si>
    <t>03N0163</t>
  </si>
  <si>
    <t>New Ross Main Drainage, New Ross, Co. Wexford</t>
  </si>
  <si>
    <t>03N0164</t>
  </si>
  <si>
    <t>Brennanstown, Cabinteely, Co. Dublin</t>
  </si>
  <si>
    <t>03N0165</t>
  </si>
  <si>
    <t>Seven Villages Grouped DBO Scheme, North and South Co. Tippe</t>
  </si>
  <si>
    <t>03N0166</t>
  </si>
  <si>
    <t>Newtown Great, Co. Kildare</t>
  </si>
  <si>
    <t>03N0167</t>
  </si>
  <si>
    <t>Ballyguyroe/Tankardstown Group Water Scheme</t>
  </si>
  <si>
    <t>03N0168</t>
  </si>
  <si>
    <t>'The Maltings', Tilbury Place, Kilkenny, Co. Kilkenny</t>
  </si>
  <si>
    <t>03N0169</t>
  </si>
  <si>
    <t>Rathangan Bridge, Rathangan, Co. Kildare</t>
  </si>
  <si>
    <t>03N0170</t>
  </si>
  <si>
    <t>12 O'Connell Street, Clonmel, Co. Tipperary</t>
  </si>
  <si>
    <t>03N0171</t>
  </si>
  <si>
    <t>Bridestown, Kildinan</t>
  </si>
  <si>
    <t>03N0172</t>
  </si>
  <si>
    <t>Gort Siar, Rahoon</t>
  </si>
  <si>
    <t>03N0173</t>
  </si>
  <si>
    <t>Parkboy</t>
  </si>
  <si>
    <t>03N0175</t>
  </si>
  <si>
    <t>Kildare Wellfield Development Scheme between Robertstown and</t>
  </si>
  <si>
    <t>03N0176</t>
  </si>
  <si>
    <t>Scotch Hall Development Scheme, Drogheda, Co. Louth</t>
  </si>
  <si>
    <t>03N0177</t>
  </si>
  <si>
    <t>Windfarm Site, Leckanarainey, Co. Leitrim</t>
  </si>
  <si>
    <t>03N0178</t>
  </si>
  <si>
    <t>Waste Water Treatment Plant, Fethard, Co. Tipperary</t>
  </si>
  <si>
    <t>03N0179</t>
  </si>
  <si>
    <t>Waste Water Treatment Plant, Cashel, Co. Tipperary</t>
  </si>
  <si>
    <t>03N0180</t>
  </si>
  <si>
    <t>Waste Water Treatment Plant, Clonmel, Co. Tipperary</t>
  </si>
  <si>
    <t>03N0181</t>
  </si>
  <si>
    <t>Lower Gerald Griffin Street, Co. Limerick</t>
  </si>
  <si>
    <t>03N0182</t>
  </si>
  <si>
    <t>Cloyne Warehouse, Co. Cork</t>
  </si>
  <si>
    <t>03N0183</t>
  </si>
  <si>
    <t>Cookstown, Ashbourne, Co. Meath</t>
  </si>
  <si>
    <t>03N0184</t>
  </si>
  <si>
    <t>Srananagh 220kV Station, Ballysumaghan, Co. Sligo</t>
  </si>
  <si>
    <t>03N0185</t>
  </si>
  <si>
    <t>Glendine, Castlecomer Road, Kilkenny, Co. Kilkenny</t>
  </si>
  <si>
    <t>03N0186</t>
  </si>
  <si>
    <t>R700 Bennettsbridge Road Realignment - Wallslough to Bennett</t>
  </si>
  <si>
    <t>03N0187</t>
  </si>
  <si>
    <t>Mayo-Galway Gas Pipeline</t>
  </si>
  <si>
    <t>03N0188</t>
  </si>
  <si>
    <t>Gas Pipeline to the West, Section 1A, Augherskea, Co. Meath</t>
  </si>
  <si>
    <t>03N0190</t>
  </si>
  <si>
    <t>Feakle,Scarriff,Quilty-Mullagh (sewerage scheme)</t>
  </si>
  <si>
    <t>03N0191</t>
  </si>
  <si>
    <t>St Managhan's Church, Leamonaghan, County Offaly</t>
  </si>
  <si>
    <t>03N0192</t>
  </si>
  <si>
    <t>Westmeath, N52 Realignment,  Billistown</t>
  </si>
  <si>
    <t>03N0193</t>
  </si>
  <si>
    <t>Bunshoon Bridge, Derrynagittagh (Purcell)</t>
  </si>
  <si>
    <t>03N0194</t>
  </si>
  <si>
    <t>Rossnaree Mill, Slane, Co. Meath</t>
  </si>
  <si>
    <t>03N0195</t>
  </si>
  <si>
    <t>Moorechurch, Abbert Demesne, Abbeyknockmoy</t>
  </si>
  <si>
    <t>03N0196</t>
  </si>
  <si>
    <t>R150 Duleek-Julianstown (Phase 1)</t>
  </si>
  <si>
    <t>03N0197</t>
  </si>
  <si>
    <t>Shanmullagh cottage</t>
  </si>
  <si>
    <t>03N0198</t>
  </si>
  <si>
    <t>Oranmore</t>
  </si>
  <si>
    <t>03N0199</t>
  </si>
  <si>
    <t>Laughtyshaughnessy, Gort</t>
  </si>
  <si>
    <t>03N0200</t>
  </si>
  <si>
    <t>Chapel Street &amp; McDonald Lane, Athenry</t>
  </si>
  <si>
    <t>03N0201</t>
  </si>
  <si>
    <t>Ballybaun, Gort</t>
  </si>
  <si>
    <t>03N0202</t>
  </si>
  <si>
    <t>Prospect, Gort</t>
  </si>
  <si>
    <t>03N0203</t>
  </si>
  <si>
    <t>Ganty, Craughwell</t>
  </si>
  <si>
    <t>03N0204</t>
  </si>
  <si>
    <t>Castlegar</t>
  </si>
  <si>
    <t>03N0205</t>
  </si>
  <si>
    <t>Inchiquin</t>
  </si>
  <si>
    <t>03N0206</t>
  </si>
  <si>
    <t>Cooldorragh Townland, Kilnagarnagh Bog</t>
  </si>
  <si>
    <t>03N0207</t>
  </si>
  <si>
    <t>General wetland projects</t>
  </si>
  <si>
    <t>03N0208</t>
  </si>
  <si>
    <t>BnM sites 2003</t>
  </si>
  <si>
    <t>03N0209</t>
  </si>
  <si>
    <t>Cashel Bypass &amp; N74 link road</t>
  </si>
  <si>
    <t>03N0210</t>
  </si>
  <si>
    <t>Treanoughteragh, Dooks, Glenbeigh</t>
  </si>
  <si>
    <t>03N0211</t>
  </si>
  <si>
    <t>'Steamer Hole', St. Mullins, Co. Carlow</t>
  </si>
  <si>
    <t>03N0212</t>
  </si>
  <si>
    <t>River Tolka Flood Alleviation Scheme, Glasnevin Bridge-Disti</t>
  </si>
  <si>
    <t>03N0213</t>
  </si>
  <si>
    <t>Westmeath, County Buildings, Mullingar</t>
  </si>
  <si>
    <t>03N0214</t>
  </si>
  <si>
    <t>64-65 Prussia Street, Dublin 7</t>
  </si>
  <si>
    <t>03N0215</t>
  </si>
  <si>
    <t>43-45 Bolton St., 17-17A Henrietta St., 10 Henrietta Place,</t>
  </si>
  <si>
    <t>03N0216</t>
  </si>
  <si>
    <t>60 O'Connell St., Waterford, Co. Waterford</t>
  </si>
  <si>
    <t>03N0217</t>
  </si>
  <si>
    <t>Boyne Business Park, Drogheda, Co. Louth</t>
  </si>
  <si>
    <t>03N0218</t>
  </si>
  <si>
    <t>03N0219</t>
  </si>
  <si>
    <t>Cork St./Cameron St., Dublin 8</t>
  </si>
  <si>
    <t>03N0220</t>
  </si>
  <si>
    <t>Clongowes Wood College, Clane, Co. Kildare</t>
  </si>
  <si>
    <t>03N0221</t>
  </si>
  <si>
    <t>Presentation Convent, Portlaoise, Co. Laois</t>
  </si>
  <si>
    <t>03N0222</t>
  </si>
  <si>
    <t>Ballivor Sewerage Scheme, Co. Meath</t>
  </si>
  <si>
    <t>03N0223</t>
  </si>
  <si>
    <t>03N0224</t>
  </si>
  <si>
    <t>15-16 Vicar St., Kilkenny, Co. Kilkenny</t>
  </si>
  <si>
    <t>03N0225</t>
  </si>
  <si>
    <t>High St., Birr, Co. Offaly</t>
  </si>
  <si>
    <t>03N0226</t>
  </si>
  <si>
    <t>3-4 Aughrim St., Dublin 7</t>
  </si>
  <si>
    <t>03N0227</t>
  </si>
  <si>
    <t>Westmeath, Hall</t>
  </si>
  <si>
    <t>03N0228</t>
  </si>
  <si>
    <t>63 Davis St., Mallow, Co. Cork</t>
  </si>
  <si>
    <t>03N0229</t>
  </si>
  <si>
    <t>Lisdoonvarna Water Supply Scheme, Co. Clare</t>
  </si>
  <si>
    <t>03N0230</t>
  </si>
  <si>
    <t>Watergate St., Trim, Co. Meath</t>
  </si>
  <si>
    <t>03N0231</t>
  </si>
  <si>
    <t>Cloncreen &amp; Mountlucas Bogs, Co. Offaly</t>
  </si>
  <si>
    <t>03N0232</t>
  </si>
  <si>
    <t>windfield</t>
  </si>
  <si>
    <t>03N0233</t>
  </si>
  <si>
    <t>Abbey Court &amp; Abbey Ville, Clare Road, Ennis</t>
  </si>
  <si>
    <t>03N0234</t>
  </si>
  <si>
    <t>Ardfry, Oranmore</t>
  </si>
  <si>
    <t>03N0235</t>
  </si>
  <si>
    <t>N6 Aughrim-Cappataggle</t>
  </si>
  <si>
    <t>03N0236</t>
  </si>
  <si>
    <t>Windfield</t>
  </si>
  <si>
    <t>03N0237</t>
  </si>
  <si>
    <t>Annagh, Ballyconnell</t>
  </si>
  <si>
    <t>03N0238</t>
  </si>
  <si>
    <t>4 Thomand Villas, Clarecastle</t>
  </si>
  <si>
    <t>03N0239</t>
  </si>
  <si>
    <t>Ballylannidy, Ennis</t>
  </si>
  <si>
    <t>03N0240</t>
  </si>
  <si>
    <t>Ballinasloe</t>
  </si>
  <si>
    <t>03N0241</t>
  </si>
  <si>
    <t>Galway Road, Tuam</t>
  </si>
  <si>
    <t>03N0242</t>
  </si>
  <si>
    <t>Streamstown, Gort</t>
  </si>
  <si>
    <t>03N0243</t>
  </si>
  <si>
    <t>knockaunbrack</t>
  </si>
  <si>
    <t>03N0244</t>
  </si>
  <si>
    <t>Abbert Demesne, Abbeyknockmoy</t>
  </si>
  <si>
    <t>03N0245</t>
  </si>
  <si>
    <t>Levally East, Tuam</t>
  </si>
  <si>
    <t>03N0246</t>
  </si>
  <si>
    <t>Carrowcullen</t>
  </si>
  <si>
    <t>03N0247</t>
  </si>
  <si>
    <t>Ardnaree Abbey, Abbeyhalfquarter, Ballina</t>
  </si>
  <si>
    <t>03N0248</t>
  </si>
  <si>
    <t>Cavan, Kingscourt Water &amp; Sewerage Scheme</t>
  </si>
  <si>
    <t>03N0249</t>
  </si>
  <si>
    <t>Louth, Drogheda, Cord Road, McHugh's Public House</t>
  </si>
  <si>
    <t>03N0250</t>
  </si>
  <si>
    <t>Clare, Lahinch, Crag</t>
  </si>
  <si>
    <t>03N0251</t>
  </si>
  <si>
    <t>Kilboy House, Cloyne, Co. Cork</t>
  </si>
  <si>
    <t>03N0252</t>
  </si>
  <si>
    <t>Leitrim Td., Leitrim Village, Co. Leitrim</t>
  </si>
  <si>
    <t>03N0253</t>
  </si>
  <si>
    <t>Main St., Lifford, Co. Donegal</t>
  </si>
  <si>
    <t>03N0254</t>
  </si>
  <si>
    <t>North Frederick Lane, Rere of 30-34 Nth Frederick St., Dubli</t>
  </si>
  <si>
    <t>03N0255</t>
  </si>
  <si>
    <t>Fethard, Co.Tipperary</t>
  </si>
  <si>
    <t>03N0256</t>
  </si>
  <si>
    <t>Kilkenny, Neigham, Gowran</t>
  </si>
  <si>
    <t>03N0257</t>
  </si>
  <si>
    <t>Watergate House &amp; Edmond's Castle, Fethard, Co. Tipperary</t>
  </si>
  <si>
    <t>03N0258</t>
  </si>
  <si>
    <t>Westmeath, N52 to Clonmore Link Road, Mullingar</t>
  </si>
  <si>
    <t>03N0259</t>
  </si>
  <si>
    <t>Medieval Walls and Towers of Waterford City, Co.Waterford</t>
  </si>
  <si>
    <t>03N0260</t>
  </si>
  <si>
    <t>32A John Street, Waterford, Co. Wateford</t>
  </si>
  <si>
    <t>03N0261</t>
  </si>
  <si>
    <t>Reenadisert Court, Ballylickey, Co. Cork</t>
  </si>
  <si>
    <t>03N0262</t>
  </si>
  <si>
    <t>Shop Street, Tuam, Co. Galway</t>
  </si>
  <si>
    <t>03N0263</t>
  </si>
  <si>
    <t>92-93 &amp; 95 Main Street, Cashel, Co. Tipperary</t>
  </si>
  <si>
    <t>03N0264</t>
  </si>
  <si>
    <t>Aylwardstown House, Glenmore, Co. Kilkenny</t>
  </si>
  <si>
    <t>04N0001</t>
  </si>
  <si>
    <t>Kileen Adamstown</t>
  </si>
  <si>
    <t>04N0002</t>
  </si>
  <si>
    <t>Lynn Industrial Estate</t>
  </si>
  <si>
    <t>04N0003</t>
  </si>
  <si>
    <t>M1 Faughart Lower (M1 Faughart Lwr)</t>
  </si>
  <si>
    <t>04N0004</t>
  </si>
  <si>
    <t>98 Gerald Griffin St Blackpool</t>
  </si>
  <si>
    <t>04N0005</t>
  </si>
  <si>
    <t>N4 Longford-Edgeworthstown</t>
  </si>
  <si>
    <t>04N0006</t>
  </si>
  <si>
    <t>Glenawillig Ballymacoda</t>
  </si>
  <si>
    <t>04N0007</t>
  </si>
  <si>
    <t>Dromore Dromahane Mallow</t>
  </si>
  <si>
    <t>04N0008</t>
  </si>
  <si>
    <t>Liscahane Ardfert</t>
  </si>
  <si>
    <t>04N0009</t>
  </si>
  <si>
    <t>2 Dyke Gate Lane Dingle</t>
  </si>
  <si>
    <t>04N0010</t>
  </si>
  <si>
    <t>Glenlarehan Coral Castleisland</t>
  </si>
  <si>
    <t>04N0011</t>
  </si>
  <si>
    <t>Ashe St Youghal</t>
  </si>
  <si>
    <t>04N0012</t>
  </si>
  <si>
    <t>Camden Fort</t>
  </si>
  <si>
    <t>04N0013</t>
  </si>
  <si>
    <t>Shambles lane 98-101 Davis st</t>
  </si>
  <si>
    <t>04N0014</t>
  </si>
  <si>
    <t>Roonagh East, Ballynakeera</t>
  </si>
  <si>
    <t>04N0015</t>
  </si>
  <si>
    <t>UCC Environmental Research Institute (Lee Road, Cork City)</t>
  </si>
  <si>
    <t>04N0016</t>
  </si>
  <si>
    <t>N8 Rathcormac/Fermoy Bypass (Ballybrowney Lower, Rathcormac)</t>
  </si>
  <si>
    <t>04N0017</t>
  </si>
  <si>
    <t>Tralee General Hospital (Ratass, Tralee)</t>
  </si>
  <si>
    <t>04N0018</t>
  </si>
  <si>
    <t>Commons East, Ardfert</t>
  </si>
  <si>
    <t>04N0019</t>
  </si>
  <si>
    <t>Ballinvarrig, Fieries Village, Killarney</t>
  </si>
  <si>
    <t>04N0020</t>
  </si>
  <si>
    <t>Greenane Townland, Templemore</t>
  </si>
  <si>
    <t>04N0021</t>
  </si>
  <si>
    <t>Dromarrigle, North County Cork</t>
  </si>
  <si>
    <t>04N0022</t>
  </si>
  <si>
    <t>St Mary's church, Bundoran</t>
  </si>
  <si>
    <t>04N0023</t>
  </si>
  <si>
    <t>Lisenan Court, Letterkenny</t>
  </si>
  <si>
    <t>04N0024</t>
  </si>
  <si>
    <t>Aclare Wastewater Treatment Works</t>
  </si>
  <si>
    <t>04N0025</t>
  </si>
  <si>
    <t>Carricknamanna, Killygordon</t>
  </si>
  <si>
    <t>04N0026</t>
  </si>
  <si>
    <t>"Castle Cottage", Tullaghan</t>
  </si>
  <si>
    <t>04N0027</t>
  </si>
  <si>
    <t>Newbrook, Kilclare, Carrick on shannon</t>
  </si>
  <si>
    <t>04N0028</t>
  </si>
  <si>
    <t>Proposed upgrade crossing xc210 and xc211, Newtown (Dublin C</t>
  </si>
  <si>
    <t>04N0029</t>
  </si>
  <si>
    <t>Cordal west, Castleisland</t>
  </si>
  <si>
    <t>04N0030</t>
  </si>
  <si>
    <t>Sheehy Motors (Jigginstown, Naas, )</t>
  </si>
  <si>
    <t>04N0031</t>
  </si>
  <si>
    <t>killabuonia, the glen</t>
  </si>
  <si>
    <t>04N0032</t>
  </si>
  <si>
    <t>cloongeel, newmarket</t>
  </si>
  <si>
    <t>04N0033</t>
  </si>
  <si>
    <t>castlebrack, killeigh</t>
  </si>
  <si>
    <t>04N0034</t>
  </si>
  <si>
    <t>claregate st, kildare town</t>
  </si>
  <si>
    <t>04N0035</t>
  </si>
  <si>
    <t>french church st, portarlington</t>
  </si>
  <si>
    <t>04N0036</t>
  </si>
  <si>
    <t>streamstown, killyon</t>
  </si>
  <si>
    <t>04N0037</t>
  </si>
  <si>
    <t>gortacurraun, annascaul</t>
  </si>
  <si>
    <t>04N0038</t>
  </si>
  <si>
    <t>54 north main st, youghal</t>
  </si>
  <si>
    <t>04N0039</t>
  </si>
  <si>
    <t>carrick road, edenderry</t>
  </si>
  <si>
    <t>04N0040</t>
  </si>
  <si>
    <t>church lane, birr</t>
  </si>
  <si>
    <t>04N0041</t>
  </si>
  <si>
    <t>gortroe, connanagh</t>
  </si>
  <si>
    <t>04N0042</t>
  </si>
  <si>
    <t>donore</t>
  </si>
  <si>
    <t>04N0043</t>
  </si>
  <si>
    <t>greenlawn, chuch lane, greystones</t>
  </si>
  <si>
    <t>04N0044</t>
  </si>
  <si>
    <t>leamnaguilla, kilcummin, killarney</t>
  </si>
  <si>
    <t>04N0045</t>
  </si>
  <si>
    <t>balleen, waterville</t>
  </si>
  <si>
    <t>04N0046</t>
  </si>
  <si>
    <t>Loghill</t>
  </si>
  <si>
    <t>04N0047</t>
  </si>
  <si>
    <t>No 2 Castle Terrace Castle St</t>
  </si>
  <si>
    <t>04N0048</t>
  </si>
  <si>
    <t>Sutton Castle Hotel Red Rock</t>
  </si>
  <si>
    <t>04N0049</t>
  </si>
  <si>
    <t>The Black Mill Church St Roscrea</t>
  </si>
  <si>
    <t>04N0050</t>
  </si>
  <si>
    <t>Mondello /Donore</t>
  </si>
  <si>
    <t>04N0051</t>
  </si>
  <si>
    <t>Knock Lanesborough</t>
  </si>
  <si>
    <t>04N0052</t>
  </si>
  <si>
    <t>ESB Pylon foundations Kilcanoran</t>
  </si>
  <si>
    <t>04N0053</t>
  </si>
  <si>
    <t>E.S.B. Pylon Foundations, Knockroe Townland, Co. Roscommon.</t>
  </si>
  <si>
    <t>04N0054</t>
  </si>
  <si>
    <t>ESB Pylon foundations Carrowspurraun</t>
  </si>
  <si>
    <t>04N0055</t>
  </si>
  <si>
    <t>8 Strand St Athlone</t>
  </si>
  <si>
    <t>04N0056</t>
  </si>
  <si>
    <t>Mullingar Rd Kilbeggan</t>
  </si>
  <si>
    <t>04N0057</t>
  </si>
  <si>
    <t>Dunmore Harbour House</t>
  </si>
  <si>
    <t>04N0058</t>
  </si>
  <si>
    <t>Carrigtwohill</t>
  </si>
  <si>
    <t>04N0059</t>
  </si>
  <si>
    <t>110KV Line Carrigadrohid-Macroom</t>
  </si>
  <si>
    <t>04N0060</t>
  </si>
  <si>
    <t>Derragh</t>
  </si>
  <si>
    <t>04N0061</t>
  </si>
  <si>
    <t>Mary St</t>
  </si>
  <si>
    <t>04N0062</t>
  </si>
  <si>
    <t>Ballinla</t>
  </si>
  <si>
    <t>04N0063</t>
  </si>
  <si>
    <t>Laherfineen Innishannon</t>
  </si>
  <si>
    <t>04N0064</t>
  </si>
  <si>
    <t>Keyser's Lane</t>
  </si>
  <si>
    <t>04N0065</t>
  </si>
  <si>
    <t>Coomatallin &amp; Kippagh</t>
  </si>
  <si>
    <t>04N0066</t>
  </si>
  <si>
    <t>Clashnagarrane</t>
  </si>
  <si>
    <t>04N0067</t>
  </si>
  <si>
    <t>5 Mall Lane Youghal</t>
  </si>
  <si>
    <t>04N0068</t>
  </si>
  <si>
    <t>Meallis Beaufort</t>
  </si>
  <si>
    <t>04N0069</t>
  </si>
  <si>
    <t>14-15 South Main St Bandon</t>
  </si>
  <si>
    <t>04N0070</t>
  </si>
  <si>
    <t>Mounthawk Tralee</t>
  </si>
  <si>
    <t>04N0071</t>
  </si>
  <si>
    <t>Sunday's Well properties Countless Road</t>
  </si>
  <si>
    <t>04N0072</t>
  </si>
  <si>
    <t>Kempton Parade, sligo</t>
  </si>
  <si>
    <t>04N0073</t>
  </si>
  <si>
    <t>Glebe, Killybegs</t>
  </si>
  <si>
    <t>04N0074</t>
  </si>
  <si>
    <t>milltown</t>
  </si>
  <si>
    <t>04N0075</t>
  </si>
  <si>
    <t>Ballyglass East, Ardrahan</t>
  </si>
  <si>
    <t>04N0076</t>
  </si>
  <si>
    <t>barrack st, latimer bridge</t>
  </si>
  <si>
    <t>04N0077</t>
  </si>
  <si>
    <t>cavetown/ballynahoogh, croghan</t>
  </si>
  <si>
    <t>04N0078</t>
  </si>
  <si>
    <t>O'Brien's Bridge</t>
  </si>
  <si>
    <t>04N0079</t>
  </si>
  <si>
    <t>st brigid's, friary road, naas</t>
  </si>
  <si>
    <t>04N0080</t>
  </si>
  <si>
    <t>Jigginstown, Naas, Co. Kildare</t>
  </si>
  <si>
    <t>04N0081</t>
  </si>
  <si>
    <t>bishops street, tuam</t>
  </si>
  <si>
    <t>04N0082</t>
  </si>
  <si>
    <t>54 north main street, youghal</t>
  </si>
  <si>
    <t>04N0083</t>
  </si>
  <si>
    <t>131, 132 davis street, mallow</t>
  </si>
  <si>
    <t>04N0084</t>
  </si>
  <si>
    <t>University of limerick</t>
  </si>
  <si>
    <t>04N0085</t>
  </si>
  <si>
    <t>marron's pharmacy, main street, clane</t>
  </si>
  <si>
    <t>04N0086</t>
  </si>
  <si>
    <t>the sycamores, st marys road, edenderry</t>
  </si>
  <si>
    <t>04N0087</t>
  </si>
  <si>
    <t>prospect, gort</t>
  </si>
  <si>
    <t>04N0088</t>
  </si>
  <si>
    <t>clashaganny</t>
  </si>
  <si>
    <t>04N0089</t>
  </si>
  <si>
    <t>loughrea</t>
  </si>
  <si>
    <t>04N0090</t>
  </si>
  <si>
    <t>levally, tuam</t>
  </si>
  <si>
    <t>04N0091</t>
  </si>
  <si>
    <t>the gasworks, kilkenny</t>
  </si>
  <si>
    <t>04N0092</t>
  </si>
  <si>
    <t>shoulder's lane, mallow</t>
  </si>
  <si>
    <t>04N0093</t>
  </si>
  <si>
    <t>main street, kilgarvan</t>
  </si>
  <si>
    <t>04N0094</t>
  </si>
  <si>
    <t>youghal coastal works</t>
  </si>
  <si>
    <t>04N0095</t>
  </si>
  <si>
    <t>boolinarig big, birr</t>
  </si>
  <si>
    <t>04N0096</t>
  </si>
  <si>
    <t>Main street, Shinrone</t>
  </si>
  <si>
    <t>04N0097</t>
  </si>
  <si>
    <t>oldcourt road/ ballycullen road/ stocking lane link road</t>
  </si>
  <si>
    <t>04N0098</t>
  </si>
  <si>
    <t>taylors hill road</t>
  </si>
  <si>
    <t>04N0099</t>
  </si>
  <si>
    <t>the thatch, newcastle</t>
  </si>
  <si>
    <t>04N0100</t>
  </si>
  <si>
    <t>teadies lower, enniskeane</t>
  </si>
  <si>
    <t>04N0101</t>
  </si>
  <si>
    <t>tynagh</t>
  </si>
  <si>
    <t>04N0102</t>
  </si>
  <si>
    <t>roo, gort</t>
  </si>
  <si>
    <t>04N0103</t>
  </si>
  <si>
    <t>pollawarla, ballyglunin</t>
  </si>
  <si>
    <t>04N0104</t>
  </si>
  <si>
    <t>ida development, carrigtwohill</t>
  </si>
  <si>
    <t>04N0105</t>
  </si>
  <si>
    <t>selskar abbey,</t>
  </si>
  <si>
    <t>04N0107</t>
  </si>
  <si>
    <t>cox's lane/ barrow track, carlow</t>
  </si>
  <si>
    <t>04N0108</t>
  </si>
  <si>
    <t>dromthacker, tralee</t>
  </si>
  <si>
    <t>04N0109</t>
  </si>
  <si>
    <t>john street, cork</t>
  </si>
  <si>
    <t>04N0110</t>
  </si>
  <si>
    <t>main street, rosbercon</t>
  </si>
  <si>
    <t>04N0111</t>
  </si>
  <si>
    <t>ardagh, loreto road, killarney</t>
  </si>
  <si>
    <t>04N0112</t>
  </si>
  <si>
    <t>coolies, lough guitane</t>
  </si>
  <si>
    <t>04N0113</t>
  </si>
  <si>
    <t>120 rock street, tralee</t>
  </si>
  <si>
    <t>04N0114</t>
  </si>
  <si>
    <t>BIRDHILL GREENFIELD, KNOCKADROMIN, BALLINA</t>
  </si>
  <si>
    <t>04N0115</t>
  </si>
  <si>
    <t>R294 RAOD REALIGNMENT AT MULLAGHROE AND MAHANAGH TOWNLANDS</t>
  </si>
  <si>
    <t>04N0116</t>
  </si>
  <si>
    <t>NAZARETH HOUSE, SLIGO</t>
  </si>
  <si>
    <t>04N0117</t>
  </si>
  <si>
    <t>CARRICKANURROO, FIVEMILBOURNE</t>
  </si>
  <si>
    <t>04N0118</t>
  </si>
  <si>
    <t>Dunshaughlin</t>
  </si>
  <si>
    <t>04N0119</t>
  </si>
  <si>
    <t>LIMERICK BROADBAND METROPOLITAN AREA</t>
  </si>
  <si>
    <t>04N0120</t>
  </si>
  <si>
    <t>CASTLEBRACK, KILLEIGH</t>
  </si>
  <si>
    <t>04N0121</t>
  </si>
  <si>
    <t>CASTLEMORE, CROOKSTOWN</t>
  </si>
  <si>
    <t>04N0122</t>
  </si>
  <si>
    <t>NEWGATE STREET, WATERFORD</t>
  </si>
  <si>
    <t>04N0123</t>
  </si>
  <si>
    <t>DYSERT, ARDMORE</t>
  </si>
  <si>
    <t>04N0124</t>
  </si>
  <si>
    <t>GOAT STREET, DINGLE</t>
  </si>
  <si>
    <t>04N0125</t>
  </si>
  <si>
    <t>KILLACLOHANE, MILLTOWN, KILLORGLIN</t>
  </si>
  <si>
    <t>04N0126</t>
  </si>
  <si>
    <t>19 DEAN STREET, KILKENNY</t>
  </si>
  <si>
    <t>04N0127</t>
  </si>
  <si>
    <t>27-29 MAIN STREET SOUTH, WEXFORD</t>
  </si>
  <si>
    <t>04N0128</t>
  </si>
  <si>
    <t>CHURCH LANE, WEXFORD</t>
  </si>
  <si>
    <t>04N0129</t>
  </si>
  <si>
    <t>FARRANTOOREEN, KILLORGLIN</t>
  </si>
  <si>
    <t>04N0130</t>
  </si>
  <si>
    <t>NO 353 BLARNEY STREET, CORK CITY</t>
  </si>
  <si>
    <t>04N0131</t>
  </si>
  <si>
    <t>TEER, BRANDON</t>
  </si>
  <si>
    <t>04N0132</t>
  </si>
  <si>
    <t>ANGLONT, KILLORGLIN</t>
  </si>
  <si>
    <t>04N0133</t>
  </si>
  <si>
    <t>CLOONTIES, BALLYFERRITOR</t>
  </si>
  <si>
    <t>04N0134</t>
  </si>
  <si>
    <t>GORTAMULLIN, KENMARE</t>
  </si>
  <si>
    <t>04N0135</t>
  </si>
  <si>
    <t>MALLOW</t>
  </si>
  <si>
    <t>04N0136</t>
  </si>
  <si>
    <t>TOWER, BLARNEY</t>
  </si>
  <si>
    <t>04N0137</t>
  </si>
  <si>
    <t>TUBRID, ARDFERT</t>
  </si>
  <si>
    <t>04N0138</t>
  </si>
  <si>
    <t>BALLYMORE, VENTRY, DINGLE</t>
  </si>
  <si>
    <t>04N0139</t>
  </si>
  <si>
    <t>MOUNTHAWK, TRALEE</t>
  </si>
  <si>
    <t>04N0140</t>
  </si>
  <si>
    <t>KILGOBBIN, BALLINADEE, INISHANNON</t>
  </si>
  <si>
    <t>04N0141</t>
  </si>
  <si>
    <t>COOLIES, LOUGH GUITANE</t>
  </si>
  <si>
    <t>04N0142</t>
  </si>
  <si>
    <t>Martinstown Borrow Pit, Cadamstown</t>
  </si>
  <si>
    <t>04N0144</t>
  </si>
  <si>
    <t>Creggannacourty, Churchtown, Mallow, Co. Cork</t>
  </si>
  <si>
    <t>04N0145</t>
  </si>
  <si>
    <t>Main Street, Castlegregory</t>
  </si>
  <si>
    <t>04N0146</t>
  </si>
  <si>
    <t>Monanimy Lower, Killavullen, Co. Cork</t>
  </si>
  <si>
    <t>04N0147</t>
  </si>
  <si>
    <t>Garryduff, Oola</t>
  </si>
  <si>
    <t>04N0148</t>
  </si>
  <si>
    <t>Coolmine, Saggart, Co. Dublin</t>
  </si>
  <si>
    <t>04N0149</t>
  </si>
  <si>
    <t>Cloonteens, Killarney</t>
  </si>
  <si>
    <t>04N0150</t>
  </si>
  <si>
    <t>Market Place, Tipperary Town</t>
  </si>
  <si>
    <t>04N0151</t>
  </si>
  <si>
    <t>E.S.B. Pylon Foundation Trench Int29, Carrowmore Townland, C</t>
  </si>
  <si>
    <t>04N0152</t>
  </si>
  <si>
    <t>Ballyard, Tralee</t>
  </si>
  <si>
    <t>04N0153</t>
  </si>
  <si>
    <t>Pallas, Lombardstown, Mallow</t>
  </si>
  <si>
    <t>04N0154</t>
  </si>
  <si>
    <t>Lucan Road, Lucan</t>
  </si>
  <si>
    <t>04N0155</t>
  </si>
  <si>
    <t>Furness, Fournaughts Great, Naas, Co. Kildare</t>
  </si>
  <si>
    <t>04N0156</t>
  </si>
  <si>
    <t>Waste Water Treatment Plant Development at Mallow, Co. Cork</t>
  </si>
  <si>
    <t>04N0157</t>
  </si>
  <si>
    <t>Kilbeggan, Co. Westmeath</t>
  </si>
  <si>
    <t>04N0158</t>
  </si>
  <si>
    <t>Tubrid, Kenmare</t>
  </si>
  <si>
    <t>04N0159</t>
  </si>
  <si>
    <t>5-6 Church Street, Roscrea, Co. Tipperary</t>
  </si>
  <si>
    <t>04N0160</t>
  </si>
  <si>
    <t>Cloneety, Dungarvan</t>
  </si>
  <si>
    <t>04N0161</t>
  </si>
  <si>
    <t>Fassaroe, Bray</t>
  </si>
  <si>
    <t>04N0162</t>
  </si>
  <si>
    <t>Grange, Clondalkin</t>
  </si>
  <si>
    <t>04N0163</t>
  </si>
  <si>
    <t>E.S.B. Pylon Foundation Trench Int21, Moheedian Townland, Co</t>
  </si>
  <si>
    <t>04N0164</t>
  </si>
  <si>
    <t>Tower, Blarney</t>
  </si>
  <si>
    <t>04N0165</t>
  </si>
  <si>
    <t>UCC Environmental Research Institute, Lee Road, Cork</t>
  </si>
  <si>
    <t>04N0166</t>
  </si>
  <si>
    <t>Ballymooney 1, Ballyclider Road, Co. Laois</t>
  </si>
  <si>
    <t>04N0167</t>
  </si>
  <si>
    <t>John Street Lower, Kilkenny</t>
  </si>
  <si>
    <t>04N0168</t>
  </si>
  <si>
    <t>Oldbridge House</t>
  </si>
  <si>
    <t>04N0169</t>
  </si>
  <si>
    <t>M8/N8 Culahill to Cashel, Cos. Kilkenny and Tipperary</t>
  </si>
  <si>
    <t>04N0170</t>
  </si>
  <si>
    <t>Castlequin, Cahersiveen</t>
  </si>
  <si>
    <t>04N0171</t>
  </si>
  <si>
    <t>16 Ashe Street, Tralee</t>
  </si>
  <si>
    <t>04N0172</t>
  </si>
  <si>
    <t>Town Parks, Old Cavan Road, Kells, Co. Meath</t>
  </si>
  <si>
    <t>04N0173</t>
  </si>
  <si>
    <t>Ballyonan Borrow Pit, Ballynadrummy</t>
  </si>
  <si>
    <t>04N0174</t>
  </si>
  <si>
    <t>Killeigh</t>
  </si>
  <si>
    <t>04N0175</t>
  </si>
  <si>
    <t>E.S.B. Pylon Foundation Trench Int28, Carrowmore Townland, C</t>
  </si>
  <si>
    <t>04N0176</t>
  </si>
  <si>
    <t>Bracken Cottage, Aghancon, Roscrea</t>
  </si>
  <si>
    <t>04N0177</t>
  </si>
  <si>
    <t>Newberry, Mallow</t>
  </si>
  <si>
    <t>04N0178</t>
  </si>
  <si>
    <t>3 Church Place, Tralee</t>
  </si>
  <si>
    <t>04N0179</t>
  </si>
  <si>
    <t>Littleconnell, Newbridge</t>
  </si>
  <si>
    <t>04N0180</t>
  </si>
  <si>
    <t>Church Lane, Wexford</t>
  </si>
  <si>
    <t>04N0181</t>
  </si>
  <si>
    <t>Halverstown</t>
  </si>
  <si>
    <t>04N0182</t>
  </si>
  <si>
    <t>Knockraboo, Goatstown, Dublin 14</t>
  </si>
  <si>
    <t>04N0183</t>
  </si>
  <si>
    <t>Newtown Great</t>
  </si>
  <si>
    <t>04N0184</t>
  </si>
  <si>
    <t>Knockanish East, Tralee</t>
  </si>
  <si>
    <t>04N0185</t>
  </si>
  <si>
    <t>Carriganore House, Woodstown</t>
  </si>
  <si>
    <t>04N0186</t>
  </si>
  <si>
    <t>04N0187</t>
  </si>
  <si>
    <t>Bouladuff, Thurles</t>
  </si>
  <si>
    <t>04N0188</t>
  </si>
  <si>
    <t>The Marina, Tralee</t>
  </si>
  <si>
    <t>04N0189</t>
  </si>
  <si>
    <t>Kilcock Road, Maynooth</t>
  </si>
  <si>
    <t>04N0190</t>
  </si>
  <si>
    <t>Castlequarter, Toomevara</t>
  </si>
  <si>
    <t>04N0191</t>
  </si>
  <si>
    <t>High Street, Caherconlish</t>
  </si>
  <si>
    <t>04N0192</t>
  </si>
  <si>
    <t>Ballinasig, Dingle</t>
  </si>
  <si>
    <t>04N0193</t>
  </si>
  <si>
    <t>Croogorts, Tralee</t>
  </si>
  <si>
    <t>04N0194</t>
  </si>
  <si>
    <t>Ballynaneashagh, Cork Road, Waterford</t>
  </si>
  <si>
    <t>04N0195</t>
  </si>
  <si>
    <t>Greenane, Bere Island</t>
  </si>
  <si>
    <t>04N0196</t>
  </si>
  <si>
    <t>10 Vicar Street Cork</t>
  </si>
  <si>
    <t>04N0197</t>
  </si>
  <si>
    <t>Carrigagrenen, Reenascrena, Co. Cork</t>
  </si>
  <si>
    <t>04N0198</t>
  </si>
  <si>
    <t>Clongeen</t>
  </si>
  <si>
    <t>04N0199</t>
  </si>
  <si>
    <t>Abbey Hill, Carrickbeg, Carrick-on-Suir, Co. Tipperary</t>
  </si>
  <si>
    <t>04N0200</t>
  </si>
  <si>
    <t>Kilkeaveragh, Portmagee</t>
  </si>
  <si>
    <t>04N0201</t>
  </si>
  <si>
    <t>Ballythomas, Ardcrony, Co. Tipperary</t>
  </si>
  <si>
    <t>04N0202</t>
  </si>
  <si>
    <t>Kilflynn Village</t>
  </si>
  <si>
    <t>04N0203</t>
  </si>
  <si>
    <t>Mweevuck, Ballyconry, Lisselton</t>
  </si>
  <si>
    <t>04N0204</t>
  </si>
  <si>
    <t>Proposed Wind Farm, Coomatallin and Kippagh Townlands, Drina</t>
  </si>
  <si>
    <t>04N0205</t>
  </si>
  <si>
    <t>Carhoomeengar East, Kenmare</t>
  </si>
  <si>
    <t>04N0206</t>
  </si>
  <si>
    <t>Waste Water Treatment Plant Development, Fermoy, Co. Cork</t>
  </si>
  <si>
    <t>04N0207</t>
  </si>
  <si>
    <t>Carrigfadda, Reenascreena, Rosscarbery</t>
  </si>
  <si>
    <t>04N0208</t>
  </si>
  <si>
    <t>Loher, Waterville, Co. Kerry</t>
  </si>
  <si>
    <t>04N0209</t>
  </si>
  <si>
    <t>Prosperous Road/Millicent Road, Clane, Co. Kildare</t>
  </si>
  <si>
    <t>04N0210</t>
  </si>
  <si>
    <t>Ballahacommane, Killarney, Co. Kerry</t>
  </si>
  <si>
    <t>04N0211</t>
  </si>
  <si>
    <t>Kilaha west, Kenmare</t>
  </si>
  <si>
    <t>04N0212</t>
  </si>
  <si>
    <t>Main Street, Rosbercon, Co. Wexford</t>
  </si>
  <si>
    <t>04N0213</t>
  </si>
  <si>
    <t>Killeenleigh, Caheragh</t>
  </si>
  <si>
    <t>04N0214</t>
  </si>
  <si>
    <t>Mealis, Beaufort, Co. Kerry</t>
  </si>
  <si>
    <t>04N0215</t>
  </si>
  <si>
    <t>Rathmoy</t>
  </si>
  <si>
    <t>04N0216</t>
  </si>
  <si>
    <t>Station Road, Killiney, Dublin</t>
  </si>
  <si>
    <t>04N0217</t>
  </si>
  <si>
    <t>Tower Hotel, The Mall, Waterford</t>
  </si>
  <si>
    <t>04N0218</t>
  </si>
  <si>
    <t>Castlequin, Caherciveen</t>
  </si>
  <si>
    <t>04N0219</t>
  </si>
  <si>
    <t>The Laurels, Main Street, Tallaght, Co. Dublin</t>
  </si>
  <si>
    <t>75N0001</t>
  </si>
  <si>
    <t>Cork Harbour</t>
  </si>
  <si>
    <t>82N0001</t>
  </si>
  <si>
    <t>Gurteen to Waterford,Curraleigh West to Limerick</t>
  </si>
  <si>
    <t>83N0001</t>
  </si>
  <si>
    <t>Curraleigh West-Limerick Gas Pipeline</t>
  </si>
  <si>
    <t>85N0001</t>
  </si>
  <si>
    <t>Power's Distillery (Oliver Bond St)</t>
  </si>
  <si>
    <t>85N0002</t>
  </si>
  <si>
    <t>Curraleigh West,Co.Limerick</t>
  </si>
  <si>
    <t>86N0001</t>
  </si>
  <si>
    <t>Listowel Castle, Co. Kerry</t>
  </si>
  <si>
    <t>86N0002</t>
  </si>
  <si>
    <t>Limerick,Waterford,Mallow Gas Pipeline</t>
  </si>
  <si>
    <t>86N0003</t>
  </si>
  <si>
    <t>Mitchelstown to Limerick,Bruff to Mallow,Clonmel to Waterfor</t>
  </si>
  <si>
    <t>87N0001</t>
  </si>
  <si>
    <t>High St</t>
  </si>
  <si>
    <t>87N0002</t>
  </si>
  <si>
    <t>Waterford,Cork,Limerick</t>
  </si>
  <si>
    <t>88N0001</t>
  </si>
  <si>
    <t>Cregganbaun  (Cregganbaun,Doolough)</t>
  </si>
  <si>
    <t>88N0002</t>
  </si>
  <si>
    <t>Redmond Place /Selskar St (Wexford Town)</t>
  </si>
  <si>
    <t>89N0001</t>
  </si>
  <si>
    <t>Black Friary Site (Trim)</t>
  </si>
  <si>
    <t>89N0002</t>
  </si>
  <si>
    <t>By-Pass of the North Rd (Finglas)</t>
  </si>
  <si>
    <t>89N0003</t>
  </si>
  <si>
    <t>Adelphi Quay project (Adelphi Quay)</t>
  </si>
  <si>
    <t>89N0004</t>
  </si>
  <si>
    <t>Trim Ring Rd (Trim)</t>
  </si>
  <si>
    <t>89N0005</t>
  </si>
  <si>
    <t>Brazen Head Bridge St (Bridge St)</t>
  </si>
  <si>
    <t>89N0006</t>
  </si>
  <si>
    <t>Winetavern Street, Dublin 2</t>
  </si>
  <si>
    <t>89N0007</t>
  </si>
  <si>
    <t>Kilteel Upper, Kilteel, Co. Kildare</t>
  </si>
  <si>
    <t>89N0008</t>
  </si>
  <si>
    <t>Francis Street/Hanover Lane, Dublin 8</t>
  </si>
  <si>
    <t>89N0009</t>
  </si>
  <si>
    <t>Church Lane, Naas, Co. Kildare</t>
  </si>
  <si>
    <t>89N0010</t>
  </si>
  <si>
    <t>N11 Scarawalsh to Blackstops Scheme &amp; Abbey Square Scheme</t>
  </si>
  <si>
    <t>90N0001</t>
  </si>
  <si>
    <t>N7 (Monasterevan)</t>
  </si>
  <si>
    <t>90N0002</t>
  </si>
  <si>
    <t>Cregganbaun Gold Prospect (Kinnadoohy /Tawnydoogan)</t>
  </si>
  <si>
    <t>90N0003</t>
  </si>
  <si>
    <t>Gorteen Td</t>
  </si>
  <si>
    <t>90N0004</t>
  </si>
  <si>
    <t>Crutt Td</t>
  </si>
  <si>
    <t>90N0005</t>
  </si>
  <si>
    <t>Carrigacrump</t>
  </si>
  <si>
    <t>90N0006</t>
  </si>
  <si>
    <t>Kilcock-Kinnegad Motorway scheme (Kilcock-Kinnegad)</t>
  </si>
  <si>
    <t>90N0007</t>
  </si>
  <si>
    <t>Main St (Main St Clane)</t>
  </si>
  <si>
    <t>90N0008</t>
  </si>
  <si>
    <t>Listowel castle (Listowel)</t>
  </si>
  <si>
    <t>90N0009</t>
  </si>
  <si>
    <t>Foulksrath</t>
  </si>
  <si>
    <t>90N0010</t>
  </si>
  <si>
    <t>37-39 Golden Lane, Dublin 8</t>
  </si>
  <si>
    <t>90N0011</t>
  </si>
  <si>
    <t>Nicholas Place, Dublin 8</t>
  </si>
  <si>
    <t>90N0012</t>
  </si>
  <si>
    <t>Drumlane Monastic Site, Miltown, Belturbet, Co. Cavan</t>
  </si>
  <si>
    <t>90N0013</t>
  </si>
  <si>
    <t>St. David's Church, Naas, Co. Kildare</t>
  </si>
  <si>
    <t>90N0014</t>
  </si>
  <si>
    <t>Abbey Square, Enniscorthy, Co. Wexford</t>
  </si>
  <si>
    <t>90N0015</t>
  </si>
  <si>
    <t>St Patrick's Terrace, Cork</t>
  </si>
  <si>
    <t>90N0016</t>
  </si>
  <si>
    <t>Cavanacor House, Co. Donegal</t>
  </si>
  <si>
    <t>91N0001</t>
  </si>
  <si>
    <t>Toberlauva (Beagh)</t>
  </si>
  <si>
    <t>91N0002</t>
  </si>
  <si>
    <t>91N0003</t>
  </si>
  <si>
    <t>Shanaglish Burial Ground (Ardmullivan )</t>
  </si>
  <si>
    <t>91N0004</t>
  </si>
  <si>
    <t>King John's Castle (Limerick City)</t>
  </si>
  <si>
    <t>91N0005</t>
  </si>
  <si>
    <t>Human Remains site (Tipperary North)</t>
  </si>
  <si>
    <t>91N0006</t>
  </si>
  <si>
    <t>St Michael's Graveyard (Kevin Barry St)</t>
  </si>
  <si>
    <t>91N0008</t>
  </si>
  <si>
    <t>Human Bones Ballyglass (Ballyglass Middle TD)</t>
  </si>
  <si>
    <t>91N0009</t>
  </si>
  <si>
    <t>Wicklow Friary</t>
  </si>
  <si>
    <t>91N0010</t>
  </si>
  <si>
    <t>Shannon Airport Nth Access Rd</t>
  </si>
  <si>
    <t>91N0011</t>
  </si>
  <si>
    <t>James St,High St (James St High St)</t>
  </si>
  <si>
    <t>91N0012</t>
  </si>
  <si>
    <t>Unclassified structure (Ballyvelaghan Td)</t>
  </si>
  <si>
    <t>91N0013</t>
  </si>
  <si>
    <t>Manor St</t>
  </si>
  <si>
    <t>91N0014</t>
  </si>
  <si>
    <t>airport Farranfore (Farranfore)</t>
  </si>
  <si>
    <t>91N0016</t>
  </si>
  <si>
    <t>Ballycasey beg,mor</t>
  </si>
  <si>
    <t>91N0017</t>
  </si>
  <si>
    <t>Tubrid Lower</t>
  </si>
  <si>
    <t>91N0018</t>
  </si>
  <si>
    <t>Medieval City Wall (51 Washingting St)</t>
  </si>
  <si>
    <t>91N0019</t>
  </si>
  <si>
    <t>Clonmoney North, Co. Clare</t>
  </si>
  <si>
    <t>91N0020</t>
  </si>
  <si>
    <t>Lough Gara, Co. Sligo</t>
  </si>
  <si>
    <t>91N0021</t>
  </si>
  <si>
    <t>Nicholas Street, Dublin 8</t>
  </si>
  <si>
    <t>91N0022</t>
  </si>
  <si>
    <t>Maynooth Credit Union, Leinster St, Maynooth, Co. Kildare</t>
  </si>
  <si>
    <t>91N0023</t>
  </si>
  <si>
    <t>St. Mary's College, Sallins Road, Naas, Co. Kildare</t>
  </si>
  <si>
    <t>91N0024</t>
  </si>
  <si>
    <t>Celbridge, Co. Kildare</t>
  </si>
  <si>
    <t>91N0025</t>
  </si>
  <si>
    <t>Lusk, Co. Dublin</t>
  </si>
  <si>
    <t>91N0026</t>
  </si>
  <si>
    <t>Killongford, Dungarvan, Co. Waterford</t>
  </si>
  <si>
    <t>91N0027</t>
  </si>
  <si>
    <t>Claregate Street, Kildare, Co. Kildare</t>
  </si>
  <si>
    <t>91N0028</t>
  </si>
  <si>
    <t>Skenagun, Castledermot, Co. Kildare</t>
  </si>
  <si>
    <t>91N0029</t>
  </si>
  <si>
    <t>Dublin Castle, Dublin 2</t>
  </si>
  <si>
    <t>91N0030</t>
  </si>
  <si>
    <t>Spoutwell Lane, Mullingar, Co. Westmeath</t>
  </si>
  <si>
    <t>91N0031</t>
  </si>
  <si>
    <t>Carton Demense, Co. Kildare</t>
  </si>
  <si>
    <t>91N0032</t>
  </si>
  <si>
    <t>Old Barrack Street, Ennis, Co. Clare</t>
  </si>
  <si>
    <t>91N0033</t>
  </si>
  <si>
    <t>Old Quay St., Carlingford, Co.Louth</t>
  </si>
  <si>
    <t>92N0001</t>
  </si>
  <si>
    <t>Pfizer Pharmaceuticals  (Ringaskiddy)</t>
  </si>
  <si>
    <t>92N0002</t>
  </si>
  <si>
    <t>92N0003</t>
  </si>
  <si>
    <t>South Eastern Route Feasibility Study (South Eastern Route)</t>
  </si>
  <si>
    <t>92N0005</t>
  </si>
  <si>
    <t>Spring Valley &amp; Wexford Rd projects (Spring Valley Rd)</t>
  </si>
  <si>
    <t>92N0006</t>
  </si>
  <si>
    <t>110 K.V.Line (Ennis-Drumline 110 K.V Line)</t>
  </si>
  <si>
    <t>92N0008</t>
  </si>
  <si>
    <t>Ballygarvan Quarry ext</t>
  </si>
  <si>
    <t>92N0009</t>
  </si>
  <si>
    <t>Monasterevan N7 Motorway scheme</t>
  </si>
  <si>
    <t>92N0010</t>
  </si>
  <si>
    <t>Portlaoise</t>
  </si>
  <si>
    <t>92N0011</t>
  </si>
  <si>
    <t>Templecateer House (Horseleap)</t>
  </si>
  <si>
    <t>92N0012</t>
  </si>
  <si>
    <t>Drainage test pits (Old Bridge Drogheda)</t>
  </si>
  <si>
    <t>92N0013</t>
  </si>
  <si>
    <t>Old Malthouse Abbey Square (Enniscorthy)</t>
  </si>
  <si>
    <t>92N0014</t>
  </si>
  <si>
    <t>Corlea Interpretative centre (Corlea)</t>
  </si>
  <si>
    <t>92N0015</t>
  </si>
  <si>
    <t>Margaret Street, Mary Street, Dunbar Street</t>
  </si>
  <si>
    <t>92N0016</t>
  </si>
  <si>
    <t>Main Street, Kill West, Co. Kildare</t>
  </si>
  <si>
    <t>92N0017</t>
  </si>
  <si>
    <t>St Bridget's Square, Kildare, Co. Kildare</t>
  </si>
  <si>
    <t>92N0018</t>
  </si>
  <si>
    <t>Old Kilcullen, Co. Kildare</t>
  </si>
  <si>
    <t>92N0019</t>
  </si>
  <si>
    <t>Rathernan, Co. Kildare</t>
  </si>
  <si>
    <t>92N0020</t>
  </si>
  <si>
    <t>Naas, Co. Kildare</t>
  </si>
  <si>
    <t>92N0021</t>
  </si>
  <si>
    <t>Presentation Convent, Kildare, Co. Kildare</t>
  </si>
  <si>
    <t>92N0022</t>
  </si>
  <si>
    <t>Roestown, Drumree, Co. Meath</t>
  </si>
  <si>
    <t>92N0023</t>
  </si>
  <si>
    <t>Church Street, Ballymore Eustace, Co. Kildare</t>
  </si>
  <si>
    <t>92N0024</t>
  </si>
  <si>
    <t>92N0025</t>
  </si>
  <si>
    <t>Rathasker Road, Naas, Co. Kildare</t>
  </si>
  <si>
    <t>92N0026</t>
  </si>
  <si>
    <t>92N0027</t>
  </si>
  <si>
    <t>Balfeddock, Co. Meath</t>
  </si>
  <si>
    <t>92N0028</t>
  </si>
  <si>
    <t>Knockglass, Co. Meath</t>
  </si>
  <si>
    <t>92N0029</t>
  </si>
  <si>
    <t>Lough Gara, Co. Roscommon</t>
  </si>
  <si>
    <t>92N0030</t>
  </si>
  <si>
    <t>Cappancur, Co. Offaly</t>
  </si>
  <si>
    <t>92N0031</t>
  </si>
  <si>
    <t>Sullivan's Quay, Cork</t>
  </si>
  <si>
    <t>92N0032</t>
  </si>
  <si>
    <t>Dominick Street, Co. Cork.</t>
  </si>
  <si>
    <t>92N0033</t>
  </si>
  <si>
    <t>Blake's Tower, Quay Street, Galway</t>
  </si>
  <si>
    <t>92N0034</t>
  </si>
  <si>
    <t>Lough Gur, Co. Limerick</t>
  </si>
  <si>
    <t>92N0035</t>
  </si>
  <si>
    <t>No. 10 John Street, Waterford</t>
  </si>
  <si>
    <t>92N0036</t>
  </si>
  <si>
    <t>Tyone Abbey, Nenagh, Co. Tipperary</t>
  </si>
  <si>
    <t>92N0037</t>
  </si>
  <si>
    <t>92N0038</t>
  </si>
  <si>
    <t>45 Pearse Street, Nenagh, Co. Tipperary</t>
  </si>
  <si>
    <t>92N0039</t>
  </si>
  <si>
    <t>Roolagh, Ballina (Killaloe), Co. Tipperary</t>
  </si>
  <si>
    <t>92N0040</t>
  </si>
  <si>
    <t>Northern Motorway/Balbriggan ByPass</t>
  </si>
  <si>
    <t>93N0001</t>
  </si>
  <si>
    <t>Ballyvaughan Castle (Ballyvaughan)</t>
  </si>
  <si>
    <t>93N0002</t>
  </si>
  <si>
    <t>Lavitts Quay</t>
  </si>
  <si>
    <t>93N0003</t>
  </si>
  <si>
    <t>Primary Route 9</t>
  </si>
  <si>
    <t>93N0004</t>
  </si>
  <si>
    <t>93N0005</t>
  </si>
  <si>
    <t>Inner Relief Road (Dundalk)</t>
  </si>
  <si>
    <t>93N0006</t>
  </si>
  <si>
    <t>Ringfort (Kiltimach)</t>
  </si>
  <si>
    <t>93N0007</t>
  </si>
  <si>
    <t>Blocks A &amp; D (Christchurch Place)</t>
  </si>
  <si>
    <t>93N0008</t>
  </si>
  <si>
    <t>Northern Motorway / Balbriggan By pass (Northern Motorway Ro</t>
  </si>
  <si>
    <t>93N0009</t>
  </si>
  <si>
    <t>Barrick St</t>
  </si>
  <si>
    <t>93N0010</t>
  </si>
  <si>
    <t>Northern Route Phase II Draft Report (Nothern Route )</t>
  </si>
  <si>
    <t>93N0011</t>
  </si>
  <si>
    <t>South-Eastern motorway (Kilgobbin,Carrickmines)</t>
  </si>
  <si>
    <t>93N0013</t>
  </si>
  <si>
    <t>Newry Rd Landfill site (Newry Rd)</t>
  </si>
  <si>
    <t>93N0014</t>
  </si>
  <si>
    <t>Claregate St</t>
  </si>
  <si>
    <t>93N0016</t>
  </si>
  <si>
    <t>main St Rush (Main St )</t>
  </si>
  <si>
    <t>93N0017</t>
  </si>
  <si>
    <t>16 &amp; 18 Quay St (Quay St)</t>
  </si>
  <si>
    <t>93N0018</t>
  </si>
  <si>
    <t>Killaster</t>
  </si>
  <si>
    <t>93N0019</t>
  </si>
  <si>
    <t>Knockanoura, Ennis, Co. Clare</t>
  </si>
  <si>
    <t>93N0020</t>
  </si>
  <si>
    <t>Shanagarry Castle Co. Cork</t>
  </si>
  <si>
    <t>93N0021</t>
  </si>
  <si>
    <t>Church Lane, Cloyne, Co. Cork</t>
  </si>
  <si>
    <t>93N0022</t>
  </si>
  <si>
    <t>Old Head, Kinsale, Co. Cork</t>
  </si>
  <si>
    <t>93N0023</t>
  </si>
  <si>
    <t>Killane, Edenderry, Co. Offaly</t>
  </si>
  <si>
    <t>93N0024</t>
  </si>
  <si>
    <t>Great Heath, Co. Laois</t>
  </si>
  <si>
    <t>93N0025</t>
  </si>
  <si>
    <t>Grangebarry, Co. Tipperary</t>
  </si>
  <si>
    <t>93N0026</t>
  </si>
  <si>
    <t>34 North Main Street, Naas, Co. Kildare</t>
  </si>
  <si>
    <t>93N0027</t>
  </si>
  <si>
    <t>Glebe, Straffan, Co. Kildare</t>
  </si>
  <si>
    <t>93N0028</t>
  </si>
  <si>
    <t>Friary Road, Naas, Co. Kildare</t>
  </si>
  <si>
    <t>93N0029</t>
  </si>
  <si>
    <t>Abbey Street, Clonmel, Co. Tipperary</t>
  </si>
  <si>
    <t>93N0030</t>
  </si>
  <si>
    <t>Leixlip, Co. Kildare</t>
  </si>
  <si>
    <t>93N0031</t>
  </si>
  <si>
    <t>Navan Road, Duleek, Co. Meath</t>
  </si>
  <si>
    <t>93N0032</t>
  </si>
  <si>
    <t>Clonmanoise, Shannonbridge, Co. Offaly</t>
  </si>
  <si>
    <t>93N0033</t>
  </si>
  <si>
    <t>Collins Lane, Tullamore, Co. Offaly</t>
  </si>
  <si>
    <t>93N0034</t>
  </si>
  <si>
    <t>Clonlyon Glebe, Belmont, Co. Offaly</t>
  </si>
  <si>
    <t>93N0035</t>
  </si>
  <si>
    <t>93N0036</t>
  </si>
  <si>
    <t>Rheban Moat, Co. Kildare</t>
  </si>
  <si>
    <t>93N0037</t>
  </si>
  <si>
    <t>Oldcarton, Maynooth, Co. Kildare</t>
  </si>
  <si>
    <t>93N0038</t>
  </si>
  <si>
    <t>Douglas Street, Cork</t>
  </si>
  <si>
    <t>93N0039</t>
  </si>
  <si>
    <t>Tawnaghbeg, Maam, Co. Galway</t>
  </si>
  <si>
    <t>93N0040</t>
  </si>
  <si>
    <t>Kilbeggan, Westmeath</t>
  </si>
  <si>
    <t>93N0041</t>
  </si>
  <si>
    <t>Royal Hospital, Kilmainham, Dublin 8</t>
  </si>
  <si>
    <t>93N0042</t>
  </si>
  <si>
    <t>Ivy Dene, Kildare Town</t>
  </si>
  <si>
    <t>93N0043</t>
  </si>
  <si>
    <t>Clontuskert Priory, Co. Galway</t>
  </si>
  <si>
    <t>93N0044</t>
  </si>
  <si>
    <t>Ballyowen Castle, Lucan, Co. Dublin</t>
  </si>
  <si>
    <t>93N0045</t>
  </si>
  <si>
    <t>93N0046</t>
  </si>
  <si>
    <t>No. 59 South Main Street, Youghal, Co. Cork</t>
  </si>
  <si>
    <t>93N0047</t>
  </si>
  <si>
    <t>Termonfeckin, Co. Louth</t>
  </si>
  <si>
    <t>93N0048</t>
  </si>
  <si>
    <t>86 Clanbrassil Street, Dundalk, Co. Louth</t>
  </si>
  <si>
    <t>93N0049</t>
  </si>
  <si>
    <t>Stockwell Lane/Wellington Quay</t>
  </si>
  <si>
    <t>93N0050</t>
  </si>
  <si>
    <t>16-18 Quay Street, Galway</t>
  </si>
  <si>
    <t>93N0051</t>
  </si>
  <si>
    <t>Rinville West, Oranmore, Co. Galway</t>
  </si>
  <si>
    <t>93N0052</t>
  </si>
  <si>
    <t>Ivy Dene (Phase 2), Kildare Town, Co. Kildare</t>
  </si>
  <si>
    <t>93N0053</t>
  </si>
  <si>
    <t>Dulick Townland, Ennis, Co. Clare</t>
  </si>
  <si>
    <t>93N0054</t>
  </si>
  <si>
    <t>Caherteige, Co. Clare</t>
  </si>
  <si>
    <t>93N0055</t>
  </si>
  <si>
    <t>Offaly, Shannon Harbour, Survey of Shannon Ferry</t>
  </si>
  <si>
    <t>94N0001</t>
  </si>
  <si>
    <t>N2 Road (Ardee/Rathory)</t>
  </si>
  <si>
    <t>94N0002</t>
  </si>
  <si>
    <t>Newry St (Carlingford)</t>
  </si>
  <si>
    <t>94N0003</t>
  </si>
  <si>
    <t>site opp Glendalough House (Drummin)</t>
  </si>
  <si>
    <t>94N0004</t>
  </si>
  <si>
    <t>High St/Back Lane</t>
  </si>
  <si>
    <t>94N0005</t>
  </si>
  <si>
    <t>New Building Lane</t>
  </si>
  <si>
    <t>94N0006</t>
  </si>
  <si>
    <t>route of gas line Naas Town (Naas town)</t>
  </si>
  <si>
    <t>94N0007</t>
  </si>
  <si>
    <t>The Lobster Inn (Main St Clogherhead)</t>
  </si>
  <si>
    <t>94N0008</t>
  </si>
  <si>
    <t>Wicklow Town</t>
  </si>
  <si>
    <t>94N0009</t>
  </si>
  <si>
    <t>Nenagh By-Pass (Nenagh)</t>
  </si>
  <si>
    <t>94N0010</t>
  </si>
  <si>
    <t>Bamburys bookmakers Clane (Clane)</t>
  </si>
  <si>
    <t>94N0011</t>
  </si>
  <si>
    <t>Grange Kilmallock</t>
  </si>
  <si>
    <t>94N0012</t>
  </si>
  <si>
    <t>Back Lane (Carlingford)</t>
  </si>
  <si>
    <t>94N0013</t>
  </si>
  <si>
    <t>Christ Church Cathedral (Christ Church)</t>
  </si>
  <si>
    <t>94N0014</t>
  </si>
  <si>
    <t>Black Abbey</t>
  </si>
  <si>
    <t>94N0015</t>
  </si>
  <si>
    <t>Marlinstown</t>
  </si>
  <si>
    <t>94N0016</t>
  </si>
  <si>
    <t>Old golf links rd Blackrock (Blackrock)</t>
  </si>
  <si>
    <t>94N0017</t>
  </si>
  <si>
    <t>88-89 Main St (88-89 Main St Portlaoise)</t>
  </si>
  <si>
    <t>94N0018</t>
  </si>
  <si>
    <t>Killefeehan Ballina</t>
  </si>
  <si>
    <t>94N0019</t>
  </si>
  <si>
    <t>24 James St</t>
  </si>
  <si>
    <t>94N0020</t>
  </si>
  <si>
    <t>Francis/Patrick St</t>
  </si>
  <si>
    <t>94N0021</t>
  </si>
  <si>
    <t>Rear of 'Mill Cottage', Celbridge</t>
  </si>
  <si>
    <t>94N0022</t>
  </si>
  <si>
    <t>Clonfert (Clonfert Maynooth)</t>
  </si>
  <si>
    <t>94N0023</t>
  </si>
  <si>
    <t>Drumnacarra Ravensdale</t>
  </si>
  <si>
    <t>94N0024</t>
  </si>
  <si>
    <t>O'Connell Sq/Dominic St</t>
  </si>
  <si>
    <t>94N0025</t>
  </si>
  <si>
    <t>19-25 Mary St (19-25 Mary St Clonmel)</t>
  </si>
  <si>
    <t>94N0026</t>
  </si>
  <si>
    <t>Charlesfort (Charlesfort Kinsale)</t>
  </si>
  <si>
    <t>94N0027</t>
  </si>
  <si>
    <t>Ardee Rd (Ardee Rd Dundalk)</t>
  </si>
  <si>
    <t>94N0028</t>
  </si>
  <si>
    <t>Fairgreen Street, Naas Co. Kildare</t>
  </si>
  <si>
    <t>94N0029</t>
  </si>
  <si>
    <t>Parliament Street, Kilkenny</t>
  </si>
  <si>
    <t>94N0030</t>
  </si>
  <si>
    <t>New Building Lane, Kilkenny</t>
  </si>
  <si>
    <t>94N0031</t>
  </si>
  <si>
    <t>Duffsfarm, Seapoint, Termonfeckin, Co. Louth</t>
  </si>
  <si>
    <t>94N0032</t>
  </si>
  <si>
    <t>Gowran, Co. Kilkenny</t>
  </si>
  <si>
    <t>94N0033</t>
  </si>
  <si>
    <t>Portumna Castle, Co. Galway</t>
  </si>
  <si>
    <t>94N0034</t>
  </si>
  <si>
    <t>Dominick Street, Mullingar, Co. Westmeath</t>
  </si>
  <si>
    <t>94N0035</t>
  </si>
  <si>
    <t>Dublin Road, Kilbeggan, Co. Westmeath</t>
  </si>
  <si>
    <t>94N0036</t>
  </si>
  <si>
    <t>Convent Lane, Athy, Co. Kildare</t>
  </si>
  <si>
    <t>94N0037</t>
  </si>
  <si>
    <t>Ballyellery, Lahinch, Co. Clare</t>
  </si>
  <si>
    <t>94N0038</t>
  </si>
  <si>
    <t>Dunsoghly Castle, Co. Dublin</t>
  </si>
  <si>
    <t>94N0039</t>
  </si>
  <si>
    <t>Ushers Quay, Dublin 8</t>
  </si>
  <si>
    <t>94N0040</t>
  </si>
  <si>
    <t>Monknewtown, Slane, Co. Meath</t>
  </si>
  <si>
    <t>94N0041</t>
  </si>
  <si>
    <t>90 Clabrassil Street, Dundalk, Co. Louth</t>
  </si>
  <si>
    <t>94N0042</t>
  </si>
  <si>
    <t>Killefeehan graveyard, Ballina, Co. Offaly</t>
  </si>
  <si>
    <t>94N0043</t>
  </si>
  <si>
    <t>Augustine Street, Dublin 8</t>
  </si>
  <si>
    <t>94N0044</t>
  </si>
  <si>
    <t>Haymarket Street, Dublin 7</t>
  </si>
  <si>
    <t>94N0045</t>
  </si>
  <si>
    <t>Rothe House, Parliament Street, Kilkenny</t>
  </si>
  <si>
    <t>94N0046</t>
  </si>
  <si>
    <t>Carrowmore, Co. Sligo</t>
  </si>
  <si>
    <t>94N0047</t>
  </si>
  <si>
    <t>94N0048</t>
  </si>
  <si>
    <t>Glebe West (Tipperkevin), Naas, Co. Kildare</t>
  </si>
  <si>
    <t>94N0049</t>
  </si>
  <si>
    <t>Green Road, Glendalough, Co. Wicklow</t>
  </si>
  <si>
    <t>94N0050</t>
  </si>
  <si>
    <t>Culdaff, Inishowen East, Co. Donegal</t>
  </si>
  <si>
    <t>94N0051</t>
  </si>
  <si>
    <t>No. 18 Vicars Street, Cork</t>
  </si>
  <si>
    <t>94N0052</t>
  </si>
  <si>
    <t>Leixlip Castle, Leixlip, Co. Kildare</t>
  </si>
  <si>
    <t>94N0053</t>
  </si>
  <si>
    <t>Newtown, Drumcreehy, Burren, Co. Clare</t>
  </si>
  <si>
    <t>94N0054</t>
  </si>
  <si>
    <t>No. 118-119 Parade Quay, Waterford</t>
  </si>
  <si>
    <t>94N0055</t>
  </si>
  <si>
    <t>Main Street, Banagher, Co. Offaly</t>
  </si>
  <si>
    <t>94N0056</t>
  </si>
  <si>
    <t>No. 50-52 Dame Street, Dublin 2</t>
  </si>
  <si>
    <t>94N0057</t>
  </si>
  <si>
    <t>Mary Street, Clonmel, Co. Tipperary</t>
  </si>
  <si>
    <t>94N0058</t>
  </si>
  <si>
    <t>Cove Street/Drinan Street, Cork</t>
  </si>
  <si>
    <t>94N0059</t>
  </si>
  <si>
    <t>Roscrea Sewage Treatment Works, Co. Tipperary</t>
  </si>
  <si>
    <t>94N0060</t>
  </si>
  <si>
    <t>The Heath, Co. Laois</t>
  </si>
  <si>
    <t>94N0061</t>
  </si>
  <si>
    <t>69-72 Mungret Street, Limerick, Co. Limerick</t>
  </si>
  <si>
    <t>94N0062</t>
  </si>
  <si>
    <t>Ardabrone, Co. Sligo</t>
  </si>
  <si>
    <t>94N0063</t>
  </si>
  <si>
    <t>St. Patrick's Church, Tara, Co. Meath</t>
  </si>
  <si>
    <t>94N0064</t>
  </si>
  <si>
    <t>Athy Sewerage Improvement Scheme Stage II, Athy, Co. Kildare</t>
  </si>
  <si>
    <t>94N0065</t>
  </si>
  <si>
    <t>Bleach Townland, Athy, Co. Kildare - Athy Sewerage Improveme</t>
  </si>
  <si>
    <t>94N0066</t>
  </si>
  <si>
    <t>N21/N20/N24/N7 Adare to Annacotty roadscheme</t>
  </si>
  <si>
    <t>94N0067</t>
  </si>
  <si>
    <t>Creevelea Iron Works, Co. Leitrim</t>
  </si>
  <si>
    <t>94N0068</t>
  </si>
  <si>
    <t>Adare Bypass Route, Co. Limerick</t>
  </si>
  <si>
    <t>94N0069</t>
  </si>
  <si>
    <t>Northern Route (Phase II), Co. Dublin</t>
  </si>
  <si>
    <t>94N0070</t>
  </si>
  <si>
    <t>Kilbreckan Silver Mine, Co. Clare</t>
  </si>
  <si>
    <t>94N0071</t>
  </si>
  <si>
    <t>Main Street, Sixmilebridge, Co. Clare</t>
  </si>
  <si>
    <t>94N0072</t>
  </si>
  <si>
    <t>71 Upper O'Connell Street, Ennis, Co. Clare</t>
  </si>
  <si>
    <t>94N0073</t>
  </si>
  <si>
    <t>Shanmuchinish Castle, Ballyvaughan, Co. Clare</t>
  </si>
  <si>
    <t>94N0074</t>
  </si>
  <si>
    <t>Core Sample Report from Christchurch Cathedral, Dublin</t>
  </si>
  <si>
    <t>95N0001</t>
  </si>
  <si>
    <t>Miles (Clonakilty)</t>
  </si>
  <si>
    <t>95N0002</t>
  </si>
  <si>
    <t>Killaloe (Ballyvalley)</t>
  </si>
  <si>
    <t>95N0003</t>
  </si>
  <si>
    <t>The Walks (Loughrea)</t>
  </si>
  <si>
    <t>95N0004</t>
  </si>
  <si>
    <t>Lough Gara Crannóg (Lough Gara)</t>
  </si>
  <si>
    <t>95N0005</t>
  </si>
  <si>
    <t>Wedge Tomb (Coumbowler)</t>
  </si>
  <si>
    <t>95N0006</t>
  </si>
  <si>
    <t>Osberstown</t>
  </si>
  <si>
    <t>95N0007</t>
  </si>
  <si>
    <t>N76 Callan Bypass, Westcourt Demesne, Callan, Co. Kilkenny</t>
  </si>
  <si>
    <t>95N0008</t>
  </si>
  <si>
    <t>Bridge St</t>
  </si>
  <si>
    <t>95N0009</t>
  </si>
  <si>
    <t>Conservation Works (Sraboe/Kilmurray)</t>
  </si>
  <si>
    <t>95N0010</t>
  </si>
  <si>
    <t>Tuam water Supply (Tuam)</t>
  </si>
  <si>
    <t>95N0011</t>
  </si>
  <si>
    <t>Cashel</t>
  </si>
  <si>
    <t>95N0012</t>
  </si>
  <si>
    <t>Ballyogan, Barefield, Co. Clare</t>
  </si>
  <si>
    <t>95N0013</t>
  </si>
  <si>
    <t>EIS Wicklow Town  (Wicklow town)</t>
  </si>
  <si>
    <t>95N0014</t>
  </si>
  <si>
    <t>EIS Douglas Rd (Douglas Rd)</t>
  </si>
  <si>
    <t>95N0015</t>
  </si>
  <si>
    <t>34 O' Connell St</t>
  </si>
  <si>
    <t>95N0017</t>
  </si>
  <si>
    <t>Ballyvally</t>
  </si>
  <si>
    <t>95N0018</t>
  </si>
  <si>
    <t>N18/N19 Cloverhill (Cloverhill)</t>
  </si>
  <si>
    <t>95N0019</t>
  </si>
  <si>
    <t>Croom By-pass (Croom)</t>
  </si>
  <si>
    <t>95N0020</t>
  </si>
  <si>
    <t>N18/N19  Improvements (Ballycasey -Latoon South)</t>
  </si>
  <si>
    <t>95N0021</t>
  </si>
  <si>
    <t>Barntick Clarecastle</t>
  </si>
  <si>
    <t>95N0022</t>
  </si>
  <si>
    <t>Low St (Low St Thomas town)</t>
  </si>
  <si>
    <t>95N0023</t>
  </si>
  <si>
    <t>Ballinalee</t>
  </si>
  <si>
    <t>95N0024</t>
  </si>
  <si>
    <t>Roden place (Roden place Dundalk)</t>
  </si>
  <si>
    <t>95N0025</t>
  </si>
  <si>
    <t>Exchange St Lwr</t>
  </si>
  <si>
    <t>95N0026</t>
  </si>
  <si>
    <t>34 Arran Quay</t>
  </si>
  <si>
    <t>95N0027</t>
  </si>
  <si>
    <t>Piltown-Fiddown bypass</t>
  </si>
  <si>
    <t>95N0028</t>
  </si>
  <si>
    <t>2-3 Lurgan St</t>
  </si>
  <si>
    <t>95N0029</t>
  </si>
  <si>
    <t>90-93 Duleek St Drogheda</t>
  </si>
  <si>
    <t>95N0030</t>
  </si>
  <si>
    <t>La Mare Stamullin</t>
  </si>
  <si>
    <t>95N0031</t>
  </si>
  <si>
    <t>Shambles lane Birr</t>
  </si>
  <si>
    <t>95N0032</t>
  </si>
  <si>
    <t>The See House (Kilmore)</t>
  </si>
  <si>
    <t>95N0033</t>
  </si>
  <si>
    <t>Drumsna</t>
  </si>
  <si>
    <t>95N0034</t>
  </si>
  <si>
    <t>Duffs farm (Termonfeckin)</t>
  </si>
  <si>
    <t>95N0035</t>
  </si>
  <si>
    <t>Cloncurry</t>
  </si>
  <si>
    <t>95N0036</t>
  </si>
  <si>
    <t>Bachelors Lane</t>
  </si>
  <si>
    <t>95N0037</t>
  </si>
  <si>
    <t>Louth village</t>
  </si>
  <si>
    <t>95N0039</t>
  </si>
  <si>
    <t>The Docks (Athlone)</t>
  </si>
  <si>
    <t>95N0040</t>
  </si>
  <si>
    <t>Dublin castle</t>
  </si>
  <si>
    <t>95N0041</t>
  </si>
  <si>
    <t>Redford Grove (Redford Grove Greystones)</t>
  </si>
  <si>
    <t>95N0042</t>
  </si>
  <si>
    <t>Killeigh  (Killeigh Tullamore)</t>
  </si>
  <si>
    <t>95N0043</t>
  </si>
  <si>
    <t>Seapoint (Seapoint Tenmonfeckin)</t>
  </si>
  <si>
    <t>95N0044</t>
  </si>
  <si>
    <t>Main St Lusk</t>
  </si>
  <si>
    <t>95N0045</t>
  </si>
  <si>
    <t>Abbey Street, Killaloe, Co. Clare</t>
  </si>
  <si>
    <t>95N0046</t>
  </si>
  <si>
    <t>Kells</t>
  </si>
  <si>
    <t>95N0047</t>
  </si>
  <si>
    <t>Corke Abbey Bray</t>
  </si>
  <si>
    <t>95N0048</t>
  </si>
  <si>
    <t>15 Pearse St (15 Pearse St Mullingar)</t>
  </si>
  <si>
    <t>95N0049</t>
  </si>
  <si>
    <t>Town Wall (Westgate and Georges St)</t>
  </si>
  <si>
    <t>95N0050</t>
  </si>
  <si>
    <t>Cashel palace hotel (Cashel)</t>
  </si>
  <si>
    <t>95N0051</t>
  </si>
  <si>
    <t>116 Nth Main St</t>
  </si>
  <si>
    <t>95N0052</t>
  </si>
  <si>
    <t>Main St (Main St Castledermot)</t>
  </si>
  <si>
    <t>95N0053</t>
  </si>
  <si>
    <t>Ballykean (Ballykean Geashill)</t>
  </si>
  <si>
    <t>95N0054</t>
  </si>
  <si>
    <t>Castlewarden golf &amp;country club</t>
  </si>
  <si>
    <t>95N0055</t>
  </si>
  <si>
    <t>Barryscourt castle</t>
  </si>
  <si>
    <t>95N0056</t>
  </si>
  <si>
    <t>30 Peter Street, Drogheda, Co. Louth</t>
  </si>
  <si>
    <t>95N0057</t>
  </si>
  <si>
    <t>Old Golf Links Rd Dundalk</t>
  </si>
  <si>
    <t>95N0058</t>
  </si>
  <si>
    <t>New Ross Main drainage scheme</t>
  </si>
  <si>
    <t>95N0059</t>
  </si>
  <si>
    <t>Nurney House Carbury</t>
  </si>
  <si>
    <t>95N0060</t>
  </si>
  <si>
    <t>St Mochua's Church Celbridge</t>
  </si>
  <si>
    <t>95N0061</t>
  </si>
  <si>
    <t>Glendalough Hotel, Co. Wicklow</t>
  </si>
  <si>
    <t>95N0062</t>
  </si>
  <si>
    <t>Bunratty, Co. Clare</t>
  </si>
  <si>
    <t>95N0063</t>
  </si>
  <si>
    <t>Lucan, Co. Dublin</t>
  </si>
  <si>
    <t>95N0065</t>
  </si>
  <si>
    <t>95N0066</t>
  </si>
  <si>
    <t>34 Parnell Square, Dublin 1</t>
  </si>
  <si>
    <t>95N0067</t>
  </si>
  <si>
    <t>Wicklow Mountains National Park, Co. Wicklow</t>
  </si>
  <si>
    <t>95N0068</t>
  </si>
  <si>
    <t>Castledermot, Co. Kildare</t>
  </si>
  <si>
    <t>95N0069</t>
  </si>
  <si>
    <t>Ballykerin Upper, Co. Waterford</t>
  </si>
  <si>
    <t>95N0070</t>
  </si>
  <si>
    <t>Kilnasoolagh, Co. Clare</t>
  </si>
  <si>
    <t>95N0071</t>
  </si>
  <si>
    <t>St. Margaret's By Pass, Fingal, Co. Dublin</t>
  </si>
  <si>
    <t>95N0072</t>
  </si>
  <si>
    <t>Tallaght Regional Technical College, Dublin 24</t>
  </si>
  <si>
    <t>95N0073</t>
  </si>
  <si>
    <t>Old Golflinks Road, Dundalk, Co. Louth</t>
  </si>
  <si>
    <t>95N0074</t>
  </si>
  <si>
    <t>Gallstown, Dunleer, Co. Louth</t>
  </si>
  <si>
    <t>95N0075</t>
  </si>
  <si>
    <t>10b-11 East Essex Street, Temple Bar, Dublin 2</t>
  </si>
  <si>
    <t>95N0076</t>
  </si>
  <si>
    <t>Parnell/Carmody Street, Ennis, Co. Clare</t>
  </si>
  <si>
    <t>95N0077</t>
  </si>
  <si>
    <t>McCurtain St., Mullingar, Co. Westmeath</t>
  </si>
  <si>
    <t>95N0078</t>
  </si>
  <si>
    <t>Usk, Dunlavin, Co. Kildare</t>
  </si>
  <si>
    <t>95N0079</t>
  </si>
  <si>
    <t>Parnell Street/Carmody Street, Ennis, Co. Clare</t>
  </si>
  <si>
    <t>95N0080</t>
  </si>
  <si>
    <t>Fort William &amp; Carraroe, Co. Sligo</t>
  </si>
  <si>
    <t>95N0081</t>
  </si>
  <si>
    <t>Caher Townland, Killarney, Co. Kerry</t>
  </si>
  <si>
    <t>95N0082</t>
  </si>
  <si>
    <t>Rathcroghan, Tulsk, Co. Roscommon - First 6-mthly Report</t>
  </si>
  <si>
    <t>95N0083</t>
  </si>
  <si>
    <t>Rathcroghan, Tulsk, Co. Roscommon - Second 6-mthly Report</t>
  </si>
  <si>
    <t>95N0084</t>
  </si>
  <si>
    <t>Grange, Donohill, Co. Tipperary</t>
  </si>
  <si>
    <t>95N0085</t>
  </si>
  <si>
    <t>Ballywire, Co. Tipperary</t>
  </si>
  <si>
    <t>95N0086</t>
  </si>
  <si>
    <t>Ballinaclogh Parish Church, Nenagh, Co. Tipperary</t>
  </si>
  <si>
    <t>95N0087</t>
  </si>
  <si>
    <t>Modreeny, Co. Tipperary</t>
  </si>
  <si>
    <t>95N0088</t>
  </si>
  <si>
    <t>Leixlip, County Kildare</t>
  </si>
  <si>
    <t>95N0089</t>
  </si>
  <si>
    <t>Airport to Balbriggan by-pass / Northern Motorway</t>
  </si>
  <si>
    <t>95N0090</t>
  </si>
  <si>
    <t>Bridge Street, Tralee</t>
  </si>
  <si>
    <t>95N0091</t>
  </si>
  <si>
    <t>4-5 North Mall, Cork</t>
  </si>
  <si>
    <t>95N0092</t>
  </si>
  <si>
    <t>8 Vicar Street, Cork</t>
  </si>
  <si>
    <t>95N0093</t>
  </si>
  <si>
    <t>Library House, Dean Street</t>
  </si>
  <si>
    <t>95N0094</t>
  </si>
  <si>
    <t>Rusheenbeg, Glenflesk</t>
  </si>
  <si>
    <t>95N0095</t>
  </si>
  <si>
    <t>N69 Listowel</t>
  </si>
  <si>
    <t>95N0096</t>
  </si>
  <si>
    <t>Cappanacush West, Kenmare</t>
  </si>
  <si>
    <t>95N0097</t>
  </si>
  <si>
    <t>Youghal By Pass</t>
  </si>
  <si>
    <t>95N0098</t>
  </si>
  <si>
    <t>Friars Street, Cashel</t>
  </si>
  <si>
    <t>95N0099</t>
  </si>
  <si>
    <t>Conduit Lane &amp; John's St / Waterside, Waterford</t>
  </si>
  <si>
    <t>95N0100</t>
  </si>
  <si>
    <t>The Ramparts, Kinsale</t>
  </si>
  <si>
    <t>95N0101</t>
  </si>
  <si>
    <t>Horse Island, Roaringwater Bay</t>
  </si>
  <si>
    <t>95N0102</t>
  </si>
  <si>
    <t>Lissouffy Chirch, near Strokestown, Co. Roscommon</t>
  </si>
  <si>
    <t>95N0103</t>
  </si>
  <si>
    <t>Cappanacush East, Kenmare, Co. Kerry</t>
  </si>
  <si>
    <t>95N0104</t>
  </si>
  <si>
    <t>Teergonean Td., Doolin, Co. Clare</t>
  </si>
  <si>
    <t>95N0105</t>
  </si>
  <si>
    <t>Nos. 35, 37, 39, 41 Parnell Street, Ennis, Co. Clare</t>
  </si>
  <si>
    <t>95N0106</t>
  </si>
  <si>
    <t>Fanore More, Co. Clare</t>
  </si>
  <si>
    <t>95N0107</t>
  </si>
  <si>
    <t>Lickeen East, Co. Clare</t>
  </si>
  <si>
    <t>95N0108</t>
  </si>
  <si>
    <t>Carrowdotia, Co. Clare</t>
  </si>
  <si>
    <t>95N0109</t>
  </si>
  <si>
    <t>New Rail Link, Highrath, Co. Kilkenny</t>
  </si>
  <si>
    <t>96N0001</t>
  </si>
  <si>
    <t>Hillcock (Gortluggagh)</t>
  </si>
  <si>
    <t>96N0002</t>
  </si>
  <si>
    <t>St Canice's Credit Union (78 High St)</t>
  </si>
  <si>
    <t>96N0003</t>
  </si>
  <si>
    <t>River Triogue Bridge (Portlaoise)</t>
  </si>
  <si>
    <t>96N0004</t>
  </si>
  <si>
    <t>96N0005</t>
  </si>
  <si>
    <t>Carnbeg</t>
  </si>
  <si>
    <t>96N0006</t>
  </si>
  <si>
    <t>Burgage More</t>
  </si>
  <si>
    <t>96N0007</t>
  </si>
  <si>
    <t>81 High St</t>
  </si>
  <si>
    <t>96N0008</t>
  </si>
  <si>
    <t>Saggart</t>
  </si>
  <si>
    <t>96N0009</t>
  </si>
  <si>
    <t>Inner Relief Rd phase 2A (Navan )</t>
  </si>
  <si>
    <t>96N0010</t>
  </si>
  <si>
    <t>Essex St/Eustace St</t>
  </si>
  <si>
    <t>96N0011</t>
  </si>
  <si>
    <t>Cistercian Abbey, Abbeyshrule (Abbeyshrule)</t>
  </si>
  <si>
    <t>96N0012</t>
  </si>
  <si>
    <t>Clonderlaw Graveyard, Co. Leitrim</t>
  </si>
  <si>
    <t>96N0013</t>
  </si>
  <si>
    <t>Sunday's Well</t>
  </si>
  <si>
    <t>96N0014</t>
  </si>
  <si>
    <t>Scarteen (Scarteen Lower Newmarket)</t>
  </si>
  <si>
    <t>96N0015</t>
  </si>
  <si>
    <t>Termons (Termons,Waterville)</t>
  </si>
  <si>
    <t>96N0016</t>
  </si>
  <si>
    <t>Greenane</t>
  </si>
  <si>
    <t>96N0017</t>
  </si>
  <si>
    <t>7 Main St Farnahoe</t>
  </si>
  <si>
    <t>96N0018</t>
  </si>
  <si>
    <t>8 North Main St</t>
  </si>
  <si>
    <t>96N0019</t>
  </si>
  <si>
    <t>Market Quay</t>
  </si>
  <si>
    <t>96N0020</t>
  </si>
  <si>
    <t>Promotory Fort (Crag)</t>
  </si>
  <si>
    <t>96N0021</t>
  </si>
  <si>
    <t>Coolmoohan</t>
  </si>
  <si>
    <t>96N0022</t>
  </si>
  <si>
    <t>Cordangan</t>
  </si>
  <si>
    <t>96N0023</t>
  </si>
  <si>
    <t>Kilbaha</t>
  </si>
  <si>
    <t>96N0024</t>
  </si>
  <si>
    <t>Monkstown</t>
  </si>
  <si>
    <t>96N0025</t>
  </si>
  <si>
    <t>Graveyard Rathcormack (Rathcormack)</t>
  </si>
  <si>
    <t>96N0026</t>
  </si>
  <si>
    <t>Davitts Quay</t>
  </si>
  <si>
    <t>96N0027</t>
  </si>
  <si>
    <t>Main St (Naas town)</t>
  </si>
  <si>
    <t>96N0028</t>
  </si>
  <si>
    <t>Tralee Sewarage Scheme (Tralee)</t>
  </si>
  <si>
    <t>96N0029</t>
  </si>
  <si>
    <t>Groin (Groin Aghadoe)</t>
  </si>
  <si>
    <t>96N0030</t>
  </si>
  <si>
    <t>Monasterevan/Laois Roadway (Monasterevan)</t>
  </si>
  <si>
    <t>96N0031</t>
  </si>
  <si>
    <t>Doolargy</t>
  </si>
  <si>
    <t>96N0032</t>
  </si>
  <si>
    <t>Killaloe</t>
  </si>
  <si>
    <t>96N0033</t>
  </si>
  <si>
    <t>Mount Juliet</t>
  </si>
  <si>
    <t>96N0034</t>
  </si>
  <si>
    <t>Lough Park Crannog (Lough Park)</t>
  </si>
  <si>
    <t>96N0035</t>
  </si>
  <si>
    <t>Bridge Over Triogue River (Portlaoise Architectural Survey)</t>
  </si>
  <si>
    <t>96N0036</t>
  </si>
  <si>
    <t>Newry-Dundalk Cross Border Link</t>
  </si>
  <si>
    <t>96N0037</t>
  </si>
  <si>
    <t>Killballyowen Graveyard &amp; Church (Kilballyowen)</t>
  </si>
  <si>
    <t>96N0038</t>
  </si>
  <si>
    <t>Bannow Bay</t>
  </si>
  <si>
    <t>96N0039</t>
  </si>
  <si>
    <t>Castlekeel</t>
  </si>
  <si>
    <t>96N0040</t>
  </si>
  <si>
    <t>Tinnahinch Mountain</t>
  </si>
  <si>
    <t>96N0041</t>
  </si>
  <si>
    <t>Ashbourne/Ratoath Sewerage scheme</t>
  </si>
  <si>
    <t>96N0042</t>
  </si>
  <si>
    <t>Galtrimsland</t>
  </si>
  <si>
    <t>96N0043</t>
  </si>
  <si>
    <t>Block 8/9 Docfield Dev Tallaght</t>
  </si>
  <si>
    <t>96N0044</t>
  </si>
  <si>
    <t>New Grandstand RDS Anglesea Rd</t>
  </si>
  <si>
    <t>96N0045</t>
  </si>
  <si>
    <t>Rathfarnham Rd</t>
  </si>
  <si>
    <t>96N0046</t>
  </si>
  <si>
    <t>Old Kilcullen Td</t>
  </si>
  <si>
    <t>96N0047</t>
  </si>
  <si>
    <t>Lwr New St/Patrick St</t>
  </si>
  <si>
    <t>96N0048</t>
  </si>
  <si>
    <t>Rathbeagh Ballyragget</t>
  </si>
  <si>
    <t>96N0049</t>
  </si>
  <si>
    <t>Viking Adventure centre (Essex St West)</t>
  </si>
  <si>
    <t>96N0050</t>
  </si>
  <si>
    <t>Knocknagroagh, Ballyvaughan, Co. Clare</t>
  </si>
  <si>
    <t>96N0051</t>
  </si>
  <si>
    <t>Ballylinch Stud (Ballylinch Demesne)</t>
  </si>
  <si>
    <t>96N0052</t>
  </si>
  <si>
    <t>7 Crane Lane</t>
  </si>
  <si>
    <t>96N0053</t>
  </si>
  <si>
    <t>Clanaheleish (Clahaneleish)</t>
  </si>
  <si>
    <t>96N0054</t>
  </si>
  <si>
    <t>King St</t>
  </si>
  <si>
    <t>96N0055</t>
  </si>
  <si>
    <t>Barberstown Castle (Straffan)</t>
  </si>
  <si>
    <t>96N0056</t>
  </si>
  <si>
    <t>Carrowkeel East, Inagh, Co. Clare</t>
  </si>
  <si>
    <t>96N0057</t>
  </si>
  <si>
    <t>Comillane</t>
  </si>
  <si>
    <t>96N0058</t>
  </si>
  <si>
    <t>96N0059</t>
  </si>
  <si>
    <t>Old School Lane (Monaleen)</t>
  </si>
  <si>
    <t>96N0060</t>
  </si>
  <si>
    <t>Killarney Sewage Scheme (Killarney)</t>
  </si>
  <si>
    <t>96N0061</t>
  </si>
  <si>
    <t>Richmond House (Kickham St)</t>
  </si>
  <si>
    <t>96N0062</t>
  </si>
  <si>
    <t>30 East Essex St</t>
  </si>
  <si>
    <t>96N0063</t>
  </si>
  <si>
    <t>Finanagh, Co. Clare</t>
  </si>
  <si>
    <t>96N0064</t>
  </si>
  <si>
    <t>Ballyogan, Co. Clare</t>
  </si>
  <si>
    <t>96N0065</t>
  </si>
  <si>
    <t>Parnell St (35,37,39 41, Parnell St)</t>
  </si>
  <si>
    <t>96N0066</t>
  </si>
  <si>
    <t>Kilfinane</t>
  </si>
  <si>
    <t>96N0067</t>
  </si>
  <si>
    <t>Adare</t>
  </si>
  <si>
    <t>96N0068</t>
  </si>
  <si>
    <t>41 Bridge St</t>
  </si>
  <si>
    <t>96N0069</t>
  </si>
  <si>
    <t>Ballaghaline Doolin (Ballahaline Doolin)</t>
  </si>
  <si>
    <t>96N0070</t>
  </si>
  <si>
    <t>Tralee (Walpole's Lane)</t>
  </si>
  <si>
    <t>96N0071</t>
  </si>
  <si>
    <t>12 &amp; 13 Douglas St (Douglas St)</t>
  </si>
  <si>
    <t>96N0072</t>
  </si>
  <si>
    <t>19-22 North Mall (North Mall)</t>
  </si>
  <si>
    <t>96N0073</t>
  </si>
  <si>
    <t>Sheares St Killmallock (Killmallock)</t>
  </si>
  <si>
    <t>96N0074</t>
  </si>
  <si>
    <t>Patrickswell Lane Drogheda</t>
  </si>
  <si>
    <t>96N0075</t>
  </si>
  <si>
    <t>Sundays Gate Drogheda</t>
  </si>
  <si>
    <t>96N0076</t>
  </si>
  <si>
    <t>13 Fair St Drogheda</t>
  </si>
  <si>
    <t>96N0077</t>
  </si>
  <si>
    <t>Wardstown Athboy</t>
  </si>
  <si>
    <t>96N0078</t>
  </si>
  <si>
    <t>Site B Corner Pk Peamont Rd Newcastle</t>
  </si>
  <si>
    <t>96N0079</t>
  </si>
  <si>
    <t>11 Main St Lucan</t>
  </si>
  <si>
    <t>96N0080</t>
  </si>
  <si>
    <t>25 Pearse St Mullingar</t>
  </si>
  <si>
    <t>96N0081</t>
  </si>
  <si>
    <t>Collinstown Carbury</t>
  </si>
  <si>
    <t>96N0082</t>
  </si>
  <si>
    <t>Rathfarnham Gate, Rathfarnham Village, Dublin 14</t>
  </si>
  <si>
    <t>96N0083</t>
  </si>
  <si>
    <t>Kilquane, Ballydavid, Co. Kerry</t>
  </si>
  <si>
    <t>96N0084</t>
  </si>
  <si>
    <t>Huntstown Quarry, Finglas, Dublin 11</t>
  </si>
  <si>
    <t>96N0085</t>
  </si>
  <si>
    <t>RTC, Tallaght, Co. Dublin</t>
  </si>
  <si>
    <t>96N0086</t>
  </si>
  <si>
    <t>Graigue, Co. Laois</t>
  </si>
  <si>
    <t>96N0087</t>
  </si>
  <si>
    <t>Granardkill, Co. Longford</t>
  </si>
  <si>
    <t>96N0088</t>
  </si>
  <si>
    <t>Lackaroe, Kenmare, Co. Kerry</t>
  </si>
  <si>
    <t>96N0089</t>
  </si>
  <si>
    <t>Beamish and Crawford, South Main Street, Cork</t>
  </si>
  <si>
    <t>96N0090</t>
  </si>
  <si>
    <t>Sean Mulvoy Road, Galway</t>
  </si>
  <si>
    <t>96N0091</t>
  </si>
  <si>
    <t>No. 61, Middle Main Street, Kilbeggan, Co. Westmeath</t>
  </si>
  <si>
    <t>96N0092</t>
  </si>
  <si>
    <t>No. 31 Douglas Street, Cork</t>
  </si>
  <si>
    <t>96N0093</t>
  </si>
  <si>
    <t>No. 56-57 Dame Street, Dublin 2</t>
  </si>
  <si>
    <t>96N0094</t>
  </si>
  <si>
    <t>Woodstock Street, Athy, Co. Kildare</t>
  </si>
  <si>
    <t>96N0095</t>
  </si>
  <si>
    <t>Essex Street West, Dublin 2</t>
  </si>
  <si>
    <t>96N0096</t>
  </si>
  <si>
    <t>Regional Technical College, Northgate Street, Athone, Co. We</t>
  </si>
  <si>
    <t>96N0097</t>
  </si>
  <si>
    <t>Marrowbone Lane, Dublin 8</t>
  </si>
  <si>
    <t>96N0098</t>
  </si>
  <si>
    <t>Main Street, Clane, Co. Kildare</t>
  </si>
  <si>
    <t>96N0099</t>
  </si>
  <si>
    <t>Public Park, Mullingar, Co. Westmeath</t>
  </si>
  <si>
    <t>96N0100</t>
  </si>
  <si>
    <t>Slievthoul, Saggart Hill, Co. Dublin</t>
  </si>
  <si>
    <t>96N0101</t>
  </si>
  <si>
    <t>No. 36 Bowling Green, Galway</t>
  </si>
  <si>
    <t>96N0102</t>
  </si>
  <si>
    <t>The Heath, Portlaoise, Co. Laois</t>
  </si>
  <si>
    <t>96N0103</t>
  </si>
  <si>
    <t>Craddockstown Demesne, Punchestown, Co. Kildare</t>
  </si>
  <si>
    <t>96N0104</t>
  </si>
  <si>
    <t>No. 50 and 52, Glasnevin Hill, Dublin 9</t>
  </si>
  <si>
    <t>96N0105</t>
  </si>
  <si>
    <t>No. 13 North Main Street, Naas, Co. Kildare</t>
  </si>
  <si>
    <t>96N0106</t>
  </si>
  <si>
    <t>No. 8 John's Quay, Kilkenny</t>
  </si>
  <si>
    <t>96N0107</t>
  </si>
  <si>
    <t>Hillview, Coolbawn, Aughrim, Co. Wicklow</t>
  </si>
  <si>
    <t>96N0108</t>
  </si>
  <si>
    <t>Rathattin, Hollywood, Co. Wicklow</t>
  </si>
  <si>
    <t>96N0109</t>
  </si>
  <si>
    <t>Captain's Hill, Leixlip, Co. Kildare</t>
  </si>
  <si>
    <t>96N0110</t>
  </si>
  <si>
    <t>No. 20 Wellington Quay, Temple Bar, Dublin 2</t>
  </si>
  <si>
    <t>96N0111</t>
  </si>
  <si>
    <t>The National War Memorial Park, Islandbridge, Dublin 8</t>
  </si>
  <si>
    <t>96N0112</t>
  </si>
  <si>
    <t>Confey to Leixlip, Co. Kildare</t>
  </si>
  <si>
    <t>96N0113</t>
  </si>
  <si>
    <t>Ballinleague, Ventry, Co. Kerry</t>
  </si>
  <si>
    <t>96N0114</t>
  </si>
  <si>
    <t>Knockagarrane East, Dunhallow, Co. Cork</t>
  </si>
  <si>
    <t>96N0115</t>
  </si>
  <si>
    <t>No. 37-42 Castle Street/1-3 Christchurch Place, Dublin 2</t>
  </si>
  <si>
    <t>96N0116</t>
  </si>
  <si>
    <t>St. Columba's Graveyard, Kells, Co. Meath</t>
  </si>
  <si>
    <t>96N0117</t>
  </si>
  <si>
    <t>St. Columba's House, Kells, Co. Meath</t>
  </si>
  <si>
    <t>96N0118</t>
  </si>
  <si>
    <t>96N0119</t>
  </si>
  <si>
    <t>Derryinver Hill and Leitirshea, Connemara, Co. Galway</t>
  </si>
  <si>
    <t>96N0120</t>
  </si>
  <si>
    <t>Delamaine Lodge, Kinvara, Co. Galway</t>
  </si>
  <si>
    <t>96N0121</t>
  </si>
  <si>
    <t>Cappamore, Co. Limerick</t>
  </si>
  <si>
    <t>96N0122</t>
  </si>
  <si>
    <t>Mulkear River</t>
  </si>
  <si>
    <t>96N0123</t>
  </si>
  <si>
    <t>Kilsarkan graveyard</t>
  </si>
  <si>
    <t>96N0124</t>
  </si>
  <si>
    <t>Owenogarney River, Sixmilebridge</t>
  </si>
  <si>
    <t>96N0125</t>
  </si>
  <si>
    <t>Newtown</t>
  </si>
  <si>
    <t>96N0126</t>
  </si>
  <si>
    <t>Sluggary</t>
  </si>
  <si>
    <t>96N0127</t>
  </si>
  <si>
    <t>Kerry graveyard schemes</t>
  </si>
  <si>
    <t>96N0128</t>
  </si>
  <si>
    <t>Navan Inner Relief Road, Phase 2a, Co. Meath</t>
  </si>
  <si>
    <t>96N0129</t>
  </si>
  <si>
    <t>Limerick Main Drainage - EIS Appendix 7 - Cultural Heritage</t>
  </si>
  <si>
    <t>96N0130</t>
  </si>
  <si>
    <t>Kilkenny Flood Relief Scheme</t>
  </si>
  <si>
    <t>96N0131</t>
  </si>
  <si>
    <t>New Building Lane, Kilkenny, Co. Kilkenny</t>
  </si>
  <si>
    <t>96N0132</t>
  </si>
  <si>
    <t>Tralee Gaol, Tralee, Co. Kerry</t>
  </si>
  <si>
    <t>96N0133</t>
  </si>
  <si>
    <t>Kiltrellig Graveyard &amp; Holy Well, Co. Clare</t>
  </si>
  <si>
    <t>96N0134</t>
  </si>
  <si>
    <t>Lisdeen Graveyard, Co. Clare</t>
  </si>
  <si>
    <t>96N0135</t>
  </si>
  <si>
    <t>Templemaley and Kilraghtais Graveyards, Co. Clare</t>
  </si>
  <si>
    <t>96N0136</t>
  </si>
  <si>
    <t>Bunratty East, Co. Clare</t>
  </si>
  <si>
    <t>96N0137</t>
  </si>
  <si>
    <t>Royal Parade, Killaloe, Co. Clare</t>
  </si>
  <si>
    <t>96N0138</t>
  </si>
  <si>
    <t>Langough, Co. Clare</t>
  </si>
  <si>
    <t>96N0139</t>
  </si>
  <si>
    <t>Knochanure, Co. Clare</t>
  </si>
  <si>
    <t>96N0140</t>
  </si>
  <si>
    <t>Coad, Killnaboy, Co. Clare</t>
  </si>
  <si>
    <t>96N0141</t>
  </si>
  <si>
    <t>Ballaghaline, Doolin, Co. Clare</t>
  </si>
  <si>
    <t>96N0142</t>
  </si>
  <si>
    <t>Monanoe, Quin, Co. Clare</t>
  </si>
  <si>
    <t>96N0143</t>
  </si>
  <si>
    <t>Newhall, Co. Clare</t>
  </si>
  <si>
    <t>96N0144</t>
  </si>
  <si>
    <t>Rear of 51 Parnell Street, Ennis, Co. Clare</t>
  </si>
  <si>
    <t>96N0145</t>
  </si>
  <si>
    <t>Dough, Lahinch, Co. Clare</t>
  </si>
  <si>
    <t>96N0146</t>
  </si>
  <si>
    <t>60 Lower Rathmines Road, Dublin 6</t>
  </si>
  <si>
    <t>96N0147</t>
  </si>
  <si>
    <t>Mullingar, Co. Westmeath (Swimming Pool)</t>
  </si>
  <si>
    <t>96N0148</t>
  </si>
  <si>
    <t>Austin Friar St. &amp; MacCurtain St., Mullingar, Co. Westmeath</t>
  </si>
  <si>
    <t>97N0001</t>
  </si>
  <si>
    <t>Kill (Killhill)</t>
  </si>
  <si>
    <t>97N0002</t>
  </si>
  <si>
    <t>The Mall Dingle (Dingle)</t>
  </si>
  <si>
    <t>97N0003</t>
  </si>
  <si>
    <t>Carrigeendaniel, Mount Hawk, Tralee, Co. Kerry</t>
  </si>
  <si>
    <t>97N0004</t>
  </si>
  <si>
    <t>The Courthouse (Main St Portlaoise)</t>
  </si>
  <si>
    <t>97N0005</t>
  </si>
  <si>
    <t>10-13 Temple Bar</t>
  </si>
  <si>
    <t>97N0006</t>
  </si>
  <si>
    <t>Ashe Street</t>
  </si>
  <si>
    <t>97N0007</t>
  </si>
  <si>
    <t>Buffanoky</t>
  </si>
  <si>
    <t>97N0008</t>
  </si>
  <si>
    <t>Ringaskiddy</t>
  </si>
  <si>
    <t>97N0009</t>
  </si>
  <si>
    <t>St Clare's Sports Facility (Griffith Ave)</t>
  </si>
  <si>
    <t>97N0010</t>
  </si>
  <si>
    <t>Raheen</t>
  </si>
  <si>
    <t>97N0011</t>
  </si>
  <si>
    <t>26 Eustace St</t>
  </si>
  <si>
    <t>97N0012</t>
  </si>
  <si>
    <t>11/12 Exchange St</t>
  </si>
  <si>
    <t>97N0013</t>
  </si>
  <si>
    <t>18-22 Essex Quay/Exchange St (18-22 Essex Quay)</t>
  </si>
  <si>
    <t>97N0014</t>
  </si>
  <si>
    <t>Garadice Lough (Garadice Lough)</t>
  </si>
  <si>
    <t>97N0015</t>
  </si>
  <si>
    <t>EIS Little Island (Little Island)</t>
  </si>
  <si>
    <t>97N0016</t>
  </si>
  <si>
    <t>Mulkear &amp; Bunky River</t>
  </si>
  <si>
    <t>97N0017</t>
  </si>
  <si>
    <t>Patrick Street/Pudding Lane/Pennyfeather Lane, Kilkenny</t>
  </si>
  <si>
    <t>97N0018</t>
  </si>
  <si>
    <t>AbbeyRiver/Shannon (Abbey River/Shannon)</t>
  </si>
  <si>
    <t>97N0019</t>
  </si>
  <si>
    <t>Benburb St ( Sub Tunnel Collins Barracks)</t>
  </si>
  <si>
    <t>97N0020</t>
  </si>
  <si>
    <t>Diamor</t>
  </si>
  <si>
    <t>97N0021</t>
  </si>
  <si>
    <t>Cahergrillaun Sladoo</t>
  </si>
  <si>
    <t>97N0022</t>
  </si>
  <si>
    <t>Knockagolig Liscarroll  (Knockagolig)</t>
  </si>
  <si>
    <t>97N0023</t>
  </si>
  <si>
    <t>Calliaghstown Lwr Rathcoole (Calliaghstown Lwr)</t>
  </si>
  <si>
    <t>97N0024</t>
  </si>
  <si>
    <t>Benners hotel Dingle</t>
  </si>
  <si>
    <t>97N0025</t>
  </si>
  <si>
    <t>Binbane Tee Cathleen's Fall</t>
  </si>
  <si>
    <t>97N0026</t>
  </si>
  <si>
    <t>Sutton Court Seatown</t>
  </si>
  <si>
    <t>97N0027</t>
  </si>
  <si>
    <t>Milltown Farmhouse Restoration</t>
  </si>
  <si>
    <t>97N0028</t>
  </si>
  <si>
    <t>Westgate Tavern West gate</t>
  </si>
  <si>
    <t>97N0029</t>
  </si>
  <si>
    <t>Railway Square Enniscorthy</t>
  </si>
  <si>
    <t>97N0030</t>
  </si>
  <si>
    <t>Dallow-Cloghan 110KV, Co. Offaly</t>
  </si>
  <si>
    <t>97N0031</t>
  </si>
  <si>
    <t>Punchestown Naas</t>
  </si>
  <si>
    <t>97N0032</t>
  </si>
  <si>
    <t>Monastery Rd Clondalkin</t>
  </si>
  <si>
    <t>97N0033</t>
  </si>
  <si>
    <t>Drogheda Road, Slane</t>
  </si>
  <si>
    <t>97N0034</t>
  </si>
  <si>
    <t>97N0035</t>
  </si>
  <si>
    <t>Derrindaly Graveyard, Trim</t>
  </si>
  <si>
    <t>97N0036</t>
  </si>
  <si>
    <t>Ashe Road, Mullingar</t>
  </si>
  <si>
    <t>97N0037</t>
  </si>
  <si>
    <t>The Quays, Athlone</t>
  </si>
  <si>
    <t>97N0038</t>
  </si>
  <si>
    <t>39-40 Drury St., Dublin 2</t>
  </si>
  <si>
    <t>97N0039</t>
  </si>
  <si>
    <t>Aghnaskeagh, Dundalk, Co. Louth</t>
  </si>
  <si>
    <t>97N0040</t>
  </si>
  <si>
    <t>97N0041</t>
  </si>
  <si>
    <t>4-6 Princes Quay Tralee (Princes Quay)</t>
  </si>
  <si>
    <t>97N0042</t>
  </si>
  <si>
    <t>Carrigeendaniel</t>
  </si>
  <si>
    <t>97N0043</t>
  </si>
  <si>
    <t>Owenogarney River (Bunratty)</t>
  </si>
  <si>
    <t>97N0044</t>
  </si>
  <si>
    <t>Galmoy lead-zinc mine (Galmoy)</t>
  </si>
  <si>
    <t>97N0045</t>
  </si>
  <si>
    <t>Race of the black pig removal of soil (Curragh)</t>
  </si>
  <si>
    <t>97N0046</t>
  </si>
  <si>
    <t>Motorola ext (Mahon Industrial Estate)</t>
  </si>
  <si>
    <t>97N0047</t>
  </si>
  <si>
    <t>Main St Swords</t>
  </si>
  <si>
    <t>97N0048</t>
  </si>
  <si>
    <t>Cloughaudine (Cloghaudine)</t>
  </si>
  <si>
    <t>97N0049</t>
  </si>
  <si>
    <t>Heitons,Barrack Lane (Heitons Barrack Lane)</t>
  </si>
  <si>
    <t>97N0050</t>
  </si>
  <si>
    <t>Ardfert</t>
  </si>
  <si>
    <t>97N0051</t>
  </si>
  <si>
    <t>100 Crooke Rd Passage East (100 Crooke Rd)</t>
  </si>
  <si>
    <t>97N0052</t>
  </si>
  <si>
    <t>Cross Lane Youghal</t>
  </si>
  <si>
    <t>97N0053</t>
  </si>
  <si>
    <t>Tralee (107 Lwr Rock St)</t>
  </si>
  <si>
    <t>97N0054</t>
  </si>
  <si>
    <t>NO 3 Ballymodan Place (Ballymodan Place)</t>
  </si>
  <si>
    <t>97N0055</t>
  </si>
  <si>
    <t>Clochbrack Far (Clochbrack Far Lahardane)</t>
  </si>
  <si>
    <t>97N0056</t>
  </si>
  <si>
    <t>Nafarty Carrickmacross</t>
  </si>
  <si>
    <t>97N0057</t>
  </si>
  <si>
    <t>Johnstown Delvin (Johnstown)</t>
  </si>
  <si>
    <t>97N0058</t>
  </si>
  <si>
    <t>St John's Pk Hospital</t>
  </si>
  <si>
    <t>97N0059</t>
  </si>
  <si>
    <t>North Circular Rd Tralee</t>
  </si>
  <si>
    <t>97N0060</t>
  </si>
  <si>
    <t>Rineens Waterville</t>
  </si>
  <si>
    <t>97N0061</t>
  </si>
  <si>
    <t>Mc Cowen's Lane Tralee</t>
  </si>
  <si>
    <t>97N0062</t>
  </si>
  <si>
    <t>No. 66 Bachelors Walk, Dundalk, Co. Louth</t>
  </si>
  <si>
    <t>97N0063</t>
  </si>
  <si>
    <t>Yellowgap, Termonfeckin, Co. Louth</t>
  </si>
  <si>
    <t>97N0064</t>
  </si>
  <si>
    <t>Castlecarragh (Distillery)</t>
  </si>
  <si>
    <t>97N0065</t>
  </si>
  <si>
    <t>Ardee Street, Collon, Co. Louth</t>
  </si>
  <si>
    <t>97N0066</t>
  </si>
  <si>
    <t>Aghnaskeagh Dundalk</t>
  </si>
  <si>
    <t>97N0067</t>
  </si>
  <si>
    <t>Three acres Our Lady's Island</t>
  </si>
  <si>
    <t>97N0068</t>
  </si>
  <si>
    <t>Dallow-Cloghan 110KV line, Co. Offaly</t>
  </si>
  <si>
    <t>97N0069</t>
  </si>
  <si>
    <t>Main St Banagher</t>
  </si>
  <si>
    <t>97N0070</t>
  </si>
  <si>
    <t>Moat Commons Clane</t>
  </si>
  <si>
    <t>97N0071</t>
  </si>
  <si>
    <t>Blackhall castle Calverstown</t>
  </si>
  <si>
    <t>97N0072</t>
  </si>
  <si>
    <t>Rathbride Curragh</t>
  </si>
  <si>
    <t>97N0073</t>
  </si>
  <si>
    <t>Stanhope St Athy</t>
  </si>
  <si>
    <t>97N0074</t>
  </si>
  <si>
    <t>Friary Rd</t>
  </si>
  <si>
    <t>97N0075</t>
  </si>
  <si>
    <t>railway square, enniscorthy</t>
  </si>
  <si>
    <t>97N0076</t>
  </si>
  <si>
    <t>Lower Main Street, Banagher</t>
  </si>
  <si>
    <t>97N0077</t>
  </si>
  <si>
    <t>Cahir</t>
  </si>
  <si>
    <t>97N0078</t>
  </si>
  <si>
    <t>No. 72 Upper Rock Street, Tralee, Co. Kerry</t>
  </si>
  <si>
    <t>97N0079</t>
  </si>
  <si>
    <t>Farraneesteenig, Dingle, Co. Kerry</t>
  </si>
  <si>
    <t>97N0080</t>
  </si>
  <si>
    <t>Princess Quay, Tralee, Co. Kerry</t>
  </si>
  <si>
    <t>97N0081</t>
  </si>
  <si>
    <t>Nolagh, Shercock, Co. Cavan</t>
  </si>
  <si>
    <t>97N0082</t>
  </si>
  <si>
    <t>97N0083</t>
  </si>
  <si>
    <t>Little Mary Street, Dublin 2</t>
  </si>
  <si>
    <t>97N0084</t>
  </si>
  <si>
    <t>Unit 10, Park West Industrial Estate, Dublin 10</t>
  </si>
  <si>
    <t>97N0085</t>
  </si>
  <si>
    <t>St James Gate, Brewery, Watling Street, Dublin 8</t>
  </si>
  <si>
    <t>97N0086</t>
  </si>
  <si>
    <t>Boherash, Glanworth, Co. Cork</t>
  </si>
  <si>
    <t>97N0087</t>
  </si>
  <si>
    <t>Knockdomny, Moate, Co. Westmeath</t>
  </si>
  <si>
    <t>97N0088</t>
  </si>
  <si>
    <t>Courtneys Pub, No. 44 Park Street, Dundalk, Co. Louth</t>
  </si>
  <si>
    <t>97N0089</t>
  </si>
  <si>
    <t>Ballintemple, Falcarragh, Co. Donegal</t>
  </si>
  <si>
    <t>97N0090</t>
  </si>
  <si>
    <t>Milltown, Co. Kildare</t>
  </si>
  <si>
    <t>97N0091</t>
  </si>
  <si>
    <t>Elm Park, Big Lane, Maynooth Road, Celbridge, Co. Kildare</t>
  </si>
  <si>
    <t>97N0092</t>
  </si>
  <si>
    <t>Chaplain's Lane, Kildare, Co. Kildare</t>
  </si>
  <si>
    <t>97N0093</t>
  </si>
  <si>
    <t>Killeigh, Tullamore, Co. Offaly</t>
  </si>
  <si>
    <t>97N0094</t>
  </si>
  <si>
    <t>Moyadda More, Co. Clare</t>
  </si>
  <si>
    <t>97N0095</t>
  </si>
  <si>
    <t>No. 7 Main Street, Raheny, Dublin 5</t>
  </si>
  <si>
    <t>97N0096</t>
  </si>
  <si>
    <t>Rotunda Hospital, Dublin 1</t>
  </si>
  <si>
    <t>97N0097</t>
  </si>
  <si>
    <t>Hill 16 Public House, Middle Gardiner Street, Dublin 1</t>
  </si>
  <si>
    <t>97N0098</t>
  </si>
  <si>
    <t>Ballyvoneen, Cloncurry, Moyvalley, Co. Kildare</t>
  </si>
  <si>
    <t>22N0001</t>
  </si>
  <si>
    <t>Clashbredane, Co. Cork</t>
  </si>
  <si>
    <t>22N0002</t>
  </si>
  <si>
    <t>3 Abbeyview Tce, Townparks, Ballyshannon, Co. Donegal</t>
  </si>
  <si>
    <t>22N0003</t>
  </si>
  <si>
    <t>St. James' Hospital, Dublin 8</t>
  </si>
  <si>
    <t>22N0004</t>
  </si>
  <si>
    <t>Ballinillaun, Moyveela, Co. Galway</t>
  </si>
  <si>
    <t>22N0005</t>
  </si>
  <si>
    <t>Kilcloony, Tuam, Co. Galway</t>
  </si>
  <si>
    <t>22N0006</t>
  </si>
  <si>
    <t>Moyveela, Co. Galway</t>
  </si>
  <si>
    <t>22N0007</t>
  </si>
  <si>
    <t>Rossinver Recreational Trial, Rossinver, Co. Leitrim</t>
  </si>
  <si>
    <t>22N0008</t>
  </si>
  <si>
    <t>59 St. John's St., Knallagh Beg, Sligo</t>
  </si>
  <si>
    <t>22N0009</t>
  </si>
  <si>
    <t>Knockgraffan, New Inn, Cahir, Co. Tipperary</t>
  </si>
  <si>
    <t>22N0010</t>
  </si>
  <si>
    <t>Rock Car Park, Cashel, Co. Tipperary</t>
  </si>
  <si>
    <t>22N0011</t>
  </si>
  <si>
    <t>68 Castle Avenue. Clontarf, Dublin 3</t>
  </si>
  <si>
    <t>22N0012</t>
  </si>
  <si>
    <t>22N0013</t>
  </si>
  <si>
    <t>Merlin Park University Hospital, Merlin Park Lane, Co. Galwa</t>
  </si>
  <si>
    <t>22N0014</t>
  </si>
  <si>
    <t>Grosvenor Room, Kilkenny Castle, Kilkenny, Co. Kilkenny</t>
  </si>
  <si>
    <t>22N0015</t>
  </si>
  <si>
    <t>Ballynacleigh, Jamestown, Carrick-on-Shannon, Co. Leitrim</t>
  </si>
  <si>
    <t>22N0016</t>
  </si>
  <si>
    <t>Feagh, Moynalty, Co. Meath</t>
  </si>
  <si>
    <t>22N0017</t>
  </si>
  <si>
    <t>Derrinlough, Co. Offaly</t>
  </si>
  <si>
    <t>22N0018</t>
  </si>
  <si>
    <t>Lisbrien, Capparoe, Co. Tipperary</t>
  </si>
  <si>
    <t>22N0019</t>
  </si>
  <si>
    <t>Coosan West, Athlone, Co. Westmeath</t>
  </si>
  <si>
    <t>22N0020</t>
  </si>
  <si>
    <t>Bawn Wall, Our Lady's Island, Co. Wexford</t>
  </si>
  <si>
    <t>22N0021</t>
  </si>
  <si>
    <t>Laragh, Ballynacarrigy, Co. Westmeath</t>
  </si>
  <si>
    <t>22N0022</t>
  </si>
  <si>
    <t>St. Owen's Church, Ballymore, Co. Westmeath</t>
  </si>
  <si>
    <t>22N0023</t>
  </si>
  <si>
    <t>Caheranardrish, Mungret, Co. Limerick</t>
  </si>
  <si>
    <t>22N0024</t>
  </si>
  <si>
    <t>Kelshabeg, Co. Wicklow</t>
  </si>
  <si>
    <t>22N0025</t>
  </si>
  <si>
    <t>Knockanarrigan, Co. Wicklow</t>
  </si>
  <si>
    <t>22N0026</t>
  </si>
  <si>
    <t>Haggard and Parkstown Upper, Co. Kilkenny</t>
  </si>
  <si>
    <t>22N0027</t>
  </si>
  <si>
    <t>Coolgad, Kindlestown Upper, Greystones, Co. Wicklow</t>
  </si>
  <si>
    <t>22N0028</t>
  </si>
  <si>
    <t>Ballyshoneen-Ballyburden Water Scheme, Co. Cork</t>
  </si>
  <si>
    <t>22N0029</t>
  </si>
  <si>
    <t>Bunnanagat, Kilnaboy, Co. Clare</t>
  </si>
  <si>
    <t>04N0220</t>
  </si>
  <si>
    <t>Water and Sewage Scheme, Waterville, Co. Kerry</t>
  </si>
  <si>
    <t>04N0221</t>
  </si>
  <si>
    <t>Farranacarriga, Anascaul</t>
  </si>
  <si>
    <t>04N0222</t>
  </si>
  <si>
    <t>Ballynahoulort/Mounthhawk, Tralee</t>
  </si>
  <si>
    <t>04N0223</t>
  </si>
  <si>
    <t>Cloughjordan House, Cloughjordan, Co. Tipperary</t>
  </si>
  <si>
    <t>04N0224</t>
  </si>
  <si>
    <t>Eoghanacht, Arainn, Co. Galway</t>
  </si>
  <si>
    <t>04N0225</t>
  </si>
  <si>
    <t>Letterkenny Broadband Project, Letterkenny, Co. Donegal</t>
  </si>
  <si>
    <t>04N0226</t>
  </si>
  <si>
    <t>7/8 Main Street, Laherfineen, Inishannon, Co. Cork</t>
  </si>
  <si>
    <t>04N0227</t>
  </si>
  <si>
    <t>Killabuonia, The Glen, Co. Kerry</t>
  </si>
  <si>
    <t>04N0228</t>
  </si>
  <si>
    <t>Lorrha</t>
  </si>
  <si>
    <t>04N0229</t>
  </si>
  <si>
    <t>BGE Installation Works, Lady lousia School House, Celbridge,</t>
  </si>
  <si>
    <t>04N0230</t>
  </si>
  <si>
    <t>Parkboy, Carney</t>
  </si>
  <si>
    <t>04N0231</t>
  </si>
  <si>
    <t>Watergrasshill Water Supply Scheme, Watergrasshill, Co. Cork</t>
  </si>
  <si>
    <t>04N0232</t>
  </si>
  <si>
    <t>Ballina</t>
  </si>
  <si>
    <t>04N0233</t>
  </si>
  <si>
    <t>Porch Field, Trim, Co. Meath</t>
  </si>
  <si>
    <t>04N0234</t>
  </si>
  <si>
    <t>Clontemple, Ballingarry</t>
  </si>
  <si>
    <t>04N0235</t>
  </si>
  <si>
    <t>Sheephouse, Oldbridge Demense, Co. Meath</t>
  </si>
  <si>
    <t>04N0236</t>
  </si>
  <si>
    <t>Lynch's Pharmacy, 6 Barrack Street, Cork</t>
  </si>
  <si>
    <t>04N0237</t>
  </si>
  <si>
    <t>Oldbridge Demense, Co. Meath</t>
  </si>
  <si>
    <t>04N0238</t>
  </si>
  <si>
    <t>No. 32 Main Street, Arklow</t>
  </si>
  <si>
    <t>04N0239</t>
  </si>
  <si>
    <t>Waste Water Treatment Plant Development, Mallow, Co. Cork</t>
  </si>
  <si>
    <t>04N0240</t>
  </si>
  <si>
    <t>Glanagilliagh, Killorglin</t>
  </si>
  <si>
    <t>04N0241</t>
  </si>
  <si>
    <t>Ballyregan, Crecora</t>
  </si>
  <si>
    <t>04N0242</t>
  </si>
  <si>
    <t>Clonconane, Caherdavin, Limerick</t>
  </si>
  <si>
    <t>04N0243</t>
  </si>
  <si>
    <t>Ballyneety, Shanagolden</t>
  </si>
  <si>
    <t>04N0244</t>
  </si>
  <si>
    <t>Leinster Street, Athy</t>
  </si>
  <si>
    <t>04N0245</t>
  </si>
  <si>
    <t>Derreen, Tralee Road, Killarney</t>
  </si>
  <si>
    <t>04N0246</t>
  </si>
  <si>
    <t>Castlecomer Road, Kilkenny, Co. Kilkenny</t>
  </si>
  <si>
    <t>04N0247</t>
  </si>
  <si>
    <t>Knockrabo, Mount Anville Road, Dublin 14</t>
  </si>
  <si>
    <t>04N0248</t>
  </si>
  <si>
    <t>Gurranes, Bonane, Kenmare, Co. Kerry</t>
  </si>
  <si>
    <t>04N0249</t>
  </si>
  <si>
    <t>Cill Mhic an Domhnaigh, Ceann Tra, Tra Li, Co. Kerry</t>
  </si>
  <si>
    <t>04N0250</t>
  </si>
  <si>
    <t>Lisloose, Tralee, Co. Kerry</t>
  </si>
  <si>
    <t>04N0251</t>
  </si>
  <si>
    <t>Wyse's Park, John's Lane</t>
  </si>
  <si>
    <t>04N0252</t>
  </si>
  <si>
    <t>Knockeevan, Ballyclerihan, Co. Tipperary</t>
  </si>
  <si>
    <t>04N0253</t>
  </si>
  <si>
    <t>Windfarm Site, Ballinveny, Co. Tipperary</t>
  </si>
  <si>
    <t>04N0254</t>
  </si>
  <si>
    <t>John Street, Dingle, Co. Kerry</t>
  </si>
  <si>
    <t>04N0255</t>
  </si>
  <si>
    <t>Bridestown, Kildinan, Co. Cork</t>
  </si>
  <si>
    <t>04N0256</t>
  </si>
  <si>
    <t>Market Place, Tralee</t>
  </si>
  <si>
    <t>04N0257</t>
  </si>
  <si>
    <t>Kilquane, Headford, Killarney</t>
  </si>
  <si>
    <t>04N0258</t>
  </si>
  <si>
    <t>St. Nicholas church</t>
  </si>
  <si>
    <t>04N0259</t>
  </si>
  <si>
    <t>Ballintubbrid West, Carrigtohill, Co. Cork</t>
  </si>
  <si>
    <t>04N0260</t>
  </si>
  <si>
    <t>Ballyerrin townland, Co.Cork</t>
  </si>
  <si>
    <t>04N0261</t>
  </si>
  <si>
    <t>Bathview, Fair Street, Mallow, Co. Cork</t>
  </si>
  <si>
    <t>04N0262</t>
  </si>
  <si>
    <t>Industrial Area Sewers, of Sinnottstown, Drinagh</t>
  </si>
  <si>
    <t>04N0263</t>
  </si>
  <si>
    <t>Ballyfaudeen, Liscannor, Co. Clare</t>
  </si>
  <si>
    <t>04N0264</t>
  </si>
  <si>
    <t>Beenbane, Dingle</t>
  </si>
  <si>
    <t>04N0265</t>
  </si>
  <si>
    <t>Milltown, Dingle</t>
  </si>
  <si>
    <t>04N0266</t>
  </si>
  <si>
    <t>Balgarrett, Rathconrath, Mullingar, Co. Westmeath</t>
  </si>
  <si>
    <t>04N0267</t>
  </si>
  <si>
    <t>Flagford - Srananagh 220/110kv, Stonepark Townland</t>
  </si>
  <si>
    <t>04N0268</t>
  </si>
  <si>
    <t>Proposed Car Park Facility, Clare Island</t>
  </si>
  <si>
    <t>04N0269</t>
  </si>
  <si>
    <t>Gibstown Demesne, Donaghpatrick</t>
  </si>
  <si>
    <t>04N0270</t>
  </si>
  <si>
    <t>Lackabaun, Castleisland, Co. Kerry</t>
  </si>
  <si>
    <t>04N0271</t>
  </si>
  <si>
    <t>Lacka East, Ballyduff, Co. Kerry</t>
  </si>
  <si>
    <t>04N0272</t>
  </si>
  <si>
    <t>Ardacluckeen, Killorglin, Co. Kerry</t>
  </si>
  <si>
    <t>04N0273</t>
  </si>
  <si>
    <t>Fearanna na Carraige, Anascaul, Co. Kerry</t>
  </si>
  <si>
    <t>04N0274</t>
  </si>
  <si>
    <t>Moneypark, Fethard, Co. Tipperary</t>
  </si>
  <si>
    <t>04N0275</t>
  </si>
  <si>
    <t>Parochial House, Golden, Cashel, Co. Tipperary</t>
  </si>
  <si>
    <t>04N0276</t>
  </si>
  <si>
    <t>Barrow, Ardfert, Co. Kerry</t>
  </si>
  <si>
    <t>04N0277</t>
  </si>
  <si>
    <t>Main Street, Roscommon, Co. Roscommon</t>
  </si>
  <si>
    <t>04N0278</t>
  </si>
  <si>
    <t>Currabaha, Dungarvan, Co. Waterford</t>
  </si>
  <si>
    <t>04N0279</t>
  </si>
  <si>
    <t>3 Staughton's Row, Tralee, Co. Kerry</t>
  </si>
  <si>
    <t>04N0280</t>
  </si>
  <si>
    <t>Road Improvement Works, Connor Pass Road (Phase 1), Kilmore,</t>
  </si>
  <si>
    <t>04N0281</t>
  </si>
  <si>
    <t>General Thomas Burke Street &amp; Lower Green Street, Fethard, C</t>
  </si>
  <si>
    <t>04N0282</t>
  </si>
  <si>
    <t>Proposed Wind Farm at Spadden, Tullymore &amp; Twomilestone, Co.</t>
  </si>
  <si>
    <t>04N0283</t>
  </si>
  <si>
    <t>Limerick Golf Club, Ballyclogh, Co. Limerick</t>
  </si>
  <si>
    <t>04N0284</t>
  </si>
  <si>
    <t>Main Street, Abbeyfeale, Co. Limerick</t>
  </si>
  <si>
    <t>04N0285</t>
  </si>
  <si>
    <t>Roscrea, Co. Tipperary</t>
  </si>
  <si>
    <t>04N0286</t>
  </si>
  <si>
    <t>Nenagh, Co. Tipperary</t>
  </si>
  <si>
    <t>04N0287</t>
  </si>
  <si>
    <t>Proposed Wind Farm, Glengar/Curragheen, Holyford, Co. Tipper</t>
  </si>
  <si>
    <t>04N0288</t>
  </si>
  <si>
    <t>Proposed Road at Castletown Bridge, Kilbride &amp; Liscoyle Town</t>
  </si>
  <si>
    <t>04N0289</t>
  </si>
  <si>
    <t>Claregalway, Co. Galway</t>
  </si>
  <si>
    <t>04N0290</t>
  </si>
  <si>
    <t>Kilgobbin Cottage, Kilgobbin, Co. Dublin</t>
  </si>
  <si>
    <t>04N0291</t>
  </si>
  <si>
    <t>Lougheen, Carrig, Co. Tipperary</t>
  </si>
  <si>
    <t>04N0292</t>
  </si>
  <si>
    <t>Kilfeacle, Co. Tipperary</t>
  </si>
  <si>
    <t>04N0293</t>
  </si>
  <si>
    <t>Former Central Cinema, Bedford Row, Limerick City</t>
  </si>
  <si>
    <t>04N0294</t>
  </si>
  <si>
    <t>St. Martin's Row, Chapelizod, Co. Dublin</t>
  </si>
  <si>
    <t>04N0295</t>
  </si>
  <si>
    <t>Park House, Annamoe Road/Annamoe Parade, Dublin 7</t>
  </si>
  <si>
    <t>04N0296</t>
  </si>
  <si>
    <t>Dunshaughlin, Co. Meath</t>
  </si>
  <si>
    <t>04N0297</t>
  </si>
  <si>
    <t>Martin's Row, Chapelizod, Dublin 20</t>
  </si>
  <si>
    <t>04N0298</t>
  </si>
  <si>
    <t>Mocklerstown, Ballyclerihan, Co. Tipperary</t>
  </si>
  <si>
    <t>04N0299</t>
  </si>
  <si>
    <t>Ormond Quay Upper, Dublin 7</t>
  </si>
  <si>
    <t>04N0300</t>
  </si>
  <si>
    <t>Ballyboden Road to Grange Road Realignment Project, Dublin</t>
  </si>
  <si>
    <t>04N0301</t>
  </si>
  <si>
    <t>No.30 Sir Harry's Mall, Limerick City</t>
  </si>
  <si>
    <t>04N0302</t>
  </si>
  <si>
    <t>Dunsoghly Castle</t>
  </si>
  <si>
    <t>04N0303</t>
  </si>
  <si>
    <t>Hillstown House, Bellewstown, Co. Meath</t>
  </si>
  <si>
    <t>04N0304</t>
  </si>
  <si>
    <t>Main St, Ratoath, Co.Meath</t>
  </si>
  <si>
    <t>04N0305</t>
  </si>
  <si>
    <t>Iffernock, Trim, Co. Meath</t>
  </si>
  <si>
    <t>04N0306</t>
  </si>
  <si>
    <t>2,3,4 Arran Street East, Dublin 7</t>
  </si>
  <si>
    <t>04N0307</t>
  </si>
  <si>
    <t>04N0308</t>
  </si>
  <si>
    <t>Dunshaughlin, Co.Meath</t>
  </si>
  <si>
    <t>04N0309</t>
  </si>
  <si>
    <t>Altmush,Kilmainhamwood,Co.Meath</t>
  </si>
  <si>
    <t>04N0310</t>
  </si>
  <si>
    <t>Flagford Spannagh, Co.Sligo</t>
  </si>
  <si>
    <t>04N0311</t>
  </si>
  <si>
    <t>Flagford-Srananagh</t>
  </si>
  <si>
    <t>04N0312</t>
  </si>
  <si>
    <t>R158 Realignment</t>
  </si>
  <si>
    <t>04N0313</t>
  </si>
  <si>
    <t>Kilbeggan Courthouse, County Westmeath</t>
  </si>
  <si>
    <t>04N0314</t>
  </si>
  <si>
    <t>Kilmanahan Castle, Waterford</t>
  </si>
  <si>
    <t>04N0315</t>
  </si>
  <si>
    <t>Brandane Church, Bannnow Bay, County Wexford</t>
  </si>
  <si>
    <t>04N0316</t>
  </si>
  <si>
    <t>Borora River bridge, Moynalty, County Meath</t>
  </si>
  <si>
    <t>04N0317</t>
  </si>
  <si>
    <t>Lissofin, Tulla, Co. Clare</t>
  </si>
  <si>
    <t>04N0318</t>
  </si>
  <si>
    <t>Skibbolmore, Dunleer, County Louth</t>
  </si>
  <si>
    <t>04N0319</t>
  </si>
  <si>
    <t>Mullagharlin, Dundalk, Co. Louth</t>
  </si>
  <si>
    <t>04N0320</t>
  </si>
  <si>
    <t>4 Mary Street, Dundalk</t>
  </si>
  <si>
    <t>04N0321</t>
  </si>
  <si>
    <t>N24 Carrick on Suir bypass to N76 Junction</t>
  </si>
  <si>
    <t>04N0322</t>
  </si>
  <si>
    <t>04N0323</t>
  </si>
  <si>
    <t>Nooan, Ruan, Co. Clare</t>
  </si>
  <si>
    <t>04N0324</t>
  </si>
  <si>
    <t>N28 Cork to Ringaskiddy road</t>
  </si>
  <si>
    <t>04N0325</t>
  </si>
  <si>
    <t>Lodge Road, Sixmilebridge, Co. Clare</t>
  </si>
  <si>
    <t>04N0326</t>
  </si>
  <si>
    <t>Ballymunterhiggin 1, Co. Donegal</t>
  </si>
  <si>
    <t>04N0327</t>
  </si>
  <si>
    <t>Tivoli Centre, 135-143 Francis St. &amp; 72 Thomas St., Dublin 8</t>
  </si>
  <si>
    <t>04N0328</t>
  </si>
  <si>
    <t>Ballyquirk</t>
  </si>
  <si>
    <t>04N0329</t>
  </si>
  <si>
    <t>N17 Castletown realignment</t>
  </si>
  <si>
    <t>04N0330</t>
  </si>
  <si>
    <t>Knockaconny, Co. Monaghan</t>
  </si>
  <si>
    <t>04N0331</t>
  </si>
  <si>
    <t>Rin, Leabeg, Co. Offaly</t>
  </si>
  <si>
    <t>04N0332</t>
  </si>
  <si>
    <t>04N0333</t>
  </si>
  <si>
    <t>04N0334</t>
  </si>
  <si>
    <t>Mountkelly</t>
  </si>
  <si>
    <t>04N0335</t>
  </si>
  <si>
    <t>Balbriggan Inner Relief Road (Phase 3), Co. Dublin</t>
  </si>
  <si>
    <t>04N0336</t>
  </si>
  <si>
    <t>O'Crowley Tower House, Cork</t>
  </si>
  <si>
    <t>04N0337</t>
  </si>
  <si>
    <t>04N0338</t>
  </si>
  <si>
    <t>Derrygreenagh Bogs</t>
  </si>
  <si>
    <t>04N0339</t>
  </si>
  <si>
    <t>Assorted bogs</t>
  </si>
  <si>
    <t>04N0340</t>
  </si>
  <si>
    <t>Fews National School</t>
  </si>
  <si>
    <t>04N0341</t>
  </si>
  <si>
    <t>Sminver 2, N15 Bundoran to Ballyshannon</t>
  </si>
  <si>
    <t>04N0342</t>
  </si>
  <si>
    <t>N3 Navan to Kells</t>
  </si>
  <si>
    <t>04N0343</t>
  </si>
  <si>
    <t>Annaghmore, County Sligo</t>
  </si>
  <si>
    <t>04N0344</t>
  </si>
  <si>
    <t>St. Michael's Parish Centre, Gorey, Co. Wexford</t>
  </si>
  <si>
    <t>04N0345</t>
  </si>
  <si>
    <t>Anne Street, Wexford, Co. Wexford</t>
  </si>
  <si>
    <t>04N0346</t>
  </si>
  <si>
    <t>N21 Castleisland to Abbeyfeale, Co. Kerry</t>
  </si>
  <si>
    <t>04N0347</t>
  </si>
  <si>
    <t>(Phase 1 - mon) Maudlin St., Kells, Co. Meath</t>
  </si>
  <si>
    <t>04N0348</t>
  </si>
  <si>
    <t>Ballysumaghan, Co. Sligo</t>
  </si>
  <si>
    <t>04N0349</t>
  </si>
  <si>
    <t>27 Mary St., Drogheda, Co. Louth</t>
  </si>
  <si>
    <t>04N0350</t>
  </si>
  <si>
    <t>Proposed Brook Lodge Golf Course, Macreddin, Co. Wicklow</t>
  </si>
  <si>
    <t>04N0351</t>
  </si>
  <si>
    <t>St. Francis Abbey Brewery, Kilkenny, Co. Kilkenny</t>
  </si>
  <si>
    <t>04N0352</t>
  </si>
  <si>
    <t>N4 Hughestown-Meera Road Project, Co. Roscommon</t>
  </si>
  <si>
    <t>04N0353</t>
  </si>
  <si>
    <t>Sarsfield St., Kilmallock, Co. Limerick</t>
  </si>
  <si>
    <t>04N0354</t>
  </si>
  <si>
    <t>Irishtown, Clonmel, Co. Tipperary</t>
  </si>
  <si>
    <t>04N0355</t>
  </si>
  <si>
    <t>04N0356</t>
  </si>
  <si>
    <t>Lynn House, Mullingar, Co. Westmeath</t>
  </si>
  <si>
    <t>04N0357</t>
  </si>
  <si>
    <t>Old Relic Road, Kilbeggan, Co. Westmeath</t>
  </si>
  <si>
    <t>04N0358</t>
  </si>
  <si>
    <t>Iffernock, Dublin Road, Trim, Co. Meath</t>
  </si>
  <si>
    <t>04N0359</t>
  </si>
  <si>
    <t>Main St., Castlerea, Co. Roscommon</t>
  </si>
  <si>
    <t>04N0360</t>
  </si>
  <si>
    <t>Riverdale, Raharney, Co. Roscommon</t>
  </si>
  <si>
    <t>04N0361</t>
  </si>
  <si>
    <t>Ardgeeha Upper, Clonmel, Co. Tipperary</t>
  </si>
  <si>
    <t>04N0362</t>
  </si>
  <si>
    <t>John Street/Waterside, Waterford, Co. Waterford</t>
  </si>
  <si>
    <t>04N0363</t>
  </si>
  <si>
    <t>Ballynattin, Arklow, Co. Wicklow</t>
  </si>
  <si>
    <t>04N0364</t>
  </si>
  <si>
    <t>Dowth Castle, Co. Meath</t>
  </si>
  <si>
    <t>04N0365</t>
  </si>
  <si>
    <t>Dunmuckrum 1, Co. Donegal</t>
  </si>
  <si>
    <t>04N0366</t>
  </si>
  <si>
    <t>Phase 1, Crosneen, Co. Laois</t>
  </si>
  <si>
    <t>04N0367</t>
  </si>
  <si>
    <t>Marsh Road, Drogheda, Co. Meath</t>
  </si>
  <si>
    <t>04N0368</t>
  </si>
  <si>
    <t>Corrovorrin</t>
  </si>
  <si>
    <t>04N0369</t>
  </si>
  <si>
    <t>Lealetter, Moycullen</t>
  </si>
  <si>
    <t>04N0370</t>
  </si>
  <si>
    <t>14 Main Street, Loughrea</t>
  </si>
  <si>
    <t>04N0371</t>
  </si>
  <si>
    <t>Clare, Clarecastle, Ballaghafadda &amp; Clonroad More</t>
  </si>
  <si>
    <t>04N0372</t>
  </si>
  <si>
    <t>Meath, Drogheda, Marsh Road - Proposed boathouse</t>
  </si>
  <si>
    <t>04N0373</t>
  </si>
  <si>
    <t>Kilkenny, High St. Marble City Bar Extension</t>
  </si>
  <si>
    <t>04N0374</t>
  </si>
  <si>
    <t>Galway, Oranmore, Rinville West</t>
  </si>
  <si>
    <t>04N0375</t>
  </si>
  <si>
    <t>Kildare, Naas, Bank of Ireland</t>
  </si>
  <si>
    <t>04N0376</t>
  </si>
  <si>
    <t>Blackrock, Co. Louth</t>
  </si>
  <si>
    <t>04N0377</t>
  </si>
  <si>
    <t>Peatland Survey 2004, Derrygreenagh Bogs, Co. Offaly &amp; Kilda</t>
  </si>
  <si>
    <t>04N0378</t>
  </si>
  <si>
    <t>New Civic Offices, Mullingar, Co. Westmeath</t>
  </si>
  <si>
    <t>04N0379</t>
  </si>
  <si>
    <t>Old Library, 40 Dublin Street, Carlow, Co. Carlow</t>
  </si>
  <si>
    <t>04N0380</t>
  </si>
  <si>
    <t>Portarlington Water Supply Scheme, Co. Laois</t>
  </si>
  <si>
    <t>04N0382</t>
  </si>
  <si>
    <t>St. John's Priory, Waterford, Co. Waterford</t>
  </si>
  <si>
    <t>04N0383</t>
  </si>
  <si>
    <t>St. Mochulla's Church, Tulla, Co. Clare</t>
  </si>
  <si>
    <t>04N0384</t>
  </si>
  <si>
    <t>Mocollop, Co. Waterford</t>
  </si>
  <si>
    <t>05N0001</t>
  </si>
  <si>
    <t>Sheheree Killlarney</t>
  </si>
  <si>
    <t>05N0002</t>
  </si>
  <si>
    <t>Toormoor Kilcummin Killarney</t>
  </si>
  <si>
    <t>05N0003</t>
  </si>
  <si>
    <t>Kilasser (MA 116 &amp; MA118)</t>
  </si>
  <si>
    <t>05N0004</t>
  </si>
  <si>
    <t>N6 Loughrea bypass &amp; R336 Gort link road</t>
  </si>
  <si>
    <t>05N0005</t>
  </si>
  <si>
    <t>Fitzpatrick Hotel, Bunratty (Fitpatrick Hotel Bunratty)</t>
  </si>
  <si>
    <t>05N0007</t>
  </si>
  <si>
    <t>Listrim,Ardfert</t>
  </si>
  <si>
    <t>05N0008</t>
  </si>
  <si>
    <t>Ballydavid Tralee</t>
  </si>
  <si>
    <t>05N0009</t>
  </si>
  <si>
    <t>Ballyard Tralee</t>
  </si>
  <si>
    <t>05N0010</t>
  </si>
  <si>
    <t>Tonevane Blennerville Tralee</t>
  </si>
  <si>
    <t>05N0011</t>
  </si>
  <si>
    <t>Srugreanna, Cahirciveen</t>
  </si>
  <si>
    <t>05N0012</t>
  </si>
  <si>
    <t>Caherdaniel Village, Iveragh Peninsula</t>
  </si>
  <si>
    <t>05N0013</t>
  </si>
  <si>
    <t>Churchill House, Glebe</t>
  </si>
  <si>
    <t>05N0014</t>
  </si>
  <si>
    <t>Rath East, Cork</t>
  </si>
  <si>
    <t>05N0015</t>
  </si>
  <si>
    <t>Ballygrace, Mallow</t>
  </si>
  <si>
    <t>05N0016</t>
  </si>
  <si>
    <t>Rahaberna</t>
  </si>
  <si>
    <t>05N0017</t>
  </si>
  <si>
    <t>Ballyboes, Greencastle</t>
  </si>
  <si>
    <t>05N0018</t>
  </si>
  <si>
    <t>Straid, Clonmany</t>
  </si>
  <si>
    <t>05N0019</t>
  </si>
  <si>
    <t>05N0020</t>
  </si>
  <si>
    <t>Mount Temple, Grange</t>
  </si>
  <si>
    <t>05N0021</t>
  </si>
  <si>
    <t>Camp, Ballyseedy, tralee</t>
  </si>
  <si>
    <t>05N0022</t>
  </si>
  <si>
    <t>ballymacarry, buncrana</t>
  </si>
  <si>
    <t>05N0023</t>
  </si>
  <si>
    <t>lassanroe, skibbereen</t>
  </si>
  <si>
    <t>05N0024</t>
  </si>
  <si>
    <t>cahir airde, ballygarran, the spa, tralee (cahir airde, ball</t>
  </si>
  <si>
    <t>05N0025</t>
  </si>
  <si>
    <t>knockreagh, listowel</t>
  </si>
  <si>
    <t>05N0026</t>
  </si>
  <si>
    <t>tubrid more, ardfert</t>
  </si>
  <si>
    <t>05N0027</t>
  </si>
  <si>
    <t>glanbane, gortalea</t>
  </si>
  <si>
    <t>05N0028</t>
  </si>
  <si>
    <t>ankail, tahilla, killarney</t>
  </si>
  <si>
    <t>05N0029</t>
  </si>
  <si>
    <t>nagle house (o'briens place, youhgal)</t>
  </si>
  <si>
    <t>05N0030</t>
  </si>
  <si>
    <t>Fearbanagh Multyfarnham</t>
  </si>
  <si>
    <t>05N0031</t>
  </si>
  <si>
    <t>12,14,&amp;16 Main St Castleisland</t>
  </si>
  <si>
    <t>05N0032</t>
  </si>
  <si>
    <t>Youghal coastal works</t>
  </si>
  <si>
    <t>05N0033</t>
  </si>
  <si>
    <t>Ballymacprior Kilorglin</t>
  </si>
  <si>
    <t>05N0034</t>
  </si>
  <si>
    <t>Drinan Interchange Swords</t>
  </si>
  <si>
    <t>05N0035</t>
  </si>
  <si>
    <t>Moneylagan</t>
  </si>
  <si>
    <t>05N0036</t>
  </si>
  <si>
    <t>05N0037</t>
  </si>
  <si>
    <t>Moneygurney Field 1</t>
  </si>
  <si>
    <t>05N0038</t>
  </si>
  <si>
    <t>Cunnamore Church cross Skibereen</t>
  </si>
  <si>
    <t>05N0039</t>
  </si>
  <si>
    <t>The Grove Dingle Kerry</t>
  </si>
  <si>
    <t>05N0040</t>
  </si>
  <si>
    <t>Gortalassa Killarney</t>
  </si>
  <si>
    <t>05N0041</t>
  </si>
  <si>
    <t>Caher West Kenmare</t>
  </si>
  <si>
    <t>05N0042</t>
  </si>
  <si>
    <t>Manor East Tralee</t>
  </si>
  <si>
    <t>05N0043</t>
  </si>
  <si>
    <t>Coachford</t>
  </si>
  <si>
    <t>05N0045</t>
  </si>
  <si>
    <t>moneylahan, ballintrellick</t>
  </si>
  <si>
    <t>05N0046</t>
  </si>
  <si>
    <t>townparks, summerhill road, carrick on shannon</t>
  </si>
  <si>
    <t>05N0047</t>
  </si>
  <si>
    <t>carrownacleigha, coolaney</t>
  </si>
  <si>
    <t>05N0048</t>
  </si>
  <si>
    <t>cregg, ballincarr</t>
  </si>
  <si>
    <t>05N0049</t>
  </si>
  <si>
    <t>doonyvarded, ballyvaughan</t>
  </si>
  <si>
    <t>05N0050</t>
  </si>
  <si>
    <t>mweevuck, ballyconry, lisselton</t>
  </si>
  <si>
    <t>05N0051</t>
  </si>
  <si>
    <t>Rangue (Phase 1), Killorglin, Co. Kerry</t>
  </si>
  <si>
    <t>05N0052</t>
  </si>
  <si>
    <t>kilcummin more, castlegregory</t>
  </si>
  <si>
    <t>05N0053</t>
  </si>
  <si>
    <t>knockavota, milltown</t>
  </si>
  <si>
    <t>05N0054</t>
  </si>
  <si>
    <t>ballinknockane, ballydavid</t>
  </si>
  <si>
    <t>05N0055</t>
  </si>
  <si>
    <t>shanaknock, waterville</t>
  </si>
  <si>
    <t>05N0056</t>
  </si>
  <si>
    <t>dromin upper, listowel</t>
  </si>
  <si>
    <t>05N0057</t>
  </si>
  <si>
    <t>galway's bridge, derrycunnihy</t>
  </si>
  <si>
    <t>05N0058</t>
  </si>
  <si>
    <t>susie's field, assumption road</t>
  </si>
  <si>
    <t>05N0059</t>
  </si>
  <si>
    <t>silversprings, tivoli</t>
  </si>
  <si>
    <t>05N0060</t>
  </si>
  <si>
    <t>fota retail park, killacloyne, carrigtwohill</t>
  </si>
  <si>
    <t>05N0061</t>
  </si>
  <si>
    <t>shanahill, castlemaine</t>
  </si>
  <si>
    <t>05N0062</t>
  </si>
  <si>
    <t>lackabane, donoughmore</t>
  </si>
  <si>
    <t>05N0063</t>
  </si>
  <si>
    <t>castle street lower, tralee</t>
  </si>
  <si>
    <t>05N0064</t>
  </si>
  <si>
    <t>main street, banagher</t>
  </si>
  <si>
    <t>05N0065</t>
  </si>
  <si>
    <t>Corralea West, Tuam</t>
  </si>
  <si>
    <t>05N0066</t>
  </si>
  <si>
    <t>77-78 grand parade/ 1-7 tobin street, cork</t>
  </si>
  <si>
    <t>05N0067</t>
  </si>
  <si>
    <t>nun's road, castleconway, killorglin</t>
  </si>
  <si>
    <t>05N0068</t>
  </si>
  <si>
    <t>raneany west, laghy,</t>
  </si>
  <si>
    <t>05N0069</t>
  </si>
  <si>
    <t>civic amenity site, curravaha, bandon</t>
  </si>
  <si>
    <t>05N0070</t>
  </si>
  <si>
    <t>barnahealy</t>
  </si>
  <si>
    <t>05N0071</t>
  </si>
  <si>
    <t>cloyne pharmacy, cloyne</t>
  </si>
  <si>
    <t>05N0072</t>
  </si>
  <si>
    <t>link road, portarlington</t>
  </si>
  <si>
    <t>05N0073</t>
  </si>
  <si>
    <t>caher, kilcrohane</t>
  </si>
  <si>
    <t>05N0074</t>
  </si>
  <si>
    <t>Kildare bridge, Maynooth</t>
  </si>
  <si>
    <t>05N0075</t>
  </si>
  <si>
    <t>kildare tourist outlet village, the nurney road, kildare</t>
  </si>
  <si>
    <t>05N0076</t>
  </si>
  <si>
    <t>stacumney cottage</t>
  </si>
  <si>
    <t>05N0080</t>
  </si>
  <si>
    <t>1-2 demesne view, lucan</t>
  </si>
  <si>
    <t>05N0081</t>
  </si>
  <si>
    <t>19, 21 and 23 main street, leixlip</t>
  </si>
  <si>
    <t>05N0082</t>
  </si>
  <si>
    <t>New lane, Kilcock</t>
  </si>
  <si>
    <t>05N0083</t>
  </si>
  <si>
    <t>dublin road, naas</t>
  </si>
  <si>
    <t>05N0084</t>
  </si>
  <si>
    <t>scout hall, leixlip</t>
  </si>
  <si>
    <t>05N0085</t>
  </si>
  <si>
    <t>downngs north, prosperous</t>
  </si>
  <si>
    <t>05N0086</t>
  </si>
  <si>
    <t>05N0087</t>
  </si>
  <si>
    <t>malone's lane, claregate street, kildare</t>
  </si>
  <si>
    <t>05N0088</t>
  </si>
  <si>
    <t>Downings, Prosperous</t>
  </si>
  <si>
    <t>05N0089</t>
  </si>
  <si>
    <t>N11 Gorey-Arklow, Area 1, Clogh Td</t>
  </si>
  <si>
    <t>05N0090</t>
  </si>
  <si>
    <t>white abbey road, kildare town</t>
  </si>
  <si>
    <t>05N0091</t>
  </si>
  <si>
    <t>05N0092</t>
  </si>
  <si>
    <t>woodlands, rathangan</t>
  </si>
  <si>
    <t>05N0093</t>
  </si>
  <si>
    <t>somerton house. Porterstown road, astagob, castleknock, dubl</t>
  </si>
  <si>
    <t>05N0094</t>
  </si>
  <si>
    <t>southeast clare water supply scheme</t>
  </si>
  <si>
    <t>05N0095</t>
  </si>
  <si>
    <t>dunnes store retail development, frederick street, ashbourne</t>
  </si>
  <si>
    <t>05N0096</t>
  </si>
  <si>
    <t>milll street, trim</t>
  </si>
  <si>
    <t>05N0097</t>
  </si>
  <si>
    <t>12-14 mount brown, dublin 8</t>
  </si>
  <si>
    <t>05N0098</t>
  </si>
  <si>
    <t>FRENCH FURZE, MADDENSTOWN</t>
  </si>
  <si>
    <t>05N0099</t>
  </si>
  <si>
    <t>GLENAVIEGH</t>
  </si>
  <si>
    <t>05N0100</t>
  </si>
  <si>
    <t>BOULADUFF, THURLES</t>
  </si>
  <si>
    <t>05N0101</t>
  </si>
  <si>
    <t>knockeevan, ballyclerihan</t>
  </si>
  <si>
    <t>05N0102</t>
  </si>
  <si>
    <t>PARKBOY, CARNEY</t>
  </si>
  <si>
    <t>05N0103</t>
  </si>
  <si>
    <t>KILTILLANE, TEMPLEMORE</t>
  </si>
  <si>
    <t>05N0104</t>
  </si>
  <si>
    <t>KILLASPUGBRONE, STRANDHILL</t>
  </si>
  <si>
    <t>05N0105</t>
  </si>
  <si>
    <t>05N0106</t>
  </si>
  <si>
    <t>ARDSALLAGH, BALLYMOTE</t>
  </si>
  <si>
    <t>05N0107</t>
  </si>
  <si>
    <t>DRUMAHAIRE</t>
  </si>
  <si>
    <t>05N0108</t>
  </si>
  <si>
    <t>STRAID, CLONMANY</t>
  </si>
  <si>
    <t>05N0109</t>
  </si>
  <si>
    <t>DONEGAL ROAD, BALLYBOFEY</t>
  </si>
  <si>
    <t>05N0110</t>
  </si>
  <si>
    <t>POWER LINE FROM BEAM HILL TO TRILLICK POWER STATION, BUNCRAN</t>
  </si>
  <si>
    <t>05N0111</t>
  </si>
  <si>
    <t>CARROWNYCLOWAN, GEEVAGH</t>
  </si>
  <si>
    <t>05N0112</t>
  </si>
  <si>
    <t>N11 Gorey-Arklow, Area 2, Moneylawn Lower Td</t>
  </si>
  <si>
    <t>05N0113</t>
  </si>
  <si>
    <t>drumkeen</t>
  </si>
  <si>
    <t>05N0114</t>
  </si>
  <si>
    <t>CARROWNACLEIGHA, COOLANEY</t>
  </si>
  <si>
    <t>05N0115</t>
  </si>
  <si>
    <t>LABBADISH</t>
  </si>
  <si>
    <t>05N0116</t>
  </si>
  <si>
    <t>BOYCETOWN, COMMONS EAST</t>
  </si>
  <si>
    <t>05N0117</t>
  </si>
  <si>
    <t>N22 GORTATLEA TO FARRANFORE ROAD IMPROVEMENT SCHEME</t>
  </si>
  <si>
    <t>05N0118</t>
  </si>
  <si>
    <t>ABBEYLANDS, CLANE</t>
  </si>
  <si>
    <t>05N0119</t>
  </si>
  <si>
    <t>ATTIRORY AND ATTIFINLAY, CARRIK-ON-SHANNON</t>
  </si>
  <si>
    <t>05N0120</t>
  </si>
  <si>
    <t>MULLANS, DONEGAL TOWN</t>
  </si>
  <si>
    <t>05N0121</t>
  </si>
  <si>
    <t>WOODVIEW SEMINARY, MOUNT MERRION AVE, BLACKROCK</t>
  </si>
  <si>
    <t>05N0122</t>
  </si>
  <si>
    <t>BEECH PARK, STILLORGAN</t>
  </si>
  <si>
    <t>05N0123</t>
  </si>
  <si>
    <t>HOOKLESS VILLAGE, HOUSELAND, FETHARD-ON-SEA</t>
  </si>
  <si>
    <t>05N0124</t>
  </si>
  <si>
    <t>N11 Gorey-Arklow, Area 3, Raheenagurren Td</t>
  </si>
  <si>
    <t>05N0125</t>
  </si>
  <si>
    <t>05N0126</t>
  </si>
  <si>
    <t>DONNYBROOK HOUSE, DOUGLAS</t>
  </si>
  <si>
    <t>05N0127</t>
  </si>
  <si>
    <t>BALLYBRIDE LOWER, CONNA</t>
  </si>
  <si>
    <t>05N0128</t>
  </si>
  <si>
    <t>CARROWHUBBUCK SOUTH, ENNISCRONE</t>
  </si>
  <si>
    <t>05N0129</t>
  </si>
  <si>
    <t>Lourdesville Children's Playground, Kildare Town, Co. Kildar</t>
  </si>
  <si>
    <t>05N0130</t>
  </si>
  <si>
    <t>Lackabane, Donoughmore, Co. Cork</t>
  </si>
  <si>
    <t>05N0131</t>
  </si>
  <si>
    <t>Ballyhea, Churchill, Co. Kerry</t>
  </si>
  <si>
    <t>05N0132</t>
  </si>
  <si>
    <t>Kilnabrack Upper, Glenbeigh, Co. Kerry</t>
  </si>
  <si>
    <t>05N0133</t>
  </si>
  <si>
    <t>Ballymahon, Co. Longford</t>
  </si>
  <si>
    <t>05N0134</t>
  </si>
  <si>
    <t>Attirory &amp; Attifinlay Townlands, Carrick-on-Shannon, Co. Lei</t>
  </si>
  <si>
    <t>05N0135</t>
  </si>
  <si>
    <t>Carrownacleighs, Coolaney</t>
  </si>
  <si>
    <t>05N0136</t>
  </si>
  <si>
    <t>Phase 11, Ballahacommane, Killarney, Co. Kerry</t>
  </si>
  <si>
    <t>05N0137</t>
  </si>
  <si>
    <t>Gortonora, Dingle, Co. Kerry</t>
  </si>
  <si>
    <t>05N0138</t>
  </si>
  <si>
    <t>Blennerville, Tralee, Co. Kerry</t>
  </si>
  <si>
    <t>05N0139</t>
  </si>
  <si>
    <t>Church Lane, Castledermot, Co. Kildare</t>
  </si>
  <si>
    <t>05N0140</t>
  </si>
  <si>
    <t>Ballypheasen, Church Street, Roscommon, Co. Roscommon</t>
  </si>
  <si>
    <t>05N0141</t>
  </si>
  <si>
    <t>Waterford, Pilltown, Kinsalebeg</t>
  </si>
  <si>
    <t>05N0142</t>
  </si>
  <si>
    <t>Castletown House, Mount Uniacke, Killeagh, Co. Cork</t>
  </si>
  <si>
    <t>05N0143</t>
  </si>
  <si>
    <t>Church Street, Athlone</t>
  </si>
  <si>
    <t>05N0144</t>
  </si>
  <si>
    <t>Ardskull, Athy, Co. Kildare</t>
  </si>
  <si>
    <t>05N0145</t>
  </si>
  <si>
    <t>Main Street, Birr</t>
  </si>
  <si>
    <t>05N0146</t>
  </si>
  <si>
    <t>Tullyarvan, Buncrana, Co. Donegal</t>
  </si>
  <si>
    <t>05N0147</t>
  </si>
  <si>
    <t>Ballyroe Hotel, Ballyroe, Ardfert Road, Tralee, Co. Kerry</t>
  </si>
  <si>
    <t>05N0148</t>
  </si>
  <si>
    <t>05N0149</t>
  </si>
  <si>
    <t>Bunaterin, Co. Offaly</t>
  </si>
  <si>
    <t>05N0150</t>
  </si>
  <si>
    <t>McCowan's Yard, Edward Street, Tralee</t>
  </si>
  <si>
    <t>05N0151</t>
  </si>
  <si>
    <t>Lisseenamanragh Dysart</t>
  </si>
  <si>
    <t>05N0152</t>
  </si>
  <si>
    <t>Water &amp; Sewage Schemes, Waterville, Co. Kerry</t>
  </si>
  <si>
    <t>05N0153</t>
  </si>
  <si>
    <t>N11 Gorey-Arklow, Area 4, Courteencurragh Td</t>
  </si>
  <si>
    <t>05N0154</t>
  </si>
  <si>
    <t>05N0155</t>
  </si>
  <si>
    <t>22 Denny Street, Tralee</t>
  </si>
  <si>
    <t>05N0156</t>
  </si>
  <si>
    <t>Ballinvalley, Killeigh, Co. Offaly</t>
  </si>
  <si>
    <t>05N0157</t>
  </si>
  <si>
    <t>Eyeries, Beara</t>
  </si>
  <si>
    <t>05N0158</t>
  </si>
  <si>
    <t>Lislaughtin, Co. Kerry</t>
  </si>
  <si>
    <t>05N0159</t>
  </si>
  <si>
    <t>Ardfert, Co. Kerry</t>
  </si>
  <si>
    <t>05N0160</t>
  </si>
  <si>
    <t>Dirtane, Ballyheigue, Co. Kerry</t>
  </si>
  <si>
    <t>05N0161</t>
  </si>
  <si>
    <t>Banna, Ardfert</t>
  </si>
  <si>
    <t>05N0162</t>
  </si>
  <si>
    <t>Treanoughteragh, Glenbeigh, Co. Kerry</t>
  </si>
  <si>
    <t>05N0163</t>
  </si>
  <si>
    <t>Rigtown Hurling Club, Milltown, Castlepollard</t>
  </si>
  <si>
    <t>05N0164</t>
  </si>
  <si>
    <t>Island, Burnfort, Co. Cork</t>
  </si>
  <si>
    <t>05N0165</t>
  </si>
  <si>
    <t>Boardisland, The Pidgeons, Athlone</t>
  </si>
  <si>
    <t>05N0166</t>
  </si>
  <si>
    <t>Deerpark Road, Killarney, Co. Kerry</t>
  </si>
  <si>
    <t>05N0167</t>
  </si>
  <si>
    <t>Carrowhubbuck South, Enniscrone, Co. Sligo</t>
  </si>
  <si>
    <t>05N0168</t>
  </si>
  <si>
    <t>Creevagh Beg, Ballymahon</t>
  </si>
  <si>
    <t>05N0169</t>
  </si>
  <si>
    <t>Circular Road, Kiltimagh, Co. Mayo</t>
  </si>
  <si>
    <t>05N0170</t>
  </si>
  <si>
    <t>Gortagullane, Killarney, Co. Kerry</t>
  </si>
  <si>
    <t>05N0171</t>
  </si>
  <si>
    <t>Market Square, Kilcullen</t>
  </si>
  <si>
    <t>05N0172</t>
  </si>
  <si>
    <t>Aderavoher, Easky, Co. Sligo</t>
  </si>
  <si>
    <t>05N0173</t>
  </si>
  <si>
    <t>Mall Lane, Youghal, Co. Cork</t>
  </si>
  <si>
    <t>05N0174</t>
  </si>
  <si>
    <t>Goosey Island, Drimnabeg, Sneem</t>
  </si>
  <si>
    <t>05N0175</t>
  </si>
  <si>
    <t>Kilberrihert, Kanturk, Co. Cork</t>
  </si>
  <si>
    <t>05N0176</t>
  </si>
  <si>
    <t>Drought, Loughrea</t>
  </si>
  <si>
    <t>05N0177</t>
  </si>
  <si>
    <t>Farrantoreen, Killorglin</t>
  </si>
  <si>
    <t>05N0178</t>
  </si>
  <si>
    <t>Market Square, Kilcullenbridge, Kilcullen, Co. Kildare</t>
  </si>
  <si>
    <t>05N0179</t>
  </si>
  <si>
    <t>75 Grand Parade, Cork, Co. Cork</t>
  </si>
  <si>
    <t>05N0180</t>
  </si>
  <si>
    <t>Susie's Field, Assumption Road, Cork, Co. Cork</t>
  </si>
  <si>
    <t>05N0181</t>
  </si>
  <si>
    <t>Gortamullin, Kenmare, Co. Kerry</t>
  </si>
  <si>
    <t>05N0182</t>
  </si>
  <si>
    <t>Ballyoughtragh Heights, Ballyoughtragh North, Milltown, Co K</t>
  </si>
  <si>
    <t>05N0183</t>
  </si>
  <si>
    <t>Manor East, Tralee, Co. Kerry</t>
  </si>
  <si>
    <t>05N0184</t>
  </si>
  <si>
    <t>Castletown, Kilflynn, Tralee, Co. Kerry</t>
  </si>
  <si>
    <t>05N0185</t>
  </si>
  <si>
    <t>Conva, Ballyhooly, Co. Cork</t>
  </si>
  <si>
    <t>05N0186</t>
  </si>
  <si>
    <t>Ballinlusky, Dingle Peninsula, Co. Kerry</t>
  </si>
  <si>
    <t>05N0187</t>
  </si>
  <si>
    <t>Lartigue Road, Ballybunion, Co. Kerry</t>
  </si>
  <si>
    <t>05N0188</t>
  </si>
  <si>
    <t>Killacrim, Listowel, Co. Kerry</t>
  </si>
  <si>
    <t>05N0189</t>
  </si>
  <si>
    <t>Proposed Upgrade of Level Crossings XC240-3, Lower Glanmire</t>
  </si>
  <si>
    <t>05N0190</t>
  </si>
  <si>
    <t>Phase 1, Moategranoge, Moate, Co. Westmeath</t>
  </si>
  <si>
    <t>05N0191</t>
  </si>
  <si>
    <t>Burrane Lower, Killimer, Co. Clare</t>
  </si>
  <si>
    <t>05N0192</t>
  </si>
  <si>
    <t>Garranure, Ballinacarriga, Dunmanway, Co. Cork</t>
  </si>
  <si>
    <t>05N0193</t>
  </si>
  <si>
    <t>Ballydonagh More, Dungourney, Co. Cork</t>
  </si>
  <si>
    <t>05N0194</t>
  </si>
  <si>
    <t>05N0195</t>
  </si>
  <si>
    <t>Monacappa, Dingle, Co. Kerry</t>
  </si>
  <si>
    <t>05N0196</t>
  </si>
  <si>
    <t>Graffeens, Fieries, Co. Kerry</t>
  </si>
  <si>
    <t>05N0197</t>
  </si>
  <si>
    <t>Muing West, Tralee, Co. Kerry</t>
  </si>
  <si>
    <t>05N0198</t>
  </si>
  <si>
    <t>Banshagh, Killorglin, Co. Kerry</t>
  </si>
  <si>
    <t>05N0199</t>
  </si>
  <si>
    <t>05N0200</t>
  </si>
  <si>
    <t>Kerry Lane, Buttevant, Co. Cork</t>
  </si>
  <si>
    <t>05N0201</t>
  </si>
  <si>
    <t>Main Street &amp; Aylmer Avenue, Newcastle, Co. Dublin</t>
  </si>
  <si>
    <t>05N0202</t>
  </si>
  <si>
    <t>Athea Bridge, Athea, Co. Limerick</t>
  </si>
  <si>
    <t>05N0203</t>
  </si>
  <si>
    <t>Huntstown, Tullaroan, Co. Kilkenny</t>
  </si>
  <si>
    <t>05N0204</t>
  </si>
  <si>
    <t>Church Street, Tralee, Co. Kerry</t>
  </si>
  <si>
    <t>05N0205</t>
  </si>
  <si>
    <t>Inistioge, Co. Kilkenny</t>
  </si>
  <si>
    <t>05N0206</t>
  </si>
  <si>
    <t>Foildarrig, Duagh, Co. Kerry</t>
  </si>
  <si>
    <t>05N0207</t>
  </si>
  <si>
    <t>Tubrid, Ardfert, Co. Kerry</t>
  </si>
  <si>
    <t>05N0208</t>
  </si>
  <si>
    <t>North Road, Dromcolliher, Co. Limerick</t>
  </si>
  <si>
    <t>05N0209</t>
  </si>
  <si>
    <t>Ballyheada National School, Ballinhassig, Co. Cork</t>
  </si>
  <si>
    <t>05N0210</t>
  </si>
  <si>
    <t>Great Connell, Newbridge, Co. Kildare</t>
  </si>
  <si>
    <t>05N0211</t>
  </si>
  <si>
    <t>Brownstown Lower, Brownstown, Co. Kildare</t>
  </si>
  <si>
    <t>05N0212</t>
  </si>
  <si>
    <t>Stacumney Cottage, Celbridge, Co. Kildare</t>
  </si>
  <si>
    <t>05N0213</t>
  </si>
  <si>
    <t>Citywest Golf Course and Conference Centre, Saggart, Co. Dub</t>
  </si>
  <si>
    <t>05N0214</t>
  </si>
  <si>
    <t>Fossa, Killarney, Co. Kerry</t>
  </si>
  <si>
    <t>05N0215</t>
  </si>
  <si>
    <t>Primrose Hill, Ballina, Co. Mayo</t>
  </si>
  <si>
    <t>05N0216</t>
  </si>
  <si>
    <t>M1 Dundalk Western Bypass, Site 129, Faughart Lower, Dundalk</t>
  </si>
  <si>
    <t>05N0217</t>
  </si>
  <si>
    <t>E.S.B. Mast AM124 Flagford-Srananagh, Kingsfort, Co. Sligo</t>
  </si>
  <si>
    <t>05N0218</t>
  </si>
  <si>
    <t>N84 Luimnagh Realignment, Co. Galway</t>
  </si>
  <si>
    <t>05N0219</t>
  </si>
  <si>
    <t>E.S.B. Mast nos. IMP2-IMP7, Tynagh, Co. Galway</t>
  </si>
  <si>
    <t>05N0220</t>
  </si>
  <si>
    <t>Ballyconnell, Kilflynn, Co. Kerry</t>
  </si>
  <si>
    <t>05N0221</t>
  </si>
  <si>
    <t>Hollywood National School, Co. Wicklow</t>
  </si>
  <si>
    <t>05N0222</t>
  </si>
  <si>
    <t>Hollywood New Community Hall, Co. Wicklow</t>
  </si>
  <si>
    <t>05N0223</t>
  </si>
  <si>
    <t>Gneeveguilla, Rathmore, Co. Kerry</t>
  </si>
  <si>
    <t>05N0224</t>
  </si>
  <si>
    <t>Kit Ahern Road, East End, Ballybunnion, Co. Kerry</t>
  </si>
  <si>
    <t>05N0225</t>
  </si>
  <si>
    <t>Dunnes Stores, 9, 11, 13 &amp; 15 South Main Street, Wexford, Co</t>
  </si>
  <si>
    <t>05N0226</t>
  </si>
  <si>
    <t>Ardfert Village, Ardfert, Co. Kerry</t>
  </si>
  <si>
    <t>05N0227</t>
  </si>
  <si>
    <t>Lerrig, Ardfert, Co. Kerry</t>
  </si>
  <si>
    <t>05N0228</t>
  </si>
  <si>
    <t>McDermot Street, Gorey, Co. Wexford</t>
  </si>
  <si>
    <t>05N0229</t>
  </si>
  <si>
    <t>2 Mill Road, Inistioge, Co. Kilkenny</t>
  </si>
  <si>
    <t>05N0230</t>
  </si>
  <si>
    <t>Manor Mill Site, Dublin Road, Mitchelstown, Co. Cork</t>
  </si>
  <si>
    <t>05N0232</t>
  </si>
  <si>
    <t>A1/N1 Newry-Dundalk Link Road, Vol 1, Area 10</t>
  </si>
  <si>
    <t>05N0233</t>
  </si>
  <si>
    <t>A1/N1 Newry-Dundalk Link Road, Vol 1, Area 12</t>
  </si>
  <si>
    <t>05N0234</t>
  </si>
  <si>
    <t>A1/N1 Newry-Dundalk Link Road, Vol 1, Area 13</t>
  </si>
  <si>
    <t>05N0235</t>
  </si>
  <si>
    <t>A1/N1 Newry-Dundalk Link Road, Vol 1, Area 14</t>
  </si>
  <si>
    <t>05N0236</t>
  </si>
  <si>
    <t>A1/N1 Newry-Dundalk Link Road, Vol 1, Area 15</t>
  </si>
  <si>
    <t>05N0237</t>
  </si>
  <si>
    <t>A1/N1 Newry- Dundalk Link Road, Vol 1, Area 10, Wade Survey</t>
  </si>
  <si>
    <t>05N0238</t>
  </si>
  <si>
    <t>A1/N1 Newry-Dundalk Link Road, Vol 1, Area 13, Wade Survey</t>
  </si>
  <si>
    <t>05N0239</t>
  </si>
  <si>
    <t>A1/N1 Newry-Dundalk Link Road, Vol 2</t>
  </si>
  <si>
    <t>05N0240</t>
  </si>
  <si>
    <t>A1/N1 Newry-Dundalk Link Road</t>
  </si>
  <si>
    <t>05N0241</t>
  </si>
  <si>
    <t>05N0242</t>
  </si>
  <si>
    <t>Attirory &amp; Attifinlay, Carrick-on-Shannon, Co. Leitrim</t>
  </si>
  <si>
    <t>05N0243</t>
  </si>
  <si>
    <t>Carrownacleigha, Coolaney, Co. Sligo</t>
  </si>
  <si>
    <t>05N0244</t>
  </si>
  <si>
    <t>Aucloggeen, Corrandulla</t>
  </si>
  <si>
    <t>05N0245</t>
  </si>
  <si>
    <t>Lisnagat, Carrick-on-Shannon</t>
  </si>
  <si>
    <t>05N0246</t>
  </si>
  <si>
    <t>Brooklodge, Seafield, Youghal</t>
  </si>
  <si>
    <t>05N0247</t>
  </si>
  <si>
    <t>Knockballymartin, Kilbrin</t>
  </si>
  <si>
    <t>05N0248</t>
  </si>
  <si>
    <t>Carrownakib, Headford</t>
  </si>
  <si>
    <t>05N0249</t>
  </si>
  <si>
    <t>BGE pipe installations, Newry Road/Racecourse Road, Dundalk,</t>
  </si>
  <si>
    <t>05N0250</t>
  </si>
  <si>
    <t>Loughnavallay, Mullingar</t>
  </si>
  <si>
    <t>05N0251</t>
  </si>
  <si>
    <t>Barrow, Co. Kerry</t>
  </si>
  <si>
    <t>05N0252</t>
  </si>
  <si>
    <t>Eircom Depot, Mill Street, Dublin 8</t>
  </si>
  <si>
    <t>05N0253</t>
  </si>
  <si>
    <t>05N0254</t>
  </si>
  <si>
    <t>Knockroe Farm, Knockroe, Cashel, Co. Tipperary</t>
  </si>
  <si>
    <t>05N0255</t>
  </si>
  <si>
    <t>Brook Lodge Hotel, Macreddin West, Aughrim, Co. Wicklow</t>
  </si>
  <si>
    <t>05N0256</t>
  </si>
  <si>
    <t>Ringabella, Minane Bridge, Co. Cork</t>
  </si>
  <si>
    <t>05N0257</t>
  </si>
  <si>
    <t>Kildalton, Piltown, Co. Kilkenny</t>
  </si>
  <si>
    <t>05N0258</t>
  </si>
  <si>
    <t>Southern End of Emmet Place, Youghal, Co. Cork</t>
  </si>
  <si>
    <t>05N0259</t>
  </si>
  <si>
    <t>Arklow Water Supply Scheme, Co. Wicklow</t>
  </si>
  <si>
    <t>05N0260</t>
  </si>
  <si>
    <t>Gorey Regional Water Supply Scheme, South Wellfield Project,</t>
  </si>
  <si>
    <t>05N0261</t>
  </si>
  <si>
    <t>10-11 Ashe Street, Tralee, Co. Kerry</t>
  </si>
  <si>
    <t>05N0262</t>
  </si>
  <si>
    <t>34 Ashe Street, Tralee, Co. Kerry</t>
  </si>
  <si>
    <t>05N0263</t>
  </si>
  <si>
    <t>Pallas Beg, Newtown, Co. Tipperary</t>
  </si>
  <si>
    <t>05N0264</t>
  </si>
  <si>
    <t>Dualla, Co. Tipperary (Phase 1)</t>
  </si>
  <si>
    <t>05N0265</t>
  </si>
  <si>
    <t>Dualla, Co. Tipperary (Phase 2)</t>
  </si>
  <si>
    <t>05N0266</t>
  </si>
  <si>
    <t>Dominic Street, Cashel, Co. Tipperary</t>
  </si>
  <si>
    <t>05N0267</t>
  </si>
  <si>
    <t>Palmershill, Cashel, Co. Tipperary</t>
  </si>
  <si>
    <t>05N0268</t>
  </si>
  <si>
    <t>Ardmayle, Co. Tipperary</t>
  </si>
  <si>
    <t>05N0269</t>
  </si>
  <si>
    <t>Bawntameena, Thurles, Co. Tipperary</t>
  </si>
  <si>
    <t>05N0270</t>
  </si>
  <si>
    <t>Sisters of Mercy School, Main Street, Borrisokane, Co. Tippe</t>
  </si>
  <si>
    <t>05N0271</t>
  </si>
  <si>
    <t>The Lisheen Mine, Killoran, Moyne, Thurles, Co. Tipperary</t>
  </si>
  <si>
    <t>05N0272</t>
  </si>
  <si>
    <t>Hanly's Place, Nenagh, Co. Tipperary</t>
  </si>
  <si>
    <t>05N0273</t>
  </si>
  <si>
    <t>Ely O'Carroll Place, Nenagh, Co. Tipperary</t>
  </si>
  <si>
    <t>05N0274</t>
  </si>
  <si>
    <t>64 Ormond Street, Nenagh, Co. Tipperary</t>
  </si>
  <si>
    <t>05N0275</t>
  </si>
  <si>
    <t>Brickendown Townland, Mayfield House Estate, Cashel, Co. Tip</t>
  </si>
  <si>
    <t>05N0276</t>
  </si>
  <si>
    <t>Court Townland, Kildimo, Co. Limerick</t>
  </si>
  <si>
    <t>05N0277</t>
  </si>
  <si>
    <t>The Old Girl's School, Dromdarrig, Mungret, Co. Limerick</t>
  </si>
  <si>
    <t>05N0278</t>
  </si>
  <si>
    <t>Ballingoola, Grange, Co. Limerick</t>
  </si>
  <si>
    <t>05N0279</t>
  </si>
  <si>
    <t>Maiden Street, Newcastlewest, Co. Limerick</t>
  </si>
  <si>
    <t>05N0280</t>
  </si>
  <si>
    <t>Caherconlish, Co. Limerick</t>
  </si>
  <si>
    <t>05N0281</t>
  </si>
  <si>
    <t>Bank Place, Rathkeale, Co. Limerick</t>
  </si>
  <si>
    <t>05N0282</t>
  </si>
  <si>
    <t>40 Main Street, Croom, Co. Limerick</t>
  </si>
  <si>
    <t>05N0283</t>
  </si>
  <si>
    <t>Raheennamadra &amp; Knocklong East, Knocklong, Co. Limerick</t>
  </si>
  <si>
    <t>05N0284</t>
  </si>
  <si>
    <t>Barrack Lane &amp; Brennan's Row, Limerick City, Co. Limerick</t>
  </si>
  <si>
    <t>05N0285</t>
  </si>
  <si>
    <t>Croom Cycle &amp; Farm Centre, Bridge Street, Croom, Co. Limeric</t>
  </si>
  <si>
    <t>05N0286</t>
  </si>
  <si>
    <t>Bishop Street, Newcastle West, Co. Limerick</t>
  </si>
  <si>
    <t>05N0287</t>
  </si>
  <si>
    <t>The Dunraven Arms Hotel, Adare, Co. Limerick</t>
  </si>
  <si>
    <t>05N0288</t>
  </si>
  <si>
    <t>Elton, Ballinena, Newcastle West, Co. Limerick</t>
  </si>
  <si>
    <t>05N0289</t>
  </si>
  <si>
    <t>Ballynamona, Bruff, Co. Limerick</t>
  </si>
  <si>
    <t>05N0290</t>
  </si>
  <si>
    <t>Ballyine, Newcastle West, Co. Limerick</t>
  </si>
  <si>
    <t>05N0291</t>
  </si>
  <si>
    <t>Quinn's Cross, Father Russell Road, Limerick City, Co. Limer</t>
  </si>
  <si>
    <t>05N0292</t>
  </si>
  <si>
    <t>Mitchelstowndown West, Co. Limerick</t>
  </si>
  <si>
    <t>05N0293</t>
  </si>
  <si>
    <t>St. John's Church, St. John's Square, Limerick City, Co. Lim</t>
  </si>
  <si>
    <t>05N0294</t>
  </si>
  <si>
    <t>Quentin's Way, Nenagh, Co. Tipperary</t>
  </si>
  <si>
    <t>05N0295</t>
  </si>
  <si>
    <t>Former Church of Ireland Church, Carrignavar, Co. Cork</t>
  </si>
  <si>
    <t>05N0296</t>
  </si>
  <si>
    <t>Western Road, Clonmel, Co. Tipperary</t>
  </si>
  <si>
    <t>05N0297</t>
  </si>
  <si>
    <t>Ardmayle West, Co. Tipperary</t>
  </si>
  <si>
    <t>05N0298</t>
  </si>
  <si>
    <t>Loughlohery, Cahir, Co. Tipperary</t>
  </si>
  <si>
    <t>05N0299</t>
  </si>
  <si>
    <t>10 Pearse Square, Carrick-on-Suir, Co. Tipperary</t>
  </si>
  <si>
    <t>05N0300</t>
  </si>
  <si>
    <t>Ballingeary East, Cahir, Co. Tipperary</t>
  </si>
  <si>
    <t>05N0301</t>
  </si>
  <si>
    <t>North Quay (Phase 2), Carrick-on-Suir, Co. Tipperary</t>
  </si>
  <si>
    <t>05N0302</t>
  </si>
  <si>
    <t>Friar Street, Cashel, Co. Tipperary</t>
  </si>
  <si>
    <t>05N0303</t>
  </si>
  <si>
    <t>Oven Lane, Carrick-on-Suir, Co. Tipperary</t>
  </si>
  <si>
    <t>05N0304</t>
  </si>
  <si>
    <t>8 &amp; 9 Wickham Street, Limerick, Co. Limerick</t>
  </si>
  <si>
    <t>05N0305</t>
  </si>
  <si>
    <t>Sewerage Treatment Plant, Loughlohery, Cahir, Co. Tipperary</t>
  </si>
  <si>
    <t>05N0306</t>
  </si>
  <si>
    <t>Ballyhistbeg, Ardfinnan, Clonmel, Co. Tipperary</t>
  </si>
  <si>
    <t>05N0307</t>
  </si>
  <si>
    <t>The Old Convent, Castlefarm, Hospital, Co. Limerick</t>
  </si>
  <si>
    <t>05N0308</t>
  </si>
  <si>
    <t>Shannonside Business Park, Birdhill, Co. Tipperary</t>
  </si>
  <si>
    <t>05N0309</t>
  </si>
  <si>
    <t>Lacka, Co. Tipperary</t>
  </si>
  <si>
    <t>05N0310</t>
  </si>
  <si>
    <t>Skehanagh, Co. Tipperary</t>
  </si>
  <si>
    <t>05N0311</t>
  </si>
  <si>
    <t>12 &amp; 13 Silver Street, Nenagh, Co. Tipperary</t>
  </si>
  <si>
    <t>05N0312</t>
  </si>
  <si>
    <t>Mantlehill House, Castlepark, Golden, Co. Tipperary</t>
  </si>
  <si>
    <t>05N0313</t>
  </si>
  <si>
    <t>Military Barracks, Nenagh, Co. Tipperary</t>
  </si>
  <si>
    <t>05N0314</t>
  </si>
  <si>
    <t>Main Street, Adare, Co. Limerick</t>
  </si>
  <si>
    <t>05N0315</t>
  </si>
  <si>
    <t>Sunglen, Old Pallas, Co. Limerick</t>
  </si>
  <si>
    <t>05N0316</t>
  </si>
  <si>
    <t>Ballypadeen, Cashel, Co. Tipperary</t>
  </si>
  <si>
    <t>05N0317</t>
  </si>
  <si>
    <t>Demense, Castlerea, Co. Roscommon</t>
  </si>
  <si>
    <t>05N0318</t>
  </si>
  <si>
    <t>Ryan's Shop, High Street, Caherconlish, Co. Limerick</t>
  </si>
  <si>
    <t>05N0319</t>
  </si>
  <si>
    <t>Golden, Co. Tipperary</t>
  </si>
  <si>
    <t>05N0320</t>
  </si>
  <si>
    <t>Hundredacres East, Caherconlish, Co. Limerick</t>
  </si>
  <si>
    <t>05N0321</t>
  </si>
  <si>
    <t>Ballinard, Herbertstown, Co. Limerick</t>
  </si>
  <si>
    <t>05N0322</t>
  </si>
  <si>
    <t>Killinan, Thurles, Co. Tipperary</t>
  </si>
  <si>
    <t>05N0323</t>
  </si>
  <si>
    <t>Cahir Town, Co. Tipperary</t>
  </si>
  <si>
    <t>05N0324</t>
  </si>
  <si>
    <t>Irish Lights Compound, Dun Laoghaire Harbour, Co. Dublin</t>
  </si>
  <si>
    <t>05N0325</t>
  </si>
  <si>
    <t>Castle Street, Castleconnell, Co. Limerick</t>
  </si>
  <si>
    <t>05N0326</t>
  </si>
  <si>
    <t>Ballina, Co. Tipperary</t>
  </si>
  <si>
    <t>05N0327</t>
  </si>
  <si>
    <t>ESB 110kV Line Citywest to Saggart, Co. Dublin</t>
  </si>
  <si>
    <t>05N0328</t>
  </si>
  <si>
    <t>05N0329</t>
  </si>
  <si>
    <t>ESB 110kV Line Diversion, Carrickmines-Fassaroe, Cos. Dublin</t>
  </si>
  <si>
    <t>05N0330</t>
  </si>
  <si>
    <t>Butler's Pharmacy, Main Street, Birr, Co. Offaly</t>
  </si>
  <si>
    <t>05N0331</t>
  </si>
  <si>
    <t>Feehan's Road/Friar Street Junction, Cashel, Co. Tipperary</t>
  </si>
  <si>
    <t>05N0332</t>
  </si>
  <si>
    <t>Gallstown Quarry, Co. Louth</t>
  </si>
  <si>
    <t>05N0333</t>
  </si>
  <si>
    <t>Gallstown Quarry, Gallstown, Co. Louth</t>
  </si>
  <si>
    <t>05N0334</t>
  </si>
  <si>
    <t>Nos. 25 &amp; 26 John Street Upper, Kilkenny, Co. Kilkenny</t>
  </si>
  <si>
    <t>05N0335</t>
  </si>
  <si>
    <t>Garter's Lane/Fortunestown Lane, Saggart, Co. Dublin</t>
  </si>
  <si>
    <t>05N0336</t>
  </si>
  <si>
    <t>Ballyhogan, Carrigatogher, Nenagh, Co. Tipperary</t>
  </si>
  <si>
    <t>05N0337</t>
  </si>
  <si>
    <t>Quill Road, Kilmurry North, Kilmacanoge, Co. Wicklow</t>
  </si>
  <si>
    <t>05N0338</t>
  </si>
  <si>
    <t>Powerstown, Co. Carlow</t>
  </si>
  <si>
    <t>05N0339</t>
  </si>
  <si>
    <t>Main Street/Tay Lane, Rathcoole, Co. Dublin</t>
  </si>
  <si>
    <t>05N0340</t>
  </si>
  <si>
    <t>South East Healthboard, Patrick's Street, Kilkenny, Co. Kilk</t>
  </si>
  <si>
    <t>05N0341</t>
  </si>
  <si>
    <t>New Road, Ballybunion, Co. Kerry</t>
  </si>
  <si>
    <t>05N0342</t>
  </si>
  <si>
    <t>Market Place, Tralee, Co. Kerry</t>
  </si>
  <si>
    <t>05N0343</t>
  </si>
  <si>
    <t>Wesley Square, Cashel, Co. Tipperary</t>
  </si>
  <si>
    <t>05N0344</t>
  </si>
  <si>
    <t>18 Church Street, Portlaoise, Co. Laois</t>
  </si>
  <si>
    <t>05N0345</t>
  </si>
  <si>
    <t>Barna, Co. Kilkenny</t>
  </si>
  <si>
    <t>05N0346</t>
  </si>
  <si>
    <t>Low Street, Thomastown, Co. Kilkenny</t>
  </si>
  <si>
    <t>05N0347</t>
  </si>
  <si>
    <t>Readstown, Trim, Co. Meath</t>
  </si>
  <si>
    <t>05N0348</t>
  </si>
  <si>
    <t>St. Mark's Church, Pearse Street, Dublin 2</t>
  </si>
  <si>
    <t>05N0349</t>
  </si>
  <si>
    <t>Ballyroan, Co. Laois</t>
  </si>
  <si>
    <t>05N0350</t>
  </si>
  <si>
    <t>Proposed Forestry Planting, Platin, Co. Meath</t>
  </si>
  <si>
    <t>05N0351</t>
  </si>
  <si>
    <t>Clonmore North, Ardmayle, Co. Tipperary</t>
  </si>
  <si>
    <t>05N0352</t>
  </si>
  <si>
    <t>Green's Bridge/Talbot's Inch, Kilkenny, Co. Kilkenny</t>
  </si>
  <si>
    <t>05N0353</t>
  </si>
  <si>
    <t>Kilkenny Courthouse, Parliament Street, Kilkenny City, Co. K</t>
  </si>
  <si>
    <t>05N0354</t>
  </si>
  <si>
    <t>ESB Pottery Road, Dun Laoghaire, Co. Dublin</t>
  </si>
  <si>
    <t>05N0355</t>
  </si>
  <si>
    <t>Keogh House, Knockeen, Tullow, Co. Carlow</t>
  </si>
  <si>
    <t>05N0356</t>
  </si>
  <si>
    <t>Kilgobbin Road, Stepaside, Co. Dublin</t>
  </si>
  <si>
    <t>05N0357</t>
  </si>
  <si>
    <t>Waterford, No. 4 &amp; 5 Cathedral Square</t>
  </si>
  <si>
    <t>05N0358</t>
  </si>
  <si>
    <t>Waterstown Park, Palmerstown, Co. Dublin</t>
  </si>
  <si>
    <t>05N0359</t>
  </si>
  <si>
    <t>Kilininny Tower, Oldcourt, Tallaght, Co. Dublin</t>
  </si>
  <si>
    <t>05N0360</t>
  </si>
  <si>
    <t>Griffeen Valley Park, Esker North, Co. Dublin</t>
  </si>
  <si>
    <t>05N0361</t>
  </si>
  <si>
    <t>Carriagmor, Lott Lane, Kilcoole, Co. Wicklow</t>
  </si>
  <si>
    <t>05N0362</t>
  </si>
  <si>
    <t>Ballykenna Townland, Co. Kilkenny</t>
  </si>
  <si>
    <t>05N0363</t>
  </si>
  <si>
    <t>Duckett's Grove, Co. Carlow</t>
  </si>
  <si>
    <t>05N0364</t>
  </si>
  <si>
    <t>Old Library, 40 Dublin Street, Carlow Town, Co. Carlow</t>
  </si>
  <si>
    <t>05N0365</t>
  </si>
  <si>
    <t>Tullaghan, Ballybrittas, Co. Laois</t>
  </si>
  <si>
    <t>05N0366</t>
  </si>
  <si>
    <t>Carrownacleigha, Coolaney, Co. Sligo (Phase 4, part 2)</t>
  </si>
  <si>
    <t>05N0367</t>
  </si>
  <si>
    <t>05N0368</t>
  </si>
  <si>
    <t>Effernock, Trim, Co.Meath</t>
  </si>
  <si>
    <t>05N0369</t>
  </si>
  <si>
    <t>Balbutcher Park, Ballymun, Dublin 9</t>
  </si>
  <si>
    <t>05N0370</t>
  </si>
  <si>
    <t>Flagford,Srananagh,Co.Leitrim</t>
  </si>
  <si>
    <t>05N0371</t>
  </si>
  <si>
    <t>Grange Lower,Goresbridge,Co.Kilkenny</t>
  </si>
  <si>
    <t>05N0372</t>
  </si>
  <si>
    <t>Flagford to Srannagh,Co.Sligo</t>
  </si>
  <si>
    <t>05N0373</t>
  </si>
  <si>
    <t>Ballyhest West, Co.Cok</t>
  </si>
  <si>
    <t>05N0374</t>
  </si>
  <si>
    <t>Cruicetown church &amp; graveyard</t>
  </si>
  <si>
    <t>05N0375</t>
  </si>
  <si>
    <t>Rocky Island, Cork harbour</t>
  </si>
  <si>
    <t>05N0376</t>
  </si>
  <si>
    <t>Ash Walk, Ardee</t>
  </si>
  <si>
    <t>05N0377</t>
  </si>
  <si>
    <t>Lurganaveele, Baileborough</t>
  </si>
  <si>
    <t>05N0378</t>
  </si>
  <si>
    <t>The Mall, Drogheda, county Louth</t>
  </si>
  <si>
    <t>05N0379</t>
  </si>
  <si>
    <t>Craggagh, Fanore, Co. Clare</t>
  </si>
  <si>
    <t>05N0380</t>
  </si>
  <si>
    <t>Kilquane, Castleisland, co. Kerry</t>
  </si>
  <si>
    <t>05N0381</t>
  </si>
  <si>
    <t>Ballina Road, Killala, Co. Mayo</t>
  </si>
  <si>
    <t>05N0382</t>
  </si>
  <si>
    <t>Liscuill, Newbridge, Ballinasloe, Co. Galway</t>
  </si>
  <si>
    <t>05N0383</t>
  </si>
  <si>
    <t>Trim Castle</t>
  </si>
  <si>
    <t>05N0384</t>
  </si>
  <si>
    <t>N72 Mallow Northern Relief Road</t>
  </si>
  <si>
    <t>05N0385</t>
  </si>
  <si>
    <t>Kilgarve, Creagh, Ballinasloe</t>
  </si>
  <si>
    <t>05N0386</t>
  </si>
  <si>
    <t>Ballybeg, Rocky Road, Co. Clare</t>
  </si>
  <si>
    <t>05N0387</t>
  </si>
  <si>
    <t>25-27 &amp; 29 Dominick St. Lower, Galway</t>
  </si>
  <si>
    <t>05N0388</t>
  </si>
  <si>
    <t>Kildaree Cemetry, Williamstown, Co. Galway</t>
  </si>
  <si>
    <t>05N0389</t>
  </si>
  <si>
    <t>Galway City &amp; Oranmore Gas Feeder</t>
  </si>
  <si>
    <t>05N0390</t>
  </si>
  <si>
    <t>Cashla / Lisheenavalle, Co. Galway</t>
  </si>
  <si>
    <t>05N0391</t>
  </si>
  <si>
    <t>Richmond St., Buttevant, Co. Cork</t>
  </si>
  <si>
    <t>05N0392</t>
  </si>
  <si>
    <t>Ballycullane, Co. Limerick</t>
  </si>
  <si>
    <t>05N0393</t>
  </si>
  <si>
    <t>Drumacoo Church, Kilcolgan, Co. Galway</t>
  </si>
  <si>
    <t>05N0394</t>
  </si>
  <si>
    <t>Moyode, Co. Galway</t>
  </si>
  <si>
    <t>05N0395</t>
  </si>
  <si>
    <t>Faughart Lower</t>
  </si>
  <si>
    <t>05N0396</t>
  </si>
  <si>
    <t>Barrack Lane, New Ross, Co. Wexford</t>
  </si>
  <si>
    <t>05N0397</t>
  </si>
  <si>
    <t>N17 Claregalway Bypass</t>
  </si>
  <si>
    <t>05N0398</t>
  </si>
  <si>
    <t>N59 Derrylea</t>
  </si>
  <si>
    <t>05N0399</t>
  </si>
  <si>
    <t>High St. / Galway Road, Tuam, Co. Galway</t>
  </si>
  <si>
    <t>05N0400</t>
  </si>
  <si>
    <t>Kilbrennan, Co. Cork</t>
  </si>
  <si>
    <t>05N0401</t>
  </si>
  <si>
    <t>Dehomad, Lissycasey, Co. Clare</t>
  </si>
  <si>
    <t>05N0402</t>
  </si>
  <si>
    <t>Barnhill Upper, Ballycastle, Co. Mayo</t>
  </si>
  <si>
    <t>05N0403</t>
  </si>
  <si>
    <t>Ballybeg &amp; Annaghbeg, Ballycastle, Co. Mayo</t>
  </si>
  <si>
    <t>05N0404</t>
  </si>
  <si>
    <t>Tullira, Ardrahan, Co. Galway</t>
  </si>
  <si>
    <t>05N0405</t>
  </si>
  <si>
    <t>Newtown, Elton, Co. Limerick</t>
  </si>
  <si>
    <t>05N0406</t>
  </si>
  <si>
    <t>Doonaun, Tulla</t>
  </si>
  <si>
    <t>05N0407</t>
  </si>
  <si>
    <t>Curragh</t>
  </si>
  <si>
    <t>05N0408</t>
  </si>
  <si>
    <t>Newtowneyre</t>
  </si>
  <si>
    <t>05N0409</t>
  </si>
  <si>
    <t>Ballintober</t>
  </si>
  <si>
    <t>05N0410</t>
  </si>
  <si>
    <t>Galway, Stradbally North</t>
  </si>
  <si>
    <t>05N0411</t>
  </si>
  <si>
    <t>Ballina Road, Killala</t>
  </si>
  <si>
    <t>05N0412</t>
  </si>
  <si>
    <t>05N0413</t>
  </si>
  <si>
    <t>Circular Road, Kiltimagh</t>
  </si>
  <si>
    <t>05N0414</t>
  </si>
  <si>
    <t>Hazelhill, Ballyhaunis</t>
  </si>
  <si>
    <t>05N0415</t>
  </si>
  <si>
    <t>Ardroe</t>
  </si>
  <si>
    <t>05N0416</t>
  </si>
  <si>
    <t>25-27 &amp; 29 Dominic Street, Galway</t>
  </si>
  <si>
    <t>05N0417</t>
  </si>
  <si>
    <t>Parkavarra, Galway</t>
  </si>
  <si>
    <t>05N0418</t>
  </si>
  <si>
    <t>Clare, Claremorris</t>
  </si>
  <si>
    <t>05N0419</t>
  </si>
  <si>
    <t>Ballyallia</t>
  </si>
  <si>
    <t>05N0420</t>
  </si>
  <si>
    <t>Ardsollus</t>
  </si>
  <si>
    <t>05N0421</t>
  </si>
  <si>
    <t>Kilkelly</t>
  </si>
  <si>
    <t>05N0422</t>
  </si>
  <si>
    <t>Gweeneeny</t>
  </si>
  <si>
    <t>05N0423</t>
  </si>
  <si>
    <t>Roscahill</t>
  </si>
  <si>
    <t>05N0424</t>
  </si>
  <si>
    <t>Daingean South bog</t>
  </si>
  <si>
    <t>05N0425</t>
  </si>
  <si>
    <t>Toar Bog, Westmeath</t>
  </si>
  <si>
    <t>05N0426</t>
  </si>
  <si>
    <t>Newport Road, Castlebar</t>
  </si>
  <si>
    <t>05N0427</t>
  </si>
  <si>
    <t>05N0428</t>
  </si>
  <si>
    <t>Leixlip (Salmon Leap) Bridge, Leixlip, Co. Kildare</t>
  </si>
  <si>
    <t>05N0429</t>
  </si>
  <si>
    <t>Thornton Hall, Killsallaghan, Co. Dublin</t>
  </si>
  <si>
    <t>05N0430</t>
  </si>
  <si>
    <t>Bennetts Knock/Portersland (Phase 1), New Ross, Co. Wexford</t>
  </si>
  <si>
    <t>05N0431</t>
  </si>
  <si>
    <t>05N0432</t>
  </si>
  <si>
    <t>Ferns Upper, Ferns, Co. Wexford</t>
  </si>
  <si>
    <t>05N0433</t>
  </si>
  <si>
    <t>Proposed Marina Development, New Ross, Co. Wexford</t>
  </si>
  <si>
    <t>05N0434</t>
  </si>
  <si>
    <t>Castlequarter, Clohamon, Co. Wexford</t>
  </si>
  <si>
    <t>05N0435</t>
  </si>
  <si>
    <t>Castlelands, Ferns, Co. Wexford</t>
  </si>
  <si>
    <t>05N0436</t>
  </si>
  <si>
    <t>Kilmainham, Mountmellick, Co. Laois</t>
  </si>
  <si>
    <t>05N0437</t>
  </si>
  <si>
    <t>Tullylannan, Leitrim Village, Co. Leitrim</t>
  </si>
  <si>
    <t>05N0438</t>
  </si>
  <si>
    <t>Sonnagh Old, Loughrea, Co. Galway</t>
  </si>
  <si>
    <t>05N0439</t>
  </si>
  <si>
    <t>Waterford, 7 Blackfriars St.</t>
  </si>
  <si>
    <t>05N0440</t>
  </si>
  <si>
    <t>Doolin, Co. Clare</t>
  </si>
  <si>
    <t>05N0441</t>
  </si>
  <si>
    <t>05N0442</t>
  </si>
  <si>
    <t>North East Broadband Project Phase II (MO, CV, LH)</t>
  </si>
  <si>
    <t>05N0443</t>
  </si>
  <si>
    <t>Toberbride, Collooney, Co. Sligo</t>
  </si>
  <si>
    <t>05N0444</t>
  </si>
  <si>
    <t>River Nore, Kilkenny City, Co. Kilkenny (List of Excavations</t>
  </si>
  <si>
    <t>05N0445</t>
  </si>
  <si>
    <t>Strokestown, Co. Roscommon</t>
  </si>
  <si>
    <t>05N0446</t>
  </si>
  <si>
    <t>Formerly 'The Magpie's Nest', Green St., Boyle, Co. Roscommo</t>
  </si>
  <si>
    <t>05N0447</t>
  </si>
  <si>
    <t>Ballymagarvey, Balrath, Co. Meath</t>
  </si>
  <si>
    <t>05N0448</t>
  </si>
  <si>
    <t>Green St., Birr, Co. Offaly</t>
  </si>
  <si>
    <t>05N0449</t>
  </si>
  <si>
    <t>Cootehall, Co. Roscommon</t>
  </si>
  <si>
    <t>05N0450</t>
  </si>
  <si>
    <t>Fore Village, Fore, Co. Westmeath</t>
  </si>
  <si>
    <t>05N0451</t>
  </si>
  <si>
    <t>Connaught St., Athlone, Co. Westmeath</t>
  </si>
  <si>
    <t>05N0452</t>
  </si>
  <si>
    <t>Fanningstown, Croom, Co. Limerick</t>
  </si>
  <si>
    <t>05N0453</t>
  </si>
  <si>
    <t>05N0454</t>
  </si>
  <si>
    <t>Colaiste Cois Life Primary School, Castle Road, Lucan, Co. D</t>
  </si>
  <si>
    <t>05N0455</t>
  </si>
  <si>
    <t>(Phase 2) St. Faithleach's GAA Club, Ballyclare, Ballyleague</t>
  </si>
  <si>
    <t>05N0456</t>
  </si>
  <si>
    <t>05N0457</t>
  </si>
  <si>
    <t>Area 1, N11 Gorey-Arklow Link</t>
  </si>
  <si>
    <t>05N0458</t>
  </si>
  <si>
    <t>Area 2, N11 Gorey-Arklow Link</t>
  </si>
  <si>
    <t>05N0459</t>
  </si>
  <si>
    <t>Area 3, N11 Gorey-Arklow Link</t>
  </si>
  <si>
    <t>05N0460</t>
  </si>
  <si>
    <t>Area 4, N11 Gorey-Arklow Link</t>
  </si>
  <si>
    <t>05N0461</t>
  </si>
  <si>
    <t>Area 5, N11 Gorey-Arklow Link</t>
  </si>
  <si>
    <t>05N0462</t>
  </si>
  <si>
    <t>05N0463</t>
  </si>
  <si>
    <t>Area 7, N11 Gorey-Arklow Link</t>
  </si>
  <si>
    <t>05N0464</t>
  </si>
  <si>
    <t>Phase 2, Crosneen, Co. Laois</t>
  </si>
  <si>
    <t>05N0465</t>
  </si>
  <si>
    <t>A1/N1 Newry-Dundalk Link Road, Vol 1, Areas 7,8,9</t>
  </si>
  <si>
    <t>05N0467</t>
  </si>
  <si>
    <t>Derrybrien North</t>
  </si>
  <si>
    <t>05N0468</t>
  </si>
  <si>
    <t>N17 Claregalway</t>
  </si>
  <si>
    <t>05N0469</t>
  </si>
  <si>
    <t>Knockogonnell</t>
  </si>
  <si>
    <t>05N0470</t>
  </si>
  <si>
    <t>Lackagh More</t>
  </si>
  <si>
    <t>05N0471</t>
  </si>
  <si>
    <t>Mallaranney</t>
  </si>
  <si>
    <t>05N0472</t>
  </si>
  <si>
    <t>Dromoland Castle</t>
  </si>
  <si>
    <t>05N0473</t>
  </si>
  <si>
    <t>Ballysheedy</t>
  </si>
  <si>
    <t>05N0474</t>
  </si>
  <si>
    <t>Se n Mulvoy Road, Bohermore, Galway</t>
  </si>
  <si>
    <t>05N0475</t>
  </si>
  <si>
    <t>55 Dominick Street</t>
  </si>
  <si>
    <t>05N0476</t>
  </si>
  <si>
    <t>Galway, Shantallow</t>
  </si>
  <si>
    <t>05N0477</t>
  </si>
  <si>
    <t>Park, Athenry</t>
  </si>
  <si>
    <t>05N0478</t>
  </si>
  <si>
    <t>Barrettspark, Cashla</t>
  </si>
  <si>
    <t>05N0479</t>
  </si>
  <si>
    <t>Barraderry, Carraroe</t>
  </si>
  <si>
    <t>05N0480</t>
  </si>
  <si>
    <t>Ballyburke</t>
  </si>
  <si>
    <t>05N0481</t>
  </si>
  <si>
    <t>Castlegar, Galway</t>
  </si>
  <si>
    <t>05N0482</t>
  </si>
  <si>
    <t>Bóthr¡n an Cóiste, Castlegar</t>
  </si>
  <si>
    <t>05N0483</t>
  </si>
  <si>
    <t>Newtownsmith</t>
  </si>
  <si>
    <t>05N0484</t>
  </si>
  <si>
    <t>Castletown, Gort</t>
  </si>
  <si>
    <t>05N0485</t>
  </si>
  <si>
    <t>Main Street, Oranmore</t>
  </si>
  <si>
    <t>05N0486</t>
  </si>
  <si>
    <t>27 Woodquay</t>
  </si>
  <si>
    <t>05N0487</t>
  </si>
  <si>
    <t>Monaghan, Rooskey Vale</t>
  </si>
  <si>
    <t>05N0488</t>
  </si>
  <si>
    <t>Clare, Ennis, Clonroadmore</t>
  </si>
  <si>
    <t>05N0489</t>
  </si>
  <si>
    <t>Clare, O'Briensbridge &amp; Inishlosky</t>
  </si>
  <si>
    <t>05N0490</t>
  </si>
  <si>
    <t>N11 Gorey-Arklow, Area 6, Ask Td</t>
  </si>
  <si>
    <t>05N0491</t>
  </si>
  <si>
    <t>Thornton Hall, Kilsallaghan, Co. Dublin</t>
  </si>
  <si>
    <t>05N0492</t>
  </si>
  <si>
    <t>Livestock Market, Dublin Road, Maynooth, Co. Kildare</t>
  </si>
  <si>
    <t>05N0493</t>
  </si>
  <si>
    <t>Ardaghowen, Co. Sligo</t>
  </si>
  <si>
    <t>05N0494</t>
  </si>
  <si>
    <t>Town Parks, Maudlin St., Kells, Co. Meath</t>
  </si>
  <si>
    <t>05N0495</t>
  </si>
  <si>
    <t>The Brewery Bar, O'Connell St., Ennis, Co. Clare</t>
  </si>
  <si>
    <t>05N0496</t>
  </si>
  <si>
    <t>'The Big Wheel' Public House, Callan, Co. Kilkenny</t>
  </si>
  <si>
    <t>05N0497</t>
  </si>
  <si>
    <t>Kilkenny, Graiguenamanagh, Main St.</t>
  </si>
  <si>
    <t>05N0498</t>
  </si>
  <si>
    <t>Kilkenny, Goresbridge, Duninga</t>
  </si>
  <si>
    <t>05N0499</t>
  </si>
  <si>
    <t>Cavendish Quay, Bandon, Co. Cork</t>
  </si>
  <si>
    <t>05N0503</t>
  </si>
  <si>
    <t>Waterford, Kilmeadan / Ballyduff Sewerage Scheme</t>
  </si>
  <si>
    <t>05N0504</t>
  </si>
  <si>
    <t>05N0505</t>
  </si>
  <si>
    <t>Waterford, Little Island</t>
  </si>
  <si>
    <t>05N0508</t>
  </si>
  <si>
    <t>Former Egan's Pub, 36-37 Barronstrand Street, Waterford, Co.</t>
  </si>
  <si>
    <t>05N0509</t>
  </si>
  <si>
    <t>05N0510</t>
  </si>
  <si>
    <t>Sparagoulea Rd., Fethard, Co. Tipperary</t>
  </si>
  <si>
    <t>05N0511</t>
  </si>
  <si>
    <t>Former Magazine, Rocky Island, Co. Cork</t>
  </si>
  <si>
    <t>05N0512</t>
  </si>
  <si>
    <t>06N0001</t>
  </si>
  <si>
    <t>breeogue, knocknahur</t>
  </si>
  <si>
    <t>06N0002</t>
  </si>
  <si>
    <t>tirmactiernan, church road, leitrim village</t>
  </si>
  <si>
    <t>06N0003</t>
  </si>
  <si>
    <t>8 CONNELLY STREET, ATHLONE</t>
  </si>
  <si>
    <t>06N0004</t>
  </si>
  <si>
    <t>PORTUMNA</t>
  </si>
  <si>
    <t>06N0005</t>
  </si>
  <si>
    <t>36 WILLIAM STREET, GALWAY</t>
  </si>
  <si>
    <t>06N0006</t>
  </si>
  <si>
    <t>BARRACK LANE, GRANARD</t>
  </si>
  <si>
    <t>06N0007</t>
  </si>
  <si>
    <t>FARRANYOOGAN</t>
  </si>
  <si>
    <t>06N0008</t>
  </si>
  <si>
    <t>DEMESNE LANE, LONGFORD</t>
  </si>
  <si>
    <t>06N0009</t>
  </si>
  <si>
    <t>OLDTOWN, KILLASHEE, NAAS</t>
  </si>
  <si>
    <t>06N0010</t>
  </si>
  <si>
    <t>MILLBROOK, RATHANGAN</t>
  </si>
  <si>
    <t>06N0011</t>
  </si>
  <si>
    <t>TYRRELLSTOWN TO CHERRYHOUND INTERCHANGE LINK ROAD, FINGAL</t>
  </si>
  <si>
    <t>06N0012</t>
  </si>
  <si>
    <t>WASTEWATER TREATMENT PLANT, DERRINTURN</t>
  </si>
  <si>
    <t>06N0013</t>
  </si>
  <si>
    <t>2 WOODSTOCK STREET, ATHY</t>
  </si>
  <si>
    <t>06N0014</t>
  </si>
  <si>
    <t>SHORE ROAD, RATHMELTON</t>
  </si>
  <si>
    <t>06N0015</t>
  </si>
  <si>
    <t>Lartigue Road, Ballybunion</t>
  </si>
  <si>
    <t>06N0016</t>
  </si>
  <si>
    <t>Ashe Street, Youghal</t>
  </si>
  <si>
    <t>06N0017</t>
  </si>
  <si>
    <t>Castle Street Lower, Tralee</t>
  </si>
  <si>
    <t>06N0018</t>
  </si>
  <si>
    <t>Dominic Street, Mulligar</t>
  </si>
  <si>
    <t>06N0019</t>
  </si>
  <si>
    <t>Spoutwell Lane, Mullingar</t>
  </si>
  <si>
    <t>06N0020</t>
  </si>
  <si>
    <t>06N0021</t>
  </si>
  <si>
    <t>Low Street, Thomastown</t>
  </si>
  <si>
    <t>06N0022</t>
  </si>
  <si>
    <t>Dromore West Wastewater Treatment Works</t>
  </si>
  <si>
    <t>06N0023</t>
  </si>
  <si>
    <t>Ballinacarrow, Rathconrath</t>
  </si>
  <si>
    <t>06N0024</t>
  </si>
  <si>
    <t>Ballymakegoge, The Spa, Tralee, Co. Kerry</t>
  </si>
  <si>
    <t>06N0025</t>
  </si>
  <si>
    <t>Lissataggle, Gortatlea, Tralee, Co. Kerry</t>
  </si>
  <si>
    <t>06N0026</t>
  </si>
  <si>
    <t>Carrigroe, Clonakilty, Co. Cork</t>
  </si>
  <si>
    <t>06N0027</t>
  </si>
  <si>
    <t>06N0028</t>
  </si>
  <si>
    <t>Castletown-Geoghan, Co. Westmeath</t>
  </si>
  <si>
    <t>06N0029</t>
  </si>
  <si>
    <t>Termons, Waterville, Co. Kerry</t>
  </si>
  <si>
    <t>06N0030</t>
  </si>
  <si>
    <t>Rathcore, Dysart, Mullingar, Co. Westmeath</t>
  </si>
  <si>
    <t>06N0031</t>
  </si>
  <si>
    <t>Interchange Link Road, Cherryhound to Dublin Airport, Fingal</t>
  </si>
  <si>
    <t>06N0032</t>
  </si>
  <si>
    <t>Kildorrery GAA Grounds, Co. Cork</t>
  </si>
  <si>
    <t>06N0033</t>
  </si>
  <si>
    <t>Kilgobnet, Killorglin, Co. Kerry</t>
  </si>
  <si>
    <t>06N0034</t>
  </si>
  <si>
    <t>Rear of Eccles Hotel, Glengarriff, Co. Cork</t>
  </si>
  <si>
    <t>06N0035</t>
  </si>
  <si>
    <t>Saint Patrick's Place, Mallow, Co. Cork</t>
  </si>
  <si>
    <t>06N0036</t>
  </si>
  <si>
    <t>Dromduff, Macroom, Co. Cork</t>
  </si>
  <si>
    <t>06N0037</t>
  </si>
  <si>
    <t>Gearagh, Rossmore, Clonakilty, Co. Cork</t>
  </si>
  <si>
    <t>06N0038</t>
  </si>
  <si>
    <t>Cloonsillagh, Freemount, Co. Cork</t>
  </si>
  <si>
    <t>06N0039</t>
  </si>
  <si>
    <t>Spar Shop, Main Street, Charleville, Co. Cork</t>
  </si>
  <si>
    <t>06N0040</t>
  </si>
  <si>
    <t>N21, Castleisland Bypass Road Improvement Scheme, Co. Kerry</t>
  </si>
  <si>
    <t>06N0041</t>
  </si>
  <si>
    <t>Purcell's Inch</t>
  </si>
  <si>
    <t>06N0042</t>
  </si>
  <si>
    <t>Leggetsrath East</t>
  </si>
  <si>
    <t>06N0043</t>
  </si>
  <si>
    <t>St. Mary's Alms Houses, St. Mary's Lane</t>
  </si>
  <si>
    <t>06N0044</t>
  </si>
  <si>
    <t>Belmore House, Newtown-Jerpoint</t>
  </si>
  <si>
    <t>06N0045</t>
  </si>
  <si>
    <t>Clononymore, Shannon Harbour, Co. Offaly</t>
  </si>
  <si>
    <t>06N0046</t>
  </si>
  <si>
    <t>The Old Mill, Castlerea Townland, Co. Roscommon</t>
  </si>
  <si>
    <t>06N0047</t>
  </si>
  <si>
    <t>17 Milkmarket Lane, Tralee, Co. Kerry</t>
  </si>
  <si>
    <t>06N0048</t>
  </si>
  <si>
    <t>Strand Road, Castlegregory, Co. Kerry</t>
  </si>
  <si>
    <t>06N0049</t>
  </si>
  <si>
    <t>Knockavota, Milltown, Co. Kerry</t>
  </si>
  <si>
    <t>06N0050</t>
  </si>
  <si>
    <t>Killeentierna, Currow, Castleisland, Co. Kerry</t>
  </si>
  <si>
    <t>06N0051</t>
  </si>
  <si>
    <t>Lacka More, Abbeydorney, Co. Kerry</t>
  </si>
  <si>
    <t>06N0052</t>
  </si>
  <si>
    <t>Kilquane, Headfort, Co. Kerry</t>
  </si>
  <si>
    <t>06N0053</t>
  </si>
  <si>
    <t>Road Project, Abbeydorney, Co. Kerry</t>
  </si>
  <si>
    <t>06N0054</t>
  </si>
  <si>
    <t>The Height, Duagh, Co. Kerry</t>
  </si>
  <si>
    <t>06N0055</t>
  </si>
  <si>
    <t>Knocknagoshel, Co. Kerry</t>
  </si>
  <si>
    <t>06N0056</t>
  </si>
  <si>
    <t>06N0057</t>
  </si>
  <si>
    <t>The Rear of Friar Street, Cashel, Co. Tipperary</t>
  </si>
  <si>
    <t>06N0058</t>
  </si>
  <si>
    <t>No. 35-36 Bank Place, Tipperary, Co. Tipperary</t>
  </si>
  <si>
    <t>06N0059</t>
  </si>
  <si>
    <t>Dromad More, Dromad, Co. Leitrim</t>
  </si>
  <si>
    <t>06N0060</t>
  </si>
  <si>
    <t>Dromineer, Co. Tipperary</t>
  </si>
  <si>
    <t>06N0061</t>
  </si>
  <si>
    <t>06N0062</t>
  </si>
  <si>
    <t>St. Anne's Convent, Booterstown Avenue, Co. Dublin</t>
  </si>
  <si>
    <t>06N0064</t>
  </si>
  <si>
    <t>Merrion Road, Co. Dublin</t>
  </si>
  <si>
    <t>06N0065</t>
  </si>
  <si>
    <t>Brennanstown/Carrickmines Great, Co. Dublin</t>
  </si>
  <si>
    <t>06N0066</t>
  </si>
  <si>
    <t>Site 11, Gurteen North, Annascaul, Tralee, Co. Kerry</t>
  </si>
  <si>
    <t>06N0067</t>
  </si>
  <si>
    <t>Watermain, Dargle Valley, Co. Wicklow/Dublin</t>
  </si>
  <si>
    <t>06N0068</t>
  </si>
  <si>
    <t>Donaskeagh, Rathlynin, Co. Tipperary</t>
  </si>
  <si>
    <t>06N0069</t>
  </si>
  <si>
    <t>Donaskeagh, Rathlynin, Co. Tipperary (Phase 2)</t>
  </si>
  <si>
    <t>06N0070</t>
  </si>
  <si>
    <t>06N0071</t>
  </si>
  <si>
    <t>Naas Southern Interceptor Sewer, Co. Kildare</t>
  </si>
  <si>
    <t>06N0073</t>
  </si>
  <si>
    <t>Haggardstown, Dundalk, Co. Louth</t>
  </si>
  <si>
    <t>06N0074</t>
  </si>
  <si>
    <t>Grace's Pub, Dublin Street, Kildare, Co. Kildare</t>
  </si>
  <si>
    <t>06N0075</t>
  </si>
  <si>
    <t>Claregate Street, Kildare Town, Co. Kildare</t>
  </si>
  <si>
    <t>06N0076</t>
  </si>
  <si>
    <t>Muings, Belmullet, Co. Mayo</t>
  </si>
  <si>
    <t>06N0077</t>
  </si>
  <si>
    <t>06N0078</t>
  </si>
  <si>
    <t>"Mungret Woods", Mungret College, Dromdarrig, Co. Limerick</t>
  </si>
  <si>
    <t>06N0079</t>
  </si>
  <si>
    <t>Lemanaghan, Co. Offaly</t>
  </si>
  <si>
    <t>06N0080</t>
  </si>
  <si>
    <t>Shortcastle, Mortlestown, Cahir, Co. Tipperary</t>
  </si>
  <si>
    <t>06N0081</t>
  </si>
  <si>
    <t>ESB Sorne Hill-Trillick Power Line, Buncrana, Co. Donegal</t>
  </si>
  <si>
    <t>06N0082</t>
  </si>
  <si>
    <t>Anatrim, Co. Laois</t>
  </si>
  <si>
    <t>06N0083</t>
  </si>
  <si>
    <t>The Square, Ballyragget, Co. Kilkenny</t>
  </si>
  <si>
    <t>06N0084</t>
  </si>
  <si>
    <t>Upper Patrick Street, Kilkenny, Co. Kilkenny</t>
  </si>
  <si>
    <t>06N0085</t>
  </si>
  <si>
    <t>Abbey Street, Timoleague, Co. Cork</t>
  </si>
  <si>
    <t>06N0086</t>
  </si>
  <si>
    <t>Warrens Lane, Bandon Road, Cork, Co. Cork</t>
  </si>
  <si>
    <t>06N0087</t>
  </si>
  <si>
    <t>Killuney, Co. Galway</t>
  </si>
  <si>
    <t>06N0088</t>
  </si>
  <si>
    <t>Brownstown, Co. Kildare</t>
  </si>
  <si>
    <t>06N0089</t>
  </si>
  <si>
    <t>Ballysax Road, Old Kilcullen, Kilcullen, Co. Kildare</t>
  </si>
  <si>
    <t>06N0090</t>
  </si>
  <si>
    <t>Castlewarren, Co. Kilkenny</t>
  </si>
  <si>
    <t>06N0091</t>
  </si>
  <si>
    <t>Knockanish East, Tralee, Co. Kerry</t>
  </si>
  <si>
    <t>06N0092</t>
  </si>
  <si>
    <t>Ballyeagh, Ballybunion, Co. Kerry</t>
  </si>
  <si>
    <t>06N0093</t>
  </si>
  <si>
    <t>Church Street, Ballybunion, Tralee, Co. Kerry</t>
  </si>
  <si>
    <t>06N0094</t>
  </si>
  <si>
    <t>Ballyoughtragh North, Milltown, Co. Kerry (Phase 1)</t>
  </si>
  <si>
    <t>06N0095</t>
  </si>
  <si>
    <t>Gortonora, Dingle, Co. Kerry Phase 2</t>
  </si>
  <si>
    <t>06N0096</t>
  </si>
  <si>
    <t>Brooklodge Demense, Ballyglunin, Co. Galway</t>
  </si>
  <si>
    <t>06N0097</t>
  </si>
  <si>
    <t>Graiguenakill, Glenmore, Co. Kilkenny</t>
  </si>
  <si>
    <t>06N0098</t>
  </si>
  <si>
    <t>Callan Town Hall, Callan, Co. Kilkenny</t>
  </si>
  <si>
    <t>06N0099</t>
  </si>
  <si>
    <t>Killaree, Threecastles, Co. Kilkenny</t>
  </si>
  <si>
    <t>06N0100</t>
  </si>
  <si>
    <t>Togher Logistics Park, Portlaoise, Co. Laois</t>
  </si>
  <si>
    <t>06N0101</t>
  </si>
  <si>
    <t>Clonroosk, Mountrath Road, Portlaoise, Co. Laois (Phase 1)</t>
  </si>
  <si>
    <t>06N0103</t>
  </si>
  <si>
    <t>Sherlockstown Road, Sallins, Co. Kildare</t>
  </si>
  <si>
    <t>06N0104</t>
  </si>
  <si>
    <t>Rear 38 Duke Street, Athy, Co. Kildare</t>
  </si>
  <si>
    <t>06N0105</t>
  </si>
  <si>
    <t>Barrack Lane, Rosscarbery, Co. Cork</t>
  </si>
  <si>
    <t>06N0106</t>
  </si>
  <si>
    <t>Cloonshannagh Townland, Elphin, Co. Roscommon</t>
  </si>
  <si>
    <t>06N0107</t>
  </si>
  <si>
    <t>Killeigh, Co. Offaly</t>
  </si>
  <si>
    <t>06N0108</t>
  </si>
  <si>
    <t>Castle, Dunmore, Co. Galway</t>
  </si>
  <si>
    <t>06N0109</t>
  </si>
  <si>
    <t>Gortacurra Townland, Cross, Co. Mayo</t>
  </si>
  <si>
    <t>06N0110</t>
  </si>
  <si>
    <t>Corbaun, Co. Galway</t>
  </si>
  <si>
    <t>06N0111</t>
  </si>
  <si>
    <t>Finian's Shop, The Green, Naas, Co. Kildare</t>
  </si>
  <si>
    <t>06N0113</t>
  </si>
  <si>
    <t>2 Church Street, Youghal, Co. Cork</t>
  </si>
  <si>
    <t>06N0114</t>
  </si>
  <si>
    <t>Kill-St.-Anne South, Castlelyons, Co. Cork</t>
  </si>
  <si>
    <t>06N0115</t>
  </si>
  <si>
    <t>Curra, Riverstick, Co. Cork</t>
  </si>
  <si>
    <t>06N0116</t>
  </si>
  <si>
    <t>South Ring, Clonakilty, Co. Cork</t>
  </si>
  <si>
    <t>06N0117</t>
  </si>
  <si>
    <t>Gneeves, Lombardstown, Mallow, Co. Cork</t>
  </si>
  <si>
    <t>06N0118</t>
  </si>
  <si>
    <t>68 Lower O'Connell Street, Kinsale, Co. Cork</t>
  </si>
  <si>
    <t>06N0119</t>
  </si>
  <si>
    <t>34-35 Main Street, Portlaoise, Co. Laois</t>
  </si>
  <si>
    <t>06N0120</t>
  </si>
  <si>
    <t>Drumkeen West, Causeway, Co. Kerry</t>
  </si>
  <si>
    <t>06N0121</t>
  </si>
  <si>
    <t>Shambles Lane, Mallow, Co. Cork</t>
  </si>
  <si>
    <t>06N0122</t>
  </si>
  <si>
    <t>Townlands, Rosscarbery, Co. Cork</t>
  </si>
  <si>
    <t>06N0123</t>
  </si>
  <si>
    <t>Castleredmond, Midleton, Co. Cork</t>
  </si>
  <si>
    <t>06N0124</t>
  </si>
  <si>
    <t>Kealties, Durrus, Co. Cork</t>
  </si>
  <si>
    <t>06N0125</t>
  </si>
  <si>
    <t>Blackmiles, Co. Westmeath</t>
  </si>
  <si>
    <t>06N0126</t>
  </si>
  <si>
    <t>Boyle Quarry, Co. Roscommon</t>
  </si>
  <si>
    <t>06N0127</t>
  </si>
  <si>
    <t>Knockearagh, Tullylease, Co. Cork</t>
  </si>
  <si>
    <t>06N0128</t>
  </si>
  <si>
    <t>Toora, Shinrone, Co. Offaly</t>
  </si>
  <si>
    <t>06N0129</t>
  </si>
  <si>
    <t>Portlaoise Western Circular, Clonminam Link, Portlaoise, Co.</t>
  </si>
  <si>
    <t>06N0130</t>
  </si>
  <si>
    <t>Rock Street, Cloyne, Co. Cork</t>
  </si>
  <si>
    <t>06N0131</t>
  </si>
  <si>
    <t>Church Road, Athy, Co. Kildare</t>
  </si>
  <si>
    <t>06N0132</t>
  </si>
  <si>
    <t>Nurney, Co. Kildare</t>
  </si>
  <si>
    <t>06N0133</t>
  </si>
  <si>
    <t>Knockilly, Freemount, Charleville, Co. Cork</t>
  </si>
  <si>
    <t>06N0134</t>
  </si>
  <si>
    <t>Tully Commons Townland, Snugboro, Castlebar, Co Mayo</t>
  </si>
  <si>
    <t>06N0135</t>
  </si>
  <si>
    <t>Windfarm Development, Cloosh, Co. Galway</t>
  </si>
  <si>
    <t>06N0136</t>
  </si>
  <si>
    <t>Goods Store, Cliften Railway Station, Co. Galway</t>
  </si>
  <si>
    <t>06N0137</t>
  </si>
  <si>
    <t>06N0138</t>
  </si>
  <si>
    <t>Rosmult, Drombane, Co. Tipperary</t>
  </si>
  <si>
    <t>06N0139</t>
  </si>
  <si>
    <t>Naas Southern Interceptor Sewer, Naas, Co. Kildare</t>
  </si>
  <si>
    <t>06N0140</t>
  </si>
  <si>
    <t>Duagh, Listowel, Co. Kerry</t>
  </si>
  <si>
    <t>06N0141</t>
  </si>
  <si>
    <t>Ashmore House, Cashel, Co. Tipperary</t>
  </si>
  <si>
    <t>06N0142</t>
  </si>
  <si>
    <t>Mitchell Street/Lognafulla, Thurles, Co. Tipperary</t>
  </si>
  <si>
    <t>06N0143</t>
  </si>
  <si>
    <t>57 Main Street &amp; 33 New Street, Carrick-on-Suir, Co. Tippera</t>
  </si>
  <si>
    <t>06N0144</t>
  </si>
  <si>
    <t>Cahir Sewerage Scheme, Cahir, Co. Tipperary</t>
  </si>
  <si>
    <t>06N0145</t>
  </si>
  <si>
    <t>Ballycullane Lower, Glin, Co. Limerick</t>
  </si>
  <si>
    <t>06N0146</t>
  </si>
  <si>
    <t>Rosegreen, Cashel, Co. Tipperary</t>
  </si>
  <si>
    <t>06N0147</t>
  </si>
  <si>
    <t>06N0148</t>
  </si>
  <si>
    <t>Killanahan, Crecora, Co. Limerick</t>
  </si>
  <si>
    <t>06N0149</t>
  </si>
  <si>
    <t>Ballynahaha, Kilfinny, Adare, Co. Limerick</t>
  </si>
  <si>
    <t>06N0150</t>
  </si>
  <si>
    <t>38 Parliament Street, Kilkenny City, Co. Kilkenny</t>
  </si>
  <si>
    <t>06N0151</t>
  </si>
  <si>
    <t>Woodinstown, New Inn, Co. Tipperary</t>
  </si>
  <si>
    <t>06N0152</t>
  </si>
  <si>
    <t>Kilmacow, Kilfinny, Adare, Co. Limerick</t>
  </si>
  <si>
    <t>06N0153</t>
  </si>
  <si>
    <t>77 Main Street, Cashel, Co. Tipperary</t>
  </si>
  <si>
    <t>06N0154</t>
  </si>
  <si>
    <t>Kilsheelan &amp; Cloghcarrigeen East Townlands, Kilsheelan, Clon</t>
  </si>
  <si>
    <t>06N0155</t>
  </si>
  <si>
    <t>Quinn's Cross, Mungret, Co. Limerick</t>
  </si>
  <si>
    <t>06N0156</t>
  </si>
  <si>
    <t>Friar Street, Thurles, Co. Tipperary</t>
  </si>
  <si>
    <t>06N0157</t>
  </si>
  <si>
    <t>Newport Regional Water Supply Scheme, Co. Tipperary</t>
  </si>
  <si>
    <t>06N0158</t>
  </si>
  <si>
    <t>Level Crossings XC199&amp;XC200, Thomastown, near Kilmallock, Co</t>
  </si>
  <si>
    <t>06N0159</t>
  </si>
  <si>
    <t>Beaufort, Co. Kerry (Phase 1)</t>
  </si>
  <si>
    <t>06N0161</t>
  </si>
  <si>
    <t>Clonoulty Hill, Cashel, Co. Tipperary (Phase 2,3,4)</t>
  </si>
  <si>
    <t>06N0162</t>
  </si>
  <si>
    <t>Main Street, Borrisokane, Co. Tipperary</t>
  </si>
  <si>
    <t>06N0163</t>
  </si>
  <si>
    <t>Drummin, Nenagh, Co. Tipperary</t>
  </si>
  <si>
    <t>06N0164</t>
  </si>
  <si>
    <t>Stradbally, Co. Waterford</t>
  </si>
  <si>
    <t>06N0165</t>
  </si>
  <si>
    <t>Waterford, Kilmacthomas</t>
  </si>
  <si>
    <t>06N0166</t>
  </si>
  <si>
    <t>Belgooly to Riverstick Water Supply Scheme, Co. Cork</t>
  </si>
  <si>
    <t>06N0167</t>
  </si>
  <si>
    <t>Owen's and Bigg's Lot, Cashel, Co. Tipperary</t>
  </si>
  <si>
    <t>06N0168</t>
  </si>
  <si>
    <t>Ballynahoulort, Tralee, Co. Kerry</t>
  </si>
  <si>
    <t>06N0169</t>
  </si>
  <si>
    <t>Lixnaw, Co. Kerry</t>
  </si>
  <si>
    <t>06N0170</t>
  </si>
  <si>
    <t>Reevanagh, Castlewarren, Co. Kilkenny</t>
  </si>
  <si>
    <t>06N0171</t>
  </si>
  <si>
    <t>Knockaneacoolteen, Firies, Killarney, Co. Kerry</t>
  </si>
  <si>
    <t>06N0172</t>
  </si>
  <si>
    <t>Glenderry, Ballyheigue, Co. Kerry</t>
  </si>
  <si>
    <t>06N0173</t>
  </si>
  <si>
    <t>Bawnluskaha Townland, Castleisland, Co. Kerry</t>
  </si>
  <si>
    <t>06N0174</t>
  </si>
  <si>
    <t>Church Street, Askeaton, Co. Limerick</t>
  </si>
  <si>
    <t>06N0175</t>
  </si>
  <si>
    <t>Park Road, Killarney, Co. Kerry</t>
  </si>
  <si>
    <t>06N0176</t>
  </si>
  <si>
    <t>Limerick Road, Castleisland, Co. Kerry</t>
  </si>
  <si>
    <t>06N0177</t>
  </si>
  <si>
    <t>Market Street, Farranreagh, Valentia, Co. Kerry</t>
  </si>
  <si>
    <t>06N0178</t>
  </si>
  <si>
    <t>Killowenbeg, Kenmare, Co. Kerry</t>
  </si>
  <si>
    <t>06N0179</t>
  </si>
  <si>
    <t>Tower Hill, Portlaoise, Co. Laois</t>
  </si>
  <si>
    <t>06N0180</t>
  </si>
  <si>
    <t>No. 2 Upper Bridge Street, Callan, Co. Kilkenny</t>
  </si>
  <si>
    <t>06N0181</t>
  </si>
  <si>
    <t>Holycross, Co. Tipperary</t>
  </si>
  <si>
    <t>06N0182</t>
  </si>
  <si>
    <t>Ballykelly, Cashel, Co. Tipperary</t>
  </si>
  <si>
    <t>06N0183</t>
  </si>
  <si>
    <t>Ballyoughtragh North, Milltown, Co. Kerry (Phase 2)</t>
  </si>
  <si>
    <t>06N0184</t>
  </si>
  <si>
    <t>Banna, Ardfert, Co. Kerry</t>
  </si>
  <si>
    <t>06N0185</t>
  </si>
  <si>
    <t>Nore Linear Park Development - Phase 1, Green's Bridge to Ta</t>
  </si>
  <si>
    <t>06N0186</t>
  </si>
  <si>
    <t>High Rath, Maddockstown, Sion Road, Co. Kilkenny</t>
  </si>
  <si>
    <t>06N0187</t>
  </si>
  <si>
    <t>Ballinlonty, Drom, Co. Tipperary</t>
  </si>
  <si>
    <t>06N0188</t>
  </si>
  <si>
    <t>06N0189</t>
  </si>
  <si>
    <t>Kilvinoge, Thomastown, Co. Kilkenny</t>
  </si>
  <si>
    <t>06N0190</t>
  </si>
  <si>
    <t>Moonhall, Co. Kilkenny</t>
  </si>
  <si>
    <t>06N0191</t>
  </si>
  <si>
    <t>Knocknaboola, Killorglin, Co. Kerry</t>
  </si>
  <si>
    <t>06N0192</t>
  </si>
  <si>
    <t>Derrynane Hotel, Glanbeg, Caherdanial, Co. Kerry</t>
  </si>
  <si>
    <t>06N0193</t>
  </si>
  <si>
    <t>Kilcolman, Miltown, Co. Kerry</t>
  </si>
  <si>
    <t>06N0194</t>
  </si>
  <si>
    <t>Clonduff, Rosenallis, Portlaoise, Co. Laois</t>
  </si>
  <si>
    <t>06N0195</t>
  </si>
  <si>
    <t>St. John's Hospital, New Road, Limerick, Co. Limerick</t>
  </si>
  <si>
    <t>06N0196</t>
  </si>
  <si>
    <t>The Small Square, Rathkeale, Co. Limerick</t>
  </si>
  <si>
    <t>06N0197</t>
  </si>
  <si>
    <t>Rathnaveogue Upper, Roscrea, Co. Tipperary</t>
  </si>
  <si>
    <t>06N0198</t>
  </si>
  <si>
    <t>Lord Edward Street, Kilmallock, Co. Limerick</t>
  </si>
  <si>
    <t>06N0199</t>
  </si>
  <si>
    <t>Carrigeen, Bruff, Co. Limerick</t>
  </si>
  <si>
    <t>06N0200</t>
  </si>
  <si>
    <t>06N0201</t>
  </si>
  <si>
    <t>Thurles Golf Club, Turtulla, Co. Tipperary</t>
  </si>
  <si>
    <t>06N0202</t>
  </si>
  <si>
    <t>Tobermaclugg, Lucan, Co. Dublin</t>
  </si>
  <si>
    <t>06N0203</t>
  </si>
  <si>
    <t>Ardeskin, Co. Donegal</t>
  </si>
  <si>
    <t>06N0204</t>
  </si>
  <si>
    <t>Cornacahan, Killybegs, Co. Donegal</t>
  </si>
  <si>
    <t>06N0205</t>
  </si>
  <si>
    <t>Farranacardy, Sligo, Co. Sligo</t>
  </si>
  <si>
    <t>06N0206</t>
  </si>
  <si>
    <t>Carrowbunnaun, Strandhill, Co. Sligo</t>
  </si>
  <si>
    <t>06N0207</t>
  </si>
  <si>
    <t>Castletown, Co. Tipperary</t>
  </si>
  <si>
    <t>06N0208</t>
  </si>
  <si>
    <t>New Road, Pennywell, Co. Limerick</t>
  </si>
  <si>
    <t>06N0209</t>
  </si>
  <si>
    <t>Stamullen Waste Water Treatment Works, Stamullen, Co. Meath</t>
  </si>
  <si>
    <t>06N0210</t>
  </si>
  <si>
    <t>Proposed Kerry Broadband Project - Castleisland, Dingle, Ken</t>
  </si>
  <si>
    <t>06N0211</t>
  </si>
  <si>
    <t>Killoskehan, Drom, Thurles, Co. Tipperary</t>
  </si>
  <si>
    <t>06N0212</t>
  </si>
  <si>
    <t>Loughmore National School, Loughmore, Co. Tipperary</t>
  </si>
  <si>
    <t>06N0213</t>
  </si>
  <si>
    <t>Killeagh Water Supply Scheme, Killeagh, Co. Cork</t>
  </si>
  <si>
    <t>06N0214</t>
  </si>
  <si>
    <t>Curraghgorm, Mitchelstown, Co. Cork</t>
  </si>
  <si>
    <t>06N0215</t>
  </si>
  <si>
    <t>Coarhamore, Valentia, Co. Kerry</t>
  </si>
  <si>
    <t>06N0216</t>
  </si>
  <si>
    <t>06N0217</t>
  </si>
  <si>
    <t>Barrington Tower, Brennanstown Road, Carrickmines, Co. Dubli</t>
  </si>
  <si>
    <t>06N0218</t>
  </si>
  <si>
    <t>Knockanare, Donoughmore, Co. Cork</t>
  </si>
  <si>
    <t>06N0219</t>
  </si>
  <si>
    <t>Tennis Club, Thurles, Co. Tipperary</t>
  </si>
  <si>
    <t>06N0220</t>
  </si>
  <si>
    <t>Level Crossing XW065, Commons, Co. Kilkenny</t>
  </si>
  <si>
    <t>06N0221</t>
  </si>
  <si>
    <t>Nangor Castle, New Nangor Road, Dublin 22</t>
  </si>
  <si>
    <t>06N0223</t>
  </si>
  <si>
    <t>Killasseragh, Ballynoe, Co. Cork</t>
  </si>
  <si>
    <t>06N0224</t>
  </si>
  <si>
    <t>Westmanstown to Peamount Link Road, Dublin</t>
  </si>
  <si>
    <t>06N0225</t>
  </si>
  <si>
    <t>06N0226</t>
  </si>
  <si>
    <t>Main Street, Charleville, Co. Cork</t>
  </si>
  <si>
    <t>06N0227</t>
  </si>
  <si>
    <t>06N0228</t>
  </si>
  <si>
    <t>R294 Realignment, Mullaghroe, Co. Sligo</t>
  </si>
  <si>
    <t>06N0229</t>
  </si>
  <si>
    <t>Patrickswell, Holycross, Bruff, Co. Limerick</t>
  </si>
  <si>
    <t>06N0230</t>
  </si>
  <si>
    <t>Mail Coach Road/Connolly Street, Sligo, Co. Sligo</t>
  </si>
  <si>
    <t>06N0231</t>
  </si>
  <si>
    <t>Ballynakill, Co. Tipperary</t>
  </si>
  <si>
    <t>06N0232</t>
  </si>
  <si>
    <t>Ballyveelish, Crecora</t>
  </si>
  <si>
    <t>06N0233</t>
  </si>
  <si>
    <t>27-29 Kenyon Street, Nenagh, Co. Tipperary</t>
  </si>
  <si>
    <t>06N0234</t>
  </si>
  <si>
    <t>Kilcruaig, Kilfinnane, Co. Limerick</t>
  </si>
  <si>
    <t>06N0235</t>
  </si>
  <si>
    <t>Shannon Eighter Townland, Rathbraghan, Co. Sligo</t>
  </si>
  <si>
    <t>06N0236</t>
  </si>
  <si>
    <t>Tawlaght, Co. Cavan</t>
  </si>
  <si>
    <t>06N0237</t>
  </si>
  <si>
    <t>Townparks (Dublin Road), Cavan, Co. Cavan</t>
  </si>
  <si>
    <t>06N0238</t>
  </si>
  <si>
    <t>Killyfassy, Co. Cavan</t>
  </si>
  <si>
    <t>06N0239</t>
  </si>
  <si>
    <t>Alchemy Mallow South Site, Mallow, Co. Cork</t>
  </si>
  <si>
    <t>06N0240</t>
  </si>
  <si>
    <t>Glebe, Rathmichael</t>
  </si>
  <si>
    <t>06N0241</t>
  </si>
  <si>
    <t>No. 24 Parnell Street, Thurles, Co. Tipperary</t>
  </si>
  <si>
    <t>06N0242</t>
  </si>
  <si>
    <t>Oranbeg, Oranmore, Co. Galway</t>
  </si>
  <si>
    <t>06N0243</t>
  </si>
  <si>
    <t>Commons, Fenagh, Co. Leitrim</t>
  </si>
  <si>
    <t>06N0244</t>
  </si>
  <si>
    <t>Mungret Woods, Mungret College, Dromdarrig, Co. Limerick</t>
  </si>
  <si>
    <t>06N0245</t>
  </si>
  <si>
    <t>Oldmill, Ballinabeara, Co. Limerick</t>
  </si>
  <si>
    <t>06N0246</t>
  </si>
  <si>
    <t>Henry Street, Limerick City</t>
  </si>
  <si>
    <t>06N0247</t>
  </si>
  <si>
    <t>Kenyon Street/Cremery Field Development, Nenagh, Co. Tippera</t>
  </si>
  <si>
    <t>06N0248</t>
  </si>
  <si>
    <t>Cahernorry Church, Glen, Ballyneety, Co. Limerick</t>
  </si>
  <si>
    <t>06N0249</t>
  </si>
  <si>
    <t>06N0250</t>
  </si>
  <si>
    <t>Killygordon, Co. Donegal</t>
  </si>
  <si>
    <t>06N0251</t>
  </si>
  <si>
    <t>Dragoon Hill, Hollywood, Co. Wicklow</t>
  </si>
  <si>
    <t>06N0252</t>
  </si>
  <si>
    <t>The Fairgreen, Ballyshannon, Co. Donegal</t>
  </si>
  <si>
    <t>06N0253</t>
  </si>
  <si>
    <t>Raforker, Donegal, Co. Donegal</t>
  </si>
  <si>
    <t>06N0254</t>
  </si>
  <si>
    <t>Townparks Townand, Main Street, Carrick-on-Shannon, Co. Leit</t>
  </si>
  <si>
    <t>06N0255</t>
  </si>
  <si>
    <t>Kindlestown Forest, Delgany, Co. Wicklow</t>
  </si>
  <si>
    <t>06N0256</t>
  </si>
  <si>
    <t>74 The Brook, Arklow, Co. Wicklow</t>
  </si>
  <si>
    <t>06N0257</t>
  </si>
  <si>
    <t>Proposed Forest Park, Oakpark, Co. Carlow</t>
  </si>
  <si>
    <t>06N0258</t>
  </si>
  <si>
    <t>The Garrison, Leighlinbridge, Co. Carlow</t>
  </si>
  <si>
    <t>06N0259</t>
  </si>
  <si>
    <t>Drewstown Great, Co. Meath</t>
  </si>
  <si>
    <t>06N0260</t>
  </si>
  <si>
    <t>Drumalee, Co. Cavan</t>
  </si>
  <si>
    <t>06N0261</t>
  </si>
  <si>
    <t>Tall Trees Nursing Home, Askeaton, Co. Limerick</t>
  </si>
  <si>
    <t>06N0262</t>
  </si>
  <si>
    <t>16 New Street, Carrick-on-Suir, Co. Tipperary</t>
  </si>
  <si>
    <t>06N0263</t>
  </si>
  <si>
    <t>Tesco, Nenagh, Co. Tipperary</t>
  </si>
  <si>
    <t>06N0264</t>
  </si>
  <si>
    <t>Mrs Quin's Charity Shop, Main Street, Cashel, Co. Tipperary</t>
  </si>
  <si>
    <t>06N0265</t>
  </si>
  <si>
    <t>Manister, Croom, Co. Limerick</t>
  </si>
  <si>
    <t>06N0266</t>
  </si>
  <si>
    <t>Cahirguillamore, Bruff, Co. Limerick</t>
  </si>
  <si>
    <t>06N0267</t>
  </si>
  <si>
    <t>Farnamurry, Nenagh, Co. Tipperary</t>
  </si>
  <si>
    <t>06N0268</t>
  </si>
  <si>
    <t>Killeline, Newcastle West, Co. Limerick</t>
  </si>
  <si>
    <t>06N0269</t>
  </si>
  <si>
    <t>Knockcommon, Slane, Co. Meath</t>
  </si>
  <si>
    <t>06N0270</t>
  </si>
  <si>
    <t>Mobarnane House, Mobarnane, Fethard, Co. Tipperary</t>
  </si>
  <si>
    <t>06N0271</t>
  </si>
  <si>
    <t>Waterford Road, Carrickbeg, Carrick-on-Suir, Co. Tipperary</t>
  </si>
  <si>
    <t>06N0272</t>
  </si>
  <si>
    <t>Newtownmountkennedy, Co. Wicklow</t>
  </si>
  <si>
    <t>06N0273</t>
  </si>
  <si>
    <t>Newtown Upper, Faugheen, Carrick-on-Suir, Co. Tipperary</t>
  </si>
  <si>
    <t>06N0274</t>
  </si>
  <si>
    <t>Fethard, Co. Tipperary (Phase 1)</t>
  </si>
  <si>
    <t>06N0275</t>
  </si>
  <si>
    <t>39-41 Kickham Street, Carrick-on-Suir, Co. Tipperary</t>
  </si>
  <si>
    <t>06N0276</t>
  </si>
  <si>
    <t>Site 2, Gurteen North, Annascaul, Tralee, Co. Kerry</t>
  </si>
  <si>
    <t>06N0277</t>
  </si>
  <si>
    <t>Site 12, Gurteen North, Annascaul, Tralee, Co. Kerry</t>
  </si>
  <si>
    <t>06N0278</t>
  </si>
  <si>
    <t>Clonoulty Hill, Cashel, Co. Tipperary (Phase 1)</t>
  </si>
  <si>
    <t>06N0279</t>
  </si>
  <si>
    <t>06N0280</t>
  </si>
  <si>
    <t>Cornacahan Townland, Killybegs, Co. Donegal</t>
  </si>
  <si>
    <t>06N0281</t>
  </si>
  <si>
    <t>River Street, Killenaule, Co. Tipperary</t>
  </si>
  <si>
    <t>06N0282</t>
  </si>
  <si>
    <t>06N0283</t>
  </si>
  <si>
    <t>06N0284</t>
  </si>
  <si>
    <t>Spring Lodge, Tralee, Co. Kerry</t>
  </si>
  <si>
    <t>06N0285</t>
  </si>
  <si>
    <t>Abbeystores, Carrick-on-Suir, Co. Tipperary</t>
  </si>
  <si>
    <t>06N0286</t>
  </si>
  <si>
    <t>06N0287</t>
  </si>
  <si>
    <t>St. Nicholas National School, Dundalk, Co. Louth</t>
  </si>
  <si>
    <t>06N0288</t>
  </si>
  <si>
    <t>Rock Square, Castlebar, Co. Mayo</t>
  </si>
  <si>
    <t>06N0289</t>
  </si>
  <si>
    <t>No. 12 Popes Quay, Cork, Co. Cork</t>
  </si>
  <si>
    <t>06N0290</t>
  </si>
  <si>
    <t>Clonghill, Co. Meath</t>
  </si>
  <si>
    <t>06N0291</t>
  </si>
  <si>
    <t>Nos. 2 Pim Street &amp; 2 Newport Street, Dublin 8</t>
  </si>
  <si>
    <t>06N0292</t>
  </si>
  <si>
    <t>Moyville House, 35 Castle Avenue, Clontarf, Dublin 3</t>
  </si>
  <si>
    <t>06N0293</t>
  </si>
  <si>
    <t>Townparks, Rockfield Road, Kells, Co. Meath</t>
  </si>
  <si>
    <t>06N0294</t>
  </si>
  <si>
    <t>Balbriggan, Co. Dublin</t>
  </si>
  <si>
    <t>06N0295</t>
  </si>
  <si>
    <t>Athlumney, Co. Meath</t>
  </si>
  <si>
    <t>06N0296</t>
  </si>
  <si>
    <t>St. Maur's Church, Rush, Co. Dublin</t>
  </si>
  <si>
    <t>06N0297</t>
  </si>
  <si>
    <t>Main Street, Enfield, Co. Meath</t>
  </si>
  <si>
    <t>06N0298</t>
  </si>
  <si>
    <t>Cappoge, Blanchardstown, Dublin 15</t>
  </si>
  <si>
    <t>06N0299</t>
  </si>
  <si>
    <t>Killeen Castle Demesne, Co. Meath - Management Plan</t>
  </si>
  <si>
    <t>06N0300</t>
  </si>
  <si>
    <t>Rear 'Jacobs' Public House, Mill Road, Saggart, Co. Dublin</t>
  </si>
  <si>
    <t>06N0301</t>
  </si>
  <si>
    <t>Corporation Lands, Gorey, Co. Wexford</t>
  </si>
  <si>
    <t>06N0302</t>
  </si>
  <si>
    <t>Court, Kildimo, Co. Limerick</t>
  </si>
  <si>
    <t>06N0303</t>
  </si>
  <si>
    <t>The Mall/Salthouse Lane, Wicklow Town, Co. Wicklow</t>
  </si>
  <si>
    <t>06N0304</t>
  </si>
  <si>
    <t>Cunningham Road, Dalkey, Co. Dublin</t>
  </si>
  <si>
    <t>06N0305</t>
  </si>
  <si>
    <t>06N0306</t>
  </si>
  <si>
    <t>Knockdoo, Grangecon, Co. Wicklow</t>
  </si>
  <si>
    <t>06N0307</t>
  </si>
  <si>
    <t>Ferns, Co. Wexford (Apartment Block)</t>
  </si>
  <si>
    <t>06N0308</t>
  </si>
  <si>
    <t>Melrose House, Dalkey Avenue, Dalkey, Co. Dublin</t>
  </si>
  <si>
    <t>06N0309</t>
  </si>
  <si>
    <t>16/17 O'Brien Street, Tipperary Town, Co. Tipperary</t>
  </si>
  <si>
    <t>06N0310</t>
  </si>
  <si>
    <t>Rinawade House, Leixlip, Co. Kildare</t>
  </si>
  <si>
    <t>06N0311</t>
  </si>
  <si>
    <t>Gort Mhuire, Wyckham Way, Dundrum, Dublin 14</t>
  </si>
  <si>
    <t>06N0312</t>
  </si>
  <si>
    <t>Coolaboy, Dromcollogher, Co. Limerick</t>
  </si>
  <si>
    <t>06N0313</t>
  </si>
  <si>
    <t>College Street, Carlow, Co. Carlow</t>
  </si>
  <si>
    <t>06N0314</t>
  </si>
  <si>
    <t>Ardmoneel, Killorglin, Co. Kerry</t>
  </si>
  <si>
    <t>06N0315</t>
  </si>
  <si>
    <t>Knocknognoe, Brosna, Tralee, Co. Kerry</t>
  </si>
  <si>
    <t>06N0316</t>
  </si>
  <si>
    <t>Aldi Superstore, Killarney, Co. Kerry</t>
  </si>
  <si>
    <t>06N0317</t>
  </si>
  <si>
    <t>Ballyoughtragh, Milltown, Co. Kerry</t>
  </si>
  <si>
    <t>06N0318</t>
  </si>
  <si>
    <t>Kileen Wood, Tralee, Co. Kerry</t>
  </si>
  <si>
    <t>06N0319</t>
  </si>
  <si>
    <t>Farranasprig, Aghadoe, Co. Kerry</t>
  </si>
  <si>
    <t>06N0320</t>
  </si>
  <si>
    <t>Kerries East, Tralee, Co. Kerry</t>
  </si>
  <si>
    <t>06N0321</t>
  </si>
  <si>
    <t>Killaha East, Kenmare, Co. Kerry</t>
  </si>
  <si>
    <t>06N0322</t>
  </si>
  <si>
    <t>Caherleaheen, Tralee, Co. Kerry</t>
  </si>
  <si>
    <t>06N0323</t>
  </si>
  <si>
    <t>Portumna Townland, Co. Galway (Phase 1)</t>
  </si>
  <si>
    <t>06N0324</t>
  </si>
  <si>
    <t>Chapel Lane, Fethard, Co. Tipperary</t>
  </si>
  <si>
    <t>06N0325</t>
  </si>
  <si>
    <t>Dromin, Fossa, Killarney, Co. Kerry</t>
  </si>
  <si>
    <t>06N0326</t>
  </si>
  <si>
    <t>Mallow Station, Co. Cork</t>
  </si>
  <si>
    <t>06N0327</t>
  </si>
  <si>
    <t>Knockataggle Beg, Kilcummin, Killarney, Co. Kerry</t>
  </si>
  <si>
    <t>06N0328</t>
  </si>
  <si>
    <t>Ferns, Co. Wexford (Office Block)</t>
  </si>
  <si>
    <t>06N0329</t>
  </si>
  <si>
    <t>80 Lower Main Street, Arklow, Co. Wicklow</t>
  </si>
  <si>
    <t>06N0330</t>
  </si>
  <si>
    <t>Nos. 22 &amp; 23 The Brook, Arklow, Co. Wicklow</t>
  </si>
  <si>
    <t>06N0331</t>
  </si>
  <si>
    <t>Proposed Broadband Telecoms Network, Hill of Lloyd, Kells, C</t>
  </si>
  <si>
    <t>06N0332</t>
  </si>
  <si>
    <t>The Sycamores, St. Mary's Road, Edenderry, Co. Offaly</t>
  </si>
  <si>
    <t>06N0333</t>
  </si>
  <si>
    <t>06N0334</t>
  </si>
  <si>
    <t>Bawnluskaha, Castleisland, Co. Kerry</t>
  </si>
  <si>
    <t>06N0335</t>
  </si>
  <si>
    <t>Moyleen, Loughrea, Co. Galway</t>
  </si>
  <si>
    <t>06N0336</t>
  </si>
  <si>
    <t>Bell Harbour, Co. Clare</t>
  </si>
  <si>
    <t>06N0337</t>
  </si>
  <si>
    <t>Cahersiveen,Co.Kerry</t>
  </si>
  <si>
    <t>06N0338</t>
  </si>
  <si>
    <t>Kilmurry,Slieverue,Co.Kilkenny</t>
  </si>
  <si>
    <t>06N0339</t>
  </si>
  <si>
    <t>157 North Main Street, Youghal, Co.Cork</t>
  </si>
  <si>
    <t>06N0340</t>
  </si>
  <si>
    <t>Tully Hill,Ballyduff,Co.Galway</t>
  </si>
  <si>
    <t>06N0341</t>
  </si>
  <si>
    <t>Robswalls,Malahide,Co.Dublin</t>
  </si>
  <si>
    <t>06N0342</t>
  </si>
  <si>
    <t>Ashbourne,Ratoath,Kilbride</t>
  </si>
  <si>
    <t>06N0343</t>
  </si>
  <si>
    <t>Ballintaggart,Dingle,Co.Kerry</t>
  </si>
  <si>
    <t>06N0344</t>
  </si>
  <si>
    <t>Farranamranagh,Currans,Co.Kerry</t>
  </si>
  <si>
    <t>06N0345</t>
  </si>
  <si>
    <t>Malahide,Co.Dublin</t>
  </si>
  <si>
    <t>06N0346</t>
  </si>
  <si>
    <t>Castlewarden to Balygoran,Co.Kildare</t>
  </si>
  <si>
    <t>06N0347</t>
  </si>
  <si>
    <t>Ashbourne/Ratoath,Kilbride,Co.Meath</t>
  </si>
  <si>
    <t>06N0348</t>
  </si>
  <si>
    <t>Birr,Co.Offaly</t>
  </si>
  <si>
    <t>06N0349</t>
  </si>
  <si>
    <t>Balseskin,Dubber,Coldwinters,Johnstown,Newtown,Co.Dublin</t>
  </si>
  <si>
    <t>06N0350</t>
  </si>
  <si>
    <t>Castlemitchell,Churchtown,Athy,Co.Kildare</t>
  </si>
  <si>
    <t>06N0351</t>
  </si>
  <si>
    <t>Glendav,Carriganimmy,Co.Cork</t>
  </si>
  <si>
    <t>06N0352</t>
  </si>
  <si>
    <t>McCormacks Public House,castle St,Trim,Co.Meath</t>
  </si>
  <si>
    <t>06N0353</t>
  </si>
  <si>
    <t>Ogrowney National School,Athboy,Co.Meath</t>
  </si>
  <si>
    <t>06N0354</t>
  </si>
  <si>
    <t>Maynooth Eastern Relief Road</t>
  </si>
  <si>
    <t>06N0355</t>
  </si>
  <si>
    <t>Abbeytown</t>
  </si>
  <si>
    <t>06N0356</t>
  </si>
  <si>
    <t>Cahir Abbey, Tipperary</t>
  </si>
  <si>
    <t>06N0357</t>
  </si>
  <si>
    <t>Blessington</t>
  </si>
  <si>
    <t>06N0358</t>
  </si>
  <si>
    <t>Longford</t>
  </si>
  <si>
    <t>06N0359</t>
  </si>
  <si>
    <t>Lusk</t>
  </si>
  <si>
    <t>06N0360</t>
  </si>
  <si>
    <t>Ballybofey</t>
  </si>
  <si>
    <t>06N0361</t>
  </si>
  <si>
    <t>Ballinrobe</t>
  </si>
  <si>
    <t>06N0362</t>
  </si>
  <si>
    <t>N11 Newtownmountkennedy-Ballynabarney</t>
  </si>
  <si>
    <t>06N0363</t>
  </si>
  <si>
    <t>Kilcommon More</t>
  </si>
  <si>
    <t>06N0364</t>
  </si>
  <si>
    <t>Lisronagh</t>
  </si>
  <si>
    <t>06N0365</t>
  </si>
  <si>
    <t>Carrickmoyragh, Newtownforbes (plan ref: 05/570)</t>
  </si>
  <si>
    <t>06N0366</t>
  </si>
  <si>
    <t>Bleach Yard, Mullingar (decentralisation site)</t>
  </si>
  <si>
    <t>06N0367</t>
  </si>
  <si>
    <t>Aghalasty, Ankersland, Fore (quarry ext)</t>
  </si>
  <si>
    <t>06N0368</t>
  </si>
  <si>
    <t>Garrettstown Sewerage Scheme</t>
  </si>
  <si>
    <t>06N0369</t>
  </si>
  <si>
    <t>Bunratty West</t>
  </si>
  <si>
    <t>06N0370</t>
  </si>
  <si>
    <t>Ballintotis, Midleton</t>
  </si>
  <si>
    <t>06N0371</t>
  </si>
  <si>
    <t>Grange (Annaghdown), Corrundulla, Co. Galway</t>
  </si>
  <si>
    <t>06N0372</t>
  </si>
  <si>
    <t>Termoneckin Masterplan</t>
  </si>
  <si>
    <t>06N0373</t>
  </si>
  <si>
    <t>Cherryhound to Dublin Airport</t>
  </si>
  <si>
    <t>06N0374</t>
  </si>
  <si>
    <t>06N0376</t>
  </si>
  <si>
    <t>Glebe, Killybegs, Co. Donegal</t>
  </si>
  <si>
    <t>06N0377</t>
  </si>
  <si>
    <t>Lakeview, Claregalway, Co. Galway</t>
  </si>
  <si>
    <t>06N0378</t>
  </si>
  <si>
    <t>Ballintober, Corofin, Co. Galway</t>
  </si>
  <si>
    <t>06N0379</t>
  </si>
  <si>
    <t>Ballyglass East, Charlestown, Co. Mayo</t>
  </si>
  <si>
    <t>06N0380</t>
  </si>
  <si>
    <t>4 Main St., Celbridge, Co. Kildare</t>
  </si>
  <si>
    <t>06N0381</t>
  </si>
  <si>
    <t>N24 Mooncoin Bypass</t>
  </si>
  <si>
    <t>06N0382</t>
  </si>
  <si>
    <t>Woodpark</t>
  </si>
  <si>
    <t>06N0383</t>
  </si>
  <si>
    <t>R699 road upgrade @ Knocktopher</t>
  </si>
  <si>
    <t>06N0384</t>
  </si>
  <si>
    <t>Ellison St., Castlebar, Co. Mayo</t>
  </si>
  <si>
    <t>06N0385</t>
  </si>
  <si>
    <t>Knock Rd., Clare, Co. Mayo</t>
  </si>
  <si>
    <t>06N0386</t>
  </si>
  <si>
    <t>Moyloughmore, Moylough, Co. Galway</t>
  </si>
  <si>
    <t>06N0387</t>
  </si>
  <si>
    <t>Rindifin, Gort, Co. Galway</t>
  </si>
  <si>
    <t>06N0388</t>
  </si>
  <si>
    <t>06N0389</t>
  </si>
  <si>
    <t>Ballyquin, Tuamgraney, Co. Clare</t>
  </si>
  <si>
    <t>06N0390</t>
  </si>
  <si>
    <t>Carnakelly, Killtullagh, Co. Galway</t>
  </si>
  <si>
    <t>06N0391</t>
  </si>
  <si>
    <t>Ardnagalss Upper, Ballinfull, Co. Sligo</t>
  </si>
  <si>
    <t>06N0392</t>
  </si>
  <si>
    <t>Ballymaconna, Barefield, Co. Clare</t>
  </si>
  <si>
    <t>06N0393</t>
  </si>
  <si>
    <t>Carra, Kilreekil, Co. Galway</t>
  </si>
  <si>
    <t>06N0394</t>
  </si>
  <si>
    <t>Isertkelly North Graveyard, Co. Galway</t>
  </si>
  <si>
    <t>06N0395</t>
  </si>
  <si>
    <t>06N0396</t>
  </si>
  <si>
    <t>Inisheer Pier Development Scheme, Co. Galway</t>
  </si>
  <si>
    <t>06N0397</t>
  </si>
  <si>
    <t>Oughtagh, Ballymoe, Co. Galway</t>
  </si>
  <si>
    <t>06N0398</t>
  </si>
  <si>
    <t>Curraghmore East, Firies, Co. Kerry</t>
  </si>
  <si>
    <t>06N0399</t>
  </si>
  <si>
    <t>Bride St., Loughrea, Co. Galway</t>
  </si>
  <si>
    <t>06N0400</t>
  </si>
  <si>
    <t>06N0401</t>
  </si>
  <si>
    <t>Rosconnell</t>
  </si>
  <si>
    <t>06N0402</t>
  </si>
  <si>
    <t>Market Square, Kinvara</t>
  </si>
  <si>
    <t>06N0403</t>
  </si>
  <si>
    <t>Tully Commons</t>
  </si>
  <si>
    <t>06N0404</t>
  </si>
  <si>
    <t>06N0406</t>
  </si>
  <si>
    <t>27 Woodquay, Galway</t>
  </si>
  <si>
    <t>06N0408</t>
  </si>
  <si>
    <t>Townparks/Milverton, Skerries, Co. Dublin</t>
  </si>
  <si>
    <t>06N0409</t>
  </si>
  <si>
    <t>NUIG, Newcastle, Galway</t>
  </si>
  <si>
    <t>06N0410</t>
  </si>
  <si>
    <t>Grange, Annaghdown</t>
  </si>
  <si>
    <t>06N0411</t>
  </si>
  <si>
    <t>Carra, Kilreekil</t>
  </si>
  <si>
    <t>06N0412</t>
  </si>
  <si>
    <t>Rindifin</t>
  </si>
  <si>
    <t>06N0413</t>
  </si>
  <si>
    <t>Church Road, Belmullet</t>
  </si>
  <si>
    <t>06N0414</t>
  </si>
  <si>
    <t>Cappaghmore, Ninth Lock, Clondalkin, Dublin 22</t>
  </si>
  <si>
    <t>06N0415</t>
  </si>
  <si>
    <t>Lakeview, Claregalway</t>
  </si>
  <si>
    <t>06N0416</t>
  </si>
  <si>
    <t>Portumna</t>
  </si>
  <si>
    <t>06N0417</t>
  </si>
  <si>
    <t>Clamperpark</t>
  </si>
  <si>
    <t>06N0418</t>
  </si>
  <si>
    <t>Mortyclogh</t>
  </si>
  <si>
    <t>06N0419</t>
  </si>
  <si>
    <t>Ellison Street, Castlebar</t>
  </si>
  <si>
    <t>06N0420</t>
  </si>
  <si>
    <t>Carnakelly</t>
  </si>
  <si>
    <t>06N0421</t>
  </si>
  <si>
    <t>Moyleen</t>
  </si>
  <si>
    <t>06N0422</t>
  </si>
  <si>
    <t>Knockroe, Killeenadeema</t>
  </si>
  <si>
    <t>06N0423</t>
  </si>
  <si>
    <t>Kilmaine Road, Headford</t>
  </si>
  <si>
    <t>06N0424</t>
  </si>
  <si>
    <t>06N0425</t>
  </si>
  <si>
    <t>Bellayarha</t>
  </si>
  <si>
    <t>06N0426</t>
  </si>
  <si>
    <t>Ballinrooaun</t>
  </si>
  <si>
    <t>06N0427</t>
  </si>
  <si>
    <t>06N0428</t>
  </si>
  <si>
    <t>06N0429</t>
  </si>
  <si>
    <t>Moylough More, Moylough</t>
  </si>
  <si>
    <t>06N0430</t>
  </si>
  <si>
    <t>06N0431</t>
  </si>
  <si>
    <t>Woodford</t>
  </si>
  <si>
    <t>06N0432</t>
  </si>
  <si>
    <t>kilkilloge</t>
  </si>
  <si>
    <t>06N0434</t>
  </si>
  <si>
    <t>Shannon Eighter Rathbragan</t>
  </si>
  <si>
    <t>06N0435</t>
  </si>
  <si>
    <t>townparks</t>
  </si>
  <si>
    <t>06N0436</t>
  </si>
  <si>
    <t>Cregg Castle, Cregg North, Fermoy, Co. Cork</t>
  </si>
  <si>
    <t>06N0437</t>
  </si>
  <si>
    <t>Tyone, Nenagh, Co. Tipperary</t>
  </si>
  <si>
    <t>06N0438</t>
  </si>
  <si>
    <t>Lislea to Drumman, Cootehill, Co. Cavan</t>
  </si>
  <si>
    <t>06N0439</t>
  </si>
  <si>
    <t>Monaghan Road, Clones, Co. Monaghan</t>
  </si>
  <si>
    <t>06N0440</t>
  </si>
  <si>
    <t>Waterford Today, 35 Mayor's Walk, Waterford</t>
  </si>
  <si>
    <t>06N0441</t>
  </si>
  <si>
    <t>Lower Abbey St. / Abbey Court</t>
  </si>
  <si>
    <t>06N0442</t>
  </si>
  <si>
    <t>Lismore, County Waterford</t>
  </si>
  <si>
    <t>06N0443</t>
  </si>
  <si>
    <t>Kilsallaghan county Dublin</t>
  </si>
  <si>
    <t>06N0444</t>
  </si>
  <si>
    <t>Ferry Lane, Lismore</t>
  </si>
  <si>
    <t>06N0445</t>
  </si>
  <si>
    <t>Killowen, Ballygarran</t>
  </si>
  <si>
    <t>06N0446</t>
  </si>
  <si>
    <t>St. Mark's Church, Pearse St., Dublin 2</t>
  </si>
  <si>
    <t>06N0447</t>
  </si>
  <si>
    <t>Bennetts Knock/Portersland (Phase 2), New Ross, Co. Wexford</t>
  </si>
  <si>
    <t>06N0448</t>
  </si>
  <si>
    <t>Wastewater Scheme, Oilgate, Co. Wexford</t>
  </si>
  <si>
    <t>06N0449</t>
  </si>
  <si>
    <t>Ballyknockan, Leighlinbridge, Co. Carlow</t>
  </si>
  <si>
    <t>06N0450</t>
  </si>
  <si>
    <t>Mill Lane/Skinner's Lane, Carlow, Co. Carlow</t>
  </si>
  <si>
    <t>06N0451</t>
  </si>
  <si>
    <t>Kilmacreddan Td., Inver, Co. Donegal</t>
  </si>
  <si>
    <t>06N0452</t>
  </si>
  <si>
    <t>Carney [O'Beirne], Co. Sligo</t>
  </si>
  <si>
    <t>06N0453</t>
  </si>
  <si>
    <t>Peatland Survey 2005, Allen, Kilberry &amp; Coolnamona Bogs (KD,</t>
  </si>
  <si>
    <t>06N0454</t>
  </si>
  <si>
    <t>Augustinian Church, Middle St. &amp; St. Augustine St., Galway</t>
  </si>
  <si>
    <t>06N0455</t>
  </si>
  <si>
    <t>Fallmore Townland, Blacksod, Belmullet, Co. Mayo</t>
  </si>
  <si>
    <t>06N0456</t>
  </si>
  <si>
    <t>Waterford Chamber of Commerce, 2 Great George's St., Waterfo</t>
  </si>
  <si>
    <t>06N0457</t>
  </si>
  <si>
    <t>Williamson's Mall, Dundalk, Co. Louth</t>
  </si>
  <si>
    <t>06N0458</t>
  </si>
  <si>
    <t>The Maltings, Banagher, Co. Offaly</t>
  </si>
  <si>
    <t>06N0459</t>
  </si>
  <si>
    <t>Tallanstown Masterplan, Co. Louth</t>
  </si>
  <si>
    <t>06N0460</t>
  </si>
  <si>
    <t>Golf Links Road, Roscommon, Co. Roscommon</t>
  </si>
  <si>
    <t>06N0461</t>
  </si>
  <si>
    <t>Airfield, Collinstown, Dublin Airport</t>
  </si>
  <si>
    <t>06N0462</t>
  </si>
  <si>
    <t>Commgall House, Lott Lane, Kilcoole, Co. Wicklow</t>
  </si>
  <si>
    <t>06N0463</t>
  </si>
  <si>
    <t>Dunnes Stores, No. 9, 11, 13 &amp; 15 South Main St., Wexford</t>
  </si>
  <si>
    <t>06N0464</t>
  </si>
  <si>
    <t>Lacken Road, Kilbarry, Co. Waterford</t>
  </si>
  <si>
    <t>06N0465</t>
  </si>
  <si>
    <t>No. 12 Church St., Athlone, Co. Westmeath</t>
  </si>
  <si>
    <t>06N0466</t>
  </si>
  <si>
    <t>No. 10 Church St., Athlone, Co. Westmeath</t>
  </si>
  <si>
    <t>06N0467</t>
  </si>
  <si>
    <t>Ballyvooney, Stradbally, Co. Waterford</t>
  </si>
  <si>
    <t>06N0468</t>
  </si>
  <si>
    <t>Rock Road, Kingscourt, Co. Cavan</t>
  </si>
  <si>
    <t>06N0469</t>
  </si>
  <si>
    <t>Thornton Hall, Co. Dublin</t>
  </si>
  <si>
    <t>06N0470</t>
  </si>
  <si>
    <t>(Phase III) Knock Road, Clare, Claremorris, Co. Mayo</t>
  </si>
  <si>
    <t>06N0471</t>
  </si>
  <si>
    <t>Carrowbeg-Castlebar</t>
  </si>
  <si>
    <t>06N0472</t>
  </si>
  <si>
    <t>Townparks, Tuam</t>
  </si>
  <si>
    <t>06N0473</t>
  </si>
  <si>
    <t>Kilcooly, Loughrea</t>
  </si>
  <si>
    <t>06N0474</t>
  </si>
  <si>
    <t>Moycola</t>
  </si>
  <si>
    <t>06N0475</t>
  </si>
  <si>
    <t>06N0476</t>
  </si>
  <si>
    <t>corrofin</t>
  </si>
  <si>
    <t>06N0477</t>
  </si>
  <si>
    <t>Prospect, Athenry</t>
  </si>
  <si>
    <t>06N0478</t>
  </si>
  <si>
    <t>Gallagh, Castleblakeney</t>
  </si>
  <si>
    <t>06N0479</t>
  </si>
  <si>
    <t>Bullseye Wood, Woodford</t>
  </si>
  <si>
    <t>06N0480</t>
  </si>
  <si>
    <t>Corrofin</t>
  </si>
  <si>
    <t>06N0481</t>
  </si>
  <si>
    <t>Cregg, Corrandulla</t>
  </si>
  <si>
    <t>06N0482</t>
  </si>
  <si>
    <t>Lissofin, Tulla</t>
  </si>
  <si>
    <t>06N0483</t>
  </si>
  <si>
    <t>Court Lane, Athenry</t>
  </si>
  <si>
    <t>06N0484</t>
  </si>
  <si>
    <t>Clybaun Road, Knocknacarra, Galway</t>
  </si>
  <si>
    <t>06N0485</t>
  </si>
  <si>
    <t>Doon</t>
  </si>
  <si>
    <t>06N0486</t>
  </si>
  <si>
    <t>06N0487</t>
  </si>
  <si>
    <t>Tuamgraney Village, Co. Clare</t>
  </si>
  <si>
    <t>06N0488</t>
  </si>
  <si>
    <t>Thornton Hall, North Co. Dublin</t>
  </si>
  <si>
    <t>06N0489</t>
  </si>
  <si>
    <t>Monksland, Athlone, Co. Roscommon</t>
  </si>
  <si>
    <t>06N0490</t>
  </si>
  <si>
    <t>Proposed National School, Dun Laoghaire IADT, Co. Dublin</t>
  </si>
  <si>
    <t>06N0491</t>
  </si>
  <si>
    <t>Clonyn Td., Delvin, Co. Westmeath</t>
  </si>
  <si>
    <t>06N0492</t>
  </si>
  <si>
    <t>Monaghan General Hospital, Co. Monaghan</t>
  </si>
  <si>
    <t>06N0493</t>
  </si>
  <si>
    <t>Townparks, Skerries, Co. Dublin</t>
  </si>
  <si>
    <t>06N0494</t>
  </si>
  <si>
    <t>06N0495</t>
  </si>
  <si>
    <t>N25 Waterford City ByPass, Alternative Route, Co. Waterford</t>
  </si>
  <si>
    <t>06N0496</t>
  </si>
  <si>
    <t>Kilkenny, Thomastown, Low Street, Medieval town</t>
  </si>
  <si>
    <t>06N0497</t>
  </si>
  <si>
    <t>Bohermore, Hughes' Lot East, Cashel, Co. Tipperary</t>
  </si>
  <si>
    <t>06N0498</t>
  </si>
  <si>
    <t>Corballis House, Dublin Airport, Co. Dublin</t>
  </si>
  <si>
    <t>06N0499</t>
  </si>
  <si>
    <t>Graiguenamanagh, Co. Kilkenny</t>
  </si>
  <si>
    <t>06N0500</t>
  </si>
  <si>
    <t>Kingsland South, Athenry, Co. Galway</t>
  </si>
  <si>
    <t>06N0501</t>
  </si>
  <si>
    <t>Athboy, Donore, Duleek, Kilmainhamwood, Moynalty, Rathcairn,</t>
  </si>
  <si>
    <t>06N0502</t>
  </si>
  <si>
    <t>Tipperary North, Kilmastulla &amp; Nenagh River (A026)</t>
  </si>
  <si>
    <t>06N0503</t>
  </si>
  <si>
    <t>Ballintotis Castle, Co. Cork</t>
  </si>
  <si>
    <t>06N0504</t>
  </si>
  <si>
    <t>Carrigadrohid Castle, Co. Cork</t>
  </si>
  <si>
    <t>06N0505</t>
  </si>
  <si>
    <t>Ballycarty, Tralee, Co. Kerry</t>
  </si>
  <si>
    <t>07N0001</t>
  </si>
  <si>
    <t>7 Kennedy Street, Carlow, Co. Carlow</t>
  </si>
  <si>
    <t>07N0002</t>
  </si>
  <si>
    <t>Drogheda Row, Monasterevin, Co. Kildare</t>
  </si>
  <si>
    <t>07N0003</t>
  </si>
  <si>
    <t>Wheatfield Lower, Straffan, Co. Kildare</t>
  </si>
  <si>
    <t>07N0004</t>
  </si>
  <si>
    <t>Glebe North, Kilcullen, Co. Kildare</t>
  </si>
  <si>
    <t>07N0005</t>
  </si>
  <si>
    <t>Cill inne, Cill Ronain, Inis Mór, Co. Galway</t>
  </si>
  <si>
    <t>07N0006</t>
  </si>
  <si>
    <t>No. 1 Courthouse Square, Galway, Co. Galway</t>
  </si>
  <si>
    <t>07N0007</t>
  </si>
  <si>
    <t>Charleville, Co. Cork</t>
  </si>
  <si>
    <t>07N0008</t>
  </si>
  <si>
    <t>Kilmaine, Co. Mayo</t>
  </si>
  <si>
    <t>07N0009</t>
  </si>
  <si>
    <t>Aggard Beg, Craughwell, Co. Galway</t>
  </si>
  <si>
    <t>07N0010</t>
  </si>
  <si>
    <t>Seafield Caravan Park, Dysert, Youghal, Co. Cork</t>
  </si>
  <si>
    <t>07N0011</t>
  </si>
  <si>
    <t>The Prince of Wales Hotel, Athlone Town, Co. Westmeath</t>
  </si>
  <si>
    <t>07N0012</t>
  </si>
  <si>
    <t>Ballinagore Sewerage Scheme, Co. Westmeath</t>
  </si>
  <si>
    <t>07N0013</t>
  </si>
  <si>
    <t>Bohernamoa Sewerage Scheme, Thurles, Co. Tipperary</t>
  </si>
  <si>
    <t>07N0014</t>
  </si>
  <si>
    <t>17-21 Lower Mount Street, Dublin 2</t>
  </si>
  <si>
    <t>07N0015</t>
  </si>
  <si>
    <t>07N0016</t>
  </si>
  <si>
    <t>No. 10 Moor Lane, Cashel, Co. Tipperary</t>
  </si>
  <si>
    <t>07N0017</t>
  </si>
  <si>
    <t>St. Mary's Primary School, Blessington, Co. Wicklow</t>
  </si>
  <si>
    <t>07N0018</t>
  </si>
  <si>
    <t>Blocks K &amp; L, Central Park Leopardstown Road, Dublin 18</t>
  </si>
  <si>
    <t>07N0019</t>
  </si>
  <si>
    <t>St. Michael's Place, Gorey, Co. Wexford</t>
  </si>
  <si>
    <t>07N0020</t>
  </si>
  <si>
    <t>Dunedin Relief Sewer, Monkstown, Co. Dublin</t>
  </si>
  <si>
    <t>07N0021</t>
  </si>
  <si>
    <t>39 Ulverton Road, Dalkey, Co. Dublin</t>
  </si>
  <si>
    <t>07N0022</t>
  </si>
  <si>
    <t>Hollandia, Ardeevin Road, Dalkey, Co. Dublin</t>
  </si>
  <si>
    <t>07N0023</t>
  </si>
  <si>
    <t>Barntown, Co. Wexford</t>
  </si>
  <si>
    <t>07N0024</t>
  </si>
  <si>
    <t>Ballyhack, Co. Wexford</t>
  </si>
  <si>
    <t>07N0025</t>
  </si>
  <si>
    <t>Caherguillamore, Bruff, Co. Limerick</t>
  </si>
  <si>
    <t>07N0026</t>
  </si>
  <si>
    <t>O'Connell Street, Sligo, Co. Sligo</t>
  </si>
  <si>
    <t>07N0027</t>
  </si>
  <si>
    <t>1-6 Sir John Rogerson's Quay, Dublin 2</t>
  </si>
  <si>
    <t>07N0028</t>
  </si>
  <si>
    <t>07N0029</t>
  </si>
  <si>
    <t>Reynella, Bracklyn, Mullingar, Co. Westmeath</t>
  </si>
  <si>
    <t>07N0030</t>
  </si>
  <si>
    <t>Garranacanty. Tipperary Town, Co. Tipperary</t>
  </si>
  <si>
    <t>07N0031</t>
  </si>
  <si>
    <t>Wastewater Improvement Scheme - Abbeyleix, Clonaslee, Durrow</t>
  </si>
  <si>
    <t>07N0032</t>
  </si>
  <si>
    <t>Skerries, Co. Dublin - Broadband Metropolitan Area Network</t>
  </si>
  <si>
    <t>07N0033</t>
  </si>
  <si>
    <t>Newtownmountkennedy, Co. Wicklow - Regional Broadband Projec</t>
  </si>
  <si>
    <t>07N0034</t>
  </si>
  <si>
    <t>Kilcoole, Co. Wicklow - Regional Broadband Project</t>
  </si>
  <si>
    <t>07N0035</t>
  </si>
  <si>
    <t>Blessington, Co. Wicklow - Regional Broadband Project</t>
  </si>
  <si>
    <t>07N0036</t>
  </si>
  <si>
    <t>Kildare, Maynooth, Newbridge Co. Kildare - Broadband Metropo</t>
  </si>
  <si>
    <t>07N0037</t>
  </si>
  <si>
    <t>Spoil Storage Area, N9/N10, Kilkeasy Td, Co. Kilkenny</t>
  </si>
  <si>
    <t>07N0038</t>
  </si>
  <si>
    <t>Level Crossings XC099-100, 'Fannings', Clondoty, Co. Tippera</t>
  </si>
  <si>
    <t>07N0039</t>
  </si>
  <si>
    <t>Kildare Water Strategy, Phase 3A, Old Kilcullen to Ardscull,</t>
  </si>
  <si>
    <t>07N0040</t>
  </si>
  <si>
    <t>ESB 38kV Line from Finnea to Edgeworthstown, Cos. Longford &amp;</t>
  </si>
  <si>
    <t>07N0041</t>
  </si>
  <si>
    <t>Humewood Castle &amp; Demesne, Kiltegan, Co. Wicklow</t>
  </si>
  <si>
    <t>07N0043</t>
  </si>
  <si>
    <t>Srowland Water Treatment Works, Athy, Co. Kildare</t>
  </si>
  <si>
    <t>07N0044</t>
  </si>
  <si>
    <t>Athlone Town Centre Development, Athlone, Co. Westmeath</t>
  </si>
  <si>
    <t>07N0045</t>
  </si>
  <si>
    <t>Middleton Park House, Castletown Geoghegan, Co. Westmeath</t>
  </si>
  <si>
    <t>07N0046</t>
  </si>
  <si>
    <t>Quinsborough/Coolsickin Quarry, Monasterevin, Co. Kildare</t>
  </si>
  <si>
    <t>07N0047</t>
  </si>
  <si>
    <t>Mabrista, Ballynagore, Co. Westmeath</t>
  </si>
  <si>
    <t>07N0048</t>
  </si>
  <si>
    <t>Ballymany, Newbridge, Co. Kildare</t>
  </si>
  <si>
    <t>07N0049</t>
  </si>
  <si>
    <t>27 Dominick Street, Mullingar, Co. Westmeath</t>
  </si>
  <si>
    <t>07N0050</t>
  </si>
  <si>
    <t>Dardistown, Co. Westmeath</t>
  </si>
  <si>
    <t>07N0051</t>
  </si>
  <si>
    <t>Clooncormick Townland, Hollymount, Co. Mayo</t>
  </si>
  <si>
    <t>07N0052</t>
  </si>
  <si>
    <t>Ballynakill, Enfield, Co. Kildare</t>
  </si>
  <si>
    <t>07N0053</t>
  </si>
  <si>
    <t>Harristown Lower, Kildangan, Co. Kildare</t>
  </si>
  <si>
    <t>07N0054</t>
  </si>
  <si>
    <t>Knockroe, Killeenadeema, Loughrea, Co. Galway</t>
  </si>
  <si>
    <t>07N0055</t>
  </si>
  <si>
    <t>Dunmore, Co. Galway</t>
  </si>
  <si>
    <t>07N0056</t>
  </si>
  <si>
    <t>The Fair Green, Loughrea, Co. Galway</t>
  </si>
  <si>
    <t>07N0057</t>
  </si>
  <si>
    <t>Kilcolgan, Co. Galway</t>
  </si>
  <si>
    <t>07N0058</t>
  </si>
  <si>
    <t>Tubbercurry, Grange &amp; Strandhill Wastewater Treatment Plants</t>
  </si>
  <si>
    <t>07N0059</t>
  </si>
  <si>
    <t>Parkavara, Co. Galway</t>
  </si>
  <si>
    <t>07N0060</t>
  </si>
  <si>
    <t>Erasmus Smith Grammer School, College Road, Galway</t>
  </si>
  <si>
    <t>07N0061</t>
  </si>
  <si>
    <t>Ballymountain, Co. Cork</t>
  </si>
  <si>
    <t>07N0062</t>
  </si>
  <si>
    <t>Main Drainage Scheme, Fethard-on-Sea, Co. Wexford</t>
  </si>
  <si>
    <t>07N0063</t>
  </si>
  <si>
    <t>Kilmacduagh, Co. Galway</t>
  </si>
  <si>
    <t>07N0064</t>
  </si>
  <si>
    <t>Connaught Street, Kilcock, Co. Kildare</t>
  </si>
  <si>
    <t>07N0065</t>
  </si>
  <si>
    <t>07N0066</t>
  </si>
  <si>
    <t>Galway Group Water Schemes, Advanced Works Contract No.1</t>
  </si>
  <si>
    <t>07N0067</t>
  </si>
  <si>
    <t>Galway Group Water Schemes, Advanced Works Contract No.2</t>
  </si>
  <si>
    <t>07N0068</t>
  </si>
  <si>
    <t>Main Street, Fethard, Co. Tipperary</t>
  </si>
  <si>
    <t>07N0069</t>
  </si>
  <si>
    <t>07N0070</t>
  </si>
  <si>
    <t>Palace Street, Borrisoleigh, Co. Tipperary</t>
  </si>
  <si>
    <t>07N0071</t>
  </si>
  <si>
    <t>North West Waterford City Waste Water Collection Scheme, Co.</t>
  </si>
  <si>
    <t>07N0072</t>
  </si>
  <si>
    <t>Tullylannan Townland, Leitrim Village, Co. Leitrim</t>
  </si>
  <si>
    <t>07N0073</t>
  </si>
  <si>
    <t>Castle Street, Manorhamilton, Co. Leitrim</t>
  </si>
  <si>
    <t>07N0074</t>
  </si>
  <si>
    <t>The Square, Fethard, Co. Tipperary</t>
  </si>
  <si>
    <t>07N0075</t>
  </si>
  <si>
    <t>07N0076</t>
  </si>
  <si>
    <t>Pearse Square, Carrick-on-Suir, Co. Tipperary</t>
  </si>
  <si>
    <t>07N0077</t>
  </si>
  <si>
    <t>Chapel Lane, Cashel, Co. Tipperary</t>
  </si>
  <si>
    <t>07N0078</t>
  </si>
  <si>
    <t>07N0079</t>
  </si>
  <si>
    <t>Lagavoreen, Drogheda, Co. Louth</t>
  </si>
  <si>
    <t>07N0080</t>
  </si>
  <si>
    <t>Main Street, Dunshaughlin, Co. Meath</t>
  </si>
  <si>
    <t>07N0081</t>
  </si>
  <si>
    <t>Curraghmore, Finnoe, Borrisokane, Nenagh, Co. Tipperary</t>
  </si>
  <si>
    <t>07N0082</t>
  </si>
  <si>
    <t>07N0083</t>
  </si>
  <si>
    <t>Ballycahane Upper, Croom, Co. Limerick</t>
  </si>
  <si>
    <t>07N0084</t>
  </si>
  <si>
    <t>Cloghkeating Castle, Borrisokane, Nenagh, Co. Tipperary</t>
  </si>
  <si>
    <t>07N0085</t>
  </si>
  <si>
    <t>Clonmore, Co. Westmeath</t>
  </si>
  <si>
    <t>07N0086</t>
  </si>
  <si>
    <t>Ballynoe &amp; Ballyleary, Cobh, Co. Cork</t>
  </si>
  <si>
    <t>07N0087</t>
  </si>
  <si>
    <t>Garranes South, Drimoleague, Co. Cork</t>
  </si>
  <si>
    <t>07N0088</t>
  </si>
  <si>
    <t>Cloonkeen, Charleville, Co. Cork</t>
  </si>
  <si>
    <t>07N0089</t>
  </si>
  <si>
    <t>Kilcrihane, Bantry, Co. Cork</t>
  </si>
  <si>
    <t>07N0090</t>
  </si>
  <si>
    <t>Kilcummer Lower, Castletownroche, Co. Cork</t>
  </si>
  <si>
    <t>07N0091</t>
  </si>
  <si>
    <t>Baile an Fhaoithigh, An Daingean, Co. Kerry</t>
  </si>
  <si>
    <t>07N0092</t>
  </si>
  <si>
    <t>Beaghmore, Fintown, Co. Donegal</t>
  </si>
  <si>
    <t>07N0093</t>
  </si>
  <si>
    <t>Main Street, Glanworth, Co. Cork</t>
  </si>
  <si>
    <t>07N0094</t>
  </si>
  <si>
    <t>Ardmore, Passage West, Co. Cork</t>
  </si>
  <si>
    <t>07N0095</t>
  </si>
  <si>
    <t>Meenbog, Co. Donegal</t>
  </si>
  <si>
    <t>07N0096</t>
  </si>
  <si>
    <t>Comerford's Lot, Golden, Co. Tipperary</t>
  </si>
  <si>
    <t>07N0097</t>
  </si>
  <si>
    <t>Bansha, Co. Tipperary (Phase 11)</t>
  </si>
  <si>
    <t>07N0098</t>
  </si>
  <si>
    <t>Morgans North, Askeaton, Co. Limerick</t>
  </si>
  <si>
    <t>07N0099</t>
  </si>
  <si>
    <t>No. 6 &amp; No. 7 Main Street, Cashel, Co. Tipperary</t>
  </si>
  <si>
    <t>07N0100</t>
  </si>
  <si>
    <t>Ballydine, Kilsheelan, Clonmel, Co. Tipperary</t>
  </si>
  <si>
    <t>07N0101</t>
  </si>
  <si>
    <t>Mungret GAA, Moneteen, Mungret, Co. Limerick</t>
  </si>
  <si>
    <t>07N0102</t>
  </si>
  <si>
    <t>Hanging Gardens/GPO, Henry Street, Limerick</t>
  </si>
  <si>
    <t>07N0103</t>
  </si>
  <si>
    <t>Kilnaseer, Loughmore, Templemore, Co. Tipperary</t>
  </si>
  <si>
    <t>07N0104</t>
  </si>
  <si>
    <t>Barrack Street, Caherconlish, Co. Limerick</t>
  </si>
  <si>
    <t>07N0105</t>
  </si>
  <si>
    <t>Newpark, Cashel, Co. Tipperary</t>
  </si>
  <si>
    <t>07N0106</t>
  </si>
  <si>
    <t>Coolbane, Castleconnell, Co. Limerick</t>
  </si>
  <si>
    <t>07N0107</t>
  </si>
  <si>
    <t>No. 35 Kickham Street, Carrick-on-Suir, Co. Tipperary</t>
  </si>
  <si>
    <t>07N0108</t>
  </si>
  <si>
    <t>Ardfinnan, Co. Limerick</t>
  </si>
  <si>
    <t>07N0109</t>
  </si>
  <si>
    <t>Rathmelton, Co. Donegal</t>
  </si>
  <si>
    <t>07N0110</t>
  </si>
  <si>
    <t>07N0111</t>
  </si>
  <si>
    <t>Crossbarry, Bandon, Co. Cork</t>
  </si>
  <si>
    <t>07N0112</t>
  </si>
  <si>
    <t>Doon West, Doon, Carrowntemple, Gurteen, Co. Sligo</t>
  </si>
  <si>
    <t>07N0113</t>
  </si>
  <si>
    <t>Commons (7th Division), Trim, Co. Meath</t>
  </si>
  <si>
    <t>07N0114</t>
  </si>
  <si>
    <t>07N0115</t>
  </si>
  <si>
    <t>19 Magennis Place, Dublin 2</t>
  </si>
  <si>
    <t>07N0116</t>
  </si>
  <si>
    <t>High Street, Trim, Co. Meath</t>
  </si>
  <si>
    <t>07N0117</t>
  </si>
  <si>
    <t>Marshalsea Barracks, New Bonham Close, Dublin 8</t>
  </si>
  <si>
    <t>07N0118</t>
  </si>
  <si>
    <t>Carrownreddy, Tipperary, Co. Tipperary</t>
  </si>
  <si>
    <t>07N0119</t>
  </si>
  <si>
    <t>Shanagolden, Co. Limerick</t>
  </si>
  <si>
    <t>07N0120</t>
  </si>
  <si>
    <t>St. Mary's Hospital, Phoenix Park, Dublin 8</t>
  </si>
  <si>
    <t>07N0121</t>
  </si>
  <si>
    <t>Toneymore, Abbeylara, Co. Longford</t>
  </si>
  <si>
    <t>07N0122</t>
  </si>
  <si>
    <t>Summerhill, Nenagh, Co. Tipperary</t>
  </si>
  <si>
    <t>07N0123</t>
  </si>
  <si>
    <t>Killeenagarriff, Lisnagry, Co. Limerick</t>
  </si>
  <si>
    <t>07N0124</t>
  </si>
  <si>
    <t>Clontarf Road/James Larkin Road, Co. Dublin</t>
  </si>
  <si>
    <t>07N0125</t>
  </si>
  <si>
    <t>Rawros, Carrickart, Co. Donegal</t>
  </si>
  <si>
    <t>07N0126</t>
  </si>
  <si>
    <t>Leat Beg, Co. Donegal</t>
  </si>
  <si>
    <t>07N0127</t>
  </si>
  <si>
    <t>Derryclough, Ballingarry, Co. Limerick</t>
  </si>
  <si>
    <t>07N0128</t>
  </si>
  <si>
    <t>Doonarah, Co. Leitrim</t>
  </si>
  <si>
    <t>07N0129</t>
  </si>
  <si>
    <t>Cloonbannin, Dernagree, Co. Cork</t>
  </si>
  <si>
    <t>07N0130</t>
  </si>
  <si>
    <t>07N0131</t>
  </si>
  <si>
    <t>Big Tree Public House, Barrack Street, Caherconlish, Co. Lim</t>
  </si>
  <si>
    <t>07N0132</t>
  </si>
  <si>
    <t>5-8 Castle Street, Abbeyquarter North, Sligo, Co. Sligo</t>
  </si>
  <si>
    <t>07N0133</t>
  </si>
  <si>
    <t>Fenagh Beg, Co. Leitrim</t>
  </si>
  <si>
    <t>07N0134</t>
  </si>
  <si>
    <t>Water Treatment Plant etc., Stamullin, Co. Meath</t>
  </si>
  <si>
    <t>07N0135</t>
  </si>
  <si>
    <t>OPW Offices, Tullamore Road, Mullingar, Co. Westmeath</t>
  </si>
  <si>
    <t>07N0136</t>
  </si>
  <si>
    <t>Proposed Water Supply Scheme, Kilkea, Co. Kildare</t>
  </si>
  <si>
    <t>07N0137</t>
  </si>
  <si>
    <t>07N0138</t>
  </si>
  <si>
    <t>Church Street, Portlaoise, Co. Laois</t>
  </si>
  <si>
    <t>07N0139</t>
  </si>
  <si>
    <t>Glasson/Ballykerran/Coosan Sewerage Scheme, Co. Westmeath</t>
  </si>
  <si>
    <t>07N0140</t>
  </si>
  <si>
    <t>Dalystown, Castlerickard, Co. Meath</t>
  </si>
  <si>
    <t>07N0141</t>
  </si>
  <si>
    <t>Portrunny, Co. Roscommon</t>
  </si>
  <si>
    <t>07N0142</t>
  </si>
  <si>
    <t>Blanchardstown Regional Drainage Scheme - Fingal, Co. Dublin</t>
  </si>
  <si>
    <t>07N0143</t>
  </si>
  <si>
    <t>Rusheen, Kanturk, Co. Cork</t>
  </si>
  <si>
    <t>07N0144</t>
  </si>
  <si>
    <t>Priest's Lane, Townparks, Carrick-on-Shannon, Co. Leitrim</t>
  </si>
  <si>
    <t>07N0145</t>
  </si>
  <si>
    <t>Kilmaddaroe Townland, Kiltoghert, Co. Leitrim</t>
  </si>
  <si>
    <t>07N0146</t>
  </si>
  <si>
    <t>Main Street, Townparks, Carrick-on-Shannon, Co. Leitrim</t>
  </si>
  <si>
    <t>07N0147</t>
  </si>
  <si>
    <t>Bridge Street, Townparks, Carrick-on-Shannon, Co. Leitrim</t>
  </si>
  <si>
    <t>07N0148</t>
  </si>
  <si>
    <t>Cark, Co. Donegal</t>
  </si>
  <si>
    <t>07N0149</t>
  </si>
  <si>
    <t>07N0150</t>
  </si>
  <si>
    <t>86 North Main Street, Youghal, Co. Cork</t>
  </si>
  <si>
    <t>07N0151</t>
  </si>
  <si>
    <t>Cloonigny, Kilconnell, Co. Galway</t>
  </si>
  <si>
    <t>07N0152</t>
  </si>
  <si>
    <t>Sunnybank House, Newtownmountkennedy, Co. Wicklow</t>
  </si>
  <si>
    <t>07N0153</t>
  </si>
  <si>
    <t>Ballymurray, Tulsk, Co. Roscommon</t>
  </si>
  <si>
    <t>07N0154</t>
  </si>
  <si>
    <t>9-10a Holborn Street, Rathquarter, Sligo, Co. Sligo</t>
  </si>
  <si>
    <t>07N0155</t>
  </si>
  <si>
    <t>07N0156</t>
  </si>
  <si>
    <t>Kilglass, Co. Kildare</t>
  </si>
  <si>
    <t>07N0157</t>
  </si>
  <si>
    <t>07N0158</t>
  </si>
  <si>
    <t>07N0159</t>
  </si>
  <si>
    <t>ESB Line, Aughrim, Co. Galway</t>
  </si>
  <si>
    <t>07N0160</t>
  </si>
  <si>
    <t>Six Villages Sewerage Scheme, Co. Clare</t>
  </si>
  <si>
    <t>07N0161</t>
  </si>
  <si>
    <t>Castletown, Kilflynn, Co. Kerry</t>
  </si>
  <si>
    <t>07N0162</t>
  </si>
  <si>
    <t>Farranwilliam, Ardfert, Co. Kerry (Phase 3)</t>
  </si>
  <si>
    <t>07N0163</t>
  </si>
  <si>
    <t>Archersgrove Estate, Archerstown, Co. Kilkenny</t>
  </si>
  <si>
    <t>07N0164</t>
  </si>
  <si>
    <t>Raheenanisky, Ratheniska, Portlaoise, Co. Laois</t>
  </si>
  <si>
    <t>07N0165</t>
  </si>
  <si>
    <t>Dromcahane East, Kenmare, Co. Kerry</t>
  </si>
  <si>
    <t>07N0166</t>
  </si>
  <si>
    <t>Caherfealane, Keel, Castlemaine, Co. Kerry</t>
  </si>
  <si>
    <t>07N0167</t>
  </si>
  <si>
    <t>Derrymore West, Tralee, Co. Kerry</t>
  </si>
  <si>
    <t>07N0168</t>
  </si>
  <si>
    <t>Raheenarren, Kilmoganny, Co. Kilkenny</t>
  </si>
  <si>
    <t>07N0169</t>
  </si>
  <si>
    <t>07N0170</t>
  </si>
  <si>
    <t>07N0171</t>
  </si>
  <si>
    <t>Ballyoughtragh North, Milltown, Co. Kerry (Phase 3)</t>
  </si>
  <si>
    <t>07N0172</t>
  </si>
  <si>
    <t>Togher Logistics Park (Block A), Portlaoise, Co. Laois</t>
  </si>
  <si>
    <t>07N0173</t>
  </si>
  <si>
    <t>Moneybally Tyrell, Ridge Road, Portlaoise, Co. Laois</t>
  </si>
  <si>
    <t>07N0174</t>
  </si>
  <si>
    <t>Legan, Thomastown, Co. Kilkenny</t>
  </si>
  <si>
    <t>07N0175</t>
  </si>
  <si>
    <t>Holdensrath, Co. Kilkenny</t>
  </si>
  <si>
    <t>07N0176</t>
  </si>
  <si>
    <t>Garranebane, Caherciveen, Co. Kerry</t>
  </si>
  <si>
    <t>07N0177</t>
  </si>
  <si>
    <t>Well Lane, Rathkeale, Co. Limerick</t>
  </si>
  <si>
    <t>07N0178</t>
  </si>
  <si>
    <t>Slievenamon Road, Thurles, Co. Tipperary</t>
  </si>
  <si>
    <t>07N0179</t>
  </si>
  <si>
    <t>Leighlinbridge Sewerage Improvement Scheme, Co. Carlow</t>
  </si>
  <si>
    <t>07N0180</t>
  </si>
  <si>
    <t>Letterkenny Water Strategy, Co. Donegal</t>
  </si>
  <si>
    <t>07N0181</t>
  </si>
  <si>
    <t>Water Scheme, Balleeghan, Co. Donegal</t>
  </si>
  <si>
    <t>07N0182</t>
  </si>
  <si>
    <t>The Square, Rathkeale, Co. Limerick</t>
  </si>
  <si>
    <t>07N0183</t>
  </si>
  <si>
    <t>Bouladuff, Thurles, Co. Tipperary</t>
  </si>
  <si>
    <t>07N0184</t>
  </si>
  <si>
    <t>Charterschool Land, Cashel. Co. Tipperary</t>
  </si>
  <si>
    <t>07N0185</t>
  </si>
  <si>
    <t>07N0186</t>
  </si>
  <si>
    <t>Skehacreggaun &amp; Baunacloka, Mungret, Dromdarrig, Co. Limeric</t>
  </si>
  <si>
    <t>07N0187</t>
  </si>
  <si>
    <t>Station Road, Adare, Co. Limerick</t>
  </si>
  <si>
    <t>07N0188</t>
  </si>
  <si>
    <t>07N0189</t>
  </si>
  <si>
    <t>07N0190</t>
  </si>
  <si>
    <t>07N0191</t>
  </si>
  <si>
    <t>07N0192</t>
  </si>
  <si>
    <t>Blackpitts/Mill Street, Dublin 8</t>
  </si>
  <si>
    <t>07N0193</t>
  </si>
  <si>
    <t>Nun's Island, Galway, Co. Galway</t>
  </si>
  <si>
    <t>07N0194</t>
  </si>
  <si>
    <t>Ballycahill, Co. Tipperary</t>
  </si>
  <si>
    <t>07N0195</t>
  </si>
  <si>
    <t>Gransha, Buncrana, Co. Donegal</t>
  </si>
  <si>
    <t>07N0196</t>
  </si>
  <si>
    <t>Waste Water Treatment Scheme, Portrane, Donabate, Rush &amp; Lus</t>
  </si>
  <si>
    <t>07N0197</t>
  </si>
  <si>
    <t>Kells, Co. Meath</t>
  </si>
  <si>
    <t>07N0198</t>
  </si>
  <si>
    <t>Water Supply Scheme, Navan, Co. Meath</t>
  </si>
  <si>
    <t>07N0199</t>
  </si>
  <si>
    <t>Bridgefoot Street, Dublin 8</t>
  </si>
  <si>
    <t>07N0200</t>
  </si>
  <si>
    <t>Ballinvilla Demesne, Co. Mayo</t>
  </si>
  <si>
    <t>07N0201</t>
  </si>
  <si>
    <t>Ballinla Quarry, Ballinla, Co. Galway</t>
  </si>
  <si>
    <t>07N0202</t>
  </si>
  <si>
    <t>Doogort, Achill Island, Co. Mayo</t>
  </si>
  <si>
    <t>07N0203</t>
  </si>
  <si>
    <t>St. Helen's Street, Galway, Co. Galway</t>
  </si>
  <si>
    <t>07N0204</t>
  </si>
  <si>
    <t>07N0205</t>
  </si>
  <si>
    <t>Old Croghan, Rhode, Co. Offaly</t>
  </si>
  <si>
    <t>07N0206</t>
  </si>
  <si>
    <t>Boolard Townland, Streamstown Bay, Co. Galway</t>
  </si>
  <si>
    <t>07N0207</t>
  </si>
  <si>
    <t>Wandesford Quay, Cork, Co. Cork</t>
  </si>
  <si>
    <t>07N0208</t>
  </si>
  <si>
    <t>Clonymohan, Dunkerrin, Co. Offaly</t>
  </si>
  <si>
    <t>07N0209</t>
  </si>
  <si>
    <t>Gulliver's Retail Park, Santry Demesne, Santry, Dublin 9</t>
  </si>
  <si>
    <t>07N0210</t>
  </si>
  <si>
    <t>Portlaoise Southern Circular N80-N9</t>
  </si>
  <si>
    <t>07N0211</t>
  </si>
  <si>
    <t>Merino Mills, Annamult Stoneyford, Co. Kilkenny</t>
  </si>
  <si>
    <t>07N0212</t>
  </si>
  <si>
    <t>07N0213</t>
  </si>
  <si>
    <t>Cloonacastle Townland, Co. Galway</t>
  </si>
  <si>
    <t>07N0214</t>
  </si>
  <si>
    <t>Claremount, Claremont Road, Cornellscourt Hill, Cabinteely,</t>
  </si>
  <si>
    <t>07N0215</t>
  </si>
  <si>
    <t>07N0216</t>
  </si>
  <si>
    <t>Blanchardstown Industrial Park, Snugborough Road, Snugboroug</t>
  </si>
  <si>
    <t>07N0217</t>
  </si>
  <si>
    <t>Castle Street, Carrick-on-Suir, Co. Tipperary</t>
  </si>
  <si>
    <t>07N0218</t>
  </si>
  <si>
    <t>High Street, Croom, Co. Limerick</t>
  </si>
  <si>
    <t>07N0219</t>
  </si>
  <si>
    <t>Villierstown, Co. Waterford</t>
  </si>
  <si>
    <t>07N0220</t>
  </si>
  <si>
    <t>'The Bungalow', John Street, Cashel, Co. Tipperary</t>
  </si>
  <si>
    <t>07N0221</t>
  </si>
  <si>
    <t>Kilcohan, Co. Waterford</t>
  </si>
  <si>
    <t>07N0222</t>
  </si>
  <si>
    <t>St. Matthew's Church, Glenloughaun, Aughrim, Co. Galway</t>
  </si>
  <si>
    <t>07N0223</t>
  </si>
  <si>
    <t>Glebe View/Ballyhall Street, Roscrea, Co. Tipperary</t>
  </si>
  <si>
    <t>07N0224</t>
  </si>
  <si>
    <t>74-75 Main Street, Cashel, Co. Tipperary</t>
  </si>
  <si>
    <t>07N0225</t>
  </si>
  <si>
    <t>Home Farm, Killiskey, Co. Wicklow</t>
  </si>
  <si>
    <t>07N0226</t>
  </si>
  <si>
    <t>Enniskerry Water Supply Scheme, Co. Wicklow</t>
  </si>
  <si>
    <t>07N0227</t>
  </si>
  <si>
    <t>Church View, Nenagh, Co. Tipperary</t>
  </si>
  <si>
    <t>07N0228</t>
  </si>
  <si>
    <t>Church Street, Athlone, Co. Westmeath</t>
  </si>
  <si>
    <t>07N0229</t>
  </si>
  <si>
    <t>Mainister, Co. Limerick</t>
  </si>
  <si>
    <t>07N0230</t>
  </si>
  <si>
    <t>The Church of the Nativity of the Blessed Virgin Mary, Sagga</t>
  </si>
  <si>
    <t>07N0231</t>
  </si>
  <si>
    <t>Druid's Glen Golf Resort, Woodstock Demesne, Newtownmountken</t>
  </si>
  <si>
    <t>07N0232</t>
  </si>
  <si>
    <t>Clashganny West, Newcastle, Co. Tipperary</t>
  </si>
  <si>
    <t>07N0233</t>
  </si>
  <si>
    <t>Outeragh, Cahir, Co. Tipperary</t>
  </si>
  <si>
    <t>07N0234</t>
  </si>
  <si>
    <t>Mortlestown Castle, Killenaule, Thurles, Co. Tipperary</t>
  </si>
  <si>
    <t>07N0235</t>
  </si>
  <si>
    <t>24-25 Broad Street, Waterford, Co. Waterford</t>
  </si>
  <si>
    <t>07N0236</t>
  </si>
  <si>
    <t>Carrick Street, Mullinahone, Co. Tipperary</t>
  </si>
  <si>
    <t>07N0237</t>
  </si>
  <si>
    <t>Proposed Broadband Metropolitan Area Networks - Boyle &amp; Cas</t>
  </si>
  <si>
    <t>07N0238</t>
  </si>
  <si>
    <t>07N0239</t>
  </si>
  <si>
    <t>Tooreeny Townland, Co. Galway</t>
  </si>
  <si>
    <t>07N0240</t>
  </si>
  <si>
    <t>N9/N10 Spoil Storage Area: Ch21500-23000, Kilkeasy, Co. K</t>
  </si>
  <si>
    <t>07N0241</t>
  </si>
  <si>
    <t>N9/N10 Spoil Storage Area: Ch13900, Crowbally, Co. Kilkenny</t>
  </si>
  <si>
    <t>07N0242</t>
  </si>
  <si>
    <t>N9/N10 Spoil Storage Area: Ch4550-4970, Ballykeoghan, Co. Ki</t>
  </si>
  <si>
    <t>07N0243</t>
  </si>
  <si>
    <t>N9/N10 Kilcullen-Waterford, Phase 2, Architiectural Survey V</t>
  </si>
  <si>
    <t>07N0244</t>
  </si>
  <si>
    <t>07N0245</t>
  </si>
  <si>
    <t>Lacklom, Inniskeen, Co.Monaghan</t>
  </si>
  <si>
    <t>07N0246</t>
  </si>
  <si>
    <t>Clarecastle, Co.Clare</t>
  </si>
  <si>
    <t>07N0247</t>
  </si>
  <si>
    <t>Fartadreen,Co.Cavan</t>
  </si>
  <si>
    <t>07N0248</t>
  </si>
  <si>
    <t>Aghadreenan,Co.Monaghan</t>
  </si>
  <si>
    <t>07N0249</t>
  </si>
  <si>
    <t>Thomastown,Kilrush,Co.Clare</t>
  </si>
  <si>
    <t>07N0250</t>
  </si>
  <si>
    <t>Drumbar,Co.Cavan</t>
  </si>
  <si>
    <t>07N0251</t>
  </si>
  <si>
    <t>Ballykilty House,Ballykilty,Quin,Co.Clare</t>
  </si>
  <si>
    <t>07N0252</t>
  </si>
  <si>
    <t>Garrymore,Ballinagh,Co.Cavan</t>
  </si>
  <si>
    <t>07N0253</t>
  </si>
  <si>
    <t>Dunnes Stores, Ennis,Co.Clare</t>
  </si>
  <si>
    <t>07N0254</t>
  </si>
  <si>
    <t>Deerrymore West,Tulla,Co.Clare</t>
  </si>
  <si>
    <t>07N0255</t>
  </si>
  <si>
    <t>07N0256</t>
  </si>
  <si>
    <t>Drumcor,Co.Cavan</t>
  </si>
  <si>
    <t>07N0257</t>
  </si>
  <si>
    <t>Lisaquill,Co.Monaghan</t>
  </si>
  <si>
    <t>07N0258</t>
  </si>
  <si>
    <t>Tullykenny, Aghnamallagh, Drummaconor, Smithfield,Co.Monghan</t>
  </si>
  <si>
    <t>07N0259</t>
  </si>
  <si>
    <t>Knocknagarton,Co.Cavan</t>
  </si>
  <si>
    <t>07N0260</t>
  </si>
  <si>
    <t>Drumgoon,Co.Cavan</t>
  </si>
  <si>
    <t>07N0261</t>
  </si>
  <si>
    <t>Cootehill,Co.Cavan</t>
  </si>
  <si>
    <t>07N0262</t>
  </si>
  <si>
    <t>Woodland,Batterstown, Co.Meath</t>
  </si>
  <si>
    <t>07N0263</t>
  </si>
  <si>
    <t>30-32 Templeshannon,Enniscorthy,Co.Wexford</t>
  </si>
  <si>
    <t>07N0264</t>
  </si>
  <si>
    <t>No.2 Mainguard Street,Galway</t>
  </si>
  <si>
    <t>07N0265</t>
  </si>
  <si>
    <t>Belclare,Tuam,Co.Galway</t>
  </si>
  <si>
    <t>07N0266</t>
  </si>
  <si>
    <t>Bolton,Callan,Kilkenny</t>
  </si>
  <si>
    <t>07N0267</t>
  </si>
  <si>
    <t>Bolton,Lower Green lane, Callan,Co.Kilkenny</t>
  </si>
  <si>
    <t>07N0268</t>
  </si>
  <si>
    <t>Ballyhale, Co.Kilkenny</t>
  </si>
  <si>
    <t>07N0269</t>
  </si>
  <si>
    <t>Drakeland Lower,Kilcreen,Co.Kilkenny</t>
  </si>
  <si>
    <t>07N0270</t>
  </si>
  <si>
    <t>Tinnamoona,Chapel Lane, Callan,Co.Kilkenny</t>
  </si>
  <si>
    <t>07N0271</t>
  </si>
  <si>
    <t>Garryricken,Windgap,Co.Kilkenny</t>
  </si>
  <si>
    <t>07N0272</t>
  </si>
  <si>
    <t>The Heath,Portlaoise,Co.Laois</t>
  </si>
  <si>
    <t>07N0273</t>
  </si>
  <si>
    <t>Summerhill,Portlaoise,Co.Laois</t>
  </si>
  <si>
    <t>07N0274</t>
  </si>
  <si>
    <t>Townparks,Borris-in-Ossory,Co.Laois</t>
  </si>
  <si>
    <t>07N0275</t>
  </si>
  <si>
    <t>Buncrana,Co.Donegal</t>
  </si>
  <si>
    <t>07N0276</t>
  </si>
  <si>
    <t>Ballybofey-Stranorlar</t>
  </si>
  <si>
    <t>07N0277</t>
  </si>
  <si>
    <t>Cardonagh,Co.Donegal</t>
  </si>
  <si>
    <t>07N0278</t>
  </si>
  <si>
    <t>Bundoran,Co.Donegal</t>
  </si>
  <si>
    <t>07N0279</t>
  </si>
  <si>
    <t>Ardnagowna,Co.Roscommon</t>
  </si>
  <si>
    <t>07N0280</t>
  </si>
  <si>
    <t>Caher and Islandikane,Caher,Co.Waterford</t>
  </si>
  <si>
    <t>07N0281</t>
  </si>
  <si>
    <t>Ballydermody,Fenor,Co.Waterford</t>
  </si>
  <si>
    <t>07N0282</t>
  </si>
  <si>
    <t>Pottlereagh,Carnaross,Co.Meath</t>
  </si>
  <si>
    <t>07N0283</t>
  </si>
  <si>
    <t>Gortloney,Dromore,Oldcastle,Co.Meath</t>
  </si>
  <si>
    <t>07N0284</t>
  </si>
  <si>
    <t>Mountcoal,Listowel,Co.Kerry</t>
  </si>
  <si>
    <t>07N0285</t>
  </si>
  <si>
    <t>Cummenabuddoge,Co.Kerry</t>
  </si>
  <si>
    <t>07N0286</t>
  </si>
  <si>
    <t>Coollegrean,Killarney,Co.Kerry</t>
  </si>
  <si>
    <t>07N0287</t>
  </si>
  <si>
    <t>Glin South,Dingle,Kerry</t>
  </si>
  <si>
    <t>07N0288</t>
  </si>
  <si>
    <t>Kealgorm, Castleisland,Co.Kerry</t>
  </si>
  <si>
    <t>07N0289</t>
  </si>
  <si>
    <t>Ardmoneel,Killorglin,Co.Kerry</t>
  </si>
  <si>
    <t>07N0290</t>
  </si>
  <si>
    <t>Feothanach,Ballydavid,Tralee,Co.Kerry</t>
  </si>
  <si>
    <t>07N0291</t>
  </si>
  <si>
    <t>Ballymakegoge,The Spa,Tralee,Co.Kerry</t>
  </si>
  <si>
    <t>07N0292</t>
  </si>
  <si>
    <t>Railway Road,Dromnevene,Kenmare,Co.Kerry</t>
  </si>
  <si>
    <t>07N0293</t>
  </si>
  <si>
    <t>The Cross,Ballyheigue,Co.Kerry</t>
  </si>
  <si>
    <t>07N0294</t>
  </si>
  <si>
    <t>34 Upper Castle Street,Tralee,Co.Kerry</t>
  </si>
  <si>
    <t>07N0295</t>
  </si>
  <si>
    <t>Coulagh,Kells,Caherciveen,Co.Kerry</t>
  </si>
  <si>
    <t>07N0296</t>
  </si>
  <si>
    <t>Lisbabe,Headford,Killarney,Co.Kerry</t>
  </si>
  <si>
    <t>07N0297</t>
  </si>
  <si>
    <t>Ballyduhig,Listowel,Co.Kerry</t>
  </si>
  <si>
    <t>07N0298</t>
  </si>
  <si>
    <t>Skahanagh Cross,Camp,Tralee,Co.Kerry</t>
  </si>
  <si>
    <t>07N0299</t>
  </si>
  <si>
    <t>07N0300</t>
  </si>
  <si>
    <t>Farranwiliam,Ardfert,Co.Kerry</t>
  </si>
  <si>
    <t>07N0301</t>
  </si>
  <si>
    <t>Parkboy,Ballyroe,Tralee,Co.Kerry</t>
  </si>
  <si>
    <t>07N0302</t>
  </si>
  <si>
    <t>Doonard,Tarbert,Co.Kerry</t>
  </si>
  <si>
    <t>07N0303</t>
  </si>
  <si>
    <t>Crossmahon,Lissardagh,Co.Cork</t>
  </si>
  <si>
    <t>07N0304</t>
  </si>
  <si>
    <t>Townparks,Cloyne,Co.Cork</t>
  </si>
  <si>
    <t>07N0305</t>
  </si>
  <si>
    <t>Beasley Street,Cork City</t>
  </si>
  <si>
    <t>07N0306</t>
  </si>
  <si>
    <t>Barrack Street,Ballyhooly,Co.Cork</t>
  </si>
  <si>
    <t>07N0307</t>
  </si>
  <si>
    <t>Garrynagore,Lixnaw,Co.Kerry</t>
  </si>
  <si>
    <t>07N0308</t>
  </si>
  <si>
    <t>Lissireen,Abbeydorney,Co.Kerry</t>
  </si>
  <si>
    <t>07N0309</t>
  </si>
  <si>
    <t>07N0310</t>
  </si>
  <si>
    <t>Mill Road,Inistioge,Co.Kilkenny</t>
  </si>
  <si>
    <t>07N0311</t>
  </si>
  <si>
    <t>Knockataggle Beg,Kilcummin,Killarney,Co.Kerry</t>
  </si>
  <si>
    <t>07N0312</t>
  </si>
  <si>
    <t>Currabanefield,Currow,Killarney,Co.Kerry</t>
  </si>
  <si>
    <t>07N0313</t>
  </si>
  <si>
    <t>Coomnahorna East,Caherdaniel,Co.Kerry</t>
  </si>
  <si>
    <t>07N0314</t>
  </si>
  <si>
    <t>Clievragh,Listowel,Co.Kerry</t>
  </si>
  <si>
    <t>07N0315</t>
  </si>
  <si>
    <t>Nuns Road,Castleconway,Killorglin,Co.Kerry</t>
  </si>
  <si>
    <t>07N0316</t>
  </si>
  <si>
    <t>Reandallane,Kiskeam,Mallow,Co.Cork</t>
  </si>
  <si>
    <t>07N0317</t>
  </si>
  <si>
    <t>Ballyrobert,Castlelyons,Co.Cork</t>
  </si>
  <si>
    <t>07N0318</t>
  </si>
  <si>
    <t>Ards,Fossa,Killarney,Co.Kerry</t>
  </si>
  <si>
    <t>07N0319</t>
  </si>
  <si>
    <t>Clogher,Lixnaw,Co.kerry</t>
  </si>
  <si>
    <t>07N0320</t>
  </si>
  <si>
    <t>Latlorcan, Co. Monaghan</t>
  </si>
  <si>
    <t>07N0321</t>
  </si>
  <si>
    <t>Srugreana,Caherciveen,Co.Kerry</t>
  </si>
  <si>
    <t>07N0322</t>
  </si>
  <si>
    <t>Killeacle/Commons North,Ardfert,Co.Kerry</t>
  </si>
  <si>
    <t>07N0323</t>
  </si>
  <si>
    <t>Churchtown,Beaufort,Killarney,Co.Kerry</t>
  </si>
  <si>
    <t>07N0324</t>
  </si>
  <si>
    <t>07N0325</t>
  </si>
  <si>
    <t>Phase 3, Crosneen, Co. Laois</t>
  </si>
  <si>
    <t>07N0326</t>
  </si>
  <si>
    <t>Ferrybank,Co.Kilkenny</t>
  </si>
  <si>
    <t>07N0327</t>
  </si>
  <si>
    <t>Ballincloher,Lixnaw,Tralee,Co.Kerry</t>
  </si>
  <si>
    <t>07N0328</t>
  </si>
  <si>
    <t>Leath Crossroads,N69 Realignment,Co.Kerry</t>
  </si>
  <si>
    <t>07N0329</t>
  </si>
  <si>
    <t>The Parade,Kilkenny,Co.Kilkenny</t>
  </si>
  <si>
    <t>07N0330</t>
  </si>
  <si>
    <t>Ladywell,Thomastown,Co.Kilkenny</t>
  </si>
  <si>
    <t>07N0331</t>
  </si>
  <si>
    <t>Stacumny,Co.Kildare</t>
  </si>
  <si>
    <t>07N0332</t>
  </si>
  <si>
    <t>Bodyke,Bridgetown,Cratloe,Flagmount,Monpellier,O Callaghans</t>
  </si>
  <si>
    <t>07N0333</t>
  </si>
  <si>
    <t>Co.Galway</t>
  </si>
  <si>
    <t>07N0334</t>
  </si>
  <si>
    <t>Silverstream Road,Stamullin,Co.Meath</t>
  </si>
  <si>
    <t>07N0335</t>
  </si>
  <si>
    <t>Bru na Boinne,Boyne Valley,Co.Meath</t>
  </si>
  <si>
    <t>07N0336</t>
  </si>
  <si>
    <t>Grangegorman Lower,Dublin 7</t>
  </si>
  <si>
    <t>07N0337</t>
  </si>
  <si>
    <t>Church of the Sacred Heart,Arbour Hill,Dublin 7</t>
  </si>
  <si>
    <t>07N0338</t>
  </si>
  <si>
    <t>Crowpark,Trim,Co.Meath</t>
  </si>
  <si>
    <t>07N0339</t>
  </si>
  <si>
    <t>Airfield,Collinstown,Co.Dublin (Airport)</t>
  </si>
  <si>
    <t>07N0340</t>
  </si>
  <si>
    <t>Gortloney,Dromone,Oldcastle,Co.Meath</t>
  </si>
  <si>
    <t>07N0341</t>
  </si>
  <si>
    <t>Railway Station,Pottlereagh,Carnaross,Co.Meath</t>
  </si>
  <si>
    <t>07N0342</t>
  </si>
  <si>
    <t>Chapel St,Slane,Co.Meath</t>
  </si>
  <si>
    <t>07N0343</t>
  </si>
  <si>
    <t>4/4A East Road,Dublin 3</t>
  </si>
  <si>
    <t>07N0344</t>
  </si>
  <si>
    <t>Summerhill,Co.Meath</t>
  </si>
  <si>
    <t>07N0345</t>
  </si>
  <si>
    <t>Bey More,Drogheda,Co.Meath</t>
  </si>
  <si>
    <t>07N0346</t>
  </si>
  <si>
    <t>07N0347</t>
  </si>
  <si>
    <t>Mylerstown, Carbury</t>
  </si>
  <si>
    <t>07N0348</t>
  </si>
  <si>
    <t>07N0349</t>
  </si>
  <si>
    <t>Abbeylands, Castledermot (Report 2) plan ref: 07/47</t>
  </si>
  <si>
    <t>07N0350</t>
  </si>
  <si>
    <t>Bishopslane</t>
  </si>
  <si>
    <t>07N0352</t>
  </si>
  <si>
    <t>Flagford</t>
  </si>
  <si>
    <t>07N0353</t>
  </si>
  <si>
    <t>Mayo Galway Gas Pipeline Cave-Bellagelly South, Galway</t>
  </si>
  <si>
    <t>07N0354</t>
  </si>
  <si>
    <t>Mulphedder,Clonard,C.Meath</t>
  </si>
  <si>
    <t>07N0355</t>
  </si>
  <si>
    <t>Ballynora to Lehanamore</t>
  </si>
  <si>
    <t>07N0356</t>
  </si>
  <si>
    <t>Limerick</t>
  </si>
  <si>
    <t>07N0357</t>
  </si>
  <si>
    <t>Coolearagh West, Blackwood, Co. Kildare</t>
  </si>
  <si>
    <t>07N0358</t>
  </si>
  <si>
    <t>N11 Gorey-Arklow Link, Phase 3, Perrymount Td, Inch, Co. Wex</t>
  </si>
  <si>
    <t>07N0359</t>
  </si>
  <si>
    <t>Kevin St. Garda Station, Kevin St. Upper, Dublin 8</t>
  </si>
  <si>
    <t>07N0360</t>
  </si>
  <si>
    <t>Garda HQ, Kevin St., Dublin 8</t>
  </si>
  <si>
    <t>07N0361</t>
  </si>
  <si>
    <t>Bungalow, John Street, Cashel</t>
  </si>
  <si>
    <t>07N0362</t>
  </si>
  <si>
    <t>Kilcommon More (South), Cahir</t>
  </si>
  <si>
    <t>07N0363</t>
  </si>
  <si>
    <t>Railstown, Fethard</t>
  </si>
  <si>
    <t>07N0364</t>
  </si>
  <si>
    <t>Outeragh</t>
  </si>
  <si>
    <t>07N0365</t>
  </si>
  <si>
    <t>Kickham Street, Tipperary Town</t>
  </si>
  <si>
    <t>07N0366</t>
  </si>
  <si>
    <t>Ballydine, Kilsheelan, Clonmel</t>
  </si>
  <si>
    <t>07N0367</t>
  </si>
  <si>
    <t>07N0368</t>
  </si>
  <si>
    <t>Abbey CBS, Tipperary Town</t>
  </si>
  <si>
    <t>07N0369</t>
  </si>
  <si>
    <t>New Line Roscrea</t>
  </si>
  <si>
    <t>07N0370</t>
  </si>
  <si>
    <t>Cloonfad, Ballinasloe, Co. Roscommon (plan ref: 07/943)</t>
  </si>
  <si>
    <t>07N0371</t>
  </si>
  <si>
    <t>Kilumney, Drumcree, Co. Westmeath (plan ref: 07/2026)</t>
  </si>
  <si>
    <t>07N0372</t>
  </si>
  <si>
    <t>OPW offices (Penn Factory), Mullingar</t>
  </si>
  <si>
    <t>07N0373</t>
  </si>
  <si>
    <t>Woodtown Manor, Rathfarnham, Dublin 14</t>
  </si>
  <si>
    <t>07N0374</t>
  </si>
  <si>
    <t>Corralough, Williamstown, Co. Galway</t>
  </si>
  <si>
    <t>07N0375</t>
  </si>
  <si>
    <t>Kyrl's Street / Kyrl's Quay, Cork</t>
  </si>
  <si>
    <t>07N0376</t>
  </si>
  <si>
    <t>Ballymurphy, Conna</t>
  </si>
  <si>
    <t>07N0377</t>
  </si>
  <si>
    <t>Killamurren, Bartlemy</t>
  </si>
  <si>
    <t>07N0378</t>
  </si>
  <si>
    <t>Ballingohig, Knockraha</t>
  </si>
  <si>
    <t>07N0379</t>
  </si>
  <si>
    <t>Durrus Court, Gearhameen, Durrus</t>
  </si>
  <si>
    <t>07N0380</t>
  </si>
  <si>
    <t>Subulter, Cecilstown, Mallow</t>
  </si>
  <si>
    <t>07N0381</t>
  </si>
  <si>
    <t>Moone Abbey, Moone, Co. Kildare</t>
  </si>
  <si>
    <t>07N0382</t>
  </si>
  <si>
    <t>Punchestown Racecourse (Concert Event)</t>
  </si>
  <si>
    <t>07N0383</t>
  </si>
  <si>
    <t>Dysert, Dromagh, Mallow (plan ref: 06/9117)</t>
  </si>
  <si>
    <t>07N0384</t>
  </si>
  <si>
    <t>Glendalough</t>
  </si>
  <si>
    <t>07N0385</t>
  </si>
  <si>
    <t>52 Mary St., Drogheda, Co. Louth</t>
  </si>
  <si>
    <t>07N0386</t>
  </si>
  <si>
    <t>11 &amp; 12 Summerhill, Nenagh, Co. Tipperary</t>
  </si>
  <si>
    <t>07N0387</t>
  </si>
  <si>
    <t>Donaghcumper Church (Conservation Proposal)</t>
  </si>
  <si>
    <t>07N0388</t>
  </si>
  <si>
    <t>New Lane &amp; Mill Lane, Kilcock, Co. Kildare</t>
  </si>
  <si>
    <t>07N0389</t>
  </si>
  <si>
    <t>Bridge of Peace Carpark, Abbey Centre,Moneymore, Drogheda</t>
  </si>
  <si>
    <t>07N0390</t>
  </si>
  <si>
    <t>Quinsborough, Naas, Co. Kildare</t>
  </si>
  <si>
    <t>07N0391</t>
  </si>
  <si>
    <t>07N0392</t>
  </si>
  <si>
    <t>Castle St., Donegal Town</t>
  </si>
  <si>
    <t>07N0393</t>
  </si>
  <si>
    <t>Balbriggan</t>
  </si>
  <si>
    <t>07N0394</t>
  </si>
  <si>
    <t>33 Park St., Dundalk, Co. Louth</t>
  </si>
  <si>
    <t>07N0395</t>
  </si>
  <si>
    <t>2 Leinster Park, Maynooth, Co. Kildare</t>
  </si>
  <si>
    <t>07N0396</t>
  </si>
  <si>
    <t>Faughart Lower, Dundalk, Co. Louth</t>
  </si>
  <si>
    <t>07N0397</t>
  </si>
  <si>
    <t>Fairgreen, Naas, Co. Kildare</t>
  </si>
  <si>
    <t>07N0398</t>
  </si>
  <si>
    <t>Kilteel, Co. Kildare</t>
  </si>
  <si>
    <t>07N0399</t>
  </si>
  <si>
    <t>Shrinrone Waste Water Treatment Plant, Co. Offaly</t>
  </si>
  <si>
    <t>07N0400</t>
  </si>
  <si>
    <t>Mucklagh Water Water Treatment Plant, Co. Offaly</t>
  </si>
  <si>
    <t>07N0401</t>
  </si>
  <si>
    <t>49 St. Brendan's Ave., Woodquay, Galway City</t>
  </si>
  <si>
    <t>07N0402</t>
  </si>
  <si>
    <t>07N0403</t>
  </si>
  <si>
    <t>Defence Force Training Centre, Curragh Camp, Co. Kildare</t>
  </si>
  <si>
    <t>07N0404</t>
  </si>
  <si>
    <t>St. Mullins (Footpath &amp; Handrail), Co. Carlow</t>
  </si>
  <si>
    <t>07N0405</t>
  </si>
  <si>
    <t>Carrickmacross Water Supply Scheme, Co. Monaghan</t>
  </si>
  <si>
    <t>07N0406</t>
  </si>
  <si>
    <t>Killora, Craughwell, Co. Galway</t>
  </si>
  <si>
    <t>07N0407</t>
  </si>
  <si>
    <t>Newbridge Outer Relief Road, Co. Kildare</t>
  </si>
  <si>
    <t>07N0408</t>
  </si>
  <si>
    <t>Ballybrit Racecourse, Galway</t>
  </si>
  <si>
    <t>07N0409</t>
  </si>
  <si>
    <t>Tholsel St., Carlingford, Co. Louth</t>
  </si>
  <si>
    <t>07N0410</t>
  </si>
  <si>
    <t>Fort Eyre, Maunsells Road, Galway</t>
  </si>
  <si>
    <t>07N0411</t>
  </si>
  <si>
    <t>Market Square, Rathangan, Co. Kildare</t>
  </si>
  <si>
    <t>07N0412</t>
  </si>
  <si>
    <t>Bodenstown, Sallins, Co. Kildare</t>
  </si>
  <si>
    <t>07N0413</t>
  </si>
  <si>
    <t>Hartwell Lower, Kill West, Kill, Co. Kildare</t>
  </si>
  <si>
    <t>07N0414</t>
  </si>
  <si>
    <t>07N0415</t>
  </si>
  <si>
    <t>Lisnagloos</t>
  </si>
  <si>
    <t>07N0416</t>
  </si>
  <si>
    <t>Carrowbaun</t>
  </si>
  <si>
    <t>07N0417</t>
  </si>
  <si>
    <t>Ardbaun West</t>
  </si>
  <si>
    <t>07N0418</t>
  </si>
  <si>
    <t>Cloonmweelaun</t>
  </si>
  <si>
    <t>07N0419</t>
  </si>
  <si>
    <t>Clonbrock Demesne</t>
  </si>
  <si>
    <t>07N0420</t>
  </si>
  <si>
    <t>High Street, Tuam</t>
  </si>
  <si>
    <t>07N0421</t>
  </si>
  <si>
    <t>17 William Street West, Galway</t>
  </si>
  <si>
    <t>07N0422</t>
  </si>
  <si>
    <t>49 St. Brendan's Avenue, Galway</t>
  </si>
  <si>
    <t>07N0423</t>
  </si>
  <si>
    <t>Clooney Narin Portnoo</t>
  </si>
  <si>
    <t>07N0424</t>
  </si>
  <si>
    <t>Greenhills Road / Main Street, Tallaght</t>
  </si>
  <si>
    <t>07N0425</t>
  </si>
  <si>
    <t>Colpe Cross, Painstown, Drogheda</t>
  </si>
  <si>
    <t>07N0426</t>
  </si>
  <si>
    <t>Gracedieu, Ballyboghal</t>
  </si>
  <si>
    <t>07N0427</t>
  </si>
  <si>
    <t>07N0428</t>
  </si>
  <si>
    <t>Mill Road, Inistioge, Kilkenny</t>
  </si>
  <si>
    <t>07N0429</t>
  </si>
  <si>
    <t>Clonagh, Co. Laois</t>
  </si>
  <si>
    <t>07N0430</t>
  </si>
  <si>
    <t>Montanagay, Abbeydorney</t>
  </si>
  <si>
    <t>07N0432</t>
  </si>
  <si>
    <t>Rookery Road, Killarney</t>
  </si>
  <si>
    <t>07N0433</t>
  </si>
  <si>
    <t>Ballyheeny, Clashmore, County Waterford</t>
  </si>
  <si>
    <t>07N0434</t>
  </si>
  <si>
    <t>Littleton bogs: Tipperary, Kilkenny &amp; Laois</t>
  </si>
  <si>
    <t>07N0435</t>
  </si>
  <si>
    <t>Iffernock, Trim</t>
  </si>
  <si>
    <t>07N0436</t>
  </si>
  <si>
    <t>21 Dawson Street</t>
  </si>
  <si>
    <t>07N0437</t>
  </si>
  <si>
    <t>Waterford gas remediation</t>
  </si>
  <si>
    <t>07N0438</t>
  </si>
  <si>
    <t>Kippagh, Lisbealad</t>
  </si>
  <si>
    <t>07N0439</t>
  </si>
  <si>
    <t>Castle Street, Mullingar, Co. Westmeath</t>
  </si>
  <si>
    <t>07N0440</t>
  </si>
  <si>
    <t>Kilcolman, Ballaghaderreen, Co. Roscommon</t>
  </si>
  <si>
    <t>07N0441</t>
  </si>
  <si>
    <t>Castlepollard, Co. Westmeath</t>
  </si>
  <si>
    <t>07N0442</t>
  </si>
  <si>
    <t>Castleturvin, Athenry, Co. Galway</t>
  </si>
  <si>
    <t>07N0443</t>
  </si>
  <si>
    <t>Knockbrack townland, Westport, Co. Mayo</t>
  </si>
  <si>
    <t>07N0444</t>
  </si>
  <si>
    <t>Contract 3 Southern Ring Pipelines, Nanan Mid Meath Water Su</t>
  </si>
  <si>
    <t>07N0445</t>
  </si>
  <si>
    <t>Kiltrough Augmentation Scheme, Kiltrough, Co. Meath</t>
  </si>
  <si>
    <t>07N0446</t>
  </si>
  <si>
    <t>Proposed Gravel Extraction Area B8, Taduff West, Co. Roscomm</t>
  </si>
  <si>
    <t>07N0447</t>
  </si>
  <si>
    <t>(Phase 2 - mon) Maudlin St., Kells, Co. Meath</t>
  </si>
  <si>
    <t>07N0448</t>
  </si>
  <si>
    <t>Donahgmore, Co. Meath</t>
  </si>
  <si>
    <t>07N0449</t>
  </si>
  <si>
    <t>Templelogue House, Templeogue, Dublin</t>
  </si>
  <si>
    <t>07N0450</t>
  </si>
  <si>
    <t>Old Post Office site, Custom House Quay, Waterford, Co. Wate</t>
  </si>
  <si>
    <t>07N0451</t>
  </si>
  <si>
    <t>St. Joseph's, Orwell Park, Dublin 6</t>
  </si>
  <si>
    <t>07N0452</t>
  </si>
  <si>
    <t>Dairygold site, Golden, Co. Tipperary</t>
  </si>
  <si>
    <t>07N0453</t>
  </si>
  <si>
    <t>Taaffes, William St., Galway</t>
  </si>
  <si>
    <t>07N0454</t>
  </si>
  <si>
    <t>St. Mary's Cathedral, Limerick</t>
  </si>
  <si>
    <t>07N0455</t>
  </si>
  <si>
    <t>07N0456</t>
  </si>
  <si>
    <t>Racecourse, Ballymurray, Co. Roscommon</t>
  </si>
  <si>
    <t>07N0457</t>
  </si>
  <si>
    <t>Knockdrehid, O'Brien's Bridge, Co. Clare</t>
  </si>
  <si>
    <t>07N0458</t>
  </si>
  <si>
    <t>Nobber, Co. Meath</t>
  </si>
  <si>
    <t>07N0459</t>
  </si>
  <si>
    <t>Extraction Area 6, Creagh/Mihanboy, Athlone, Co. Roscommon</t>
  </si>
  <si>
    <t>07N0460</t>
  </si>
  <si>
    <t>Lisbrack, Newtownforbes, Co. Longford</t>
  </si>
  <si>
    <t>07N0461</t>
  </si>
  <si>
    <t>Lisseywollen, Athlone, Co. Westmeath</t>
  </si>
  <si>
    <t>07N0462</t>
  </si>
  <si>
    <t>Grange (Holmpatrick) Td., Milverton Golf Resort, Skerries, C</t>
  </si>
  <si>
    <t>07N0463</t>
  </si>
  <si>
    <t>Donegal Broadband Project (Carndonagh), Co. Donegal</t>
  </si>
  <si>
    <t>07N0464</t>
  </si>
  <si>
    <t>The Garrison Bar &amp; Lounge, Main St., Leighlinbridge, Co. Car</t>
  </si>
  <si>
    <t>07N0465</t>
  </si>
  <si>
    <t>St. Luke's Churchyard, The Coombe, Dublin 8</t>
  </si>
  <si>
    <t>07N0466</t>
  </si>
  <si>
    <t>Lower Castle St., Roscommon, Co. Roscommon</t>
  </si>
  <si>
    <t>07N0467</t>
  </si>
  <si>
    <t>Drishane More, Millstreet, Co. Cork</t>
  </si>
  <si>
    <t>07N0468</t>
  </si>
  <si>
    <t>Kilvarnet Graveyard,Kilvarnet, Co. Sligo</t>
  </si>
  <si>
    <t>07N0469</t>
  </si>
  <si>
    <t>Drumrat Graveyard, Knockbrack, Co. Sligo</t>
  </si>
  <si>
    <t>07N0470</t>
  </si>
  <si>
    <t>Cloonameehan Graveyard, Rinnarogue, Co. Sligo</t>
  </si>
  <si>
    <t>07N0471</t>
  </si>
  <si>
    <t>Corban's Lane, Naas, Co. Kildare</t>
  </si>
  <si>
    <t>07N0472</t>
  </si>
  <si>
    <t>Terryglass, Co. Tipperary</t>
  </si>
  <si>
    <t>07N0473</t>
  </si>
  <si>
    <t>Osberstown M7 Interchange, Naas, Co. Kildare</t>
  </si>
  <si>
    <t>07N0474</t>
  </si>
  <si>
    <t>Lough Gur, Bruff, Co. Limerick</t>
  </si>
  <si>
    <t>07N0475</t>
  </si>
  <si>
    <t>Indaville, Cashel, Co. Tipperary</t>
  </si>
  <si>
    <t>07N0476</t>
  </si>
  <si>
    <t>07N0477</t>
  </si>
  <si>
    <t>Kildare, Kilrathmurry Quarry</t>
  </si>
  <si>
    <t>07N0478</t>
  </si>
  <si>
    <t>Newtownsmith, Galway</t>
  </si>
  <si>
    <t>07N0479</t>
  </si>
  <si>
    <t>Ballinlawless</t>
  </si>
  <si>
    <t>07N0480</t>
  </si>
  <si>
    <t>Knockferreen, Ballinrobe</t>
  </si>
  <si>
    <t>07N0481</t>
  </si>
  <si>
    <t>Creggaun, Killasser</t>
  </si>
  <si>
    <t>07N0482</t>
  </si>
  <si>
    <t>Abbey House, Cong</t>
  </si>
  <si>
    <t>07N0483</t>
  </si>
  <si>
    <t>Pollboy, Ballinasloe</t>
  </si>
  <si>
    <t>07N0484</t>
  </si>
  <si>
    <t>Cullin, Killasser</t>
  </si>
  <si>
    <t>07N0485</t>
  </si>
  <si>
    <t>Demense, Milltown Road,Tuam</t>
  </si>
  <si>
    <t>07N0486</t>
  </si>
  <si>
    <t>Demesne Townland, Dunmore Road, Tuam</t>
  </si>
  <si>
    <t>07N0487</t>
  </si>
  <si>
    <t>Gardenfield, Tuam</t>
  </si>
  <si>
    <t>07N0488</t>
  </si>
  <si>
    <t>Lynch's Castle, Galway</t>
  </si>
  <si>
    <t>07N0489</t>
  </si>
  <si>
    <t>Lisnaboley</t>
  </si>
  <si>
    <t>07N0490</t>
  </si>
  <si>
    <t>Abbeyknockmoy</t>
  </si>
  <si>
    <t>07N0491</t>
  </si>
  <si>
    <t>Caheratrim</t>
  </si>
  <si>
    <t>07N0492</t>
  </si>
  <si>
    <t>Bracknagh</t>
  </si>
  <si>
    <t>07N0493</t>
  </si>
  <si>
    <t>Ballymoate Road, Tuam</t>
  </si>
  <si>
    <t>07N0494</t>
  </si>
  <si>
    <t>Carrowntreila</t>
  </si>
  <si>
    <t>07N0495</t>
  </si>
  <si>
    <t>Main Street, Balla</t>
  </si>
  <si>
    <t>07N0496</t>
  </si>
  <si>
    <t>Rathgorgin</t>
  </si>
  <si>
    <t>07N0497</t>
  </si>
  <si>
    <t>Ballyglass</t>
  </si>
  <si>
    <t>07N0498</t>
  </si>
  <si>
    <t>Gortacurra</t>
  </si>
  <si>
    <t>07N0499</t>
  </si>
  <si>
    <t>Belclare, Tuam</t>
  </si>
  <si>
    <t>07N0500</t>
  </si>
  <si>
    <t>Drum</t>
  </si>
  <si>
    <t>07N0501</t>
  </si>
  <si>
    <t>Clonbrock demesne</t>
  </si>
  <si>
    <t>07N0502</t>
  </si>
  <si>
    <t>Garrymore, Heath Road, Scardaune, Claremorris</t>
  </si>
  <si>
    <t>07N0503</t>
  </si>
  <si>
    <t>07N0504</t>
  </si>
  <si>
    <t>Skehana</t>
  </si>
  <si>
    <t>07N0505</t>
  </si>
  <si>
    <t>Ballygommon, Keelogues</t>
  </si>
  <si>
    <t>07N0506</t>
  </si>
  <si>
    <t>Issertkelly North</t>
  </si>
  <si>
    <t>07N0507</t>
  </si>
  <si>
    <t>Carrowkeel and Carrowmoneash</t>
  </si>
  <si>
    <t>07N0508</t>
  </si>
  <si>
    <t>Tobernavean</t>
  </si>
  <si>
    <t>07N0509</t>
  </si>
  <si>
    <t>Ballingarden</t>
  </si>
  <si>
    <t>07N0510</t>
  </si>
  <si>
    <t>St. Helen's Street, Galway</t>
  </si>
  <si>
    <t>07N0511</t>
  </si>
  <si>
    <t>Kilreekill</t>
  </si>
  <si>
    <t>07N0512</t>
  </si>
  <si>
    <t>14 &amp; 15 Maudlin St., Kells, Co. Meath</t>
  </si>
  <si>
    <t>07N0513</t>
  </si>
  <si>
    <t>Dun Laoghaire IADT, Co. Dublin</t>
  </si>
  <si>
    <t>07N0514</t>
  </si>
  <si>
    <t>Knocknashammer/Cloverhill, Co. Sligo</t>
  </si>
  <si>
    <t>07N0515</t>
  </si>
  <si>
    <t>Kilgass, Co. Kildare</t>
  </si>
  <si>
    <t>07N0516</t>
  </si>
  <si>
    <t>Dublin Road, Celbridge, Co. Kildare</t>
  </si>
  <si>
    <t>07N0517</t>
  </si>
  <si>
    <t>110kV Overhead Diversion, Oldbridge, Co. Meath</t>
  </si>
  <si>
    <t>07N0518</t>
  </si>
  <si>
    <t>Oldbridge/Rathmullan, Co. Meath</t>
  </si>
  <si>
    <t>07N0519</t>
  </si>
  <si>
    <t>Church St. District, Dublin 1 - Metered Area DC000142</t>
  </si>
  <si>
    <t>07N0520</t>
  </si>
  <si>
    <t>Merrion Rd. Nth District, Dublin 4 - Metered Area DMA No.45</t>
  </si>
  <si>
    <t>07N0521</t>
  </si>
  <si>
    <t>Merrion Rd. Sth District, Dublin 4 - Metered Area DMA No.11</t>
  </si>
  <si>
    <t>07N0522</t>
  </si>
  <si>
    <t>Kilmainham District, Dublin 8 - Metered Area DC000183</t>
  </si>
  <si>
    <t>07N0523</t>
  </si>
  <si>
    <t>Grand Canal St. District, Dublin 2 - Metered Area DC000153</t>
  </si>
  <si>
    <t>07N0524</t>
  </si>
  <si>
    <t>Merrion Square District, Dublin 2 - Metered Area DC000151</t>
  </si>
  <si>
    <t>07N0525</t>
  </si>
  <si>
    <t>Red Cow District, Co. Dublin - Metered Area SD001017</t>
  </si>
  <si>
    <t>07N0526</t>
  </si>
  <si>
    <t>Town Hall District, Bray, Co. Wicklow -Metered Area BR003009</t>
  </si>
  <si>
    <t>07N0527</t>
  </si>
  <si>
    <t>Camden St. Upper District, Dublin 2 - Metered Area DC000102</t>
  </si>
  <si>
    <t>07N0528</t>
  </si>
  <si>
    <t>Townsend St. District, Dublin 2 - Metered Area DC000130</t>
  </si>
  <si>
    <t>07N0529</t>
  </si>
  <si>
    <t>Christchurch Place District, Dublin 2 -Metered Area DC000155</t>
  </si>
  <si>
    <t>07N0530</t>
  </si>
  <si>
    <t>Crumlin Cross District, Dublin 12 - Metered Area DC000028</t>
  </si>
  <si>
    <t>07N0531</t>
  </si>
  <si>
    <t>Mespil Rd. District, Dublin 4 - Metered Area DC000090</t>
  </si>
  <si>
    <t>07N0532</t>
  </si>
  <si>
    <t>Irishtown District, Dublin 2&amp;4 - Metered Area DC000088</t>
  </si>
  <si>
    <t>07N0533</t>
  </si>
  <si>
    <t>Donore Ave. District, Dublin 8 - Metered Area DC000098</t>
  </si>
  <si>
    <t>07N0534</t>
  </si>
  <si>
    <t>Terenure Rd. Nth District, Dublin 6 - Metered Area DC000078</t>
  </si>
  <si>
    <t>07N0535</t>
  </si>
  <si>
    <t>Rathgar Ave. District, Dublin 6 - Metered Area DC000074</t>
  </si>
  <si>
    <t>07N0536</t>
  </si>
  <si>
    <t>Vevay Rd. District, Bray, Co. Wicklow -Metered Area BR003004</t>
  </si>
  <si>
    <t>07N0537</t>
  </si>
  <si>
    <t>Sallynoggin District, Co. Dublin - Metered Area DR001505</t>
  </si>
  <si>
    <t>07N0538</t>
  </si>
  <si>
    <t>Skelly's Lane District, Dublin 9 - Metered Area DC000109</t>
  </si>
  <si>
    <t>07N0539</t>
  </si>
  <si>
    <t>Prussia St. District, Dublin 7 - Metered Area DC000131</t>
  </si>
  <si>
    <t>07N0540</t>
  </si>
  <si>
    <t>Glenageary 1 District, Co. Dublin - Metered Area DR001502</t>
  </si>
  <si>
    <t>07N0541</t>
  </si>
  <si>
    <t>Belmont Ave. District, Dublin 4 - Metered Area DC000081</t>
  </si>
  <si>
    <t>07N0542</t>
  </si>
  <si>
    <t>All Hallows District, Dublin 9 - Metered Area DC000020</t>
  </si>
  <si>
    <t>07N0543</t>
  </si>
  <si>
    <t>Cregg Castle, Creeg North, Fermoy, Co.Cork</t>
  </si>
  <si>
    <t>07N0544</t>
  </si>
  <si>
    <t>Kilkenny Inner Relief Road, Co. Kilkenny</t>
  </si>
  <si>
    <t>07N0545</t>
  </si>
  <si>
    <t>Monkstown Castle, Co. Cork</t>
  </si>
  <si>
    <t>07N0546</t>
  </si>
  <si>
    <t>Monkstown Castle, Monkstown, Co. Cork</t>
  </si>
  <si>
    <t>07N0547</t>
  </si>
  <si>
    <t>Tipperary, River Black Bridge Survey, Borris Townland</t>
  </si>
  <si>
    <t>07N0548</t>
  </si>
  <si>
    <t>Waterford, Dungarvan (Stormwater Relief)</t>
  </si>
  <si>
    <t>07N0549</t>
  </si>
  <si>
    <t>Grady's Yard, John Street, Waterford, Co. Waterford</t>
  </si>
  <si>
    <t>07N0550</t>
  </si>
  <si>
    <t>The Bastion, Grady's Yard, Waterford, Co. Waterford</t>
  </si>
  <si>
    <t>07N0551</t>
  </si>
  <si>
    <t>Kilkenny, M8/N8 Cullahill to Cashel Road Scheme</t>
  </si>
  <si>
    <t>08N0001</t>
  </si>
  <si>
    <t>Aughadrinagh, Castlebar, Co. Mayo</t>
  </si>
  <si>
    <t>08N0002</t>
  </si>
  <si>
    <t>Foxford, Co. Mayo</t>
  </si>
  <si>
    <t>08N0003</t>
  </si>
  <si>
    <t>Killarainy, Moycullen, Co. Galway</t>
  </si>
  <si>
    <t>08N0004</t>
  </si>
  <si>
    <t>Coogue South, Ballyhaunis, Co. Mayo</t>
  </si>
  <si>
    <t>08N0005</t>
  </si>
  <si>
    <t>Lavey, Sradone, Co. Cavan</t>
  </si>
  <si>
    <t>08N0006</t>
  </si>
  <si>
    <t>Telecommunications Facility, Ballyhine, Kilkelly, Ballyhauni</t>
  </si>
  <si>
    <t>08N0007</t>
  </si>
  <si>
    <t>Kylebroughlaun, Moycullen, Co. Galway</t>
  </si>
  <si>
    <t>08N0008</t>
  </si>
  <si>
    <t>Cloonkedagh Road, Kiltimagh, Co. Mayo</t>
  </si>
  <si>
    <t>08N0009</t>
  </si>
  <si>
    <t>Cloonshanville, Frenchpark, Co. Roscommon</t>
  </si>
  <si>
    <t>08N0010</t>
  </si>
  <si>
    <t>Clonmore, Mullingar, Co. Westmeath</t>
  </si>
  <si>
    <t>08N0011</t>
  </si>
  <si>
    <t>08N0012</t>
  </si>
  <si>
    <t>Gort, Co. Galway</t>
  </si>
  <si>
    <t>08N0013</t>
  </si>
  <si>
    <t>Glenamuck Road North Improvement Scheme, Carrickmines, Dubli</t>
  </si>
  <si>
    <t>08N0014</t>
  </si>
  <si>
    <t>M1 North Service Area, Dromiskin, Co. Louth</t>
  </si>
  <si>
    <t>08N0015</t>
  </si>
  <si>
    <t>Ballyneety,Co.Limerick</t>
  </si>
  <si>
    <t>08N0016</t>
  </si>
  <si>
    <t>Corratanty,Co.Monaghan</t>
  </si>
  <si>
    <t>08N0017</t>
  </si>
  <si>
    <t>Newtown,Crecora,Co.Limerick</t>
  </si>
  <si>
    <t>08N0018</t>
  </si>
  <si>
    <t>Ballinamona,Kilcornan,Co.Limerick</t>
  </si>
  <si>
    <t>08N0019</t>
  </si>
  <si>
    <t>Rochestown,Fedamore,Co.Limerick</t>
  </si>
  <si>
    <t>08N0020</t>
  </si>
  <si>
    <t>Ballyvaghan,Co.Clare</t>
  </si>
  <si>
    <t>08N0021</t>
  </si>
  <si>
    <t>Monaghan Town Collection Network,Co.Monaghan</t>
  </si>
  <si>
    <t>08N0022</t>
  </si>
  <si>
    <t>Cloister Bar and Restaurant, Ennis,Co.Clare</t>
  </si>
  <si>
    <t>08N0023</t>
  </si>
  <si>
    <t>Glennameade,Kildimo,Co.Limerick</t>
  </si>
  <si>
    <t>08N0024</t>
  </si>
  <si>
    <t>Drumbane,Birr,Co. Offaly</t>
  </si>
  <si>
    <t>08N0025</t>
  </si>
  <si>
    <t>Tullagh Upper, Loughrea,Co.Galway</t>
  </si>
  <si>
    <t>08N0026</t>
  </si>
  <si>
    <t>Balinrobe Library,Ballinrobe,Co. Mayo</t>
  </si>
  <si>
    <t>08N0027</t>
  </si>
  <si>
    <t>Ballinrobr Golf Club, ballinrobe, Co. Mayo</t>
  </si>
  <si>
    <t>08N0028</t>
  </si>
  <si>
    <t>Oranmore,Co.Galway</t>
  </si>
  <si>
    <t>08N0029</t>
  </si>
  <si>
    <t>Ard Mhuire, Castletroy,Co.Limerick</t>
  </si>
  <si>
    <t>08N0030</t>
  </si>
  <si>
    <t>Dunmore,Co.Galway</t>
  </si>
  <si>
    <t>08N0031</t>
  </si>
  <si>
    <t>Oghery,Co.Galway</t>
  </si>
  <si>
    <t>08N0032</t>
  </si>
  <si>
    <t>Kilcahill,Claregalway,Co.Galway</t>
  </si>
  <si>
    <t>08N0033</t>
  </si>
  <si>
    <t>Toghermore,Tuam, Co.Galway</t>
  </si>
  <si>
    <t>08N0034</t>
  </si>
  <si>
    <t>Caherkelly,Ardrahan,Co.Galway</t>
  </si>
  <si>
    <t>08N0035</t>
  </si>
  <si>
    <t>Main St, Loughrea, Co.Galway</t>
  </si>
  <si>
    <t>08N0036</t>
  </si>
  <si>
    <t>Kinvara,Co.Galway</t>
  </si>
  <si>
    <t>08N0037</t>
  </si>
  <si>
    <t>Kilcolgan,Tyrone, Co. Galway</t>
  </si>
  <si>
    <t>08N0038</t>
  </si>
  <si>
    <t>Mount Falcon,Foxford Road, Ballina, Co.Mayo</t>
  </si>
  <si>
    <t>08N0039</t>
  </si>
  <si>
    <t>Corrib onshore Gas Pipeline</t>
  </si>
  <si>
    <t>08N0040</t>
  </si>
  <si>
    <t>Fllood Amelioration Project, Clonee, Co.Meath</t>
  </si>
  <si>
    <t>08N0041</t>
  </si>
  <si>
    <t>Ardkill,Co.Kildare</t>
  </si>
  <si>
    <t>08N0042</t>
  </si>
  <si>
    <t>Cloon Station to Glenamaddy Station,Co. Galway</t>
  </si>
  <si>
    <t>08N0043</t>
  </si>
  <si>
    <t>Laghy,Co.Donegal</t>
  </si>
  <si>
    <t>08N0044</t>
  </si>
  <si>
    <t>Oldbridge,Co.Meath</t>
  </si>
  <si>
    <t>08N0045</t>
  </si>
  <si>
    <t>Ballynamona, Co.Meath</t>
  </si>
  <si>
    <t>08N0046</t>
  </si>
  <si>
    <t>Meenkeeragh</t>
  </si>
  <si>
    <t>08N0047</t>
  </si>
  <si>
    <t>Moate,Ballinakill,Co.Laois</t>
  </si>
  <si>
    <t>08N0048</t>
  </si>
  <si>
    <t>Drinninstown North,Rathangan, Co. Kildare</t>
  </si>
  <si>
    <t>08N0049</t>
  </si>
  <si>
    <t>Cuskry Glebe,Kilcar,Co.Donegal</t>
  </si>
  <si>
    <t>08N0050</t>
  </si>
  <si>
    <t>Athlone Westside Streetscape</t>
  </si>
  <si>
    <t>08N0051</t>
  </si>
  <si>
    <t>N9/N10 Kilcullen to Waterford,Dunkitt to Knocktopher,Ballylu</t>
  </si>
  <si>
    <t>08N0052</t>
  </si>
  <si>
    <t>Cloghjordan,Dromineer,Rear Cross,Silvermines</t>
  </si>
  <si>
    <t>08N0053</t>
  </si>
  <si>
    <t>Louth Village</t>
  </si>
  <si>
    <t>08N0054</t>
  </si>
  <si>
    <t>Aughadrinagh,Castlebar,Co.Mayo</t>
  </si>
  <si>
    <t>08N0055</t>
  </si>
  <si>
    <t>Rathcoffey North,Co.Kildare</t>
  </si>
  <si>
    <t>08N0056</t>
  </si>
  <si>
    <t>Mooncoin,Co.Kilkenny</t>
  </si>
  <si>
    <t>08N0057</t>
  </si>
  <si>
    <t>South Leinster</t>
  </si>
  <si>
    <t>08N0058</t>
  </si>
  <si>
    <t>Monasterevin to Kildangan,Co.Kildare</t>
  </si>
  <si>
    <t>08N0059</t>
  </si>
  <si>
    <t>Spoutwell Lane,Mullingar,Co.Westmeath</t>
  </si>
  <si>
    <t>08N0060</t>
  </si>
  <si>
    <t>46-47 Austin Friar Street,Mullingar,Co.Westmeath</t>
  </si>
  <si>
    <t>08N0061</t>
  </si>
  <si>
    <t>Ardrahan Railway Station,Co.Galway</t>
  </si>
  <si>
    <t>08N0062</t>
  </si>
  <si>
    <t>Keelderry,Peterswell,Co.Galway</t>
  </si>
  <si>
    <t>08N0063</t>
  </si>
  <si>
    <t>Knockdoemore,Co.Galway</t>
  </si>
  <si>
    <t>08N0064</t>
  </si>
  <si>
    <t>Roundstone, Co.Galway</t>
  </si>
  <si>
    <t>08N0065</t>
  </si>
  <si>
    <t>Dunmore,Co.Galway (Water Treatment Plant)</t>
  </si>
  <si>
    <t>08N0066</t>
  </si>
  <si>
    <t>West Clare</t>
  </si>
  <si>
    <t>08N0067</t>
  </si>
  <si>
    <t>Kilbeggan,Co.Westmeath</t>
  </si>
  <si>
    <t>08N0068</t>
  </si>
  <si>
    <t>Doonbeg,Co.Clare</t>
  </si>
  <si>
    <t>08N0069</t>
  </si>
  <si>
    <t>Straffan Court Hotel, Maynooth, Co.Kildare</t>
  </si>
  <si>
    <t>08N0070</t>
  </si>
  <si>
    <t>Navan, Co.Meath</t>
  </si>
  <si>
    <t>08N0071</t>
  </si>
  <si>
    <t>Sixnoggins,Killadoon,Loiusburgh,Co.Mayo</t>
  </si>
  <si>
    <t>08N0072</t>
  </si>
  <si>
    <t>Moyode Castle,Craughwell,Co.Galway</t>
  </si>
  <si>
    <t>08N0073</t>
  </si>
  <si>
    <t>Togher Business Park,Portlaoise,Co.Laois</t>
  </si>
  <si>
    <t>08N0074</t>
  </si>
  <si>
    <t>Rathberbha,barrowhouse,Co.Laois</t>
  </si>
  <si>
    <t>08N0075</t>
  </si>
  <si>
    <t>Templemore,Co.Tipperary</t>
  </si>
  <si>
    <t>08N0076</t>
  </si>
  <si>
    <t>Kilrush,Co.Clare</t>
  </si>
  <si>
    <t>08N0077</t>
  </si>
  <si>
    <t>Chancery Lane,Ship Street Great,Dublin 8</t>
  </si>
  <si>
    <t>08N0078</t>
  </si>
  <si>
    <t>Dromahaire,Drumkeeran,Killargue,Kiltyclogher,Kinlough,Tullag</t>
  </si>
  <si>
    <t>08N0080</t>
  </si>
  <si>
    <t>Ardmore,Co.Waterford</t>
  </si>
  <si>
    <t>08N0081</t>
  </si>
  <si>
    <t>Ballyduff East,Kilmeaden,Co.Waterford</t>
  </si>
  <si>
    <t>08N0082</t>
  </si>
  <si>
    <t>Main Street,Clonee,Co.Meath</t>
  </si>
  <si>
    <t>08N0083</t>
  </si>
  <si>
    <t>Church Lane, Stradbally, Co.Waterford</t>
  </si>
  <si>
    <t>08N0084</t>
  </si>
  <si>
    <t>Hunterstown, Co.Louth</t>
  </si>
  <si>
    <t>08N0085</t>
  </si>
  <si>
    <t>Crossmolina,Co.Mayo</t>
  </si>
  <si>
    <t>08N0086</t>
  </si>
  <si>
    <t>17-21 Marlborough Street,Dublin 1</t>
  </si>
  <si>
    <t>08N0087</t>
  </si>
  <si>
    <t>Derrinturn,Co.Kildare</t>
  </si>
  <si>
    <t>08N0088</t>
  </si>
  <si>
    <t>Bracklyn Farms,Delvin,Co.Westmeath</t>
  </si>
  <si>
    <t>08N0089</t>
  </si>
  <si>
    <t>Prosperous Road,Clane,Co.Kildare</t>
  </si>
  <si>
    <t>08N0090</t>
  </si>
  <si>
    <t>Stalleen,Donore,Co.Meath</t>
  </si>
  <si>
    <t>08N0091</t>
  </si>
  <si>
    <t>8 Harcourt Terrace,Dublin 2</t>
  </si>
  <si>
    <t>08N0092</t>
  </si>
  <si>
    <t>Baltrasna,Co.Meath</t>
  </si>
  <si>
    <t>08N0093</t>
  </si>
  <si>
    <t>Belmayne School, Balgriffin Park,Dublin 13</t>
  </si>
  <si>
    <t>08N0094</t>
  </si>
  <si>
    <t>Christ Church Cathedral,Dublin</t>
  </si>
  <si>
    <t>08N0095</t>
  </si>
  <si>
    <t>Clontyduffy,Mt Nugent,Co.Cavan</t>
  </si>
  <si>
    <t>08N0097</t>
  </si>
  <si>
    <t>Chesterfield Avenue,Pheonix Park,Co.Dublin</t>
  </si>
  <si>
    <t>08N0098</t>
  </si>
  <si>
    <t>Lugnagapull,Annascaul,Co.Kerry</t>
  </si>
  <si>
    <t>08N0099</t>
  </si>
  <si>
    <t>Deerpark,Dingle Peninsula,Co.Kerry</t>
  </si>
  <si>
    <t>08N0100</t>
  </si>
  <si>
    <t>Glenderry,Ballyheigue,Co.Kerry</t>
  </si>
  <si>
    <t>08N0101</t>
  </si>
  <si>
    <t>Bohacogram,Sneem,Co.Kerry</t>
  </si>
  <si>
    <t>08N0102</t>
  </si>
  <si>
    <t>Curraghatoosane,Litowel,Co.Kerry</t>
  </si>
  <si>
    <t>08N0103</t>
  </si>
  <si>
    <t>Doon South,Tralee,Co.Kerry</t>
  </si>
  <si>
    <t>08N0104</t>
  </si>
  <si>
    <t>08N0105</t>
  </si>
  <si>
    <t>Coolcaslagh,Killarney,Co.Kerry</t>
  </si>
  <si>
    <t>08N0106</t>
  </si>
  <si>
    <t>Ballybreagh,Tullaroan,Co.Kilkenny</t>
  </si>
  <si>
    <t>08N0107</t>
  </si>
  <si>
    <t>No.7 Church Street,Tralee,Co.Kerry</t>
  </si>
  <si>
    <t>08N0108</t>
  </si>
  <si>
    <t>Pudding Lane,Kilkenny City</t>
  </si>
  <si>
    <t>08N0109</t>
  </si>
  <si>
    <t>2-3 Watergate Street,Kilkenny City</t>
  </si>
  <si>
    <t>08N0110</t>
  </si>
  <si>
    <t>Baunmore,Johnstown,Co.Kilkenny</t>
  </si>
  <si>
    <t>08N0111</t>
  </si>
  <si>
    <t>Rathculliheen,Co.Kilkenny</t>
  </si>
  <si>
    <t>08N0113</t>
  </si>
  <si>
    <t>Flat Rath,Curragh Racecourse,Co.Kildare</t>
  </si>
  <si>
    <t>08N0114</t>
  </si>
  <si>
    <t>Main St,Celbridge, Co.Kildare</t>
  </si>
  <si>
    <t>08N0115</t>
  </si>
  <si>
    <t>Belturbet,Upper Bridge St, Co.Cavan</t>
  </si>
  <si>
    <t>08N0116</t>
  </si>
  <si>
    <t>Annagh Td, Ballyconnell,Co.Cavan</t>
  </si>
  <si>
    <t>08N0117</t>
  </si>
  <si>
    <t>Baltrasna,Moynalty,Co.Meath</t>
  </si>
  <si>
    <t>08N0118</t>
  </si>
  <si>
    <t>Old Town Hall,Dungarvan,Co.Waterford</t>
  </si>
  <si>
    <t>08N0119</t>
  </si>
  <si>
    <t>Abbey Lodge,Ferrybank,Co.Waterford</t>
  </si>
  <si>
    <t>08N0120</t>
  </si>
  <si>
    <t>Atticonaun,Belmullet,Co.Mayo</t>
  </si>
  <si>
    <t>08N0121</t>
  </si>
  <si>
    <t>Kiltrustan,Strokestown,Co.Roscommon</t>
  </si>
  <si>
    <t>08N0122</t>
  </si>
  <si>
    <t>Main Street,Quarter Lane,Rathcormac,Co.Cork</t>
  </si>
  <si>
    <t>08N0123</t>
  </si>
  <si>
    <t>Pfizer, Ringaskiddy, Co.Cork</t>
  </si>
  <si>
    <t>08N0124</t>
  </si>
  <si>
    <t>08N0126</t>
  </si>
  <si>
    <t>Rathangan,Co.Kildare</t>
  </si>
  <si>
    <t>08N0127</t>
  </si>
  <si>
    <t>Ballyleague,Co.Roscommon</t>
  </si>
  <si>
    <t>08N0128</t>
  </si>
  <si>
    <t>Edenderry Relief Road,Edendery,Co.Offaly</t>
  </si>
  <si>
    <t>08N0129</t>
  </si>
  <si>
    <t>Main Street, Boyle,Co.Roscommon</t>
  </si>
  <si>
    <t>08N0130</t>
  </si>
  <si>
    <t>Cross Keys,Stradone,mt nugent Sewerage Scheme</t>
  </si>
  <si>
    <t>08N0131</t>
  </si>
  <si>
    <t>08N0132</t>
  </si>
  <si>
    <t>Ballinascorney,Co.Dublin</t>
  </si>
  <si>
    <t>08N0133</t>
  </si>
  <si>
    <t>Gallstown Quarry,Dunleer,Co.Meath</t>
  </si>
  <si>
    <t>08N0134</t>
  </si>
  <si>
    <t>Ashford</t>
  </si>
  <si>
    <t>08N0135</t>
  </si>
  <si>
    <t>Clonmel, Co.Tipperary</t>
  </si>
  <si>
    <t>08N0136</t>
  </si>
  <si>
    <t>Loughrea, Co.Galway</t>
  </si>
  <si>
    <t>08N0137</t>
  </si>
  <si>
    <t>Annagor Quarry,Duleek,Co.Meath</t>
  </si>
  <si>
    <t>08N0138</t>
  </si>
  <si>
    <t>08N0139</t>
  </si>
  <si>
    <t>Cloon to Rusheens North,Co.Galway</t>
  </si>
  <si>
    <t>08N0140</t>
  </si>
  <si>
    <t>North West Waterford</t>
  </si>
  <si>
    <t>08N0141</t>
  </si>
  <si>
    <t>Dunmoe,Slane,Co.Meath</t>
  </si>
  <si>
    <t>08N0142</t>
  </si>
  <si>
    <t>08N0143</t>
  </si>
  <si>
    <t>Lombard Street,1-2,Dublin</t>
  </si>
  <si>
    <t>08N0144</t>
  </si>
  <si>
    <t>Zoo Road, Pheonix Park,Dublin</t>
  </si>
  <si>
    <t>08N0145</t>
  </si>
  <si>
    <t>Killegland,Co.Meath</t>
  </si>
  <si>
    <t>08N0146</t>
  </si>
  <si>
    <t>Skeaghmore,Co.Louth</t>
  </si>
  <si>
    <t>08N0147</t>
  </si>
  <si>
    <t>Louth Village,Co.Louth</t>
  </si>
  <si>
    <t>08N0148</t>
  </si>
  <si>
    <t>Dublin Castle</t>
  </si>
  <si>
    <t>08N0149</t>
  </si>
  <si>
    <t>25-27 Drumcondra Road,Dublin 9</t>
  </si>
  <si>
    <t>08N0150</t>
  </si>
  <si>
    <t>St Marys Hospital,Pheonix Park,Dublin 8</t>
  </si>
  <si>
    <t>08N0151</t>
  </si>
  <si>
    <t>Dawsons Demesne,Ardee,Co.Louth</t>
  </si>
  <si>
    <t>08N0152</t>
  </si>
  <si>
    <t>Within Zap</t>
  </si>
  <si>
    <t>08N0153</t>
  </si>
  <si>
    <t>Callystown,Clogherhead,Co.Louth</t>
  </si>
  <si>
    <t>08N0154</t>
  </si>
  <si>
    <t>Chancery lane and Ship Street Great,Dublin 8</t>
  </si>
  <si>
    <t>08N0155</t>
  </si>
  <si>
    <t>84-85 Thomas St,Dublin 8</t>
  </si>
  <si>
    <t>08N0157</t>
  </si>
  <si>
    <t>The Chapter House,Christchurch Cathedral,Dublin 2</t>
  </si>
  <si>
    <t>08N0158</t>
  </si>
  <si>
    <t>Nicholstown,Ardee,Co.Louth</t>
  </si>
  <si>
    <t>08N0159</t>
  </si>
  <si>
    <t>30-33 Molesworth St,Dublin 2</t>
  </si>
  <si>
    <t>08N0160</t>
  </si>
  <si>
    <t>08N0161</t>
  </si>
  <si>
    <t>Lough Mask Regional Water Supply Scheme</t>
  </si>
  <si>
    <t>08N0162</t>
  </si>
  <si>
    <t>Gallstown Quarry,Dunleer,Co.Louth</t>
  </si>
  <si>
    <t>08N0163</t>
  </si>
  <si>
    <t>Glebe North, Kilcullen</t>
  </si>
  <si>
    <t>08N0164</t>
  </si>
  <si>
    <t>Claregate St., Kildare Town</t>
  </si>
  <si>
    <t>08N0165</t>
  </si>
  <si>
    <t>The Vatican, Market Square, Firehouse Lane</t>
  </si>
  <si>
    <t>08N0166</t>
  </si>
  <si>
    <t>Allenwood Middle, Allenwood</t>
  </si>
  <si>
    <t>08N0167</t>
  </si>
  <si>
    <t>North Main St., Celbridge</t>
  </si>
  <si>
    <t>08N0168</t>
  </si>
  <si>
    <t>Edward St., Newbridge</t>
  </si>
  <si>
    <t>08N0169</t>
  </si>
  <si>
    <t>Barrack St., Ballymore Eustace</t>
  </si>
  <si>
    <t>08N0170</t>
  </si>
  <si>
    <t>DFTC Curragh Camp</t>
  </si>
  <si>
    <t>08N0171</t>
  </si>
  <si>
    <t>Dunsany demesne</t>
  </si>
  <si>
    <t>08N0172</t>
  </si>
  <si>
    <t>Offaly St., Athy</t>
  </si>
  <si>
    <t>08N0173</t>
  </si>
  <si>
    <t>Kill Hill, Kill (plan ref: 08-003)</t>
  </si>
  <si>
    <t>08N0174</t>
  </si>
  <si>
    <t>Friary Road, Naas (plan ref: 08/500053)</t>
  </si>
  <si>
    <t>08N0175</t>
  </si>
  <si>
    <t>Corban's Mill, Millbrook, Naas</t>
  </si>
  <si>
    <t>08N0176</t>
  </si>
  <si>
    <t>Ashdown</t>
  </si>
  <si>
    <t>08N0177</t>
  </si>
  <si>
    <t>Ennis</t>
  </si>
  <si>
    <t>08N0178</t>
  </si>
  <si>
    <t>Dunmore</t>
  </si>
  <si>
    <t>08N0179</t>
  </si>
  <si>
    <t>Dowdenstown</t>
  </si>
  <si>
    <t>08N0180</t>
  </si>
  <si>
    <t>08N0181</t>
  </si>
  <si>
    <t>Athenry</t>
  </si>
  <si>
    <t>08N0182</t>
  </si>
  <si>
    <t>Frenchville Lane Galway</t>
  </si>
  <si>
    <t>08N0183</t>
  </si>
  <si>
    <t>Rose Hill</t>
  </si>
  <si>
    <t>08N0184</t>
  </si>
  <si>
    <t>Robinstown Link Road (AIA)</t>
  </si>
  <si>
    <t>08N0186</t>
  </si>
  <si>
    <t>Headford Road, Galway</t>
  </si>
  <si>
    <t>08N0187</t>
  </si>
  <si>
    <t>Garranmore</t>
  </si>
  <si>
    <t>08N0188</t>
  </si>
  <si>
    <t>Ardfinnan</t>
  </si>
  <si>
    <t>08N0189</t>
  </si>
  <si>
    <t>Monasterevin to Kildangan Pipeline</t>
  </si>
  <si>
    <t>08N0190</t>
  </si>
  <si>
    <t>Mylerstown</t>
  </si>
  <si>
    <t>08N0191</t>
  </si>
  <si>
    <t>Cahir road, Cashel</t>
  </si>
  <si>
    <t>08N0192</t>
  </si>
  <si>
    <t>3 Greystone Street, Carrick on suir</t>
  </si>
  <si>
    <t>08N0193</t>
  </si>
  <si>
    <t>08N0194</t>
  </si>
  <si>
    <t>The Castle Tavern, 37 Liberty Square, Thurles</t>
  </si>
  <si>
    <t>08N0195</t>
  </si>
  <si>
    <t>35 Kickham Street, Carrick on suir</t>
  </si>
  <si>
    <t>08N0196</t>
  </si>
  <si>
    <t>Mulcaire manor Newport</t>
  </si>
  <si>
    <t>08N0197</t>
  </si>
  <si>
    <t>Dunnes Stores, Gaol Road, Roscrea</t>
  </si>
  <si>
    <t>08N0198</t>
  </si>
  <si>
    <t>Castlelyons</t>
  </si>
  <si>
    <t>08N0199</t>
  </si>
  <si>
    <t>Feehans Road Cshel</t>
  </si>
  <si>
    <t>08N0201</t>
  </si>
  <si>
    <t>Kilsheelan</t>
  </si>
  <si>
    <t>08N0202</t>
  </si>
  <si>
    <t>Carrig Road Cloneen</t>
  </si>
  <si>
    <t>08N0203</t>
  </si>
  <si>
    <t>42 Kenyon Street Nenagh</t>
  </si>
  <si>
    <t>08N0204</t>
  </si>
  <si>
    <t>Kilburry West Cloneen</t>
  </si>
  <si>
    <t>08N0205</t>
  </si>
  <si>
    <t>Knockacorha, Drumlion (plan ref: 07/783)</t>
  </si>
  <si>
    <t>08N0206</t>
  </si>
  <si>
    <t>Castlelost, Rochefortbridge (plan ref: 08/4056)</t>
  </si>
  <si>
    <t>08N0207</t>
  </si>
  <si>
    <t>Bracklyn Farms, Delvin, Co. Westmeath</t>
  </si>
  <si>
    <t>08N0208</t>
  </si>
  <si>
    <t>Gortnakesh, Co. Cavan</t>
  </si>
  <si>
    <t>08N0209</t>
  </si>
  <si>
    <t>Urcher, Bailiborough, Co. Cavan (plan refs: 07/2364 &amp; 08/936</t>
  </si>
  <si>
    <t>08N0210</t>
  </si>
  <si>
    <t>Marahill, Ballinagh, Co. Cavan (plan ref: 07/353)</t>
  </si>
  <si>
    <t>08N0212</t>
  </si>
  <si>
    <t>Inishbofin Water Supply</t>
  </si>
  <si>
    <t>08N0213</t>
  </si>
  <si>
    <t>Cappataggle, Poppyhill, Derrada (Galway Group water Schemes)</t>
  </si>
  <si>
    <t>08N0214</t>
  </si>
  <si>
    <t>Dungloe &amp; Glenties Sewerage Scheme</t>
  </si>
  <si>
    <t>08N0215</t>
  </si>
  <si>
    <t>Bohermeen to Navan Sewerage Scheme</t>
  </si>
  <si>
    <t>08N0216</t>
  </si>
  <si>
    <t>Meath Water Conservation Scheme Phase 2 (Contract 4)</t>
  </si>
  <si>
    <t>08N0217</t>
  </si>
  <si>
    <t>Glenamuck Road North Improvement Scheme, Dublin 18</t>
  </si>
  <si>
    <t>08N0218</t>
  </si>
  <si>
    <t>Ballyroan Churchgrounds, Templeogue</t>
  </si>
  <si>
    <t>08N0219</t>
  </si>
  <si>
    <t>Mount Falcon, Foxford Road, Ballina</t>
  </si>
  <si>
    <t>08N0220</t>
  </si>
  <si>
    <t>Ballyhale, Headford</t>
  </si>
  <si>
    <t>08N0221</t>
  </si>
  <si>
    <t>Templemoyle Church, Athenry, Co. Galway</t>
  </si>
  <si>
    <t>08N0222</t>
  </si>
  <si>
    <t>Chapel Lane, Tuam</t>
  </si>
  <si>
    <t>08N0223</t>
  </si>
  <si>
    <t>Cappeen West</t>
  </si>
  <si>
    <t>08N0224</t>
  </si>
  <si>
    <t>Knockacullen, Belgooly</t>
  </si>
  <si>
    <t>08N0225</t>
  </si>
  <si>
    <t>Waddingstown, Mooncoin, Co. Kilkenny</t>
  </si>
  <si>
    <t>08N0226</t>
  </si>
  <si>
    <t>Raheen, Tuamgraney, Co. Clare</t>
  </si>
  <si>
    <t>08N0227</t>
  </si>
  <si>
    <t>37 Pearse Street, Clonakilty, County Cork</t>
  </si>
  <si>
    <t>08N0228</t>
  </si>
  <si>
    <t>Butcher's Row, Kinsale, Cork</t>
  </si>
  <si>
    <t>08N0229</t>
  </si>
  <si>
    <t>Garryvoe Lower, Ladysbridge, County Cork</t>
  </si>
  <si>
    <t>08N0230</t>
  </si>
  <si>
    <t>Ballynaclogh East, Carrignavar, County Cork</t>
  </si>
  <si>
    <t>08N0231</t>
  </si>
  <si>
    <t>Coolyduff, Carrigrohane, Inniscarra, County Cork</t>
  </si>
  <si>
    <t>08N0232</t>
  </si>
  <si>
    <t>Presentation Convent, Slievekeale Road, Waterford</t>
  </si>
  <si>
    <t>08N0233</t>
  </si>
  <si>
    <t>Castlefarm, Mitchelstown</t>
  </si>
  <si>
    <t>08N0234</t>
  </si>
  <si>
    <t>Osberstown M7/N7 interchange, Naas, County Kildare</t>
  </si>
  <si>
    <t>08N0235</t>
  </si>
  <si>
    <t>Kilmaclasser church &amp; graveyard, Rushbrook, Fahy, Westport</t>
  </si>
  <si>
    <t>08N0236</t>
  </si>
  <si>
    <t>Christ Church, South Main Street, Cork</t>
  </si>
  <si>
    <t>08N0237</t>
  </si>
  <si>
    <t>Castlecor Demesne, Kilbrin</t>
  </si>
  <si>
    <t>08N0238</t>
  </si>
  <si>
    <t>Dromalour, Kanturk, County Cork</t>
  </si>
  <si>
    <t>08N0239</t>
  </si>
  <si>
    <t>Cork Institute of Technology, Bishopstown</t>
  </si>
  <si>
    <t>08N0240</t>
  </si>
  <si>
    <t>Waterford Grouped Towns: Ballyduff East, Kilmeaden, Ardmore,</t>
  </si>
  <si>
    <t>08N0241</t>
  </si>
  <si>
    <t>Lackdotia, Millstreet, Co. Cork</t>
  </si>
  <si>
    <t>08N0242</t>
  </si>
  <si>
    <t>Dunisky, Lissarda, Co. Cork</t>
  </si>
  <si>
    <t>08N0243</t>
  </si>
  <si>
    <t>Laravoolta, Enniskeane, Co. Cork</t>
  </si>
  <si>
    <t>08N0244</t>
  </si>
  <si>
    <t>Lower Glanmire Road, Ballinamought West, Montenotte</t>
  </si>
  <si>
    <t>08N0245</t>
  </si>
  <si>
    <t>Curragh Mountain Windfarm, Millstreet, Co. Cork</t>
  </si>
  <si>
    <t>08N0246</t>
  </si>
  <si>
    <t>5 Church Road, Shesheraghmore, Borrisokane, Co. Tipperary</t>
  </si>
  <si>
    <t>08N0247</t>
  </si>
  <si>
    <t>Mountwilliam, Kilfeakle, Co. Tipperary</t>
  </si>
  <si>
    <t>08N0248</t>
  </si>
  <si>
    <t>6 Dr. Croke Place, Clonmel, Co. Tipperary</t>
  </si>
  <si>
    <t>08N0249</t>
  </si>
  <si>
    <t>Carysfort - Maretimo Stream Improvement, Stillorgan, Blackro</t>
  </si>
  <si>
    <t>08N0250</t>
  </si>
  <si>
    <t>Carrigeensharragh, Clonmel, Co. Tipperary</t>
  </si>
  <si>
    <t>08N0251</t>
  </si>
  <si>
    <t>Borris, Two-Mile-Borris, Co. Tipperary</t>
  </si>
  <si>
    <t>08N0252</t>
  </si>
  <si>
    <t>Coolagh More, Co. Cork</t>
  </si>
  <si>
    <t>08N0253</t>
  </si>
  <si>
    <t>Croaghnacree, Doneraile, Co. Cork</t>
  </si>
  <si>
    <t>08N0254</t>
  </si>
  <si>
    <t>Sarsfields, Templeusque, Glanmire, Co. Cork</t>
  </si>
  <si>
    <t>08N0255</t>
  </si>
  <si>
    <t>Orchard House, Friar St., Kinsale, Co. Cork</t>
  </si>
  <si>
    <t>08N0256</t>
  </si>
  <si>
    <t>Carrigeen, Doneraile, Co. Cork</t>
  </si>
  <si>
    <t>08N0257</t>
  </si>
  <si>
    <t>Reananerree - Ballingeary road improvement</t>
  </si>
  <si>
    <t>08N0258</t>
  </si>
  <si>
    <t>Brittas, Carrickbaggot, Co. Louth</t>
  </si>
  <si>
    <t>08N0259</t>
  </si>
  <si>
    <t>Headford Road, Ballinfoile, Galway</t>
  </si>
  <si>
    <t>08N0260</t>
  </si>
  <si>
    <t>Killalane Pumping station</t>
  </si>
  <si>
    <t>08N0261</t>
  </si>
  <si>
    <t>Balbriggan / Slerries WWTS</t>
  </si>
  <si>
    <t>08N0262</t>
  </si>
  <si>
    <t>Lugawarry, Co. Sligo</t>
  </si>
  <si>
    <t>08N0263</t>
  </si>
  <si>
    <t>Cortial, Kilcurly, Co. Louth</t>
  </si>
  <si>
    <t>08N0264</t>
  </si>
  <si>
    <t>Limerick City Walls</t>
  </si>
  <si>
    <t>08N0265</t>
  </si>
  <si>
    <t>Cumber Lower / Forelacka, Kinnitty, Co. Offaly</t>
  </si>
  <si>
    <t>08N0266</t>
  </si>
  <si>
    <t>Boyounagh Graveyard, Williamstown, Co. Galway</t>
  </si>
  <si>
    <t>08N0267</t>
  </si>
  <si>
    <t>Colpe Cross, Painstown, Drogheda, Co. Louth</t>
  </si>
  <si>
    <t>08N0268</t>
  </si>
  <si>
    <t>Mount Oriel, Collon, Co. Louth</t>
  </si>
  <si>
    <t>08N0269</t>
  </si>
  <si>
    <t>Antony Ryan's Shop, Shop St., Galway</t>
  </si>
  <si>
    <t>08N0270</t>
  </si>
  <si>
    <t>Aghavadden, Fenagh, Co. Leitrim</t>
  </si>
  <si>
    <t>08N0271</t>
  </si>
  <si>
    <t>Templegate Hotel, Ennis, Co. Clare</t>
  </si>
  <si>
    <t>08N0272</t>
  </si>
  <si>
    <t>Castlehill, Ballycroy, Co. Mayo</t>
  </si>
  <si>
    <t>08N0273</t>
  </si>
  <si>
    <t>Dundrum Town Centre, Phase II</t>
  </si>
  <si>
    <t>08N0274</t>
  </si>
  <si>
    <t>hatchery Lane Inistioge</t>
  </si>
  <si>
    <t>08N0275</t>
  </si>
  <si>
    <t>Clonoulty</t>
  </si>
  <si>
    <t>08N0276</t>
  </si>
  <si>
    <t>30 Killarney Rd, Castleisland</t>
  </si>
  <si>
    <t>08N0277</t>
  </si>
  <si>
    <t>28 Killarney Road Castleisland</t>
  </si>
  <si>
    <t>08N0278</t>
  </si>
  <si>
    <t>Cuhig, Lauragh, Killarney</t>
  </si>
  <si>
    <t>08N0279</t>
  </si>
  <si>
    <t>Ladies Strand, Ballybunion</t>
  </si>
  <si>
    <t>08N0280</t>
  </si>
  <si>
    <t>'Beechwood Grove', Gortagass, Kenmare</t>
  </si>
  <si>
    <t>08N0281</t>
  </si>
  <si>
    <t>Leagh, Slatey</t>
  </si>
  <si>
    <t>08N0282</t>
  </si>
  <si>
    <t>Kilkenny Eastern Environs Rd Improv Scheme</t>
  </si>
  <si>
    <t>08N0283</t>
  </si>
  <si>
    <t>Knockmoylan Spoil Storage N9/N10</t>
  </si>
  <si>
    <t>08N0284</t>
  </si>
  <si>
    <t>Ballycullane, Inch</t>
  </si>
  <si>
    <t>08N0285</t>
  </si>
  <si>
    <t>High St, Castlecomer</t>
  </si>
  <si>
    <t>08N0286</t>
  </si>
  <si>
    <t>'Winstons' Kieran St. Kilkenny</t>
  </si>
  <si>
    <t>08N0288</t>
  </si>
  <si>
    <t>Cork Regional Broadband - Carrigaline Network</t>
  </si>
  <si>
    <t>08N0289</t>
  </si>
  <si>
    <t>GAA Pitch, Thomastown Rd, Inistioge</t>
  </si>
  <si>
    <t>08N0290</t>
  </si>
  <si>
    <t>4 Collins Park, Callan</t>
  </si>
  <si>
    <t>08N0291</t>
  </si>
  <si>
    <t>Fair Green, Gowran</t>
  </si>
  <si>
    <t>08N0292</t>
  </si>
  <si>
    <t>Holdensrath</t>
  </si>
  <si>
    <t>08N0294</t>
  </si>
  <si>
    <t>57 Mayors Walk, Waterford</t>
  </si>
  <si>
    <t>08N0295</t>
  </si>
  <si>
    <t>Cruicestown, Platin</t>
  </si>
  <si>
    <t>08N0296</t>
  </si>
  <si>
    <t>8/9 O'Connell Street, Clonmel, Co. Tipperary</t>
  </si>
  <si>
    <t>08N0297</t>
  </si>
  <si>
    <t>Crowinstown, Delvin, Co. Westmeath</t>
  </si>
  <si>
    <t>08N0298</t>
  </si>
  <si>
    <t>The Fairgreen, Townparks Townland, Cavan, Co. Cavan</t>
  </si>
  <si>
    <t>08N0299</t>
  </si>
  <si>
    <t>Advanced Mains Rehabilitation Scheme (1), Connaught St., Ath</t>
  </si>
  <si>
    <t>08N0300</t>
  </si>
  <si>
    <t>Tomard Td., Kilberry, Co. Kildare</t>
  </si>
  <si>
    <t>08N0301</t>
  </si>
  <si>
    <t>Lisdoo, Armagh Road, Dundalk, Co. Louth</t>
  </si>
  <si>
    <t>08N0302</t>
  </si>
  <si>
    <t>Downeen, Rosscarbery, Co. Cork</t>
  </si>
  <si>
    <t>08N0303</t>
  </si>
  <si>
    <t>Marlborough St./Marlborough Place, Dublin 1</t>
  </si>
  <si>
    <t>08N0304</t>
  </si>
  <si>
    <t>Tullynaskeagh, Carrickmacross, Co. Monaghan</t>
  </si>
  <si>
    <t>08N0305</t>
  </si>
  <si>
    <t>31-34 Abbey St. / 42-51 Great Strand St. / Bounded by Byrnes</t>
  </si>
  <si>
    <t>08N0306</t>
  </si>
  <si>
    <t>Gortnacreha Upper, Kilmeedy, Co. Limerick</t>
  </si>
  <si>
    <t>08N0307</t>
  </si>
  <si>
    <t>Marsh Road, Drogheda, Co. Louth</t>
  </si>
  <si>
    <t>08N0308</t>
  </si>
  <si>
    <t>Cloghleigh, Golden, Cashel, Co. Tipperary</t>
  </si>
  <si>
    <t>08N0309</t>
  </si>
  <si>
    <t>Fox's Castle, Co. Waterford</t>
  </si>
  <si>
    <t>08N0310</t>
  </si>
  <si>
    <t>IDA Business Park, Oakpark or Painestown, Co. Carlow</t>
  </si>
  <si>
    <t>08N0311</t>
  </si>
  <si>
    <t>Garryduff, Colligan, Co. Waterford</t>
  </si>
  <si>
    <t>08N0312</t>
  </si>
  <si>
    <t>The Valley, Fethard, Co. Tipperary</t>
  </si>
  <si>
    <t>08N0313</t>
  </si>
  <si>
    <t>Breaffy Road, Castlebar, Co. Mayo</t>
  </si>
  <si>
    <t>08N0314</t>
  </si>
  <si>
    <t>No 9 Henry Street, Galway</t>
  </si>
  <si>
    <t>08N0315</t>
  </si>
  <si>
    <t>Carha and Bofield Group Water Schemes, Ballina, Co. Mayo</t>
  </si>
  <si>
    <t>08N0316</t>
  </si>
  <si>
    <t>Carha Group Water Scheme, Ballina, Co. Mayo</t>
  </si>
  <si>
    <t>08N0317</t>
  </si>
  <si>
    <t>17-31 Main St., Birr, Co. Offaly</t>
  </si>
  <si>
    <t>08N0318</t>
  </si>
  <si>
    <t>River Street, Cloyne, Co. Cork</t>
  </si>
  <si>
    <t>08N0319</t>
  </si>
  <si>
    <t>Gurteenroe &amp; Maghereen townlands, Masseytown, Macroom, Co. C</t>
  </si>
  <si>
    <t>08N0320</t>
  </si>
  <si>
    <t>Damastown Attenuation Pond, Leixlip-Ballycoolin Water Supply</t>
  </si>
  <si>
    <t>08N0321</t>
  </si>
  <si>
    <t>Maryborough St./Barrow St., Graiguecullen, Co. Carlow</t>
  </si>
  <si>
    <t>08N0322</t>
  </si>
  <si>
    <t>Abbey Wall Survey Feb 2008, Abbey St. Car Park, Wicklow Town</t>
  </si>
  <si>
    <t>08N0323</t>
  </si>
  <si>
    <t>Abbey Wall Survey Mar 2008, Abbey St. Car Park, Wicklow To</t>
  </si>
  <si>
    <t>08N0324</t>
  </si>
  <si>
    <t>Survey of Sections of City Wall of Dublin, Co. Dublin</t>
  </si>
  <si>
    <t>08N0325</t>
  </si>
  <si>
    <t>Carlow Arts Centre, St. Patrick's College, College St., Carl</t>
  </si>
  <si>
    <t>08N0326</t>
  </si>
  <si>
    <t>Farrangarret townland, Ardmore, Co. Waterford</t>
  </si>
  <si>
    <t>08N0327</t>
  </si>
  <si>
    <t>Westmeath, Mullingar Flood Relief Scheme</t>
  </si>
  <si>
    <t>08N0328</t>
  </si>
  <si>
    <t>08N0329</t>
  </si>
  <si>
    <t>Balbriggan/Skerries WWTS Improvement, Co. Dublin</t>
  </si>
  <si>
    <t>08N0330</t>
  </si>
  <si>
    <t>Sewerage Scheme, Ardmore, Co. Waterford</t>
  </si>
  <si>
    <t>08N0331</t>
  </si>
  <si>
    <t>Sewerage Scheme, Tallow, Co. Waterford</t>
  </si>
  <si>
    <t>08N0332</t>
  </si>
  <si>
    <t>Cloonlusk</t>
  </si>
  <si>
    <t>08N0333</t>
  </si>
  <si>
    <t>Sky Road, Clifden</t>
  </si>
  <si>
    <t>08N0335</t>
  </si>
  <si>
    <t>Kilcummin</t>
  </si>
  <si>
    <t>08N0336</t>
  </si>
  <si>
    <t>Tullamore Town Centre</t>
  </si>
  <si>
    <t>08N0337</t>
  </si>
  <si>
    <t>Corralough</t>
  </si>
  <si>
    <t>08N0338</t>
  </si>
  <si>
    <t>Clooncurry &amp; Loughboy</t>
  </si>
  <si>
    <t>08N0339</t>
  </si>
  <si>
    <t>Rausakeera South</t>
  </si>
  <si>
    <t>08N0340</t>
  </si>
  <si>
    <t>08N0341</t>
  </si>
  <si>
    <t>Glennascaul</t>
  </si>
  <si>
    <t>08N0342</t>
  </si>
  <si>
    <t>Edenderry</t>
  </si>
  <si>
    <t>08N0343</t>
  </si>
  <si>
    <t>Tullagh Upper, Loughrea</t>
  </si>
  <si>
    <t>08N0344</t>
  </si>
  <si>
    <t>Aughrim</t>
  </si>
  <si>
    <t>08N0345</t>
  </si>
  <si>
    <t>Kilmore</t>
  </si>
  <si>
    <t>08N0346</t>
  </si>
  <si>
    <t>7 Cross Street, Galway</t>
  </si>
  <si>
    <t>08N0347</t>
  </si>
  <si>
    <t>Ballyheane</t>
  </si>
  <si>
    <t>08N0383</t>
  </si>
  <si>
    <t>Tipperary, Cashel City Walls</t>
  </si>
  <si>
    <t>08N0384</t>
  </si>
  <si>
    <t>Tipperary, Dovea</t>
  </si>
  <si>
    <t>08N0385</t>
  </si>
  <si>
    <t>Cork, Mallow, Copsetown Abbey</t>
  </si>
  <si>
    <t>08N0386</t>
  </si>
  <si>
    <t>Castle Inn, Fethard, Co. Tipperary</t>
  </si>
  <si>
    <t>08N0387</t>
  </si>
  <si>
    <t>30 The Mall, Tralee, Co. Kerry</t>
  </si>
  <si>
    <t>08N0388</t>
  </si>
  <si>
    <t>20-22 Vicar St., Kilkenny, Co. Kilkenny</t>
  </si>
  <si>
    <t>08N0389</t>
  </si>
  <si>
    <t>Fort Camden (Fort Meagher), Cork Harbour, Co. Cork</t>
  </si>
  <si>
    <t>08N0390</t>
  </si>
  <si>
    <t>Royal Gunpowder Mills &amp; Regional Park, Ballincollig, Co. Cor</t>
  </si>
  <si>
    <t>08N0391</t>
  </si>
  <si>
    <t>South Leitrim Sewerage Schemes, Co. Leitrim</t>
  </si>
  <si>
    <t>09N0001</t>
  </si>
  <si>
    <t>Cahermurphy,Co.Clare</t>
  </si>
  <si>
    <t>09N0002</t>
  </si>
  <si>
    <t>Ennis-Athenry Railway Line,Clare and Galway</t>
  </si>
  <si>
    <t>09N0003</t>
  </si>
  <si>
    <t>Drilling Ltd,Costelloe,Connemara,Co.Galway</t>
  </si>
  <si>
    <t>09N0004</t>
  </si>
  <si>
    <t>Ennis-Athenry Line Clare and Galway</t>
  </si>
  <si>
    <t>09N0005</t>
  </si>
  <si>
    <t>Coonagh-Knockalisheen Road,Limerick</t>
  </si>
  <si>
    <t>09N0006</t>
  </si>
  <si>
    <t>Ennis-Athenry Line Clare and Galway,Whytes Crossing</t>
  </si>
  <si>
    <t>09N0007</t>
  </si>
  <si>
    <t>Ennis-Athenry Railwayline Clare and Galway</t>
  </si>
  <si>
    <t>09N0008</t>
  </si>
  <si>
    <t>09N0009</t>
  </si>
  <si>
    <t>Longford,Ballymahon Regional Water Supply Scheme</t>
  </si>
  <si>
    <t>09N0010</t>
  </si>
  <si>
    <t>N9/N10 Kilcullen to Waterford,Dunkitt to Knocktopher,Gorrue,</t>
  </si>
  <si>
    <t>09N0011</t>
  </si>
  <si>
    <t>Ennis Northern Inner Relief Road</t>
  </si>
  <si>
    <t>09N0012</t>
  </si>
  <si>
    <t>Newtownmountkennedy and Kilcoole</t>
  </si>
  <si>
    <t>09N0013</t>
  </si>
  <si>
    <t>West Wicklow,Co.Wicklow</t>
  </si>
  <si>
    <t>09N0014</t>
  </si>
  <si>
    <t>Mccurtain Street,Canal Avenue,Mullingar,Co.Westmeath</t>
  </si>
  <si>
    <t>09N0015</t>
  </si>
  <si>
    <t>Ballindine,Co.Mayo</t>
  </si>
  <si>
    <t>09N0016</t>
  </si>
  <si>
    <t>Kilcarne to Carn Hill,Co.Meath</t>
  </si>
  <si>
    <t>09N0017</t>
  </si>
  <si>
    <t>Knocknashee,Boyle,Co.Roscommon</t>
  </si>
  <si>
    <t>09N0018</t>
  </si>
  <si>
    <t>Prucklish,Co.Longford</t>
  </si>
  <si>
    <t>09N0019</t>
  </si>
  <si>
    <t>Quay Wall,Cappoquin,Co.Waterford</t>
  </si>
  <si>
    <t>09N0021</t>
  </si>
  <si>
    <t>St. Mary's Square, Athlone</t>
  </si>
  <si>
    <t>09N0022</t>
  </si>
  <si>
    <t>Baltracey, Donadea</t>
  </si>
  <si>
    <t>09N0023</t>
  </si>
  <si>
    <t>Rathcoffey North</t>
  </si>
  <si>
    <t>09N0024</t>
  </si>
  <si>
    <t>McCaurtain ST. / Canal Ave., Mullingar</t>
  </si>
  <si>
    <t>09N0025</t>
  </si>
  <si>
    <t>Bearnafunishin</t>
  </si>
  <si>
    <t>09N0026</t>
  </si>
  <si>
    <t>09N0027</t>
  </si>
  <si>
    <t>Knockshanbally</t>
  </si>
  <si>
    <t>09N0028</t>
  </si>
  <si>
    <t>Rockhill West</t>
  </si>
  <si>
    <t>09N0029</t>
  </si>
  <si>
    <t>Glentane</t>
  </si>
  <si>
    <t>09N0030</t>
  </si>
  <si>
    <t>Chaffpool</t>
  </si>
  <si>
    <t>09N0031</t>
  </si>
  <si>
    <t>Rangue</t>
  </si>
  <si>
    <t>09N0032</t>
  </si>
  <si>
    <t>Edenderry Road</t>
  </si>
  <si>
    <t>09N0033</t>
  </si>
  <si>
    <t>Garrycastle</t>
  </si>
  <si>
    <t>09N0034</t>
  </si>
  <si>
    <t>St. Johns, Kill</t>
  </si>
  <si>
    <t>09N0035</t>
  </si>
  <si>
    <t>'Fitzpatricks' Market Square / Firehouse Lane (plan ref 09/9</t>
  </si>
  <si>
    <t>09N0036</t>
  </si>
  <si>
    <t>Robinstown Link Road (Phase 2)</t>
  </si>
  <si>
    <t>09N0037</t>
  </si>
  <si>
    <t>IDA Business Park, Garrycastle</t>
  </si>
  <si>
    <t>09N0038</t>
  </si>
  <si>
    <t>Greatmeadow</t>
  </si>
  <si>
    <t>09N0039</t>
  </si>
  <si>
    <t>Ballynafagh, Prosperous</t>
  </si>
  <si>
    <t>09N0040</t>
  </si>
  <si>
    <t>Rindoon,Warren, Co. Roscommon</t>
  </si>
  <si>
    <t>09N0041</t>
  </si>
  <si>
    <t>Toberpatrick, Cornacullew</t>
  </si>
  <si>
    <t>09N0042</t>
  </si>
  <si>
    <t>Shore Road, Rathmelton (Plan ref: 04/7129 &amp; 04/7358)</t>
  </si>
  <si>
    <t>09N0043</t>
  </si>
  <si>
    <t>Walsh's Hill, The Curragh, Co. Kildare</t>
  </si>
  <si>
    <t>09N0044</t>
  </si>
  <si>
    <t>Cradocktown North</t>
  </si>
  <si>
    <t>09N0045</t>
  </si>
  <si>
    <t>Robinstown Link Road (Phase 3)</t>
  </si>
  <si>
    <t>09N0046</t>
  </si>
  <si>
    <t>St. Mary's Square, Athlone (plan ref: 06/3152)</t>
  </si>
  <si>
    <t>09N0047</t>
  </si>
  <si>
    <t>St. Patrick's College, Maynooth (library ext.)</t>
  </si>
  <si>
    <t>09N0048</t>
  </si>
  <si>
    <t>Garda Station, College St., Mullingar</t>
  </si>
  <si>
    <t>09N0049</t>
  </si>
  <si>
    <t>Dodder River</t>
  </si>
  <si>
    <t>09N0050</t>
  </si>
  <si>
    <t>09N0051</t>
  </si>
  <si>
    <t>Castlebrown, Clane</t>
  </si>
  <si>
    <t>09N0052</t>
  </si>
  <si>
    <t>Wexford Villages Sewerage Scheme: Duncannon, Duncormick?</t>
  </si>
  <si>
    <t>09N0053</t>
  </si>
  <si>
    <t>Shanvallyard, Ballinrobe</t>
  </si>
  <si>
    <t>09N0054</t>
  </si>
  <si>
    <t>Coologe, Fivealley</t>
  </si>
  <si>
    <t>09N0055</t>
  </si>
  <si>
    <t>Dooleeg More, Bellacorrick</t>
  </si>
  <si>
    <t>09N0056</t>
  </si>
  <si>
    <t>Roo</t>
  </si>
  <si>
    <t>09N0057</t>
  </si>
  <si>
    <t>Boyle Railway Station (plan refs: 08-1492 &amp; 09-665)</t>
  </si>
  <si>
    <t>09N0058</t>
  </si>
  <si>
    <t>Carranstown</t>
  </si>
  <si>
    <t>09N0060</t>
  </si>
  <si>
    <t>Athgarvan Road, Walshestown (plan ref: 09/1020)</t>
  </si>
  <si>
    <t>09N0061</t>
  </si>
  <si>
    <t>Chapel Street, Swinford</t>
  </si>
  <si>
    <t>09N0062</t>
  </si>
  <si>
    <t>Dooleeg More, Bellacorick</t>
  </si>
  <si>
    <t>09N0063</t>
  </si>
  <si>
    <t>University Hospital, Townparks, Galway</t>
  </si>
  <si>
    <t>09N0064</t>
  </si>
  <si>
    <t>Killian</t>
  </si>
  <si>
    <t>09N0065</t>
  </si>
  <si>
    <t>Smear, Aughnacliffe</t>
  </si>
  <si>
    <t>09N0066</t>
  </si>
  <si>
    <t>Ballymore Eustace Sewerage Scheme</t>
  </si>
  <si>
    <t>09N0067</t>
  </si>
  <si>
    <t>Delvin Sewerage Scheme</t>
  </si>
  <si>
    <t>09N0068</t>
  </si>
  <si>
    <t>Slieve Callan</t>
  </si>
  <si>
    <t>09N0069</t>
  </si>
  <si>
    <t>Lisbarreen Bodyke</t>
  </si>
  <si>
    <t>09N0070</t>
  </si>
  <si>
    <t>Tullamore Rd., Kilbeggan (plan ref: 08-4158)</t>
  </si>
  <si>
    <t>09N0071</t>
  </si>
  <si>
    <t>Liskelly, Kilnahown GWS, Aughrim</t>
  </si>
  <si>
    <t>09N0072</t>
  </si>
  <si>
    <t>Carrighill Lower, Kilcullen, Co. kildare (plan ref: 09/754)</t>
  </si>
  <si>
    <t>09N0073</t>
  </si>
  <si>
    <t>Creggduff Group Water Scheme, Ballinrobe</t>
  </si>
  <si>
    <t>09N0074</t>
  </si>
  <si>
    <t>No. 8 Riverside, Foxford, Co. Mayo</t>
  </si>
  <si>
    <t>09N0075</t>
  </si>
  <si>
    <t>Montiagh South</t>
  </si>
  <si>
    <t>09N0076</t>
  </si>
  <si>
    <t>Church Street, Athenry</t>
  </si>
  <si>
    <t>09N0077</t>
  </si>
  <si>
    <t>34 Upper Abbeygate Street, Galway</t>
  </si>
  <si>
    <t>09N0078</t>
  </si>
  <si>
    <t>Raheen Barr &amp; Derrynadivva</t>
  </si>
  <si>
    <t>09N0079</t>
  </si>
  <si>
    <t>Galway Mayo Institute of Technology, Castlebar</t>
  </si>
  <si>
    <t>09N0080</t>
  </si>
  <si>
    <t>Carrownlisheen, Inis Me in, Aran Islands</t>
  </si>
  <si>
    <t>09N0081</t>
  </si>
  <si>
    <t>Gort-Kilcolgan 38KV line, Co. Galway</t>
  </si>
  <si>
    <t>09N0082</t>
  </si>
  <si>
    <t>09N0083</t>
  </si>
  <si>
    <t>Cathedral of the Assumption, Tuam</t>
  </si>
  <si>
    <t>09N0084</t>
  </si>
  <si>
    <t>Rockhouse, Kilmacsimon, Co. Cork</t>
  </si>
  <si>
    <t>09N0085</t>
  </si>
  <si>
    <t>15 Lower Merchants Road, Galway</t>
  </si>
  <si>
    <t>09N0087</t>
  </si>
  <si>
    <t>Gorteenmacnamara, Cahersherkin, Co. Clare</t>
  </si>
  <si>
    <t>09N0088</t>
  </si>
  <si>
    <t>Athenry Northern ring road</t>
  </si>
  <si>
    <t>09N0089</t>
  </si>
  <si>
    <t>Killowen, Blarney, County Cork</t>
  </si>
  <si>
    <t>09N0090</t>
  </si>
  <si>
    <t>Cahershaughnessy, Ennis, Co. Clare</t>
  </si>
  <si>
    <t>09N0091</t>
  </si>
  <si>
    <t>N2 Clontibret - Castleblayney realignment road</t>
  </si>
  <si>
    <t>09N0092</t>
  </si>
  <si>
    <t>Ballingeary and pipeworks for Cork Western Bundle WWTP#s</t>
  </si>
  <si>
    <t>09N0093</t>
  </si>
  <si>
    <t>Rathfelane, Co. Cork</t>
  </si>
  <si>
    <t>09N0094</t>
  </si>
  <si>
    <t>Ballysteen, Co. Limerick</t>
  </si>
  <si>
    <t>09N0095</t>
  </si>
  <si>
    <t>Knockanour, Turlough, Co. Mayo</t>
  </si>
  <si>
    <t>09N0096</t>
  </si>
  <si>
    <t>Drumquin, Barefield, Co. Clarre</t>
  </si>
  <si>
    <t>09N0097</t>
  </si>
  <si>
    <t>St. Mary's Hospital, Knockaphunta, Castlebar, Co. Mayo</t>
  </si>
  <si>
    <t>09N0098</t>
  </si>
  <si>
    <t>Coonagh-Knockalisheen Distributor Road</t>
  </si>
  <si>
    <t>09N0099</t>
  </si>
  <si>
    <t>Fitz's Cross, Doolin, Co. Clare</t>
  </si>
  <si>
    <t>09N0100</t>
  </si>
  <si>
    <t>River Fergus Lower (Ennis)</t>
  </si>
  <si>
    <t>09N0101</t>
  </si>
  <si>
    <t>Croghan, Daingean, Co. Offaly (plan ref: 04/1522)</t>
  </si>
  <si>
    <t>09N0102</t>
  </si>
  <si>
    <t>Newtownmountkennedy &amp; Kilcoole WSS</t>
  </si>
  <si>
    <t>09N0103</t>
  </si>
  <si>
    <t>Proposed Credit Union Site, Main St., Cliften</t>
  </si>
  <si>
    <t>09N0104</t>
  </si>
  <si>
    <t>Ballydonohoe, Kilmaley, Co. Clare (Forestry)</t>
  </si>
  <si>
    <t>09N0105</t>
  </si>
  <si>
    <t>Prucklish</t>
  </si>
  <si>
    <t>09N0106</t>
  </si>
  <si>
    <t>Claregalway</t>
  </si>
  <si>
    <t>09N0107</t>
  </si>
  <si>
    <t>Back Lane, Castle Hill, Carlingford</t>
  </si>
  <si>
    <t>09N0108</t>
  </si>
  <si>
    <t>09N0109</t>
  </si>
  <si>
    <t>09N0110</t>
  </si>
  <si>
    <t>Tobermurry, Balla, Co. Mayo</t>
  </si>
  <si>
    <t>09N0111</t>
  </si>
  <si>
    <t>13 Sandycove Road, Sandycove, Co. Dublin</t>
  </si>
  <si>
    <t>09N0112</t>
  </si>
  <si>
    <t>Abbey St. / Watson's Lane, Ballinrobe, Co. Mayo</t>
  </si>
  <si>
    <t>09N0113</t>
  </si>
  <si>
    <t>Dooary, Ballyroan, Co. Laois</t>
  </si>
  <si>
    <t>09N0114</t>
  </si>
  <si>
    <t>Kernanstown, Pollerton Big &amp; Ballynakillbeg</t>
  </si>
  <si>
    <t>09N0115</t>
  </si>
  <si>
    <t>Glencolmcille Sewerage Scheme</t>
  </si>
  <si>
    <t>09N0116</t>
  </si>
  <si>
    <t>Fivemilebourne / Leckaun water scheme</t>
  </si>
  <si>
    <t>09N0117</t>
  </si>
  <si>
    <t>Kilsellagh</t>
  </si>
  <si>
    <t>09N0118</t>
  </si>
  <si>
    <t>Spenser Dock</t>
  </si>
  <si>
    <t>09N0119</t>
  </si>
  <si>
    <t>Monaghan Town</t>
  </si>
  <si>
    <t>09N0120</t>
  </si>
  <si>
    <t>Monasteredan Td., Monasteredan Village</t>
  </si>
  <si>
    <t>09N0121</t>
  </si>
  <si>
    <t>Briskagh, Co. Limerick</t>
  </si>
  <si>
    <t>09N0122</t>
  </si>
  <si>
    <t>LSU School, Banagher, Co. Offaly</t>
  </si>
  <si>
    <t>09N0123</t>
  </si>
  <si>
    <t>Killeen, Swinford, Co. Mayo</t>
  </si>
  <si>
    <t>09N0124</t>
  </si>
  <si>
    <t>Ols Schoolhouse, Back Lane, Carlingford, Co. Louth</t>
  </si>
  <si>
    <t>09N0125</t>
  </si>
  <si>
    <t>Fearmore, Eyrecourt, Co. Galway</t>
  </si>
  <si>
    <t>09N0126</t>
  </si>
  <si>
    <t>Ard na Gaoithe, Cong Forest, Cong, Co. Galway</t>
  </si>
  <si>
    <t>09N0127</t>
  </si>
  <si>
    <t>09N0128</t>
  </si>
  <si>
    <t>Ballynameagh, Coole, Co. Westmeath</t>
  </si>
  <si>
    <t>09N0129</t>
  </si>
  <si>
    <t>Derrybeg, Tullamore, Co. Offaly</t>
  </si>
  <si>
    <t>09N0130</t>
  </si>
  <si>
    <t>Knockawillin, Co. Cork</t>
  </si>
  <si>
    <t>09N0131</t>
  </si>
  <si>
    <t>Lissatunny, Nenagh</t>
  </si>
  <si>
    <t>09N0132</t>
  </si>
  <si>
    <t>Killuran Graveyard, O'Callaghan Mills, Co. Clare</t>
  </si>
  <si>
    <t>09N0133</t>
  </si>
  <si>
    <t>Fairgreen, Barrack St., Abbeyland South, Dunmore, Co. Galway</t>
  </si>
  <si>
    <t>09N0134</t>
  </si>
  <si>
    <t>Castle Field, Carrowhubbock South, Enniscrone, Co. Sligo</t>
  </si>
  <si>
    <t>09N0135</t>
  </si>
  <si>
    <t>N7 Castletown to Nenagh Improvement Scheme</t>
  </si>
  <si>
    <t>09N0136</t>
  </si>
  <si>
    <t>09N0137</t>
  </si>
  <si>
    <t>Muingnaminnane</t>
  </si>
  <si>
    <t>09N0138</t>
  </si>
  <si>
    <t>Lissava, Cahir</t>
  </si>
  <si>
    <t>09N0139</t>
  </si>
  <si>
    <t>Business Park Leggetsrath East</t>
  </si>
  <si>
    <t>09N0140</t>
  </si>
  <si>
    <t>Dangan, Thomastown</t>
  </si>
  <si>
    <t>09N0141</t>
  </si>
  <si>
    <t>Knockgraffon, Cahir</t>
  </si>
  <si>
    <t>09N0142</t>
  </si>
  <si>
    <t>09N0143</t>
  </si>
  <si>
    <t>Ballygriffen, Golden</t>
  </si>
  <si>
    <t>09N0144</t>
  </si>
  <si>
    <t>Caheracruttera, Inch</t>
  </si>
  <si>
    <t>09N0145</t>
  </si>
  <si>
    <t>Kilnacourt House, Portarlington</t>
  </si>
  <si>
    <t>09N0146</t>
  </si>
  <si>
    <t>Collorus, Lauragh</t>
  </si>
  <si>
    <t>09N0147</t>
  </si>
  <si>
    <t>Brocka, Ballyfin, Co. Laois</t>
  </si>
  <si>
    <t>09N0148</t>
  </si>
  <si>
    <t>Great Blasket</t>
  </si>
  <si>
    <t>09N0149</t>
  </si>
  <si>
    <t>Bromore West, Ballybunion</t>
  </si>
  <si>
    <t>09N0150</t>
  </si>
  <si>
    <t>Harristown, Rathdowney</t>
  </si>
  <si>
    <t>09N0151</t>
  </si>
  <si>
    <t>Timahoe</t>
  </si>
  <si>
    <t>09N0152</t>
  </si>
  <si>
    <t>Caheracruttera</t>
  </si>
  <si>
    <t>09N0153</t>
  </si>
  <si>
    <t>Dromineer, North Tipperary</t>
  </si>
  <si>
    <t>09N0154</t>
  </si>
  <si>
    <t>Carrowkeale, Newport, Tipperary</t>
  </si>
  <si>
    <t>09N0155</t>
  </si>
  <si>
    <t>BNM bogs</t>
  </si>
  <si>
    <t>09N0156</t>
  </si>
  <si>
    <t>Ballymagarvey village</t>
  </si>
  <si>
    <t>09N0157</t>
  </si>
  <si>
    <t>Milltown, Mulhussey</t>
  </si>
  <si>
    <t>09N0158</t>
  </si>
  <si>
    <t>Advanced Mains Rehabilitation Scheme (1), Duleek, Co. Meath</t>
  </si>
  <si>
    <t>09N0159</t>
  </si>
  <si>
    <t>Athy School, Tomard, Co. Kildare</t>
  </si>
  <si>
    <t>09N0160</t>
  </si>
  <si>
    <t>09N0161</t>
  </si>
  <si>
    <t>Stanhope St. Convent Primary School, Manor St., Dublin 7</t>
  </si>
  <si>
    <t>09N0162</t>
  </si>
  <si>
    <t>Tieraclea Lower, Tarbert, Co. Kerry</t>
  </si>
  <si>
    <t>09N0163</t>
  </si>
  <si>
    <t>Sheephouse, Co. Meath</t>
  </si>
  <si>
    <t>09N0164</t>
  </si>
  <si>
    <t>N52 R163 Link Road, Kells, Co. Meath</t>
  </si>
  <si>
    <t>09N0165</t>
  </si>
  <si>
    <t>Stoneparks, Co. Sligo</t>
  </si>
  <si>
    <t>09N0166</t>
  </si>
  <si>
    <t>East Yard, Castletown House, Celbridge, Co. Kildare</t>
  </si>
  <si>
    <t>09N0167</t>
  </si>
  <si>
    <t>Main St., Athboy, Co. Meath</t>
  </si>
  <si>
    <t>09N0168</t>
  </si>
  <si>
    <t>ME Waste Water Collection Scheme, DBO Boyne Canal Crossing,</t>
  </si>
  <si>
    <t>09N0169</t>
  </si>
  <si>
    <t>Moleen Esker, Ardan, Ballycowan, Kilbride, Co. Offaly</t>
  </si>
  <si>
    <t>09N0170</t>
  </si>
  <si>
    <t>Tholsel Street, Carlingford, Co. Louth</t>
  </si>
  <si>
    <t>09N0171</t>
  </si>
  <si>
    <t>09N0172</t>
  </si>
  <si>
    <t>Blackwater &amp; Boora Bogs (GA, OF, RO, WM)</t>
  </si>
  <si>
    <t>09N0173</t>
  </si>
  <si>
    <t>Knockanour</t>
  </si>
  <si>
    <t>09N0174</t>
  </si>
  <si>
    <t>Drumsleed, Ballycroy</t>
  </si>
  <si>
    <t>09N0175</t>
  </si>
  <si>
    <t>09N0176</t>
  </si>
  <si>
    <t>Main Street, Loughrea</t>
  </si>
  <si>
    <t>09N0177</t>
  </si>
  <si>
    <t>Francis Street</t>
  </si>
  <si>
    <t>09N0178</t>
  </si>
  <si>
    <t>Laghtonora</t>
  </si>
  <si>
    <t>09N0179</t>
  </si>
  <si>
    <t>Galway Docks</t>
  </si>
  <si>
    <t>09N0180</t>
  </si>
  <si>
    <t>09N0196</t>
  </si>
  <si>
    <t>Galway, Sceirde Rocks, Moyrus Bay</t>
  </si>
  <si>
    <t>10N0001</t>
  </si>
  <si>
    <t>Hollybrook House, Harristown, Brannockstown</t>
  </si>
  <si>
    <t>10N0002</t>
  </si>
  <si>
    <t>Dunmurraghill, Co. Kildare (plan ref: 09/1024)</t>
  </si>
  <si>
    <t>10N0003</t>
  </si>
  <si>
    <t>Castlelands &amp; Grange, Tulsk, Co. Roscommon</t>
  </si>
  <si>
    <t>10N0004</t>
  </si>
  <si>
    <t>Moneylea, Tulsk (plan ref: 05/1442)</t>
  </si>
  <si>
    <t>10N0005</t>
  </si>
  <si>
    <t>Knocknashee, Boyle GAA</t>
  </si>
  <si>
    <t>10N0006</t>
  </si>
  <si>
    <t>Main St. North, Naas, Co Kildare (Superquinn site)</t>
  </si>
  <si>
    <t>10N0007</t>
  </si>
  <si>
    <t>Tubberpatrick</t>
  </si>
  <si>
    <t>10N0008</t>
  </si>
  <si>
    <t>Lisbaleely</t>
  </si>
  <si>
    <t>10N0009</t>
  </si>
  <si>
    <t>Willoughby's Hardware, Monasterevin</t>
  </si>
  <si>
    <t>10N0010</t>
  </si>
  <si>
    <t>Portloman, Lough Owel, Co. Westmeath</t>
  </si>
  <si>
    <t>10N0011</t>
  </si>
  <si>
    <t>Monaghan Barracks, Knockaconny</t>
  </si>
  <si>
    <t>10N0012</t>
  </si>
  <si>
    <t>Gortaficka</t>
  </si>
  <si>
    <t>10N0016</t>
  </si>
  <si>
    <t>Custume Place, Bridge St., Athlone</t>
  </si>
  <si>
    <t>10N0017</t>
  </si>
  <si>
    <t>Woodhouse Windfarm, Co. Waterford</t>
  </si>
  <si>
    <t>10N0019</t>
  </si>
  <si>
    <t>Tuam Town Water Supply</t>
  </si>
  <si>
    <t>10N0020</t>
  </si>
  <si>
    <t>Ballyshannon Water Supply Scheme</t>
  </si>
  <si>
    <t>10N0021</t>
  </si>
  <si>
    <t>Robinstown Link Road (Phase 4 - Final Phase)</t>
  </si>
  <si>
    <t>10N0022</t>
  </si>
  <si>
    <t>Meath Water Conservation Scheme (Phase 2) Contract 7</t>
  </si>
  <si>
    <t>10N0023</t>
  </si>
  <si>
    <t>Four Mile House, Rathmore</t>
  </si>
  <si>
    <t>10N0024</t>
  </si>
  <si>
    <t>Dublin and Meath Electric connector</t>
  </si>
  <si>
    <t>10N0025</t>
  </si>
  <si>
    <t>Lowtown</t>
  </si>
  <si>
    <t>10N0026</t>
  </si>
  <si>
    <t>Eskeromullacaun</t>
  </si>
  <si>
    <t>10N0027</t>
  </si>
  <si>
    <t>Waterford city</t>
  </si>
  <si>
    <t>10N0028</t>
  </si>
  <si>
    <t>Aillebaun</t>
  </si>
  <si>
    <t>10N0029</t>
  </si>
  <si>
    <t>Killernan/Doorath</t>
  </si>
  <si>
    <t>10N0030</t>
  </si>
  <si>
    <t>Churchfield Upper, Tourmakeady</t>
  </si>
  <si>
    <t>10N0031</t>
  </si>
  <si>
    <t>Treanbaun</t>
  </si>
  <si>
    <t>10N0032</t>
  </si>
  <si>
    <t>Maumeen</t>
  </si>
  <si>
    <t>10N0033</t>
  </si>
  <si>
    <t>Coollisduff, Kilmaine</t>
  </si>
  <si>
    <t>10N0034</t>
  </si>
  <si>
    <t>Drumnaslooeen, Manulla</t>
  </si>
  <si>
    <t>10N0035</t>
  </si>
  <si>
    <t>Edenderry sewerage scheme (phase 1)</t>
  </si>
  <si>
    <t>10N0036</t>
  </si>
  <si>
    <t>'Millers Weir', Blackrath, Athgarvan, Co. Kildare</t>
  </si>
  <si>
    <t>10N0037</t>
  </si>
  <si>
    <t>Hoppinsrea &amp; Cullenagh, South Tipperary</t>
  </si>
  <si>
    <t>10N0038</t>
  </si>
  <si>
    <t>Edenderry Sewerage</t>
  </si>
  <si>
    <t>10N0039</t>
  </si>
  <si>
    <t>10N0040</t>
  </si>
  <si>
    <t>Meelick, Killala, Co. Mayo</t>
  </si>
  <si>
    <t>10N0041</t>
  </si>
  <si>
    <t>Kildaree, Crossmolina, Co. Mayo</t>
  </si>
  <si>
    <t>10N0042</t>
  </si>
  <si>
    <t>10N0043</t>
  </si>
  <si>
    <t>Knockrower East, Co. Kerry</t>
  </si>
  <si>
    <t>10N0044</t>
  </si>
  <si>
    <t>Neigham Castle, Co. Kilkenny</t>
  </si>
  <si>
    <t>10N0045</t>
  </si>
  <si>
    <t>St. Mary's Church, Church St., Athlone, Co. Westmeath</t>
  </si>
  <si>
    <t>10N0046</t>
  </si>
  <si>
    <t>Annabella</t>
  </si>
  <si>
    <t>10N0047</t>
  </si>
  <si>
    <t>Southgreen</t>
  </si>
  <si>
    <t>10N0048</t>
  </si>
  <si>
    <t>10N0049</t>
  </si>
  <si>
    <t>10N0050</t>
  </si>
  <si>
    <t>St. Louis Secondary School, Castletown, Dundalk, Co. Louth</t>
  </si>
  <si>
    <t>10N0051</t>
  </si>
  <si>
    <t>Srahyconigaun, Crossmolina, Co. Mayo</t>
  </si>
  <si>
    <t>10N0052</t>
  </si>
  <si>
    <t>Donaguile, Castlecomber, Co. Kilkenny</t>
  </si>
  <si>
    <t>10N0053</t>
  </si>
  <si>
    <t>Tarbert</t>
  </si>
  <si>
    <t>10N0054</t>
  </si>
  <si>
    <t>Churchtown</t>
  </si>
  <si>
    <t>10N0055</t>
  </si>
  <si>
    <t>Big Street, Termonfeckin, Co. Louth</t>
  </si>
  <si>
    <t>10N0056</t>
  </si>
  <si>
    <t>Sacred Heart Church, Kilmainham Wood, Kells, Co. Meath</t>
  </si>
  <si>
    <t>10N0057</t>
  </si>
  <si>
    <t>St. Patrick's College, Maynooth, Co. Kildare</t>
  </si>
  <si>
    <t>10N0059</t>
  </si>
  <si>
    <t>10N0061</t>
  </si>
  <si>
    <t>Ballyhest West</t>
  </si>
  <si>
    <t>10N0062</t>
  </si>
  <si>
    <t>Killimor</t>
  </si>
  <si>
    <t>10N0063</t>
  </si>
  <si>
    <t>Bohermore Park, Galway</t>
  </si>
  <si>
    <t>10N0064</t>
  </si>
  <si>
    <t>Col iste Iogn id, Sea Road, Galway</t>
  </si>
  <si>
    <t>10N0065</t>
  </si>
  <si>
    <t>Knockbrack, Westport</t>
  </si>
  <si>
    <t>10N0066</t>
  </si>
  <si>
    <t>Shannon Harbour</t>
  </si>
  <si>
    <t>10N0067</t>
  </si>
  <si>
    <t>Garraun South</t>
  </si>
  <si>
    <t>10N0069</t>
  </si>
  <si>
    <t>New Square Trinity College</t>
  </si>
  <si>
    <t>10N0072</t>
  </si>
  <si>
    <t>O'Sullivan's Hotel, The Square, Gort</t>
  </si>
  <si>
    <t>10N0073</t>
  </si>
  <si>
    <t>Moat, Balla</t>
  </si>
  <si>
    <t>10N0074</t>
  </si>
  <si>
    <t>Barna Gardens, Barna</t>
  </si>
  <si>
    <t>10N0075</t>
  </si>
  <si>
    <t>Ballinfoile, Headford Road</t>
  </si>
  <si>
    <t>10N0076</t>
  </si>
  <si>
    <t>Barroosky, Glenamoy</t>
  </si>
  <si>
    <t>10N0077</t>
  </si>
  <si>
    <t>Terryglass harbour, Lough Derg</t>
  </si>
  <si>
    <t>10N0078</t>
  </si>
  <si>
    <t>Ballintra, Inishkeen, Co. Monaghan</t>
  </si>
  <si>
    <t>10N0079</t>
  </si>
  <si>
    <t>Tullyvaragh Lower, Castleblaney, Co. Monaghan</t>
  </si>
  <si>
    <t>10N0080</t>
  </si>
  <si>
    <t>N5 Ballaghaderreen Bypass - Architectural Survey</t>
  </si>
  <si>
    <t>10N0081</t>
  </si>
  <si>
    <t>Fermoyle, Emlaghmore, Ballinskelligs</t>
  </si>
  <si>
    <t>10N0082</t>
  </si>
  <si>
    <t>Ballygowlane, Listowel</t>
  </si>
  <si>
    <t>10N0083</t>
  </si>
  <si>
    <t>N56 Carrickbridge -Clonfad Road Scheme</t>
  </si>
  <si>
    <t>10N0084</t>
  </si>
  <si>
    <t>Killinagh Bog</t>
  </si>
  <si>
    <t>10N0085</t>
  </si>
  <si>
    <t>Magherintemple, Co. Cavan</t>
  </si>
  <si>
    <t>10N0086</t>
  </si>
  <si>
    <t>Gorteendarragh, County Leitrim</t>
  </si>
  <si>
    <t>10N0087</t>
  </si>
  <si>
    <t>East Trinity College Dublin</t>
  </si>
  <si>
    <t>10N0088</t>
  </si>
  <si>
    <t>Bremore, Castle, Co. Dublin</t>
  </si>
  <si>
    <t>10N0089</t>
  </si>
  <si>
    <t>Martry, Kells, county Meath</t>
  </si>
  <si>
    <t>10N0090</t>
  </si>
  <si>
    <t>Cloghran &amp; Stockhole Lane, Dublin</t>
  </si>
  <si>
    <t>10N0091</t>
  </si>
  <si>
    <t>Farmleigh, Phoenix Park, Dublin</t>
  </si>
  <si>
    <t>10N0092</t>
  </si>
  <si>
    <t>Feagh, Moynalty</t>
  </si>
  <si>
    <t>10N0093</t>
  </si>
  <si>
    <t>Hickey's Lane, Thurles</t>
  </si>
  <si>
    <t>10N0094</t>
  </si>
  <si>
    <t>Blackhall, Bannow, Co. Wexford</t>
  </si>
  <si>
    <t>00N0001</t>
  </si>
  <si>
    <t>Ballycrovane Pier (Eyeries)</t>
  </si>
  <si>
    <t>00N0002</t>
  </si>
  <si>
    <t>Church Strand (Baltimore)</t>
  </si>
  <si>
    <t>00N0003</t>
  </si>
  <si>
    <t>Union Hall (Ballincolla)</t>
  </si>
  <si>
    <t>00N0004</t>
  </si>
  <si>
    <t>The Old Mill (Schull)</t>
  </si>
  <si>
    <t>00N0005</t>
  </si>
  <si>
    <t>Baile Thiar (Baile Thair)</t>
  </si>
  <si>
    <t>00N0006</t>
  </si>
  <si>
    <t>Portmarnock</t>
  </si>
  <si>
    <t>00N0007</t>
  </si>
  <si>
    <t>River Suir Bridge Crossing (Granny)</t>
  </si>
  <si>
    <t>00N0008</t>
  </si>
  <si>
    <t>Cliffony</t>
  </si>
  <si>
    <t>00N0009</t>
  </si>
  <si>
    <t>Carrick-on-Suir</t>
  </si>
  <si>
    <t>00N0010</t>
  </si>
  <si>
    <t>Waterford, John's River (Ballindud)</t>
  </si>
  <si>
    <t>00N0011</t>
  </si>
  <si>
    <t>River Suir  (Newtown/Waterpark)</t>
  </si>
  <si>
    <t>00N0012</t>
  </si>
  <si>
    <t>Scattery Island</t>
  </si>
  <si>
    <t>00N0013</t>
  </si>
  <si>
    <t>Kinsale</t>
  </si>
  <si>
    <t>00N0014</t>
  </si>
  <si>
    <t>Kinsale Marina (Kinsale)</t>
  </si>
  <si>
    <t>00N0015</t>
  </si>
  <si>
    <t>St. Brigid's Square, Kildare, Co. Kildare</t>
  </si>
  <si>
    <t>00N0016</t>
  </si>
  <si>
    <t>River Lee (Atlantic Pond)</t>
  </si>
  <si>
    <t>00N0017</t>
  </si>
  <si>
    <t>N24  (Rathkeevin-Cahir)</t>
  </si>
  <si>
    <t>00N0018</t>
  </si>
  <si>
    <t>Nangor Rd</t>
  </si>
  <si>
    <t>00N0019</t>
  </si>
  <si>
    <t>Meadowfield Lodge Pipeline Route (Kilgobbin)</t>
  </si>
  <si>
    <t>00N0020</t>
  </si>
  <si>
    <t>Fenit Harbour for dredging (Fenit Harbour)</t>
  </si>
  <si>
    <t>00N0021</t>
  </si>
  <si>
    <t>Westmeath, PETITSWOOD</t>
  </si>
  <si>
    <t>00N0022</t>
  </si>
  <si>
    <t>Sandymount Strand</t>
  </si>
  <si>
    <t>00N0023</t>
  </si>
  <si>
    <t>31 Mitchell St (31 Mitchell St Clonmel)</t>
  </si>
  <si>
    <t>00N0024</t>
  </si>
  <si>
    <t>Harty's Quay</t>
  </si>
  <si>
    <t>00N0025</t>
  </si>
  <si>
    <t>Craggard</t>
  </si>
  <si>
    <t>00N0026</t>
  </si>
  <si>
    <t>00N0027</t>
  </si>
  <si>
    <t>Killynan-Pratt</t>
  </si>
  <si>
    <t>00N0028</t>
  </si>
  <si>
    <t>Garveys Supervalue Main St (Main St Cashel)</t>
  </si>
  <si>
    <t>00N0029</t>
  </si>
  <si>
    <t>Hospital</t>
  </si>
  <si>
    <t>00N0030</t>
  </si>
  <si>
    <t>6-7 Quay lane Flood St</t>
  </si>
  <si>
    <t>00N0031</t>
  </si>
  <si>
    <t>Youghal bypass</t>
  </si>
  <si>
    <t>00N0032</t>
  </si>
  <si>
    <t>Castlepark (Castlepark Mallow)</t>
  </si>
  <si>
    <t>00N0033</t>
  </si>
  <si>
    <t>Route Assessment, Gas Distribution Mains, Trim, Co. Meath</t>
  </si>
  <si>
    <t>00N0034</t>
  </si>
  <si>
    <t>Gormanston AGI (Gormanston)</t>
  </si>
  <si>
    <t>00N0036</t>
  </si>
  <si>
    <t>Shannon Estuary</t>
  </si>
  <si>
    <t>00N0037</t>
  </si>
  <si>
    <t>Castleisland bypass route selection (Castleisland)</t>
  </si>
  <si>
    <t>00N0038</t>
  </si>
  <si>
    <t>Nenagh</t>
  </si>
  <si>
    <t>00N0039</t>
  </si>
  <si>
    <t>Tullokyne castle Moycullen (Tullokyne Moycullen)</t>
  </si>
  <si>
    <t>00N0040</t>
  </si>
  <si>
    <t>Liberty Square Thurles</t>
  </si>
  <si>
    <t>00N0041</t>
  </si>
  <si>
    <t>Tullovin Hill (Tullovin Hill Croom)</t>
  </si>
  <si>
    <t>00N0042</t>
  </si>
  <si>
    <t>Courtlough Balbriggan</t>
  </si>
  <si>
    <t>00N0043</t>
  </si>
  <si>
    <t>Edmondstown</t>
  </si>
  <si>
    <t>00N0044</t>
  </si>
  <si>
    <t>7-9 Ellis Quay</t>
  </si>
  <si>
    <t>00N0045</t>
  </si>
  <si>
    <t>Rangue/Muingaphuca</t>
  </si>
  <si>
    <t>00N0046</t>
  </si>
  <si>
    <t>Ballygarran Spa</t>
  </si>
  <si>
    <t>00N0047</t>
  </si>
  <si>
    <t>Kileen Tralee</t>
  </si>
  <si>
    <t>00N0048</t>
  </si>
  <si>
    <t>Huntstown - Kilshane Gas</t>
  </si>
  <si>
    <t>00N0049</t>
  </si>
  <si>
    <t>Ardara</t>
  </si>
  <si>
    <t>00N0050</t>
  </si>
  <si>
    <t>Carrownabrickna</t>
  </si>
  <si>
    <t>00N0051</t>
  </si>
  <si>
    <t>Gas Distribution Mains Trim</t>
  </si>
  <si>
    <t>00N0052</t>
  </si>
  <si>
    <t>Kentstown Sewerage scheme</t>
  </si>
  <si>
    <t>00N0053</t>
  </si>
  <si>
    <t>13 Ludlow St Navan</t>
  </si>
  <si>
    <t>00N0054</t>
  </si>
  <si>
    <t>Old Mill Lowr Bridge St Athboy</t>
  </si>
  <si>
    <t>00N0055</t>
  </si>
  <si>
    <t>Mill Rd Slane (objection to planning permission) (Mill Rd Sl</t>
  </si>
  <si>
    <t>00N0056</t>
  </si>
  <si>
    <t>Finnabair Marshes Upper Dundalk  (Clonmagadden Sewer Extensi</t>
  </si>
  <si>
    <t>00N0057</t>
  </si>
  <si>
    <t>Dunshaughlin Sewerage scheme</t>
  </si>
  <si>
    <t>00N0058</t>
  </si>
  <si>
    <t>8-11 O'Connell St Clonmel</t>
  </si>
  <si>
    <t>00N0059</t>
  </si>
  <si>
    <t>34 Queen St Clonmel</t>
  </si>
  <si>
    <t>00N0060</t>
  </si>
  <si>
    <t>Valentia Slate Quarry</t>
  </si>
  <si>
    <t>00N0061</t>
  </si>
  <si>
    <t>Cummeen Drainage scheme</t>
  </si>
  <si>
    <t>00N0062</t>
  </si>
  <si>
    <t>Taghmon forge structure</t>
  </si>
  <si>
    <t>00N0063</t>
  </si>
  <si>
    <t>Whiterock Sth</t>
  </si>
  <si>
    <t>00N0064</t>
  </si>
  <si>
    <t>Birr sewerage improvement scheme</t>
  </si>
  <si>
    <t>00N0067</t>
  </si>
  <si>
    <t>Glebe West - Kilcullen</t>
  </si>
  <si>
    <t>00N0068</t>
  </si>
  <si>
    <t>Hackettstown Water supply scheme</t>
  </si>
  <si>
    <t>00N0069</t>
  </si>
  <si>
    <t>Kilkea Castle Feeder Main</t>
  </si>
  <si>
    <t>00N0070</t>
  </si>
  <si>
    <t>Turf Lodge Brownstown</t>
  </si>
  <si>
    <t>00N0071</t>
  </si>
  <si>
    <t>Monasterevin Sewerage Scheme</t>
  </si>
  <si>
    <t>00N0072</t>
  </si>
  <si>
    <t>Quarry reinstatement Donnellys hollow</t>
  </si>
  <si>
    <t>00N0073</t>
  </si>
  <si>
    <t>The Maltings Tilbury Place</t>
  </si>
  <si>
    <t>00N0074</t>
  </si>
  <si>
    <t>Gowran</t>
  </si>
  <si>
    <t>00N0075</t>
  </si>
  <si>
    <t>Ballyroan Sewerage scheme</t>
  </si>
  <si>
    <t>00N0076</t>
  </si>
  <si>
    <t>Portlaoise-Portarlington</t>
  </si>
  <si>
    <t>00N0077</t>
  </si>
  <si>
    <t>00N0078</t>
  </si>
  <si>
    <t>NYMPHSFIELD, CONG</t>
  </si>
  <si>
    <t>00N0079</t>
  </si>
  <si>
    <t>00N0080</t>
  </si>
  <si>
    <t>1 Chapel Lane</t>
  </si>
  <si>
    <t>00N0081</t>
  </si>
  <si>
    <t>Carrigtohill</t>
  </si>
  <si>
    <t>00N0082</t>
  </si>
  <si>
    <t>123 Forest Hills (Rathcoole)</t>
  </si>
  <si>
    <t>00N0083</t>
  </si>
  <si>
    <t>84 Barrack St (Barrack St)</t>
  </si>
  <si>
    <t>00N0084</t>
  </si>
  <si>
    <t>Newtownmanasterboice</t>
  </si>
  <si>
    <t>00N0086</t>
  </si>
  <si>
    <t>Adamstown Kilmeadan</t>
  </si>
  <si>
    <t>00N0087</t>
  </si>
  <si>
    <t>Eircom cable laying the Curragh (The Curragh)</t>
  </si>
  <si>
    <t>00N0088</t>
  </si>
  <si>
    <t>Coolbaun Quarry site (Coolbaun Castlecomer)</t>
  </si>
  <si>
    <t>00N0089</t>
  </si>
  <si>
    <t>The Spa Tralee</t>
  </si>
  <si>
    <t>00N0090</t>
  </si>
  <si>
    <t>Friarstown Grange</t>
  </si>
  <si>
    <t>00N0091</t>
  </si>
  <si>
    <t>48 Glasnevin Hill (Glasnevin Hill)</t>
  </si>
  <si>
    <t>00N0092</t>
  </si>
  <si>
    <t>McSwiney Quay Bandon</t>
  </si>
  <si>
    <t>00N0093</t>
  </si>
  <si>
    <t>Church lane Ardfert (Ardfert)</t>
  </si>
  <si>
    <t>00N0094</t>
  </si>
  <si>
    <t>Aughinish Askeaton</t>
  </si>
  <si>
    <t>00N0095</t>
  </si>
  <si>
    <t>Ballynabortagh Carraig na bhFear (Ballynabortagh )</t>
  </si>
  <si>
    <t>00N0096</t>
  </si>
  <si>
    <t>Ardnacrushy</t>
  </si>
  <si>
    <t>00N0097</t>
  </si>
  <si>
    <t>Clashmaguire Macroom (Clashmaguire)</t>
  </si>
  <si>
    <t>00N0098</t>
  </si>
  <si>
    <t>Kilmovee</t>
  </si>
  <si>
    <t>00N0099</t>
  </si>
  <si>
    <t>Ballyvongane Coacford Cork (Ballyvongane )</t>
  </si>
  <si>
    <t>00N0100</t>
  </si>
  <si>
    <t>Lower O'Connell St Kinsale (Lower O'Connell St)</t>
  </si>
  <si>
    <t>00N0101</t>
  </si>
  <si>
    <t>Pound St Ballingarry (Pound St)</t>
  </si>
  <si>
    <t>00N0102</t>
  </si>
  <si>
    <t>Ballyvoddy Kildorrery (Ballyvoddy )</t>
  </si>
  <si>
    <t>00N0103</t>
  </si>
  <si>
    <t>Ballaghaderreen N5 (Ballaghaderreen)</t>
  </si>
  <si>
    <t>00N0104</t>
  </si>
  <si>
    <t>Stabannan</t>
  </si>
  <si>
    <t>00N0105</t>
  </si>
  <si>
    <t>Essex St West</t>
  </si>
  <si>
    <t>00N0106</t>
  </si>
  <si>
    <t>Ballythomas West</t>
  </si>
  <si>
    <t>00N0107</t>
  </si>
  <si>
    <t>00N0108</t>
  </si>
  <si>
    <t>Newcastlewest urban renewal scheme (Newcastlewest)</t>
  </si>
  <si>
    <t>00N0109</t>
  </si>
  <si>
    <t>Lough Gur</t>
  </si>
  <si>
    <t>00N0110</t>
  </si>
  <si>
    <t>The old ground hotel Ennis (Ennis)</t>
  </si>
  <si>
    <t>00N0111</t>
  </si>
  <si>
    <t>Main St (Main St Manorhamilton)</t>
  </si>
  <si>
    <t>00N0112</t>
  </si>
  <si>
    <t>Conduit Lane</t>
  </si>
  <si>
    <t>00N0113</t>
  </si>
  <si>
    <t>Lugnagappul Annascaul (Lugnagappul)</t>
  </si>
  <si>
    <t>00N0114</t>
  </si>
  <si>
    <t>Kilmaine</t>
  </si>
  <si>
    <t>00N0115</t>
  </si>
  <si>
    <t>Little Longford St</t>
  </si>
  <si>
    <t>00N0116</t>
  </si>
  <si>
    <t>Aungier St background to monitoring (Aungier ST)</t>
  </si>
  <si>
    <t>00N0117</t>
  </si>
  <si>
    <t>Brideswell Lane, Newland's Cross, Clondalkin, Dublin (Brides</t>
  </si>
  <si>
    <t>00N0118</t>
  </si>
  <si>
    <t>Templetouhy</t>
  </si>
  <si>
    <t>00N0119</t>
  </si>
  <si>
    <t>Mount Desert</t>
  </si>
  <si>
    <t>00N0120</t>
  </si>
  <si>
    <t>Ardagh (Ardagh Killarney)</t>
  </si>
  <si>
    <t>00N0121</t>
  </si>
  <si>
    <t>Cloch An Oigair Mounthawk</t>
  </si>
  <si>
    <t>00N0122</t>
  </si>
  <si>
    <t>Glin Nth Dingle</t>
  </si>
  <si>
    <t>00N0123</t>
  </si>
  <si>
    <t>The Spa, Tralee, Co. Kerry</t>
  </si>
  <si>
    <t>00N0124</t>
  </si>
  <si>
    <t>Ballymakegoge, The Spa, Tralee</t>
  </si>
  <si>
    <t>00N0125</t>
  </si>
  <si>
    <t>Ballintlea Ventry</t>
  </si>
  <si>
    <t>00N0126</t>
  </si>
  <si>
    <t>7 Nth Main ST Naas</t>
  </si>
  <si>
    <t>00N0128</t>
  </si>
  <si>
    <t>St John's Trim</t>
  </si>
  <si>
    <t>00N0129</t>
  </si>
  <si>
    <t>Upper Bridge St Athboy</t>
  </si>
  <si>
    <t>00N0130</t>
  </si>
  <si>
    <t>Rathjarney Piercestown</t>
  </si>
  <si>
    <t>00N0131</t>
  </si>
  <si>
    <t>Athgarvan</t>
  </si>
  <si>
    <t>00N0132</t>
  </si>
  <si>
    <t>Europeat 110KV Loop</t>
  </si>
  <si>
    <t>00N0133</t>
  </si>
  <si>
    <t>VEC Kildare town</t>
  </si>
  <si>
    <t>00N0134</t>
  </si>
  <si>
    <t>Fairgreen Naas</t>
  </si>
  <si>
    <t>00N0135</t>
  </si>
  <si>
    <t>Mc Swiney Quay</t>
  </si>
  <si>
    <t>00N0136</t>
  </si>
  <si>
    <t>Augmentation Scheme (Monaghan)</t>
  </si>
  <si>
    <t>00N0137</t>
  </si>
  <si>
    <t>tobercurry</t>
  </si>
  <si>
    <t>00N0138</t>
  </si>
  <si>
    <t>castlebar wastewater treatment works</t>
  </si>
  <si>
    <t>00N0139</t>
  </si>
  <si>
    <t>carrickfad, fivemilehouse</t>
  </si>
  <si>
    <t>00N0140</t>
  </si>
  <si>
    <t>dockry's bakery, ballymote</t>
  </si>
  <si>
    <t>00N0141</t>
  </si>
  <si>
    <t>lough talt water supply scheme</t>
  </si>
  <si>
    <t>00N0142</t>
  </si>
  <si>
    <t>ballyloskey, carndonagh</t>
  </si>
  <si>
    <t>00N0143</t>
  </si>
  <si>
    <t>R284 Sooey realignment</t>
  </si>
  <si>
    <t>00N0144</t>
  </si>
  <si>
    <t>clooncullane, strokestown</t>
  </si>
  <si>
    <t>00N0146</t>
  </si>
  <si>
    <t>o'connel street, sligo</t>
  </si>
  <si>
    <t>00N0149</t>
  </si>
  <si>
    <t>Coosheen, Schull</t>
  </si>
  <si>
    <t>00N0150</t>
  </si>
  <si>
    <t>Douglas Sreet</t>
  </si>
  <si>
    <t>00N0151</t>
  </si>
  <si>
    <t>Taghmon</t>
  </si>
  <si>
    <t>00N0152</t>
  </si>
  <si>
    <t>Spunkane, Waterville</t>
  </si>
  <si>
    <t>00N0153</t>
  </si>
  <si>
    <t>Ballyduvane, Clonakilty</t>
  </si>
  <si>
    <t>00N0154</t>
  </si>
  <si>
    <t>Ballyfree</t>
  </si>
  <si>
    <t>00N0155</t>
  </si>
  <si>
    <t>Tully, Ballymote</t>
  </si>
  <si>
    <t>00N0156</t>
  </si>
  <si>
    <t>Rope Walk, Town Parks, Wexford, Co. Wexford</t>
  </si>
  <si>
    <t>00N0157</t>
  </si>
  <si>
    <t>No. 25-26, Gladstone Street, Clonmel, Co. Tipperary</t>
  </si>
  <si>
    <t>00N0158</t>
  </si>
  <si>
    <t>Ardaravan, Buncrana</t>
  </si>
  <si>
    <t>00N0159</t>
  </si>
  <si>
    <t>Kiltimagh</t>
  </si>
  <si>
    <t>00N0160</t>
  </si>
  <si>
    <t>Bishop's Palace, Elphin</t>
  </si>
  <si>
    <t>00N0161</t>
  </si>
  <si>
    <t>Balrobuck Beg, Corrandulla</t>
  </si>
  <si>
    <t>00N0162</t>
  </si>
  <si>
    <t>River Nore Flood Relief Scheme</t>
  </si>
  <si>
    <t>00N0163</t>
  </si>
  <si>
    <t>00N0164</t>
  </si>
  <si>
    <t>Windfarm at Ballinveny</t>
  </si>
  <si>
    <t>00N0165</t>
  </si>
  <si>
    <t>Proposed Sewerage Scheme at Drumsna</t>
  </si>
  <si>
    <t>00N0166</t>
  </si>
  <si>
    <t>Carrigrohane House, Co. Cork</t>
  </si>
  <si>
    <t>00N0167</t>
  </si>
  <si>
    <t>Scrageen, Co. Tipperary</t>
  </si>
  <si>
    <t>00N0168</t>
  </si>
  <si>
    <t>Ciamaltha Road, Nenagh, Co. Tipperary</t>
  </si>
  <si>
    <t>00N0169</t>
  </si>
  <si>
    <t>Turret Street, Ballingarry, Co. Limerick</t>
  </si>
  <si>
    <t>00N0170</t>
  </si>
  <si>
    <t>Ballygiltenan Lower, Glin, Co. Limerick</t>
  </si>
  <si>
    <t>00N0171</t>
  </si>
  <si>
    <t>Derreen Townland, Pallaskenry, Co. Limerick</t>
  </si>
  <si>
    <t>00N0172</t>
  </si>
  <si>
    <t>Garraun, Co. Tipperary</t>
  </si>
  <si>
    <t>00N0173</t>
  </si>
  <si>
    <t>Cummeen, Adare, Co. Limerick</t>
  </si>
  <si>
    <t>00N0174</t>
  </si>
  <si>
    <t>The War House, Farranrory Upper, Ballingarry, Co. Tipperary</t>
  </si>
  <si>
    <t>00N0175</t>
  </si>
  <si>
    <t>Newcastle West, Co. Limerick</t>
  </si>
  <si>
    <t>00N0176</t>
  </si>
  <si>
    <t>ESB 110kV Loop, Ballydine, Cos Tipperary &amp; Waterford</t>
  </si>
  <si>
    <t>00N0177</t>
  </si>
  <si>
    <t>Kilcommon More (North), Cahir, Co. Tipperary</t>
  </si>
  <si>
    <t>00N0178</t>
  </si>
  <si>
    <t>Bridge House, Abbey Street, Cahir, Co. Tipperary</t>
  </si>
  <si>
    <t>00N0179</t>
  </si>
  <si>
    <t>Clonacody, Lisronagh, Clonmel, Co. Tipperary</t>
  </si>
  <si>
    <t>00N0180</t>
  </si>
  <si>
    <t>Knockbrack, Fethard, Co. Tipperary</t>
  </si>
  <si>
    <t>00N0181</t>
  </si>
  <si>
    <t>Rochestown, Co. Tipperary</t>
  </si>
  <si>
    <t>00N0182</t>
  </si>
  <si>
    <t>Ballinhalla, Clogheen, Co. Tipperary</t>
  </si>
  <si>
    <t>00N0183</t>
  </si>
  <si>
    <t>Kilsheelan, Clonmel, Co. Tipperary</t>
  </si>
  <si>
    <t>00N0184</t>
  </si>
  <si>
    <t>Carriganass Castle, Kealkill, Co. Cork</t>
  </si>
  <si>
    <t>00N0185</t>
  </si>
  <si>
    <t>Waste Water Treatment Plant, Killenuale, Co. Tipperary</t>
  </si>
  <si>
    <t>00N0186</t>
  </si>
  <si>
    <t>00N0187</t>
  </si>
  <si>
    <t>Main Street, Rathkeale, Co. Limerick</t>
  </si>
  <si>
    <t>00N0188</t>
  </si>
  <si>
    <t>Main Street &amp; Station Road, Adare, Co. Limerick</t>
  </si>
  <si>
    <t>00N0189</t>
  </si>
  <si>
    <t>5 Pearse Street, Carrick-on-Suir, Co. Tipperary</t>
  </si>
  <si>
    <t>00N0190</t>
  </si>
  <si>
    <t>Newtown, Co. Limerick</t>
  </si>
  <si>
    <t>00N0191</t>
  </si>
  <si>
    <t>Newtown, East Co. Limerick</t>
  </si>
  <si>
    <t>00N0192</t>
  </si>
  <si>
    <t>St. Ita's Hospital, Newcastle West, Co. Limerick</t>
  </si>
  <si>
    <t>00N0193</t>
  </si>
  <si>
    <t>N24 Improvement Scheme: Beary's Cross to Grange Cross</t>
  </si>
  <si>
    <t>00N0194</t>
  </si>
  <si>
    <t>9 Market Street &amp; Church Lane, Galway, Co. Galway</t>
  </si>
  <si>
    <t>00N0195</t>
  </si>
  <si>
    <t>Huntstown Quarry, Dublin 11</t>
  </si>
  <si>
    <t>00N0196</t>
  </si>
  <si>
    <t>Mainham Townland, Painestown, Co. Kildare</t>
  </si>
  <si>
    <t>00N0197</t>
  </si>
  <si>
    <t>19 Lower John Street, Cork, Co. Cork</t>
  </si>
  <si>
    <t>00N0198</t>
  </si>
  <si>
    <t>Lotabeg, Mayfield, Co. Cork</t>
  </si>
  <si>
    <t>00N0199</t>
  </si>
  <si>
    <t>Church Street, Ballyhugh, Gort, Co. Galway</t>
  </si>
  <si>
    <t>00N0200</t>
  </si>
  <si>
    <t>Ballycannan, Meelick, Co. Clare</t>
  </si>
  <si>
    <t>00N0201</t>
  </si>
  <si>
    <t>Ballinphull, Cliffoney, Co. Sligo</t>
  </si>
  <si>
    <t>00N0202</t>
  </si>
  <si>
    <t>No. 48 Irish Street, Ardee, Co. Louth</t>
  </si>
  <si>
    <t>00N0203</t>
  </si>
  <si>
    <t>The Village Hotel, Market Square, Carlingford, Co. Louth</t>
  </si>
  <si>
    <t>00N0204</t>
  </si>
  <si>
    <t>Tipperary,Dudley's Weir, Croan Lower, Clonmel</t>
  </si>
  <si>
    <t>00N0205</t>
  </si>
  <si>
    <t>30 Liberty Square, Thurles, Co. Tipperary</t>
  </si>
  <si>
    <t>00N0206</t>
  </si>
  <si>
    <t>Letterkenny-Newtowncunningham 110kV Line, Co. Donegal</t>
  </si>
  <si>
    <t>00N0207</t>
  </si>
  <si>
    <t>Lake Road, Castletown-Geoghegan, Co. Westmeath</t>
  </si>
  <si>
    <t>00N0208</t>
  </si>
  <si>
    <t>Balgarrett, Rathconrath, Co. Westmeath</t>
  </si>
  <si>
    <t>00N0209</t>
  </si>
  <si>
    <t>John Street, Ardee, Co. Louth</t>
  </si>
  <si>
    <t>00N0210</t>
  </si>
  <si>
    <t>Drummaghmartin, Co. Clare</t>
  </si>
  <si>
    <t>00N0211</t>
  </si>
  <si>
    <t>Edward Street, Tralee, Co. Kerry</t>
  </si>
  <si>
    <t>00N0212</t>
  </si>
  <si>
    <t>Mill Street, Gowran, Co. Kilkenny</t>
  </si>
  <si>
    <t>00N0213</t>
  </si>
  <si>
    <t>Teernaboul Townland, Killarney, Co. Kerry</t>
  </si>
  <si>
    <t>00N0214</t>
  </si>
  <si>
    <t>Fairfield, Lismore, Co. Waterford</t>
  </si>
  <si>
    <t>00N0215</t>
  </si>
  <si>
    <t>Ballyvaloon, Grenagh, Co. Cork</t>
  </si>
  <si>
    <t>00N0216</t>
  </si>
  <si>
    <t>Rathduff, Co. Cork</t>
  </si>
  <si>
    <t>00N0217</t>
  </si>
  <si>
    <t>Bandon, Co. Cork</t>
  </si>
  <si>
    <t>00N0218</t>
  </si>
  <si>
    <t>Distillery Fields, North Mall, Cork, Co. Cork</t>
  </si>
  <si>
    <t>00N0219</t>
  </si>
  <si>
    <t>Slievegallane, Co. Cork</t>
  </si>
  <si>
    <t>00N0220</t>
  </si>
  <si>
    <t>Vevay Road, Bray, Co. Wicklow</t>
  </si>
  <si>
    <t>00N0221</t>
  </si>
  <si>
    <t>Carrickfad, Fivemilebourne, Co. Leitrim</t>
  </si>
  <si>
    <t>00N0222</t>
  </si>
  <si>
    <t>Dingle, Co. Kerry (Phase 2)</t>
  </si>
  <si>
    <t>00N0223</t>
  </si>
  <si>
    <t>Ballinorig South, Tralee, Co. Kerry</t>
  </si>
  <si>
    <t>00N0224</t>
  </si>
  <si>
    <t>Milltown, Dingle, Co. Kerry</t>
  </si>
  <si>
    <t>00N0225</t>
  </si>
  <si>
    <t>Townparks, Wexford, Co. Wexford</t>
  </si>
  <si>
    <t>00N0226</t>
  </si>
  <si>
    <t>00N0227</t>
  </si>
  <si>
    <t>Toomour, Keash</t>
  </si>
  <si>
    <t>00N0228</t>
  </si>
  <si>
    <t>No. 9 Market Street, Kinsale, Co. Cork</t>
  </si>
  <si>
    <t>00N0229</t>
  </si>
  <si>
    <t>Celtic Cross Hotel, English Island, Rosscarbery, Co. Cork</t>
  </si>
  <si>
    <t>00N0230</t>
  </si>
  <si>
    <t>No. 62 Dominic Street, Cork</t>
  </si>
  <si>
    <t>00N0231</t>
  </si>
  <si>
    <t>North Strand, Drogheda, Co. Louth</t>
  </si>
  <si>
    <t>00N0232</t>
  </si>
  <si>
    <t>00N0233</t>
  </si>
  <si>
    <t>30-31 Nicholas St., Cork</t>
  </si>
  <si>
    <t>00N0234</t>
  </si>
  <si>
    <t>Tailor's Lane, Rear of 19 South Main Street, Youghal, Co. Co</t>
  </si>
  <si>
    <t>00N0235</t>
  </si>
  <si>
    <t>Vocational School, Kildare Town, Co. Kildare</t>
  </si>
  <si>
    <t>00N0236</t>
  </si>
  <si>
    <t>Sligo, Cable Installation, Lower Rosses</t>
  </si>
  <si>
    <t>00N0237</t>
  </si>
  <si>
    <t>Heritage Report, Corrib Gas Pipeline, Cos. Mayo-Galway</t>
  </si>
  <si>
    <t>00N0238</t>
  </si>
  <si>
    <t>Carranstown, Co. Meath</t>
  </si>
  <si>
    <t>00N0239</t>
  </si>
  <si>
    <t>Mannon Castle, Donaghmore, Carrickmacross, Co. Monaghan</t>
  </si>
  <si>
    <t>00N0240</t>
  </si>
  <si>
    <t>Discovery Programme, Tara Project, Tara, Co. Meath</t>
  </si>
  <si>
    <t>00N0241</t>
  </si>
  <si>
    <t>Marion Terrace, Kinsale, County Cork</t>
  </si>
  <si>
    <t>00N0242</t>
  </si>
  <si>
    <t>Corkbeg, Whitegate, County Cork</t>
  </si>
  <si>
    <t>00N0243</t>
  </si>
  <si>
    <t>Kildorrery, County Cork</t>
  </si>
  <si>
    <t>00N0244</t>
  </si>
  <si>
    <t>Milane Hill, Bandon, County Cork</t>
  </si>
  <si>
    <t>00N0245</t>
  </si>
  <si>
    <t>M3 Navan - Dunshaughlin (STAD report)</t>
  </si>
  <si>
    <t>00N0246</t>
  </si>
  <si>
    <t>Ballinbrittig Td., Co. Cork</t>
  </si>
  <si>
    <t>00N0247</t>
  </si>
  <si>
    <t>Old Abbey Lane, Drogheda (BGE pipe route)</t>
  </si>
  <si>
    <t>00N0248</t>
  </si>
  <si>
    <t>East Galway landfill</t>
  </si>
  <si>
    <t>00N0249</t>
  </si>
  <si>
    <t>Great Connell Road, Newbridge</t>
  </si>
  <si>
    <t>00N0250</t>
  </si>
  <si>
    <t>Church Street, Killala</t>
  </si>
  <si>
    <t>00N0251</t>
  </si>
  <si>
    <t>Killabban, County Laois</t>
  </si>
  <si>
    <t>00N0252</t>
  </si>
  <si>
    <t>Clara sewerage scheme</t>
  </si>
  <si>
    <t>00N0253</t>
  </si>
  <si>
    <t>Newcastle, Castletroy</t>
  </si>
  <si>
    <t>00N0254</t>
  </si>
  <si>
    <t>Whitewell, Gabrook</t>
  </si>
  <si>
    <t>00N0256</t>
  </si>
  <si>
    <t>Shanaknock, Waterville</t>
  </si>
  <si>
    <t>00N0257</t>
  </si>
  <si>
    <t>Raheenamadra</t>
  </si>
  <si>
    <t>00N0258</t>
  </si>
  <si>
    <t>Mahoonagh Beg, Castlemahon</t>
  </si>
  <si>
    <t>00N0259</t>
  </si>
  <si>
    <t>Midleton 110kv Loop</t>
  </si>
  <si>
    <t>00N0260</t>
  </si>
  <si>
    <t>Cormacstown</t>
  </si>
  <si>
    <t>00N0261</t>
  </si>
  <si>
    <t>Ballyvaughan townland</t>
  </si>
  <si>
    <t>00N0262</t>
  </si>
  <si>
    <t>Bindon Street, Ennis</t>
  </si>
  <si>
    <t>00N0263</t>
  </si>
  <si>
    <t>O'Keefe's Public House, Ennis</t>
  </si>
  <si>
    <t>00N0264</t>
  </si>
  <si>
    <t>Lisnagat, Carrick on Shannon</t>
  </si>
  <si>
    <t>00N0265</t>
  </si>
  <si>
    <t>Crow Hill, Drumsna</t>
  </si>
  <si>
    <t>00N0266</t>
  </si>
  <si>
    <t>Rough Point, Killybegs</t>
  </si>
  <si>
    <t>00N0267</t>
  </si>
  <si>
    <t>25 Sarsfield Street, Nenagh</t>
  </si>
  <si>
    <t>00N0268</t>
  </si>
  <si>
    <t>Muckenaugh, Lixnaw, Co. Kerry</t>
  </si>
  <si>
    <t>00N0269</t>
  </si>
  <si>
    <t>28 Castletown Road, Dundalk</t>
  </si>
  <si>
    <t>00N0270</t>
  </si>
  <si>
    <t>No. 3 Fair Street, Mallow, Co. Cork</t>
  </si>
  <si>
    <t>00N0271</t>
  </si>
  <si>
    <t>Graveyard beside St. Anne's Church, Shandon, Cork City</t>
  </si>
  <si>
    <t>00N0272</t>
  </si>
  <si>
    <t>Kiltacky Beg, Co. Clare</t>
  </si>
  <si>
    <t>00N0273</t>
  </si>
  <si>
    <t>Pike's Row, Limerick, Co. Limerick</t>
  </si>
  <si>
    <t>00N0274</t>
  </si>
  <si>
    <t>23 James's Street, Kilkenny, Co. Kilkenny</t>
  </si>
  <si>
    <t>00N0275</t>
  </si>
  <si>
    <t>40 Parliament St., Kilkenny, Co. Kilkenny</t>
  </si>
  <si>
    <t>00N0276</t>
  </si>
  <si>
    <t>Proposed 110Kv Line, Castlejordan, Co. Meath</t>
  </si>
  <si>
    <t>00N0277</t>
  </si>
  <si>
    <t>Irishtown; Albert St.; Gravel Walk, Clonmel, Co. Tipperary</t>
  </si>
  <si>
    <t>00N0278</t>
  </si>
  <si>
    <t>Creagh St., Glin, Co. Limerick</t>
  </si>
  <si>
    <t>00N0279</t>
  </si>
  <si>
    <t>Glenfield Td., Kilmallock, Co. Limerick</t>
  </si>
  <si>
    <t>00N0280</t>
  </si>
  <si>
    <t>Malin Mor, Glencolmcille, Co. Donegal</t>
  </si>
  <si>
    <t>00N0281</t>
  </si>
  <si>
    <t>Rope Walk Yard, King St., Wexford, Co. Wexford</t>
  </si>
  <si>
    <t>00N0282</t>
  </si>
  <si>
    <t>Cromwell's Bridge, Kenmare, Co. Kerry</t>
  </si>
  <si>
    <t>00N0283</t>
  </si>
  <si>
    <t>Gortamullen, Kenmare, Co. Kerry</t>
  </si>
  <si>
    <t>00N0284</t>
  </si>
  <si>
    <t>Derrymore East, Tralee, Co. Kerry</t>
  </si>
  <si>
    <t>00N0285</t>
  </si>
  <si>
    <t>Dromroe Village, University of Limerick, Castletroy, Co. Lim</t>
  </si>
  <si>
    <t>00N0286</t>
  </si>
  <si>
    <t>Gortmore, Ennis, Co. Clare</t>
  </si>
  <si>
    <t>00N0287</t>
  </si>
  <si>
    <t>68 O'Connell St., Clonmel, Co. Tipperary</t>
  </si>
  <si>
    <t>00N0288</t>
  </si>
  <si>
    <t>River Camac Improvement Scheme, Phase 2</t>
  </si>
  <si>
    <t>00N0289</t>
  </si>
  <si>
    <t>River Griffeen Carchment Management Scheme</t>
  </si>
  <si>
    <t>00N0290</t>
  </si>
  <si>
    <t>Rathcoole Credit Union, Rathcoole, Co. Dublin</t>
  </si>
  <si>
    <t>00N0291</t>
  </si>
  <si>
    <t>Cloghaundine, Co. Clare</t>
  </si>
  <si>
    <t>00N0292</t>
  </si>
  <si>
    <t>Doonmacfelim Td., Doolin, Co. Clare</t>
  </si>
  <si>
    <t>00N0293</t>
  </si>
  <si>
    <t>Proposed Reservoir and Pumping Station Stites, Tuam, Co. Gal</t>
  </si>
  <si>
    <t>00N0294</t>
  </si>
  <si>
    <t>33-14 Patrick St., Waterford, Co. Waterford</t>
  </si>
  <si>
    <t>00N0295</t>
  </si>
  <si>
    <t>Collinstown Stud, Leixlip, Co. Kildare</t>
  </si>
  <si>
    <t>00N0296</t>
  </si>
  <si>
    <t>Matthew's Lane, Drogheda, Co. Louth</t>
  </si>
  <si>
    <t>00N0297</t>
  </si>
  <si>
    <t>96/97 West St., Drogheda, Co. Louth</t>
  </si>
  <si>
    <t>00N0298</t>
  </si>
  <si>
    <t>Attifinlay, Attirory &amp; Townparks, Carrick-on-Shannon, Co. Le</t>
  </si>
  <si>
    <t>00N0299</t>
  </si>
  <si>
    <t>Castle Cottage, Tullaghan, Co. Leitrim</t>
  </si>
  <si>
    <t>00N0300</t>
  </si>
  <si>
    <t>Rubbal, Doonmorgan, Co. Leitrim</t>
  </si>
  <si>
    <t>00N0301</t>
  </si>
  <si>
    <t>No. 3 Colbeck St., Waterford, Co. Waterford</t>
  </si>
  <si>
    <t>00N0302</t>
  </si>
  <si>
    <t>00N0303</t>
  </si>
  <si>
    <t>Mercy Convent, Church St., Dungarvan, Co. Waterford</t>
  </si>
  <si>
    <t>00N0304</t>
  </si>
  <si>
    <t>Ballyallia, Barefield, Co. Clare</t>
  </si>
  <si>
    <t>00N0305</t>
  </si>
  <si>
    <t>Blackhall, Punchestown, Co. Kildare</t>
  </si>
  <si>
    <t>00N0306</t>
  </si>
  <si>
    <t>Proposed Routes, N2 Ashbourne, Co. Meath &amp; Finglas, Co. Dubl</t>
  </si>
  <si>
    <t>00N0307</t>
  </si>
  <si>
    <t>Ballyvally, Killaloe, Co. Clare</t>
  </si>
  <si>
    <t>00N0308</t>
  </si>
  <si>
    <t>Internet House, 26-34 Temple Bar, Dublin 2</t>
  </si>
  <si>
    <t>00N0309</t>
  </si>
  <si>
    <t>00N0310</t>
  </si>
  <si>
    <t>Robswalls, Malahide, Co. Dublin</t>
  </si>
  <si>
    <t>00N0311</t>
  </si>
  <si>
    <t>Ardruim, Church Road, Swords, Co. Dublin</t>
  </si>
  <si>
    <t>00N0312</t>
  </si>
  <si>
    <t>00N0313</t>
  </si>
  <si>
    <t>Bealstown House, Holycross, Co. Tipperary</t>
  </si>
  <si>
    <t>00N0314</t>
  </si>
  <si>
    <t>Lotteragh Lower, Bruree, Co. Limerick</t>
  </si>
  <si>
    <t>00N0315</t>
  </si>
  <si>
    <t>St. Mary's Church, Mary Street, Dublin 1</t>
  </si>
  <si>
    <t>00N0316</t>
  </si>
  <si>
    <t>Kilcommon More, Cahir, Co. Tipperary</t>
  </si>
  <si>
    <t>00N0317</t>
  </si>
  <si>
    <t>00N0318</t>
  </si>
  <si>
    <t>Richmond Mills (Part 1), Clondra, Co. Longford</t>
  </si>
  <si>
    <t>00N0319</t>
  </si>
  <si>
    <t>Richmond Mills (Part 2), Clondra, Co. Longford</t>
  </si>
  <si>
    <t>00N0320</t>
  </si>
  <si>
    <t>00N0321</t>
  </si>
  <si>
    <t>119 Rock St., Tralee, Co. Kerry</t>
  </si>
  <si>
    <t>00N0322</t>
  </si>
  <si>
    <t>Ballydine 110kV Loop, Cos Tipperary South &amp; Waterford</t>
  </si>
  <si>
    <t>00N0323</t>
  </si>
  <si>
    <t>Newcastle, Co. Tipperary</t>
  </si>
  <si>
    <t>00N0324</t>
  </si>
  <si>
    <t>Ballyfaudeen, Lahinch, Co. Clare</t>
  </si>
  <si>
    <t>00N0325</t>
  </si>
  <si>
    <t>Farahy, Kildorrery, Co. Cork</t>
  </si>
  <si>
    <t>00N0326</t>
  </si>
  <si>
    <t>The Glebe, Coachford, Co. Cork</t>
  </si>
  <si>
    <t>00N0327</t>
  </si>
  <si>
    <t>Loughrea Wastewater Disposal Scheme, Loughrea, Co. Galway</t>
  </si>
  <si>
    <t>00N0328</t>
  </si>
  <si>
    <t>Carrowkeel, Kiltullagh, Co. Galway</t>
  </si>
  <si>
    <t>00N0329</t>
  </si>
  <si>
    <t>Carrigaline Middle, Co. Cork</t>
  </si>
  <si>
    <t>00N0330</t>
  </si>
  <si>
    <t>Codrum, Macroom, Co. Cork</t>
  </si>
  <si>
    <t>00N0331</t>
  </si>
  <si>
    <t>Clarehill Td., Clarecastle, Co. Clare</t>
  </si>
  <si>
    <t>00N0332</t>
  </si>
  <si>
    <t>Roxton Townland, Co. Clare</t>
  </si>
  <si>
    <t>00N0333</t>
  </si>
  <si>
    <t>Robswell, Malahide, Co. Dublin</t>
  </si>
  <si>
    <t>00N0334</t>
  </si>
  <si>
    <t>Cruiserath House, Mulhuddart, Dublin 15</t>
  </si>
  <si>
    <t>00N0335</t>
  </si>
  <si>
    <t>Old Coach Road, Balrothery, Co. Dublin</t>
  </si>
  <si>
    <t>00N0336</t>
  </si>
  <si>
    <t>Kilcooly North, Ardfert, Co. Kerry</t>
  </si>
  <si>
    <t>00N0337</t>
  </si>
  <si>
    <t>Harty's Quay, Rochestown, Co. Cork</t>
  </si>
  <si>
    <t>00N0338</t>
  </si>
  <si>
    <t>Vivo Stores, Lodge Park, Straffan, Co. Kildare</t>
  </si>
  <si>
    <t>00N0339</t>
  </si>
  <si>
    <t>Post House, Gladstone Street, Clonmel, Co. Tipperary</t>
  </si>
  <si>
    <t>00N0340</t>
  </si>
  <si>
    <t>Barberstown Castle, Straffan, Co. Kildare</t>
  </si>
  <si>
    <t>00N0341</t>
  </si>
  <si>
    <t>The Kilford Arms, Nos. 27-30, 32-33 John St., Kilkenny, Co.</t>
  </si>
  <si>
    <t>00N0342</t>
  </si>
  <si>
    <t>00N0343</t>
  </si>
  <si>
    <t>The Glen, Kinsale, Co. Cork</t>
  </si>
  <si>
    <t>00N0344</t>
  </si>
  <si>
    <t>Cornmarket, Dublin 8</t>
  </si>
  <si>
    <t>00N0345</t>
  </si>
  <si>
    <t>Faunarooska, Fanore, Co. Clare</t>
  </si>
  <si>
    <t>00N0346</t>
  </si>
  <si>
    <t>Sea Wall Replacement, Baile Thiar, Tory Island, Co. Donegal</t>
  </si>
  <si>
    <t>00N0347</t>
  </si>
  <si>
    <t>Ballyconneely, Co. Clare</t>
  </si>
  <si>
    <t>00N0348</t>
  </si>
  <si>
    <t>Beach Re-nourishment Scheme, Laytown-Bettystown, Co. Meath</t>
  </si>
  <si>
    <t>00N0349</t>
  </si>
  <si>
    <t>Rough Point, Killybegs, Co. Donegal</t>
  </si>
  <si>
    <t>00N0350</t>
  </si>
  <si>
    <t>Cross, Co. Galway</t>
  </si>
  <si>
    <t>00N0351</t>
  </si>
  <si>
    <t>Europeat 110kV Loop, Co. Kildare &amp; Co. Offaly</t>
  </si>
  <si>
    <t>00N0352</t>
  </si>
  <si>
    <t>Moycullen</t>
  </si>
  <si>
    <t>00N0353</t>
  </si>
  <si>
    <t>Kilfenora</t>
  </si>
  <si>
    <t>00N0354</t>
  </si>
  <si>
    <t>Blue Anchor Lane off Douglas St., Cork, Co. Cork</t>
  </si>
  <si>
    <t>00N0355</t>
  </si>
  <si>
    <t>34-36 McCurtain St., Fermoy, Co. Cork</t>
  </si>
  <si>
    <t>00N0356</t>
  </si>
  <si>
    <t>48 High St., Kilkenny, Co. Kilkenny</t>
  </si>
  <si>
    <t>00N0357</t>
  </si>
  <si>
    <t>Kill, Dunfanaghy, Co. Donegal</t>
  </si>
  <si>
    <t>00N0358</t>
  </si>
  <si>
    <t>North King Street, Dublin</t>
  </si>
  <si>
    <t>00N0359</t>
  </si>
  <si>
    <t>Tullorum, Kilcummin, Killarney, Co. Kerry</t>
  </si>
  <si>
    <t>00N0360</t>
  </si>
  <si>
    <t>Kilcrumper Old Cemetary, Fermoy, Co. Cork</t>
  </si>
  <si>
    <t>00N0361</t>
  </si>
  <si>
    <t>Abbey of Kyrie Eleison, Abbeydorney, Co. Kerry</t>
  </si>
  <si>
    <t>00N0362</t>
  </si>
  <si>
    <t>Proposed Northern Cross Route Motorway, Co. Dublin</t>
  </si>
  <si>
    <t>00N0363</t>
  </si>
  <si>
    <t>Ballymany Church, Droichead Nua (Newbridge) By-Pass, Co. Kil</t>
  </si>
  <si>
    <t>00N0364</t>
  </si>
  <si>
    <t>00N0365</t>
  </si>
  <si>
    <t>Kill, near Bruree, Co. Limerick</t>
  </si>
  <si>
    <t>00N0366</t>
  </si>
  <si>
    <t>Priory Lands, Duleek, Co. Meath</t>
  </si>
  <si>
    <t>00N0367</t>
  </si>
  <si>
    <t>Proposed Afforestation, Lough Burke, Co. Clare</t>
  </si>
  <si>
    <t>00N0368</t>
  </si>
  <si>
    <t>Tulsk (N61 Road Realignment), Co. Roscommon</t>
  </si>
  <si>
    <t>00N0369</t>
  </si>
  <si>
    <t>Pound Street, Ballingarry, Co. Limerick</t>
  </si>
  <si>
    <t>00N0370</t>
  </si>
  <si>
    <t>Derryarkin Bog, Co. Westmeath</t>
  </si>
  <si>
    <t>00N0371</t>
  </si>
  <si>
    <t>Park Lane, Chapelizod, Dublin 20</t>
  </si>
  <si>
    <t>00N0372</t>
  </si>
  <si>
    <t>Barnageeragh Td., Skerries, Co. Dublin</t>
  </si>
  <si>
    <t>00N0373</t>
  </si>
  <si>
    <t>00N0374</t>
  </si>
  <si>
    <t>AHGI HQ, Infirmary Road, Dublin 7</t>
  </si>
  <si>
    <t>00N0375</t>
  </si>
  <si>
    <t>Ballyegan Td., Castleisland, Co. Kerry</t>
  </si>
  <si>
    <t>00N0376</t>
  </si>
  <si>
    <t>Cappoge, Co. Dublin</t>
  </si>
  <si>
    <t>00N0377</t>
  </si>
  <si>
    <t>Trial Borings at Castle St., Dublin</t>
  </si>
  <si>
    <t>00N0379</t>
  </si>
  <si>
    <t>Annaghdown Castle, Co. Galway</t>
  </si>
  <si>
    <t>00N0380</t>
  </si>
  <si>
    <t>Rathkeale Urban Renewal Scheme, Co. Limerick</t>
  </si>
  <si>
    <t>00N0381</t>
  </si>
  <si>
    <t>Proposed Landfill Site, Rathnaskillogue, Co. Waterford</t>
  </si>
  <si>
    <t>00N0382</t>
  </si>
  <si>
    <t>Duke Street, Drogheda, Co. Louth</t>
  </si>
  <si>
    <t>00N0383</t>
  </si>
  <si>
    <t>Castlefarm, Mitchelstown, Co. Cork</t>
  </si>
  <si>
    <t>00N0384</t>
  </si>
  <si>
    <t>Ninch, Laytown, Co. Meath</t>
  </si>
  <si>
    <t>00N0385</t>
  </si>
  <si>
    <t>Greenhill, Co. Cork</t>
  </si>
  <si>
    <t>00N0391</t>
  </si>
  <si>
    <t>Ballymaddock, Co. Laois</t>
  </si>
  <si>
    <t>01N0001</t>
  </si>
  <si>
    <t>Castle Street, Manorhamilton (Cloneen)</t>
  </si>
  <si>
    <t>01N0002</t>
  </si>
  <si>
    <t>River Shannon (Plassey)</t>
  </si>
  <si>
    <t>01N0003</t>
  </si>
  <si>
    <t>Ilen Bridge (Skibbereen)</t>
  </si>
  <si>
    <t>01N0004</t>
  </si>
  <si>
    <t>River Eske (Donegal Town)</t>
  </si>
  <si>
    <t>01N0005</t>
  </si>
  <si>
    <t>Duncormick village (Duncormick)</t>
  </si>
  <si>
    <t>01N0006</t>
  </si>
  <si>
    <t>15 Church St</t>
  </si>
  <si>
    <t>01N0007</t>
  </si>
  <si>
    <t>Lanmore</t>
  </si>
  <si>
    <t>01N0008</t>
  </si>
  <si>
    <t>Waterville</t>
  </si>
  <si>
    <t>01N0009</t>
  </si>
  <si>
    <t>Philipstown Church (Philipstown)</t>
  </si>
  <si>
    <t>01N0010</t>
  </si>
  <si>
    <t>5 Pearse Square (Fermoy)</t>
  </si>
  <si>
    <t>01N0011</t>
  </si>
  <si>
    <t>Kilbride</t>
  </si>
  <si>
    <t>01N0012</t>
  </si>
  <si>
    <t>Newry St Carlingford</t>
  </si>
  <si>
    <t>01N0013</t>
  </si>
  <si>
    <t>01N0014</t>
  </si>
  <si>
    <t>34 Queen St (clonmel)</t>
  </si>
  <si>
    <t>01N0015</t>
  </si>
  <si>
    <t>Dromreagh (Durrus)</t>
  </si>
  <si>
    <t>01N0016</t>
  </si>
  <si>
    <t>Berth at Dublin Port (Dublin Port)</t>
  </si>
  <si>
    <t>01N0017</t>
  </si>
  <si>
    <t>Greystones</t>
  </si>
  <si>
    <t>01N0018</t>
  </si>
  <si>
    <t>Knockmonalea Youghal (Knockmonalea West)</t>
  </si>
  <si>
    <t>01N0019</t>
  </si>
  <si>
    <t>Castletown Belgooly (Castletown)</t>
  </si>
  <si>
    <t>01N0020</t>
  </si>
  <si>
    <t>Balyhooly castle (Ballyhooly)</t>
  </si>
  <si>
    <t>01N0021</t>
  </si>
  <si>
    <t>Rooves More</t>
  </si>
  <si>
    <t>01N0022</t>
  </si>
  <si>
    <t>Ballintubber Abbey Burial ground extension (Ballintubber abb</t>
  </si>
  <si>
    <t>01N0023</t>
  </si>
  <si>
    <t>Southern Ring Rd  (Southern Ring Rd Route Selection)</t>
  </si>
  <si>
    <t>01N0024</t>
  </si>
  <si>
    <t>Knightswood Pk Balrothery</t>
  </si>
  <si>
    <t>01N0025</t>
  </si>
  <si>
    <t>Rear of 19 Railway Rd Dalkey</t>
  </si>
  <si>
    <t>01N0026</t>
  </si>
  <si>
    <t>6 Mount Brown</t>
  </si>
  <si>
    <t>01N0027</t>
  </si>
  <si>
    <t>21,22-23 Mary's Abbey 21,150-151 Capel St D1 (21,22-23 Mary'</t>
  </si>
  <si>
    <t>01N0028</t>
  </si>
  <si>
    <t>Knockanroe Castleberehaven</t>
  </si>
  <si>
    <t>01N0029</t>
  </si>
  <si>
    <t>Farranwilliam Ardfert</t>
  </si>
  <si>
    <t>01N0030</t>
  </si>
  <si>
    <t>Kelliher's Mills Tralee</t>
  </si>
  <si>
    <t>01N0031</t>
  </si>
  <si>
    <t>Garrane Dingle</t>
  </si>
  <si>
    <t>01N0032</t>
  </si>
  <si>
    <t>New Quay Cahersiveen</t>
  </si>
  <si>
    <t>01N0033</t>
  </si>
  <si>
    <t>Kimmeens/Coughlanstown</t>
  </si>
  <si>
    <t>01N0034</t>
  </si>
  <si>
    <t>Guidenstown - Rathangan</t>
  </si>
  <si>
    <t>01N0035</t>
  </si>
  <si>
    <t>St Wolstan's House Celbridge</t>
  </si>
  <si>
    <t>01N0036</t>
  </si>
  <si>
    <t>Kildangan South</t>
  </si>
  <si>
    <t>01N0037</t>
  </si>
  <si>
    <t>N4 Sligo Inner Relief RD</t>
  </si>
  <si>
    <t>01N0038</t>
  </si>
  <si>
    <t>Ballymacool Letterkenny</t>
  </si>
  <si>
    <t>01N0039</t>
  </si>
  <si>
    <t>Castlecoote</t>
  </si>
  <si>
    <t>01N0040</t>
  </si>
  <si>
    <t>01N0041</t>
  </si>
  <si>
    <t>Proposed Water Supply Scheme Longwood</t>
  </si>
  <si>
    <t>01N0042</t>
  </si>
  <si>
    <t>Meath, R161 - R153 Link Road, River Boyne Crossing, Navan</t>
  </si>
  <si>
    <t>01N0043</t>
  </si>
  <si>
    <t>Hilltown/Holymount</t>
  </si>
  <si>
    <t>01N0045</t>
  </si>
  <si>
    <t>4,5,8,9 Emmet St Clonmel</t>
  </si>
  <si>
    <t>01N0046</t>
  </si>
  <si>
    <t>Waterpipeline Newbridge-Athgarvan</t>
  </si>
  <si>
    <t>01N0047</t>
  </si>
  <si>
    <t>Westown, Naul</t>
  </si>
  <si>
    <t>01N0048</t>
  </si>
  <si>
    <t>01N0049</t>
  </si>
  <si>
    <t>Castleblake Rosegreen</t>
  </si>
  <si>
    <t>01N0050</t>
  </si>
  <si>
    <t>01N0051</t>
  </si>
  <si>
    <t>Glebe Killybegs</t>
  </si>
  <si>
    <t>01N0052</t>
  </si>
  <si>
    <t>Sewerage scheme Monasterredan village</t>
  </si>
  <si>
    <t>01N0055</t>
  </si>
  <si>
    <t>charles fort, summercove, kinsale</t>
  </si>
  <si>
    <t>01N0056</t>
  </si>
  <si>
    <t>glanworth</t>
  </si>
  <si>
    <t>01N0057</t>
  </si>
  <si>
    <t>4A st patricks rd, dalkey</t>
  </si>
  <si>
    <t>01N0058</t>
  </si>
  <si>
    <t>cuilin, waterside, waterford city</t>
  </si>
  <si>
    <t>01N0059</t>
  </si>
  <si>
    <t>Water supply scheme Ballitore (Ballitore)</t>
  </si>
  <si>
    <t>01N0060</t>
  </si>
  <si>
    <t>Alexander St</t>
  </si>
  <si>
    <t>01N0061</t>
  </si>
  <si>
    <t>Oldbridge</t>
  </si>
  <si>
    <t>01N0062</t>
  </si>
  <si>
    <t>Westpoint Business Campus (Ballincollig)</t>
  </si>
  <si>
    <t>01N0063</t>
  </si>
  <si>
    <t>Carrigane (Carrigtohill)</t>
  </si>
  <si>
    <t>01N0064</t>
  </si>
  <si>
    <t>40 Kenyon (Nenagh)</t>
  </si>
  <si>
    <t>01N0065</t>
  </si>
  <si>
    <t>St Kieran's National School (Clonmacnoise)</t>
  </si>
  <si>
    <t>01N0066</t>
  </si>
  <si>
    <t>Derryclogher</t>
  </si>
  <si>
    <t>01N0068</t>
  </si>
  <si>
    <t>Ballyvine (Ballyvine,Old Mill Bridge)</t>
  </si>
  <si>
    <t>01N0069</t>
  </si>
  <si>
    <t>Green Garden</t>
  </si>
  <si>
    <t>01N0070</t>
  </si>
  <si>
    <t>Millennium park Naas (Naas)</t>
  </si>
  <si>
    <t>01N0071</t>
  </si>
  <si>
    <t>White Abbey</t>
  </si>
  <si>
    <t>01N0072</t>
  </si>
  <si>
    <t>Gortnaspiddale</t>
  </si>
  <si>
    <t>01N0073</t>
  </si>
  <si>
    <t>Rockfield Gortatlea (Rockfield)</t>
  </si>
  <si>
    <t>01N0074</t>
  </si>
  <si>
    <t>Ballinclogher Lixnaw</t>
  </si>
  <si>
    <t>01N0075</t>
  </si>
  <si>
    <t>Market St Trim</t>
  </si>
  <si>
    <t>01N0076</t>
  </si>
  <si>
    <t>Carrick-on-Suir Flood Relief Scheme, Co. Tipperary</t>
  </si>
  <si>
    <t>01N0077</t>
  </si>
  <si>
    <t>Main St Adare (Main St)</t>
  </si>
  <si>
    <t>01N0078</t>
  </si>
  <si>
    <t>Shanid Lwr (Shanid Lwr Shanagolden)</t>
  </si>
  <si>
    <t>01N0079</t>
  </si>
  <si>
    <t>Townparks Roscrea (Townparks)</t>
  </si>
  <si>
    <t>01N0080</t>
  </si>
  <si>
    <t>Exchange St</t>
  </si>
  <si>
    <t>01N0081</t>
  </si>
  <si>
    <t>Kileen (Kileen Ballymakeery)</t>
  </si>
  <si>
    <t>01N0082</t>
  </si>
  <si>
    <t>Caherkeegane (Caherkeegane Macroom)</t>
  </si>
  <si>
    <t>01N0083</t>
  </si>
  <si>
    <t>Chapel St (Chapel St Cloyne)</t>
  </si>
  <si>
    <t>01N0084</t>
  </si>
  <si>
    <t>Ballyregan (Ballyregan Crecora)</t>
  </si>
  <si>
    <t>01N0085</t>
  </si>
  <si>
    <t>Knockagoun Rylane (Knocknagoun)</t>
  </si>
  <si>
    <t>01N0086</t>
  </si>
  <si>
    <t>Bord Gais service Kildare town (Kildare town)</t>
  </si>
  <si>
    <t>01N0087</t>
  </si>
  <si>
    <t>Main St Naas</t>
  </si>
  <si>
    <t>01N0089</t>
  </si>
  <si>
    <t>Rathkeale</t>
  </si>
  <si>
    <t>01N0090</t>
  </si>
  <si>
    <t>Ext Visitor centre Dunmore Caves (Mohil)</t>
  </si>
  <si>
    <t>01N0091</t>
  </si>
  <si>
    <t>Mill Hill (Mill Hill Kinsale)</t>
  </si>
  <si>
    <t>01N0092</t>
  </si>
  <si>
    <t>Esat Abbey St (Abbey St Naas)</t>
  </si>
  <si>
    <t>01N0093</t>
  </si>
  <si>
    <t>Ballyglass Grenagh (Ballyglass)</t>
  </si>
  <si>
    <t>01N0094</t>
  </si>
  <si>
    <t>01N0095</t>
  </si>
  <si>
    <t>Townparks Roche's Rd</t>
  </si>
  <si>
    <t>01N0096</t>
  </si>
  <si>
    <t>41A Glasnevin hill (Glasnevin)</t>
  </si>
  <si>
    <t>01N0097</t>
  </si>
  <si>
    <t>Millgrange (Millgrange Greenore)</t>
  </si>
  <si>
    <t>01N0098</t>
  </si>
  <si>
    <t>Knockmonalea West</t>
  </si>
  <si>
    <t>01N0099</t>
  </si>
  <si>
    <t>Main St Dingle</t>
  </si>
  <si>
    <t>01N0100</t>
  </si>
  <si>
    <t>Kilteely</t>
  </si>
  <si>
    <t>01N0101</t>
  </si>
  <si>
    <t>Swords, Co. Dublin</t>
  </si>
  <si>
    <t>01N0102</t>
  </si>
  <si>
    <t>Commons East Ardfert</t>
  </si>
  <si>
    <t>01N0103</t>
  </si>
  <si>
    <t>Gortnaspiddale Ardfert</t>
  </si>
  <si>
    <t>01N0104</t>
  </si>
  <si>
    <t>Dromadeesirt Lawlor's Cross</t>
  </si>
  <si>
    <t>01N0105</t>
  </si>
  <si>
    <t>Rockfield Gortalea</t>
  </si>
  <si>
    <t>01N0106</t>
  </si>
  <si>
    <t>Castleredmond Midleton</t>
  </si>
  <si>
    <t>01N0107</t>
  </si>
  <si>
    <t>4-7 Flower Hill</t>
  </si>
  <si>
    <t>01N0108</t>
  </si>
  <si>
    <t>Carrowkeel Elphin</t>
  </si>
  <si>
    <t>01N0109</t>
  </si>
  <si>
    <t>castlefarm</t>
  </si>
  <si>
    <t>01N0110</t>
  </si>
  <si>
    <t>ymca, aungier street</t>
  </si>
  <si>
    <t>01N0111</t>
  </si>
  <si>
    <t>pigeon's cove, mullaghamore</t>
  </si>
  <si>
    <t>01N0112</t>
  </si>
  <si>
    <t>ballincar, cregg, rosses point</t>
  </si>
  <si>
    <t>01N0113</t>
  </si>
  <si>
    <t>dysart</t>
  </si>
  <si>
    <t>01N0114</t>
  </si>
  <si>
    <t>Poundhill and surroundings, Lurganboy, Co. Leitrim</t>
  </si>
  <si>
    <t>01N0115</t>
  </si>
  <si>
    <t>Charlesland, Greystones, Co. Wicklow</t>
  </si>
  <si>
    <t>01N0116</t>
  </si>
  <si>
    <t>Churchfield, Drumahaire</t>
  </si>
  <si>
    <t>01N0117</t>
  </si>
  <si>
    <t>Tawnagh, Riverstown</t>
  </si>
  <si>
    <t>01N0118</t>
  </si>
  <si>
    <t>01N0119</t>
  </si>
  <si>
    <t>Castle View, Carlingford</t>
  </si>
  <si>
    <t>01N0120</t>
  </si>
  <si>
    <t>Monasteranenagh</t>
  </si>
  <si>
    <t>01N0121</t>
  </si>
  <si>
    <t>Bennettsbridge Limestone Quarry</t>
  </si>
  <si>
    <t>01N0122</t>
  </si>
  <si>
    <t>Brickeen, Castlebaldwin</t>
  </si>
  <si>
    <t>01N0123</t>
  </si>
  <si>
    <t>Seafield, Knocknahur</t>
  </si>
  <si>
    <t>01N0124</t>
  </si>
  <si>
    <t>45-47 Gerald Griffin Street</t>
  </si>
  <si>
    <t>01N0125</t>
  </si>
  <si>
    <t>Sligo Business and Technology Park</t>
  </si>
  <si>
    <t>01N0126</t>
  </si>
  <si>
    <t>Grange</t>
  </si>
  <si>
    <t>01N0127</t>
  </si>
  <si>
    <t>Bailey Bar, Courthouse Street, Cork</t>
  </si>
  <si>
    <t>01N0128</t>
  </si>
  <si>
    <t>D.I.T., Peter's Row, Dublin 2</t>
  </si>
  <si>
    <t>01N0129</t>
  </si>
  <si>
    <t>East Meath Coastal Area Sewage Scheme No.3</t>
  </si>
  <si>
    <t>01N0130</t>
  </si>
  <si>
    <t>Carn Stone</t>
  </si>
  <si>
    <t>01N0131</t>
  </si>
  <si>
    <t>Corranure Landfill Extension, Lismagratty, Co. Cavan</t>
  </si>
  <si>
    <t>01N0132</t>
  </si>
  <si>
    <t>Scart, Kildorrery</t>
  </si>
  <si>
    <t>01N0133</t>
  </si>
  <si>
    <t>Castlemines</t>
  </si>
  <si>
    <t>01N0134</t>
  </si>
  <si>
    <t>Drumshambo, Co. Leitrim</t>
  </si>
  <si>
    <t>01N0135</t>
  </si>
  <si>
    <t>Ardyoul, Kilmallock</t>
  </si>
  <si>
    <t>01N0136</t>
  </si>
  <si>
    <t>Carrickanurroo, Fivemilebourne</t>
  </si>
  <si>
    <t>01N0137</t>
  </si>
  <si>
    <t>Carrick-on-Shannon, Co. Leitrim</t>
  </si>
  <si>
    <t>01N0138</t>
  </si>
  <si>
    <t>Ballinvarrig, Whitechurch, Co. Cork</t>
  </si>
  <si>
    <t>01N0139</t>
  </si>
  <si>
    <t>Dromquinna Manor, Kenmare, Co. Kerry</t>
  </si>
  <si>
    <t>01N0140</t>
  </si>
  <si>
    <t>Groin, Aghadoe, Killarney, Co. Kerry</t>
  </si>
  <si>
    <t>01N0141</t>
  </si>
  <si>
    <t>E.S.A.T. Digifone Mast, Camagh Townland, Ballinamore, Co. Le</t>
  </si>
  <si>
    <t>01N0142</t>
  </si>
  <si>
    <t>Main Street, Castlemartyr, Co. Cork</t>
  </si>
  <si>
    <t>01N0143</t>
  </si>
  <si>
    <t>Connaughton Road, Sligo</t>
  </si>
  <si>
    <t>01N0144</t>
  </si>
  <si>
    <t>Cullies, Co. Cavan</t>
  </si>
  <si>
    <t>01N0145</t>
  </si>
  <si>
    <t>Caulfield Shopping Centre, Bandon</t>
  </si>
  <si>
    <t>01N0146</t>
  </si>
  <si>
    <t>Cloonfad</t>
  </si>
  <si>
    <t>01N0147</t>
  </si>
  <si>
    <t>Fedamore Sewerage Scheme, Co. Limerick</t>
  </si>
  <si>
    <t>01N0148</t>
  </si>
  <si>
    <t>Scotch Corner Landfill, Clontibret, Co. Monaghan</t>
  </si>
  <si>
    <t>01N0149</t>
  </si>
  <si>
    <t>Castle Street, Donegal Town, Co. Donegal</t>
  </si>
  <si>
    <t>01N0150</t>
  </si>
  <si>
    <t>Tullaghcullion, Co. Donegal</t>
  </si>
  <si>
    <t>01N0151</t>
  </si>
  <si>
    <t>Cornageeha</t>
  </si>
  <si>
    <t>01N0152</t>
  </si>
  <si>
    <t>Nanny River Bridge Crossing, Balgeen, Co. Meath</t>
  </si>
  <si>
    <t>01N0153</t>
  </si>
  <si>
    <t>Main Drainage Scheme, Phase 2, North of River Suir, Co. Kilk</t>
  </si>
  <si>
    <t>01N0154</t>
  </si>
  <si>
    <t>Cappoge Castle, Cappoge, Co. Dublin</t>
  </si>
  <si>
    <t>01N0155</t>
  </si>
  <si>
    <t>Proposed 33 Turbine Windfarm, Bindoo/Ratrussan, Cootehill, C</t>
  </si>
  <si>
    <t>01N0156</t>
  </si>
  <si>
    <t>Barrow River (Carlow Town) Drainage Scheme</t>
  </si>
  <si>
    <t>01N0157</t>
  </si>
  <si>
    <t>Corrib Gas Pipeline, Broadhaven to N17 Road Crossing, Strips</t>
  </si>
  <si>
    <t>01N0158</t>
  </si>
  <si>
    <t>Water Crossings, Mayo-Galway Pipeline</t>
  </si>
  <si>
    <t>01N0159</t>
  </si>
  <si>
    <t>Site Investigation Sheets, Corrib Gas Pipeline, Cos. Mayo-Ga</t>
  </si>
  <si>
    <t>01N0160</t>
  </si>
  <si>
    <t>01N0161</t>
  </si>
  <si>
    <t>Coleville Road, Clonmel, Co. Tipperary</t>
  </si>
  <si>
    <t>01N0162</t>
  </si>
  <si>
    <t>Carricknagat, Ballintogher, Co. Sligo</t>
  </si>
  <si>
    <t>01N0163</t>
  </si>
  <si>
    <t>Kilross, Ballintogher (plan ref: 00/535)</t>
  </si>
  <si>
    <t>01N0164</t>
  </si>
  <si>
    <t>Newry Street, Carlingford, County Louth</t>
  </si>
  <si>
    <t>01N0165</t>
  </si>
  <si>
    <t>Tullyallen, Drogheda</t>
  </si>
  <si>
    <t>01N0166</t>
  </si>
  <si>
    <t>M3 Navan to Kells &amp; Kells Bypass EIA</t>
  </si>
  <si>
    <t>01N0167</t>
  </si>
  <si>
    <t>Old Bridge, Co. Meath</t>
  </si>
  <si>
    <t>01N0168</t>
  </si>
  <si>
    <t>N3 Kells to Carnaross</t>
  </si>
  <si>
    <t>01N0169</t>
  </si>
  <si>
    <t>N7 Rathcoole to Kildare County Boundary Road Widening Scheme</t>
  </si>
  <si>
    <t>01N0170</t>
  </si>
  <si>
    <t>Carrickmacross</t>
  </si>
  <si>
    <t>01N0171</t>
  </si>
  <si>
    <t>N55 Dundavan to Killydoon</t>
  </si>
  <si>
    <t>01N0172</t>
  </si>
  <si>
    <t>N2 Castleblayney-Clontibret</t>
  </si>
  <si>
    <t>01N0173</t>
  </si>
  <si>
    <t>N3 Butlers bridge to Belturbet to Kilconny</t>
  </si>
  <si>
    <t>01N0174</t>
  </si>
  <si>
    <t>Ballinderry, Mullingar, Co. Westmeath</t>
  </si>
  <si>
    <t>01N0175</t>
  </si>
  <si>
    <t>Ballyhoorisky Pier</t>
  </si>
  <si>
    <t>01N0176</t>
  </si>
  <si>
    <t>Academy Street, Kildare</t>
  </si>
  <si>
    <t>01N0177</t>
  </si>
  <si>
    <t>Brownstown Great, The Curragh</t>
  </si>
  <si>
    <t>01N0178</t>
  </si>
  <si>
    <t>01N0179</t>
  </si>
  <si>
    <t>40 Kenyon Street, Nenagh</t>
  </si>
  <si>
    <t>01N0180</t>
  </si>
  <si>
    <t>Carndonagh Sewerage Scheme, Co. Donegal</t>
  </si>
  <si>
    <t>01N0181</t>
  </si>
  <si>
    <t>The Shandon Court Hotel, Shandon, Co. Cork</t>
  </si>
  <si>
    <t>01N0182</t>
  </si>
  <si>
    <t>The Markets Area, Dublin 7</t>
  </si>
  <si>
    <t>01N0183</t>
  </si>
  <si>
    <t>Carrigrenan, Little Island, Co. Cork</t>
  </si>
  <si>
    <t>01N0184</t>
  </si>
  <si>
    <t>Clover Hill, Co. Sligo</t>
  </si>
  <si>
    <t>01N0185</t>
  </si>
  <si>
    <t>Clareville-Newcastle Rising Main, Co. Limerick</t>
  </si>
  <si>
    <t>01N0186</t>
  </si>
  <si>
    <t>Clashcollare, Callan, Co. Kilkenny</t>
  </si>
  <si>
    <t>01N0187</t>
  </si>
  <si>
    <t>Proposed 34 Turbine Windfarm, Bindoo/Ratrussan, Cootehill, C</t>
  </si>
  <si>
    <t>01N0188</t>
  </si>
  <si>
    <t>Aerial Survey, N2 Finglas-Ashbourne, Co. Dublin &amp; Co. Meath</t>
  </si>
  <si>
    <t>01N0189</t>
  </si>
  <si>
    <t>Fieldstown, Monasterboice, Co. Louth</t>
  </si>
  <si>
    <t>01N0190</t>
  </si>
  <si>
    <t>Route Corridor Selection, N7 Nenagh-Limerick</t>
  </si>
  <si>
    <t>01N0191</t>
  </si>
  <si>
    <t>Ennis Friary, Co. Clare</t>
  </si>
  <si>
    <t>01N0192</t>
  </si>
  <si>
    <t>'The Archway', Green St., Dingle, Co. Kerry</t>
  </si>
  <si>
    <t>01N0193</t>
  </si>
  <si>
    <t>Crossmolina Sewerage Scheme, Co. Mayo</t>
  </si>
  <si>
    <t>01N0194</t>
  </si>
  <si>
    <t>56 North Main St., Youghal, Co. Cork</t>
  </si>
  <si>
    <t>01N0195</t>
  </si>
  <si>
    <t>Oldcastle-Loughanalla 38kV Line, Knockmacoony Td., Co. Meath</t>
  </si>
  <si>
    <t>01N0196</t>
  </si>
  <si>
    <t>Heath-Mayfield Motorway Scheme, Co. Kildare &amp; Co. Laois</t>
  </si>
  <si>
    <t>01N0197</t>
  </si>
  <si>
    <t>104 Lurgan Park</t>
  </si>
  <si>
    <t>01N0198</t>
  </si>
  <si>
    <t>Carna-Kilkiernan</t>
  </si>
  <si>
    <t>01N0199</t>
  </si>
  <si>
    <t>7 Quay Street</t>
  </si>
  <si>
    <t>01N0200</t>
  </si>
  <si>
    <t>Kilbride, Swinford</t>
  </si>
  <si>
    <t>01N0201</t>
  </si>
  <si>
    <t>Climber Hill/Canon St., Kells, Co. Meath</t>
  </si>
  <si>
    <t>01N0202</t>
  </si>
  <si>
    <t>Bolton, Callan, Co. Kilkenny</t>
  </si>
  <si>
    <t>01N0203</t>
  </si>
  <si>
    <t>Knockrabo, Mount Anville, Dublin 14</t>
  </si>
  <si>
    <t>01N0204</t>
  </si>
  <si>
    <t>Ballyogan Recycling Park (Stage 1), Jamestown, Co. Dublin</t>
  </si>
  <si>
    <t>01N0205</t>
  </si>
  <si>
    <t>Mitchelstown, Co. Dublin</t>
  </si>
  <si>
    <t>01N0206</t>
  </si>
  <si>
    <t>01N0207</t>
  </si>
  <si>
    <t>Matthew's Lane, Rathmullan, Co. Louth</t>
  </si>
  <si>
    <t>01N0208</t>
  </si>
  <si>
    <t>Glendalough Visitor Centre, Co. Wicklow</t>
  </si>
  <si>
    <t>01N0209</t>
  </si>
  <si>
    <t>Tipperary South, Carrick-on-Suir, River Glen Bridge Crossing</t>
  </si>
  <si>
    <t>01N0210</t>
  </si>
  <si>
    <t>Waterford, John Street, Grady's Yard</t>
  </si>
  <si>
    <t>01N0211</t>
  </si>
  <si>
    <t>The Castle, Ballyheigue, Co. Kerry</t>
  </si>
  <si>
    <t>01N0212</t>
  </si>
  <si>
    <t>Dromnea, Kilcrohane, Co. Cork</t>
  </si>
  <si>
    <t>14N0046</t>
  </si>
  <si>
    <t>Navan Workhouse Graveyard, Our Lady's Hospital, Navan, Co. M</t>
  </si>
  <si>
    <t>15N0040</t>
  </si>
  <si>
    <t>N52 Owenroe River Bridge, Carlanstown, Co. Meath</t>
  </si>
  <si>
    <t>16N0086</t>
  </si>
  <si>
    <t>L1607 Upgrade, Br£ na Bóinne, Co. Meath</t>
  </si>
  <si>
    <t>17N0074</t>
  </si>
  <si>
    <t>L1617 &amp; L1615-25 works, Gormanston, Co. Meath</t>
  </si>
  <si>
    <t>18N0067</t>
  </si>
  <si>
    <t>Bective Bridge Upgrade, Bective, Co. Meath</t>
  </si>
  <si>
    <t>18N0068</t>
  </si>
  <si>
    <t>Moynalty Steam Threshing Museum, Moynalty, Co. Meath</t>
  </si>
  <si>
    <t>19N0064</t>
  </si>
  <si>
    <t>Trevet Grange, Co. Meath</t>
  </si>
  <si>
    <t>19N0065</t>
  </si>
  <si>
    <t>Wheatfield, Cortown, Co. Meath</t>
  </si>
  <si>
    <t>19N0066</t>
  </si>
  <si>
    <t>Church Lane and John Street, Kells, Co. Meath</t>
  </si>
  <si>
    <t>19N0067</t>
  </si>
  <si>
    <t>Kilmainhamwood, Co. Meath</t>
  </si>
  <si>
    <t>19N0068</t>
  </si>
  <si>
    <t>20N0075</t>
  </si>
  <si>
    <t>River Fealge (Clonakilty) Drainage Scheme, Co. Cork</t>
  </si>
  <si>
    <t>21N0055</t>
  </si>
  <si>
    <t>Dunsany Road Drainage Works, Dunsany, Co. Meath</t>
  </si>
  <si>
    <t>21N0056</t>
  </si>
  <si>
    <t>Derrinlough Bog Windfarm, Co. Offaly</t>
  </si>
  <si>
    <t>21N0057</t>
  </si>
  <si>
    <t>Nobber Fire Station, Nobber, Co. Meath</t>
  </si>
  <si>
    <t>22N0030</t>
  </si>
  <si>
    <t>Blueway Route, Carrick-on-Shannon to Battlebridge, Co. Leitr</t>
  </si>
  <si>
    <t>22N0031</t>
  </si>
  <si>
    <t>Westport Demense, Westport, Co. Mayo</t>
  </si>
  <si>
    <t>22N0032</t>
  </si>
  <si>
    <t>Athenry Sewerage Scheme Network, Athenry, Co. Galway</t>
  </si>
  <si>
    <t>22N0033</t>
  </si>
  <si>
    <t xml:space="preserve">Cultural Heritage Survey, Shanganagh and Carrickmines Area, </t>
  </si>
  <si>
    <t>22N0034</t>
  </si>
  <si>
    <t>Dublin City Wall, Wood Quay Venue, Dublin</t>
  </si>
  <si>
    <t>22N0035</t>
  </si>
  <si>
    <t>Kinvara, Co. Galway</t>
  </si>
  <si>
    <t>22N0036</t>
  </si>
  <si>
    <t>Oranmore, Co. Galway</t>
  </si>
  <si>
    <t>22N0037</t>
  </si>
  <si>
    <t>Colp, Drogheda, Co. Meath</t>
  </si>
  <si>
    <t>22N0038</t>
  </si>
  <si>
    <t>Rosslevan, Tulla Road, Ennis, Co. Clare</t>
  </si>
  <si>
    <t>22N0039</t>
  </si>
  <si>
    <t>Ballynamought and Coomclogh, Kealkill, Co. Cork</t>
  </si>
  <si>
    <t>22N0040</t>
  </si>
  <si>
    <t>Goddamendy, Corduff, Co. Dublin</t>
  </si>
  <si>
    <t>22N0041</t>
  </si>
  <si>
    <t>Jigginstown, Co. Kildare</t>
  </si>
  <si>
    <t>22N0042</t>
  </si>
  <si>
    <t>Dooneen, Kilcummin, Co. Kerry</t>
  </si>
  <si>
    <t>22N0043</t>
  </si>
  <si>
    <t>Convent Road, Navan, Co. Meath</t>
  </si>
  <si>
    <t>22N0044</t>
  </si>
  <si>
    <t>Cruicerath and Carranstown, Co. Meath</t>
  </si>
  <si>
    <t>22N0045</t>
  </si>
  <si>
    <t>Raffeen Quarry, Ballyhemiken, Carrigaline, Co. Cork</t>
  </si>
  <si>
    <t>22N0046</t>
  </si>
  <si>
    <t>Leckenagh, Burtonport, Letterkenny, Co. Donegal</t>
  </si>
  <si>
    <t>22N0047</t>
  </si>
  <si>
    <t>Ballymaguire, Lusk, Co. Dublin</t>
  </si>
  <si>
    <t>22N0048</t>
  </si>
  <si>
    <t>Michael Street, Kilkenny, Co. Kilkenny</t>
  </si>
  <si>
    <t>22N0049</t>
  </si>
  <si>
    <t>Cranareen, Co. Wicklow</t>
  </si>
  <si>
    <t>22N0050</t>
  </si>
  <si>
    <t>Kilbride Hill, Herbert Road, Bray, Co. Wicklow</t>
  </si>
  <si>
    <t>23N0001</t>
  </si>
  <si>
    <t>Ballymabilla, Co. Galway</t>
  </si>
  <si>
    <t>23N0002</t>
  </si>
  <si>
    <t>Carrigeens, Co. Sligo</t>
  </si>
  <si>
    <t>23N0003</t>
  </si>
  <si>
    <t>Belvedere Court, Dublin 1</t>
  </si>
  <si>
    <t>23N0004</t>
  </si>
  <si>
    <t>Athlone Institute of Technology, Athlone, Co. Westmeath</t>
  </si>
  <si>
    <t>23N0005</t>
  </si>
  <si>
    <t>Carrickanurroo, Fivemilebourne, Co. Leitrim</t>
  </si>
  <si>
    <t>23N0006</t>
  </si>
  <si>
    <t>Parnell Cottage, Dowth, Co. Meath</t>
  </si>
  <si>
    <t>23N0007</t>
  </si>
  <si>
    <t>Glenmaquin, Letterkenny, Co. Donegal</t>
  </si>
  <si>
    <t>23N0008</t>
  </si>
  <si>
    <t>Seatown, Dundalk, Co. Louth</t>
  </si>
  <si>
    <t>23N0009</t>
  </si>
  <si>
    <t>Holy Cross Place, Rathgoggan South, Charleville, Co. Cork</t>
  </si>
  <si>
    <t>23N0010</t>
  </si>
  <si>
    <t>Drumaneary, Mountcharles, Co. Donegal</t>
  </si>
  <si>
    <t>23N0011</t>
  </si>
  <si>
    <t>Adamstown, Lucan, Co. Dublin</t>
  </si>
  <si>
    <t>23N0012</t>
  </si>
  <si>
    <t>Cross Avenue, Blackrock, Dublin 4</t>
  </si>
  <si>
    <t>23N0014</t>
  </si>
  <si>
    <t>Balloonagh and Tralee, Tralee, Co. Kerry</t>
  </si>
  <si>
    <t>23N0015</t>
  </si>
  <si>
    <t>N77 Ballyragget to Ballynaslee Improvement, Co. Kilkenny</t>
  </si>
  <si>
    <t>23N0017</t>
  </si>
  <si>
    <t>Barnakyle, Patrickswell, Co. Limerick (Phase 1)</t>
  </si>
  <si>
    <t>23N0019</t>
  </si>
  <si>
    <t>Fordstown, Navan, Co. Meath</t>
  </si>
  <si>
    <t>23N0020</t>
  </si>
  <si>
    <t>Coolnagun, Co. Westmeath</t>
  </si>
  <si>
    <t>23N0021</t>
  </si>
  <si>
    <t>Rocksborough and Kerloge, Co. Wexford</t>
  </si>
  <si>
    <t>23N0022</t>
  </si>
  <si>
    <t>70 Upper O'Connell Street, Clonroad Beg, Ennis, Co. Clare</t>
  </si>
  <si>
    <t>23N0023</t>
  </si>
  <si>
    <t>23 Corrig Road, Dalkey, Co. Dublin</t>
  </si>
  <si>
    <t>23N0024</t>
  </si>
  <si>
    <t>Ballinderry, Tuam, Co. Galway</t>
  </si>
  <si>
    <t>23N0025</t>
  </si>
  <si>
    <t>7 Ely Place, Sea Road, Galway, Co. Galway</t>
  </si>
  <si>
    <t>23N0026</t>
  </si>
  <si>
    <t>Drominbeg, Rhebogue Road, Reboge, Limerick, Co. Limerick</t>
  </si>
  <si>
    <t>23N0028</t>
  </si>
  <si>
    <t>Castletown Tara, Co. Meath</t>
  </si>
  <si>
    <t>23N0029</t>
  </si>
  <si>
    <t>Auburn Cottage, Cartron, Strandhill Road, Co. Sligo</t>
  </si>
  <si>
    <t>97N0099</t>
  </si>
  <si>
    <t>No. 14-16 Parnell Street, Dungarvan, Co. Waterford</t>
  </si>
  <si>
    <t>97N0100</t>
  </si>
  <si>
    <t>St. James' Gate Brewery, Watling Street, Dublin 8</t>
  </si>
  <si>
    <t>97N0102</t>
  </si>
  <si>
    <t>No. 10 Fortfield Drive, Daingean, Co. Offaly</t>
  </si>
  <si>
    <t>97N0103</t>
  </si>
  <si>
    <t>Listowel Road, Cloonalour Tralee, Co. Kerry</t>
  </si>
  <si>
    <t>97N0104</t>
  </si>
  <si>
    <t>Mount Prospect, Rathangan, Co. Kildare</t>
  </si>
  <si>
    <t>97N0105</t>
  </si>
  <si>
    <t>Ballyvaughan, Co. Clare</t>
  </si>
  <si>
    <t>97N0106</t>
  </si>
  <si>
    <t>Church Rd. Stradbally, Co. Waterford</t>
  </si>
  <si>
    <t>97N0107</t>
  </si>
  <si>
    <t>Boilingbrook Fort, Townparks, Co. Galway</t>
  </si>
  <si>
    <t>97N0108</t>
  </si>
  <si>
    <t>Christchurch/Fishamble Street/Essex Street West, Dublin 8</t>
  </si>
  <si>
    <t>97N0109</t>
  </si>
  <si>
    <t>No. 66 Dame Street, Dublin 2</t>
  </si>
  <si>
    <t>97N0111</t>
  </si>
  <si>
    <t>Jamestown Road, Finglas, Dublin 11</t>
  </si>
  <si>
    <t>97N0112</t>
  </si>
  <si>
    <t>Croghan Demesne, Tullamore, Co. Offaly</t>
  </si>
  <si>
    <t>97N0113</t>
  </si>
  <si>
    <t>Barrack Street, Ballymore Eustace, Co. Kildare</t>
  </si>
  <si>
    <t>97N0114</t>
  </si>
  <si>
    <t>Cloncurry, Enfield, Co. Kildare</t>
  </si>
  <si>
    <t>97N0115</t>
  </si>
  <si>
    <t>No. 409 Howth Road, Raheny, Co. Dublin</t>
  </si>
  <si>
    <t>97N0116</t>
  </si>
  <si>
    <t>Kinahulla Beg, Boherboy, Co. Cork</t>
  </si>
  <si>
    <t>97N0119</t>
  </si>
  <si>
    <t>Stanhope Street/Stanhope Place, Athy, Co. Kildare</t>
  </si>
  <si>
    <t>97N0120</t>
  </si>
  <si>
    <t>97N0122</t>
  </si>
  <si>
    <t>Kilmoney, Carrigaline, Co. Cork</t>
  </si>
  <si>
    <t>97N0123</t>
  </si>
  <si>
    <t>River Shannon, Near Clonmacnoise, Co. Offaly</t>
  </si>
  <si>
    <t>97N0125</t>
  </si>
  <si>
    <t>Rathcroghan, Tulsk, Co. Roscommon - Fifth 6-mthly Report</t>
  </si>
  <si>
    <t>97N0127</t>
  </si>
  <si>
    <t>Cornamult, Terryglass, Co. Tipperary</t>
  </si>
  <si>
    <t>97N0128</t>
  </si>
  <si>
    <t>Lisnagry, Limerick</t>
  </si>
  <si>
    <t>97N0129</t>
  </si>
  <si>
    <t>Ennis Friary, Clare</t>
  </si>
  <si>
    <t>97N0130</t>
  </si>
  <si>
    <t>Ballymackeogh - Mulkear</t>
  </si>
  <si>
    <t>97N0131</t>
  </si>
  <si>
    <t>The Worm Ditch or Black Pig's Race, Ardkill More, Co. Cavan</t>
  </si>
  <si>
    <t>97N0132</t>
  </si>
  <si>
    <t>Rathlee, Co. Sligo</t>
  </si>
  <si>
    <t>97N0133</t>
  </si>
  <si>
    <t>Cloghaun Castle, Kilkreest, Co. Galway</t>
  </si>
  <si>
    <t>97N0134</t>
  </si>
  <si>
    <t>97N0135</t>
  </si>
  <si>
    <t>Brown Square Warehouse, Store St., Youghal, Co. Cork</t>
  </si>
  <si>
    <t>97N0136</t>
  </si>
  <si>
    <t>Cloghers, Tralee, Co. Kerry</t>
  </si>
  <si>
    <t>97N0137</t>
  </si>
  <si>
    <t>97N0138</t>
  </si>
  <si>
    <t>Trim</t>
  </si>
  <si>
    <t>97N0139</t>
  </si>
  <si>
    <t>Roscommon, Rindoon Harbour Survey</t>
  </si>
  <si>
    <t>98N0001</t>
  </si>
  <si>
    <t>Caherdaniel village (Caherdaniel)</t>
  </si>
  <si>
    <t>98N0002</t>
  </si>
  <si>
    <t>waterville (Caherdaniel)</t>
  </si>
  <si>
    <t>98N0003</t>
  </si>
  <si>
    <t>Killarney urban district (Killarney)</t>
  </si>
  <si>
    <t>98N0004</t>
  </si>
  <si>
    <t>Caherdaniel</t>
  </si>
  <si>
    <t>98N0005</t>
  </si>
  <si>
    <t>Tobermaing</t>
  </si>
  <si>
    <t>98N0006</t>
  </si>
  <si>
    <t>Kennan's House (Fishamble St)</t>
  </si>
  <si>
    <t>98N0007</t>
  </si>
  <si>
    <t>no 2 Colbeck St (Colbeck St)</t>
  </si>
  <si>
    <t>98N0008</t>
  </si>
  <si>
    <t>Ballinorig South</t>
  </si>
  <si>
    <t>98N0009</t>
  </si>
  <si>
    <t>Robertstown - Prosperous</t>
  </si>
  <si>
    <t>98N0010</t>
  </si>
  <si>
    <t>Hydro Scheme (Glen Lough)</t>
  </si>
  <si>
    <t>98N0012</t>
  </si>
  <si>
    <t>Galvotech Factory Site (Smithstown)</t>
  </si>
  <si>
    <t>98N0013</t>
  </si>
  <si>
    <t>N18 Road Route (Dromoland )</t>
  </si>
  <si>
    <t>98N0014</t>
  </si>
  <si>
    <t>Raheen Industrial Estate (Ballycummin)</t>
  </si>
  <si>
    <t>98N0015</t>
  </si>
  <si>
    <t>Waterford City</t>
  </si>
  <si>
    <t>98N0016</t>
  </si>
  <si>
    <t>Moanmore South</t>
  </si>
  <si>
    <t>98N0017</t>
  </si>
  <si>
    <t>Shears St (Shears Street)</t>
  </si>
  <si>
    <t>98N0018</t>
  </si>
  <si>
    <t>Sixmilebridge, Co. Clare</t>
  </si>
  <si>
    <t>98N0019</t>
  </si>
  <si>
    <t>EIS Glaslinn Rd (Glaslinn Rd)</t>
  </si>
  <si>
    <t>98N0020</t>
  </si>
  <si>
    <t>Bere Island</t>
  </si>
  <si>
    <t>98N0021</t>
  </si>
  <si>
    <t>Cahir Eastern Relief Rd (Cahir)</t>
  </si>
  <si>
    <t>98N0022</t>
  </si>
  <si>
    <t>N20 Croom Bypass (Fanningstown)</t>
  </si>
  <si>
    <t>98N0023</t>
  </si>
  <si>
    <t>Raheny (413 Howth Rd)</t>
  </si>
  <si>
    <t>98N0024</t>
  </si>
  <si>
    <t>Caharalla</t>
  </si>
  <si>
    <t>98N0025</t>
  </si>
  <si>
    <t>Chapel Street, Killaloe, Co. Clare</t>
  </si>
  <si>
    <t>98N0026</t>
  </si>
  <si>
    <t>Athy</t>
  </si>
  <si>
    <t>98N0027</t>
  </si>
  <si>
    <t>Dough</t>
  </si>
  <si>
    <t>98N0028</t>
  </si>
  <si>
    <t>Drumquin</t>
  </si>
  <si>
    <t>98N0029</t>
  </si>
  <si>
    <t>Afforestation Knockane (Knockane)</t>
  </si>
  <si>
    <t>98N0030</t>
  </si>
  <si>
    <t>Southern Ring Rd (Carrowkeel)</t>
  </si>
  <si>
    <t>98N0031</t>
  </si>
  <si>
    <t>EIR Carrick-on Suir (Carrick-on Suir)</t>
  </si>
  <si>
    <t>98N0032</t>
  </si>
  <si>
    <t>98N0033</t>
  </si>
  <si>
    <t>Ross Kilbaha (Kilbaha)</t>
  </si>
  <si>
    <t>98N0034</t>
  </si>
  <si>
    <t>Ballymahon Town</t>
  </si>
  <si>
    <t>98N0035</t>
  </si>
  <si>
    <t>Derryclogher Borlin Hydro Power Scheme (Derryclogher near Ba</t>
  </si>
  <si>
    <t>98N0036</t>
  </si>
  <si>
    <t>Newcastle (Castletroy)</t>
  </si>
  <si>
    <t>98N0037</t>
  </si>
  <si>
    <t>Kilmallock Urban Rnewal (Kilmallock)</t>
  </si>
  <si>
    <t>98N0038</t>
  </si>
  <si>
    <t>Raven's Terrace (Unit 6 Raven's Terrace)</t>
  </si>
  <si>
    <t>98N0039</t>
  </si>
  <si>
    <t>Proposed Afforestation Killea (Killea)</t>
  </si>
  <si>
    <t>98N0040</t>
  </si>
  <si>
    <t>Inishmore-Aran Water supply (Inishmore-Aran)</t>
  </si>
  <si>
    <t>98N0041</t>
  </si>
  <si>
    <t>Spa Bridge (Portarlington)</t>
  </si>
  <si>
    <t>98N0042</t>
  </si>
  <si>
    <t>98N0043</t>
  </si>
  <si>
    <t>Knockanacuig Tralee</t>
  </si>
  <si>
    <t>98N0044</t>
  </si>
  <si>
    <t>Whitestown Tallaght</t>
  </si>
  <si>
    <t>98N0045</t>
  </si>
  <si>
    <t>Finnabair Marshes Upper Dundalk</t>
  </si>
  <si>
    <t>98N0046</t>
  </si>
  <si>
    <t>Haymarket Drogheda</t>
  </si>
  <si>
    <t>98N0047</t>
  </si>
  <si>
    <t>Kilcavan Uppr</t>
  </si>
  <si>
    <t>98N0048</t>
  </si>
  <si>
    <t>The People newspapers Rowe St</t>
  </si>
  <si>
    <t>98N0049</t>
  </si>
  <si>
    <t>North Quay Arklow</t>
  </si>
  <si>
    <t>98N0050</t>
  </si>
  <si>
    <t>Boycetown Kilcock</t>
  </si>
  <si>
    <t>98N0051</t>
  </si>
  <si>
    <t>N7 Naas Rd Interchange</t>
  </si>
  <si>
    <t>98N0052</t>
  </si>
  <si>
    <t>98N0053</t>
  </si>
  <si>
    <t>Ballyragget Avonmore Dairies</t>
  </si>
  <si>
    <t>98N0054</t>
  </si>
  <si>
    <t>Kilminchy Portlaoise</t>
  </si>
  <si>
    <t>98N0055</t>
  </si>
  <si>
    <t>Swangate, Athenry</t>
  </si>
  <si>
    <t>98N0056</t>
  </si>
  <si>
    <t>40-42 Canon Row, Navan</t>
  </si>
  <si>
    <t>98N0057</t>
  </si>
  <si>
    <t>The dean Swift (Bridge St, Trim)</t>
  </si>
  <si>
    <t>98N0058</t>
  </si>
  <si>
    <t>16 Bastion st, Athlone</t>
  </si>
  <si>
    <t>98N0059</t>
  </si>
  <si>
    <t>Barrack st, Bansha</t>
  </si>
  <si>
    <t>98N0060</t>
  </si>
  <si>
    <t>Ballinteer water Works, Dowdstown</t>
  </si>
  <si>
    <t>98N0061</t>
  </si>
  <si>
    <t>Carrigeen, Cahir</t>
  </si>
  <si>
    <t>98N0062</t>
  </si>
  <si>
    <t>16-18 Williams St</t>
  </si>
  <si>
    <t>98N0063</t>
  </si>
  <si>
    <t>Crank Road, Banagher</t>
  </si>
  <si>
    <t>98N0064</t>
  </si>
  <si>
    <t>Cloonigny</t>
  </si>
  <si>
    <t>98N0065</t>
  </si>
  <si>
    <t>cannakill, groghan, rhode</t>
  </si>
  <si>
    <t>98N0066</t>
  </si>
  <si>
    <t>98N0067</t>
  </si>
  <si>
    <t>Kilkeedy Graveyard (Clarina)</t>
  </si>
  <si>
    <t>98N0068</t>
  </si>
  <si>
    <t>Quarrying Gallstown (Gallstown)</t>
  </si>
  <si>
    <t>98N0069</t>
  </si>
  <si>
    <t>Ballinyna Lwr (Ballinlyna Lwr)</t>
  </si>
  <si>
    <t>98N0070</t>
  </si>
  <si>
    <t>Fair Green</t>
  </si>
  <si>
    <t>98N0071</t>
  </si>
  <si>
    <t>Croghan Demesne</t>
  </si>
  <si>
    <t>98N0072</t>
  </si>
  <si>
    <t>Drumquin Td</t>
  </si>
  <si>
    <t>98N0073</t>
  </si>
  <si>
    <t>Parnell St (Parnell St Dungarvan)</t>
  </si>
  <si>
    <t>98N0074</t>
  </si>
  <si>
    <t>98N0075</t>
  </si>
  <si>
    <t>Adare Manor Hotel (Adare)</t>
  </si>
  <si>
    <t>98N0076</t>
  </si>
  <si>
    <t>Main St/Square (Lucan)</t>
  </si>
  <si>
    <t>98N0077</t>
  </si>
  <si>
    <t>98N0078</t>
  </si>
  <si>
    <t>Ballinlee  (Ballinalee)</t>
  </si>
  <si>
    <t>98N0079</t>
  </si>
  <si>
    <t>Presentation convent</t>
  </si>
  <si>
    <t>98N0080</t>
  </si>
  <si>
    <t>Cloghers Tralee</t>
  </si>
  <si>
    <t>98N0081</t>
  </si>
  <si>
    <t>Paughanstown</t>
  </si>
  <si>
    <t>98N0082</t>
  </si>
  <si>
    <t>Seatown Dundalk</t>
  </si>
  <si>
    <t>98N0083</t>
  </si>
  <si>
    <t>Head Post Office Naas</t>
  </si>
  <si>
    <t>98N0084</t>
  </si>
  <si>
    <t>Main St Celbridge</t>
  </si>
  <si>
    <t>98N0085</t>
  </si>
  <si>
    <t>The Thatch Ballymore Eustace</t>
  </si>
  <si>
    <t>98N0086</t>
  </si>
  <si>
    <t>Curragh Camp</t>
  </si>
  <si>
    <t>98N0087</t>
  </si>
  <si>
    <t>Mc Donalds Main St Naas</t>
  </si>
  <si>
    <t>98N0088</t>
  </si>
  <si>
    <t>18 High St</t>
  </si>
  <si>
    <t>98N0089</t>
  </si>
  <si>
    <t>85-89 John St</t>
  </si>
  <si>
    <t>98N0090</t>
  </si>
  <si>
    <t>Cloonshanville, Frenchpark</t>
  </si>
  <si>
    <t>98N0091</t>
  </si>
  <si>
    <t>lotamore</t>
  </si>
  <si>
    <t>98N0092</t>
  </si>
  <si>
    <t>roughgrange, donore</t>
  </si>
  <si>
    <t>98N0093</t>
  </si>
  <si>
    <t>golden</t>
  </si>
  <si>
    <t>98N0094</t>
  </si>
  <si>
    <t>ratnnew, loughanavally</t>
  </si>
  <si>
    <t>98N0095</t>
  </si>
  <si>
    <t>Athlumney, Navan</t>
  </si>
  <si>
    <t>98N0096</t>
  </si>
  <si>
    <t>Ballina, Killaloe</t>
  </si>
  <si>
    <t>98N0097</t>
  </si>
  <si>
    <t>Ivy Villa, Bishopsgate, Mullingar</t>
  </si>
  <si>
    <t>98N0098</t>
  </si>
  <si>
    <t>Church Street, Banagher</t>
  </si>
  <si>
    <t>98N0099</t>
  </si>
  <si>
    <t>Marlinstow, Mullingar</t>
  </si>
  <si>
    <t>98N0100</t>
  </si>
  <si>
    <t>North Quay, Newcastle West, Co. Limerick</t>
  </si>
  <si>
    <t>98N0101</t>
  </si>
  <si>
    <t>Largan Townland, Co. Galway</t>
  </si>
  <si>
    <t>98N0102</t>
  </si>
  <si>
    <t>Ball Alley Lane, Nenagh, Co. Tipperary</t>
  </si>
  <si>
    <t>98N0103</t>
  </si>
  <si>
    <t>Daingean</t>
  </si>
  <si>
    <t>98N0104</t>
  </si>
  <si>
    <t>Kenny House, Ballinrobe</t>
  </si>
  <si>
    <t>98N0108</t>
  </si>
  <si>
    <t>Friarstown, Co. Limerick</t>
  </si>
  <si>
    <t>98N0109</t>
  </si>
  <si>
    <t>Ballinalee, Co. Longford</t>
  </si>
  <si>
    <t>98N0110</t>
  </si>
  <si>
    <t>109 Barracks Street, Cork City</t>
  </si>
  <si>
    <t>98N0112</t>
  </si>
  <si>
    <t>Killeeneenmore, Craughwell, Co. Galway</t>
  </si>
  <si>
    <t>98N0113</t>
  </si>
  <si>
    <t>Dolphin Square, Youghal Lands, Co. Cork</t>
  </si>
  <si>
    <t>98N0115</t>
  </si>
  <si>
    <t>Killiney, Co. Dublin</t>
  </si>
  <si>
    <t>98N0116</t>
  </si>
  <si>
    <t>31-32 Donnybrook, Dublin 4</t>
  </si>
  <si>
    <t>98N0118</t>
  </si>
  <si>
    <t>Rockingham to Cortober Road Scheme, Co. Roscommon</t>
  </si>
  <si>
    <t>98N0119</t>
  </si>
  <si>
    <t>Limerick, BALLYNAGALLAGH</t>
  </si>
  <si>
    <t>98N0122</t>
  </si>
  <si>
    <t>Cummeenavrick, Co. Kerry</t>
  </si>
  <si>
    <t>98N0123</t>
  </si>
  <si>
    <t>Lissangle, Co. Cork</t>
  </si>
  <si>
    <t>98N0125</t>
  </si>
  <si>
    <t>Lotamore, Co. Cork</t>
  </si>
  <si>
    <t>98N0127</t>
  </si>
  <si>
    <t>Townparks, Co. Wexford</t>
  </si>
  <si>
    <t>98N0129</t>
  </si>
  <si>
    <t>Rylanes, Ballingarry, Co. Limerick</t>
  </si>
  <si>
    <t>98N0130</t>
  </si>
  <si>
    <t>Townparks, Co. Galway</t>
  </si>
  <si>
    <t>98N0131</t>
  </si>
  <si>
    <t>Ballymore Eustace East, Co. Kildare</t>
  </si>
  <si>
    <t>98N0135</t>
  </si>
  <si>
    <t>Athy Town, Co. Kildare</t>
  </si>
  <si>
    <t>98N0137</t>
  </si>
  <si>
    <t>Ballinure, Co. Cork</t>
  </si>
  <si>
    <t>98N0139</t>
  </si>
  <si>
    <t>Coolrahnee/Tomdeelyn, Co. Limerick</t>
  </si>
  <si>
    <t>98N0141</t>
  </si>
  <si>
    <t>St. James's Hospital, Dublin 2</t>
  </si>
  <si>
    <t>98N0144</t>
  </si>
  <si>
    <t>Ballybetagh, Co. Dublin</t>
  </si>
  <si>
    <t>98N0146</t>
  </si>
  <si>
    <t>Seven Churches, Camaderry, Co. Wicklow</t>
  </si>
  <si>
    <t>98N0147</t>
  </si>
  <si>
    <t>Cork City, Co. Cork</t>
  </si>
  <si>
    <t>98N0148</t>
  </si>
  <si>
    <t>Spanish Arch, Galway</t>
  </si>
  <si>
    <t>98N0149</t>
  </si>
  <si>
    <t>Abbeyland South, Galway</t>
  </si>
  <si>
    <t>98N0150</t>
  </si>
  <si>
    <t>Marshalstown, Co. Cork</t>
  </si>
  <si>
    <t>98N0151</t>
  </si>
  <si>
    <t>Cross Street, Youghal, Co. Cork</t>
  </si>
  <si>
    <t>98N0153</t>
  </si>
  <si>
    <t>98N0154</t>
  </si>
  <si>
    <t>Clonkeen, Co. Kerry</t>
  </si>
  <si>
    <t>98N0155</t>
  </si>
  <si>
    <t>Catfort Lane, (Off Barrack Street), Cork</t>
  </si>
  <si>
    <t>98N0156</t>
  </si>
  <si>
    <t>No. 66-67 Park Street, Dundalk, Co. Louth</t>
  </si>
  <si>
    <t>98N0157</t>
  </si>
  <si>
    <t>Presbytery, Temple Bar, Dublin 2</t>
  </si>
  <si>
    <t>98N0158</t>
  </si>
  <si>
    <t>Main Street, Golden, Co. Tipperary</t>
  </si>
  <si>
    <t>98N0159</t>
  </si>
  <si>
    <t>Widow's House, St. Michan's Church, Dublin 7</t>
  </si>
  <si>
    <t>98N0160</t>
  </si>
  <si>
    <t>Newcastle, Blarney, Co. Cork</t>
  </si>
  <si>
    <t>98N0161</t>
  </si>
  <si>
    <t>Donovan Lane, Blackpitts, Dublin 8</t>
  </si>
  <si>
    <t>98N0162</t>
  </si>
  <si>
    <t>No. 61 South Great George's Street, Dublin 2</t>
  </si>
  <si>
    <t>98N0163</t>
  </si>
  <si>
    <t>No. 13 Stanhope Street, Athy, Co. Kildare</t>
  </si>
  <si>
    <t>98N0165</t>
  </si>
  <si>
    <t>Hore Abbey, Cashel, Co. Tipperary</t>
  </si>
  <si>
    <t>98N0166</t>
  </si>
  <si>
    <t>98N0167</t>
  </si>
  <si>
    <t>98N0168</t>
  </si>
  <si>
    <t>Croghan Demesne,Tullamore,Co.Offaly</t>
  </si>
  <si>
    <t>98N0169</t>
  </si>
  <si>
    <t>Carrigdownane, Glanworth, County Cork</t>
  </si>
  <si>
    <t>98N0170</t>
  </si>
  <si>
    <t>Clonee-Dunshaughlin Dual Carriageway</t>
  </si>
  <si>
    <t>98N0171</t>
  </si>
  <si>
    <t>Kilkenny Ring Road extension</t>
  </si>
  <si>
    <t>98N0172</t>
  </si>
  <si>
    <t>Limerick Southern Ring Road (Contract 1)</t>
  </si>
  <si>
    <t>98N0173</t>
  </si>
  <si>
    <t>Clonsoghey townland</t>
  </si>
  <si>
    <t>98N0174</t>
  </si>
  <si>
    <t>Sackville, Ardfert</t>
  </si>
  <si>
    <t>98N0175</t>
  </si>
  <si>
    <t>Newcastle West</t>
  </si>
  <si>
    <t>98N0176</t>
  </si>
  <si>
    <t>Waterside motors, Waterside, Waterford</t>
  </si>
  <si>
    <t>98N0177</t>
  </si>
  <si>
    <t>Colp West, Duleek Barony</t>
  </si>
  <si>
    <t>98N0178</t>
  </si>
  <si>
    <t>Gortawee 110kV Loop, Co. Cavan</t>
  </si>
  <si>
    <t>98N0179</t>
  </si>
  <si>
    <t>98N0180</t>
  </si>
  <si>
    <t>Lough Muckno Leisure Park and Concra Wood, Castleblayney, Co</t>
  </si>
  <si>
    <t>98N0181</t>
  </si>
  <si>
    <t>Foynes Harbour Access Road, Co. Limerick</t>
  </si>
  <si>
    <t>98N0182</t>
  </si>
  <si>
    <t>Proposed Sewerage Scheme, Croagh Village, Co. Limerick</t>
  </si>
  <si>
    <t>98N0183</t>
  </si>
  <si>
    <t>Adare Manor Golf Club, Adare, Co. Limerick</t>
  </si>
  <si>
    <t>98N0184</t>
  </si>
  <si>
    <t>Churchtown South, Athy, Co. Kildare</t>
  </si>
  <si>
    <t>98N0185</t>
  </si>
  <si>
    <t>Kildare Credit Union, Bangup Lane, Kildare, Co. Kildare</t>
  </si>
  <si>
    <t>98N0186</t>
  </si>
  <si>
    <t>Lullymore Bogs Complex, Co. Kildare</t>
  </si>
  <si>
    <t>98N0187</t>
  </si>
  <si>
    <t>17, 17A Peter's St./29 Coach St., Cork, Co. Cork</t>
  </si>
  <si>
    <t>98N0188</t>
  </si>
  <si>
    <t>Main Drainage Scheme, Carrick-on-Suir, Co. Tipperary</t>
  </si>
  <si>
    <t>98N0189</t>
  </si>
  <si>
    <t>26 Patrick St., Kilkenny, Co. Kilkenny</t>
  </si>
  <si>
    <t>98N0190</t>
  </si>
  <si>
    <t>Crinnage or Ballywulash, Craughwell, Co. Galway</t>
  </si>
  <si>
    <t>98N0191</t>
  </si>
  <si>
    <t>Castletown Business Park, Celbridge, Co. Kildare</t>
  </si>
  <si>
    <t>98N0192</t>
  </si>
  <si>
    <t>East Galway Landfill, Co. Galway</t>
  </si>
  <si>
    <t>98N0195</t>
  </si>
  <si>
    <t>John's Street, Killaloe, Co. Clare</t>
  </si>
  <si>
    <t>98N0196</t>
  </si>
  <si>
    <t>98N0197</t>
  </si>
  <si>
    <t>20 Rose Inn Street, Kilkenny</t>
  </si>
  <si>
    <t>98N0198</t>
  </si>
  <si>
    <t>Trial Borings at Bailey's New Street, Waterford, Co. Waterfo</t>
  </si>
  <si>
    <t>98N0199</t>
  </si>
  <si>
    <t>Cork, Mallow, St. Anne's Church</t>
  </si>
  <si>
    <t>98N0200</t>
  </si>
  <si>
    <t>St. Anne's Church, Mallow, Co. Cork</t>
  </si>
  <si>
    <t>98N0201</t>
  </si>
  <si>
    <t>Forestry Dev, Cloonanas &amp; Gortatoor, Ballycastle, Co. Mayo</t>
  </si>
  <si>
    <t>98N0202</t>
  </si>
  <si>
    <t>Limerick Main Drainage, Co. Limerick</t>
  </si>
  <si>
    <t>98N0204</t>
  </si>
  <si>
    <t>Walmer House, Grange Road, Raheny, Dublin 5</t>
  </si>
  <si>
    <t>98N0205</t>
  </si>
  <si>
    <t>Charleston Maltings, Ballynacoura, Co. Cork</t>
  </si>
  <si>
    <t>99N0001</t>
  </si>
  <si>
    <t>South Main St (Gully Rural)</t>
  </si>
  <si>
    <t>99N0002</t>
  </si>
  <si>
    <t>Lissardboola</t>
  </si>
  <si>
    <t>99N0003</t>
  </si>
  <si>
    <t>Evan's Lane</t>
  </si>
  <si>
    <t>99N0004</t>
  </si>
  <si>
    <t>Rogers Garage, 87/88 Park St., Dundalk, Co. Louth</t>
  </si>
  <si>
    <t>99N0005</t>
  </si>
  <si>
    <t>Millennium Park (Naas town)</t>
  </si>
  <si>
    <t>99N0006</t>
  </si>
  <si>
    <t>Tulrahan Graveyard (Kildarra)</t>
  </si>
  <si>
    <t>99N0007</t>
  </si>
  <si>
    <t>Ballysadare</t>
  </si>
  <si>
    <t>99N0008</t>
  </si>
  <si>
    <t>32-33 Mary St</t>
  </si>
  <si>
    <t>99N0009</t>
  </si>
  <si>
    <t>Ferganstown &amp; Ballymacon</t>
  </si>
  <si>
    <t>99N0010</t>
  </si>
  <si>
    <t>Baunkyle</t>
  </si>
  <si>
    <t>99N0011</t>
  </si>
  <si>
    <t>Rocklow Rd</t>
  </si>
  <si>
    <t>99N0012</t>
  </si>
  <si>
    <t>xerox Technology Park (Dundalk)</t>
  </si>
  <si>
    <t>99N0013</t>
  </si>
  <si>
    <t>Caulstown Platin (Caulstown)</t>
  </si>
  <si>
    <t>99N0014</t>
  </si>
  <si>
    <t>Blackrock Castle</t>
  </si>
  <si>
    <t>99N0015</t>
  </si>
  <si>
    <t>Ringacoltig</t>
  </si>
  <si>
    <t>99N0016</t>
  </si>
  <si>
    <t>Meakstown</t>
  </si>
  <si>
    <t>99N0017</t>
  </si>
  <si>
    <t>Barrack st/Cobh St</t>
  </si>
  <si>
    <t>99N0018</t>
  </si>
  <si>
    <t>Ballytruckle</t>
  </si>
  <si>
    <t>99N0019</t>
  </si>
  <si>
    <t>Lady Lane (16-17 Lady Lane )</t>
  </si>
  <si>
    <t>99N0020</t>
  </si>
  <si>
    <t>Shandon (Shandon Dungarvan)</t>
  </si>
  <si>
    <t>99N0022</t>
  </si>
  <si>
    <t>Granard Sewerage Improvement scheme (Granard)</t>
  </si>
  <si>
    <t>99N0023</t>
  </si>
  <si>
    <t>N4 Cloncurry crossroads (Cloncurry crossroads)</t>
  </si>
  <si>
    <t>99N0024</t>
  </si>
  <si>
    <t>N15 Ballyshannon-Bundoran bypass (Ballyshannon)</t>
  </si>
  <si>
    <t>99N0025</t>
  </si>
  <si>
    <t>N55 Dundevan -Killydoon (Dundevan -Killydoon)</t>
  </si>
  <si>
    <t>99N0026</t>
  </si>
  <si>
    <t>N18 Road dev.Ennis bypas (Dromoland -Crusheen)</t>
  </si>
  <si>
    <t>99N0027</t>
  </si>
  <si>
    <t>Moneregh Easky</t>
  </si>
  <si>
    <t>99N0028</t>
  </si>
  <si>
    <t>Curraghnagap Easky</t>
  </si>
  <si>
    <t>99N0029</t>
  </si>
  <si>
    <t>N3 Navan -Kells (Navan -Kells)</t>
  </si>
  <si>
    <t>99N0030</t>
  </si>
  <si>
    <t>McNeads Bridge (Kinnegad)</t>
  </si>
  <si>
    <t>99N0031</t>
  </si>
  <si>
    <t>Kilmacurragh</t>
  </si>
  <si>
    <t>99N0032</t>
  </si>
  <si>
    <t>Galway water conservation project</t>
  </si>
  <si>
    <t>99N0033</t>
  </si>
  <si>
    <t>Cregg- Rosses point  (Cregg -Rosses point pipeline)</t>
  </si>
  <si>
    <t>99N0034</t>
  </si>
  <si>
    <t>Ardara Tralee/24 Castle Court</t>
  </si>
  <si>
    <t>99N0035</t>
  </si>
  <si>
    <t>Wesley Square Cashel</t>
  </si>
  <si>
    <t>99N0036</t>
  </si>
  <si>
    <t>Coolrus/Kilmore</t>
  </si>
  <si>
    <t>99N0037</t>
  </si>
  <si>
    <t>Doolargy Ravensdale</t>
  </si>
  <si>
    <t>99N0038</t>
  </si>
  <si>
    <t>Clonard &amp; Whitemill</t>
  </si>
  <si>
    <t>99N0039</t>
  </si>
  <si>
    <t>Wexford main drainage scheme Wexford town (Wexford main drai</t>
  </si>
  <si>
    <t>99N0040</t>
  </si>
  <si>
    <t>Waterloo Road/Francis St</t>
  </si>
  <si>
    <t>99N0041</t>
  </si>
  <si>
    <t>Footbridge Kilbride/Fassaroe</t>
  </si>
  <si>
    <t>99N0042</t>
  </si>
  <si>
    <t>99N0043</t>
  </si>
  <si>
    <t>Millennium Pk Naas</t>
  </si>
  <si>
    <t>99N0044</t>
  </si>
  <si>
    <t>Gravel Quarry Brackagh</t>
  </si>
  <si>
    <t>99N0045</t>
  </si>
  <si>
    <t>Naas Office dev</t>
  </si>
  <si>
    <t>99N0046</t>
  </si>
  <si>
    <t>Christendom</t>
  </si>
  <si>
    <t>99N0047</t>
  </si>
  <si>
    <t>Dunmore Landfill site</t>
  </si>
  <si>
    <t>99N0048</t>
  </si>
  <si>
    <t>Whitechurch &amp; Marshmeadows</t>
  </si>
  <si>
    <t>99N0049</t>
  </si>
  <si>
    <t>Ringville</t>
  </si>
  <si>
    <t>99N0050</t>
  </si>
  <si>
    <t>canburrin</t>
  </si>
  <si>
    <t>99N0051</t>
  </si>
  <si>
    <t>Woodgate golf club, tobertaravan</t>
  </si>
  <si>
    <t>99N0052</t>
  </si>
  <si>
    <t>Codrum</t>
  </si>
  <si>
    <t>99N0053</t>
  </si>
  <si>
    <t>Bishops Lane</t>
  </si>
  <si>
    <t>99N0054</t>
  </si>
  <si>
    <t>Wolf Tone Park</t>
  </si>
  <si>
    <t>99N0055</t>
  </si>
  <si>
    <t>42 Abbey St</t>
  </si>
  <si>
    <t>99N0056</t>
  </si>
  <si>
    <t>99N0057</t>
  </si>
  <si>
    <t>37 Park West Industrial Park (Gallanstown)</t>
  </si>
  <si>
    <t>99N0058</t>
  </si>
  <si>
    <t>Newross Pink Point</t>
  </si>
  <si>
    <t>99N0059</t>
  </si>
  <si>
    <t>99N0060</t>
  </si>
  <si>
    <t>Ballynabrehon Sth</t>
  </si>
  <si>
    <t>99N0061</t>
  </si>
  <si>
    <t>22 Upper Main St Kilbeggan (22 Upper Main St)</t>
  </si>
  <si>
    <t>99N0062</t>
  </si>
  <si>
    <t>99N0063</t>
  </si>
  <si>
    <t>Drumcliff Nth</t>
  </si>
  <si>
    <t>99N0064</t>
  </si>
  <si>
    <t>Coolnagoppoge</t>
  </si>
  <si>
    <t>99N0065</t>
  </si>
  <si>
    <t>Pallasgreen</t>
  </si>
  <si>
    <t>99N0066</t>
  </si>
  <si>
    <t>5 Church St (Church St Tralee)</t>
  </si>
  <si>
    <t>99N0067</t>
  </si>
  <si>
    <t>Greenmount</t>
  </si>
  <si>
    <t>99N0068</t>
  </si>
  <si>
    <t>John's Lane (John's Lane Naas)</t>
  </si>
  <si>
    <t>99N0069</t>
  </si>
  <si>
    <t>Lissaniska Kenmare</t>
  </si>
  <si>
    <t>99N0070</t>
  </si>
  <si>
    <t>Lisnaveane (Lisnaveane Rockcorry)</t>
  </si>
  <si>
    <t>99N0071</t>
  </si>
  <si>
    <t>Cloghermore</t>
  </si>
  <si>
    <t>99N0072</t>
  </si>
  <si>
    <t>Inishbofin</t>
  </si>
  <si>
    <t>99N0073</t>
  </si>
  <si>
    <t>Fedamore Sewerage scheme (Fedamore)</t>
  </si>
  <si>
    <t>99N0074</t>
  </si>
  <si>
    <t>Ballingoola</t>
  </si>
  <si>
    <t>99N0075</t>
  </si>
  <si>
    <t>Oranmore Sewerage Scheme</t>
  </si>
  <si>
    <t>99N0076</t>
  </si>
  <si>
    <t>Knockanaskill</t>
  </si>
  <si>
    <t>99N0077</t>
  </si>
  <si>
    <t>Scraggeen</t>
  </si>
  <si>
    <t>99N0078</t>
  </si>
  <si>
    <t>Derryknockane</t>
  </si>
  <si>
    <t>99N0079</t>
  </si>
  <si>
    <t>Cappanilly</t>
  </si>
  <si>
    <t>99N0080</t>
  </si>
  <si>
    <t>Huntstown</t>
  </si>
  <si>
    <t>99N0081</t>
  </si>
  <si>
    <t>Lidoonvarna water scheme (Lisdoonvarna water scheme)</t>
  </si>
  <si>
    <t>99N0082</t>
  </si>
  <si>
    <t>141-143 St Jame's St</t>
  </si>
  <si>
    <t>99N0083</t>
  </si>
  <si>
    <t>Sean McDermott St</t>
  </si>
  <si>
    <t>99N0084</t>
  </si>
  <si>
    <t>Greenmount Crecora</t>
  </si>
  <si>
    <t>99N0085</t>
  </si>
  <si>
    <t>Schoolhouse Lane Santry</t>
  </si>
  <si>
    <t>99N0086</t>
  </si>
  <si>
    <t>Cabragh</t>
  </si>
  <si>
    <t>99N0087</t>
  </si>
  <si>
    <t>Salmon Leap Canoe Club, Barn Hall, Leixlip, Co. Kildare</t>
  </si>
  <si>
    <t>99N0088</t>
  </si>
  <si>
    <t>Station Rd Naas</t>
  </si>
  <si>
    <t>99N0089</t>
  </si>
  <si>
    <t>38 Sth Main St Naas</t>
  </si>
  <si>
    <t>99N0090</t>
  </si>
  <si>
    <t>Ticknevin Carbury</t>
  </si>
  <si>
    <t>99N0091</t>
  </si>
  <si>
    <t>Killaloe Cathedral (Killaloe)</t>
  </si>
  <si>
    <t>99N0092</t>
  </si>
  <si>
    <t>twomilestone, ballyshannon</t>
  </si>
  <si>
    <t>99N0093</t>
  </si>
  <si>
    <t>Seefin, Craughwell</t>
  </si>
  <si>
    <t>99N0095</t>
  </si>
  <si>
    <t>Court Lane, Athenry, Co. Galway</t>
  </si>
  <si>
    <t>99N0096</t>
  </si>
  <si>
    <t>lackagh quarry, coolagh</t>
  </si>
  <si>
    <t>99N0097</t>
  </si>
  <si>
    <t>the docks, galway</t>
  </si>
  <si>
    <t>99N0098</t>
  </si>
  <si>
    <t>glenveagh road widening scheme</t>
  </si>
  <si>
    <t>99N0099</t>
  </si>
  <si>
    <t>Derragh, Cullen</t>
  </si>
  <si>
    <t>99N0100</t>
  </si>
  <si>
    <t>Ballyheigue</t>
  </si>
  <si>
    <t>99N0101</t>
  </si>
  <si>
    <t>Kingstone Well, Greenan, Keash</t>
  </si>
  <si>
    <t>99N0102</t>
  </si>
  <si>
    <t>Coot's Castle, Colloney</t>
  </si>
  <si>
    <t>99N0103</t>
  </si>
  <si>
    <t>Farrihy, Broadford, Co. Limerick</t>
  </si>
  <si>
    <t>99N0104</t>
  </si>
  <si>
    <t>Seafield, Youghal, Co. Cork</t>
  </si>
  <si>
    <t>99N0105</t>
  </si>
  <si>
    <t>Bishop Street, Tuam, Co. Galway</t>
  </si>
  <si>
    <t>99N0106</t>
  </si>
  <si>
    <t>Kenny's Mill, Ballinrobe</t>
  </si>
  <si>
    <t>99N0107</t>
  </si>
  <si>
    <t>Tully, Calry, Co. Sligo</t>
  </si>
  <si>
    <t>99N0108</t>
  </si>
  <si>
    <t>Kilballyowen, Co. Limerick</t>
  </si>
  <si>
    <t>99N0109</t>
  </si>
  <si>
    <t>Knocklong East, Co. Limerick</t>
  </si>
  <si>
    <t>99N0110</t>
  </si>
  <si>
    <t>Mill Hill &amp; Back Glen, Kinsale, Co. Cork</t>
  </si>
  <si>
    <t>99N0111</t>
  </si>
  <si>
    <t>69 Liberty Square, Thurles, Co. Tipperary</t>
  </si>
  <si>
    <t>99N0112</t>
  </si>
  <si>
    <t>Murgasty, Tipperary Town, Co. Tipperary</t>
  </si>
  <si>
    <t>99N0113</t>
  </si>
  <si>
    <t>Ballytarsna Castle, Co. Tipperary</t>
  </si>
  <si>
    <t>99N0114</t>
  </si>
  <si>
    <t>Loch Gowna, Co. Cavan</t>
  </si>
  <si>
    <t>99N0115</t>
  </si>
  <si>
    <t>Kilbrew, Co. Meath</t>
  </si>
  <si>
    <t>99N0116</t>
  </si>
  <si>
    <t>'Sheena', Charleville Road, Tullamore, Co. Offaly</t>
  </si>
  <si>
    <t>99N0117</t>
  </si>
  <si>
    <t>Londis Service Station, Harbour Street, Banagher, Co. Offaly</t>
  </si>
  <si>
    <t>99N0118</t>
  </si>
  <si>
    <t>Xerox Sub-station, Mullagharlin Td, Dundalk, Co. Louth</t>
  </si>
  <si>
    <t>99N0119</t>
  </si>
  <si>
    <t>Cullenagh Lower, Beaufort, Co. Kerry</t>
  </si>
  <si>
    <t>99N0120</t>
  </si>
  <si>
    <t>Cappyaughna, Glengarriff, Co. Cork</t>
  </si>
  <si>
    <t>99N0121</t>
  </si>
  <si>
    <t>Ballygaggin Townland, Co. Cork</t>
  </si>
  <si>
    <t>99N0122</t>
  </si>
  <si>
    <t>Tuamgraney, Co. Clare</t>
  </si>
  <si>
    <t>99N0123</t>
  </si>
  <si>
    <t>Cloneyglinn, Kilbeggan, Co. Offaly</t>
  </si>
  <si>
    <t>99N0124</t>
  </si>
  <si>
    <t>The Millhouse, Main Street, Celbridge, Co. Kildare</t>
  </si>
  <si>
    <t>99N0125</t>
  </si>
  <si>
    <t>No. 5 Lloyd's Lane, Cork City, Co. Cork</t>
  </si>
  <si>
    <t>99N0126</t>
  </si>
  <si>
    <t>Killaloe, Co. Clare</t>
  </si>
  <si>
    <t>99N0127</t>
  </si>
  <si>
    <t>Dingle, Co. Kerry (Phase 1)</t>
  </si>
  <si>
    <t>99N0128</t>
  </si>
  <si>
    <t>Aghadoe Heights Hotel (Parkavonear Townland), Killarney, Co.</t>
  </si>
  <si>
    <t>99N0129</t>
  </si>
  <si>
    <t>Currabinny, Co. Cork</t>
  </si>
  <si>
    <t>99N0130</t>
  </si>
  <si>
    <t>Temple Road/Dartry Road, Rathfarnham Ward, Dublin 6</t>
  </si>
  <si>
    <t>99N0131</t>
  </si>
  <si>
    <t>33-34 Eyre Square, Galway, Co. Galway</t>
  </si>
  <si>
    <t>99N0132</t>
  </si>
  <si>
    <t>Templevanny, Co. Sligo.</t>
  </si>
  <si>
    <t>99N0133</t>
  </si>
  <si>
    <t>Ballybeg, Co. Sligo</t>
  </si>
  <si>
    <t>99N0136</t>
  </si>
  <si>
    <t>Magherabeg, Co. Kerry</t>
  </si>
  <si>
    <t>99N0139</t>
  </si>
  <si>
    <t>38 South Main Street, Naas, Co Kildare</t>
  </si>
  <si>
    <t>99N0141</t>
  </si>
  <si>
    <t>99N0143</t>
  </si>
  <si>
    <t>47 Wellington Quay, St. John's Ward, Dublin</t>
  </si>
  <si>
    <t>99N0144</t>
  </si>
  <si>
    <t>Castleblakeney, Co. Galway</t>
  </si>
  <si>
    <t>99N0145</t>
  </si>
  <si>
    <t>Glebe, Ardfert, Co. Kerry</t>
  </si>
  <si>
    <t>99N0147</t>
  </si>
  <si>
    <t>Waterford, Stradbally</t>
  </si>
  <si>
    <t>99N0149</t>
  </si>
  <si>
    <t>Cappakea, Co. Clare</t>
  </si>
  <si>
    <t>99N0151</t>
  </si>
  <si>
    <t>Clanbrassil House, Merchants Quay Ward, Dublin</t>
  </si>
  <si>
    <t>99N0152</t>
  </si>
  <si>
    <t>32 South Main Street, Cork City</t>
  </si>
  <si>
    <t>99N0153</t>
  </si>
  <si>
    <t>Dalkey, Co. Dublin</t>
  </si>
  <si>
    <t>99N0154</t>
  </si>
  <si>
    <t>99N0155</t>
  </si>
  <si>
    <t>Abbotstown, Dublin 15</t>
  </si>
  <si>
    <t>99N0156</t>
  </si>
  <si>
    <t>Martello Tower, Killiney, Co. Dublin</t>
  </si>
  <si>
    <t>99N0159</t>
  </si>
  <si>
    <t>Schoolhouse Lane, Santry, Co. Dublin</t>
  </si>
  <si>
    <t>99N0160</t>
  </si>
  <si>
    <t>Lickadoon, Co. Limerick</t>
  </si>
  <si>
    <t>99N0162</t>
  </si>
  <si>
    <t>Corofin, Co. Galway</t>
  </si>
  <si>
    <t>99N0163</t>
  </si>
  <si>
    <t>Newhall, Naas, Co. Kildare</t>
  </si>
  <si>
    <t>99N0165</t>
  </si>
  <si>
    <t>Barrypark, Swords, Co. Dublin</t>
  </si>
  <si>
    <t>99N0166</t>
  </si>
  <si>
    <t>Old Market Place, Shandon Street, Co. Cork</t>
  </si>
  <si>
    <t>99N0167</t>
  </si>
  <si>
    <t>Cornapaste, Scotshouse, Co. Monaghan</t>
  </si>
  <si>
    <t>99N0169</t>
  </si>
  <si>
    <t>Ballyroughan South, Co. Clare</t>
  </si>
  <si>
    <t>99N0170</t>
  </si>
  <si>
    <t>Athy, Co. Kildare</t>
  </si>
  <si>
    <t>99N0172</t>
  </si>
  <si>
    <t>Kilmore, Co. Leitrim</t>
  </si>
  <si>
    <t>99N0173</t>
  </si>
  <si>
    <t>Presentation Convent, Cork</t>
  </si>
  <si>
    <t>99N0175</t>
  </si>
  <si>
    <t>Oscar Traynor Road, Clonshaugh, Dublin 17</t>
  </si>
  <si>
    <t>99N0177</t>
  </si>
  <si>
    <t>Carrickmines, Co. Dublin</t>
  </si>
  <si>
    <t>99N0178</t>
  </si>
  <si>
    <t>WX Sewerage Treatment Work, Co. Wexford</t>
  </si>
  <si>
    <t>99N0185</t>
  </si>
  <si>
    <t>Nano Nagle House, South Presentation Convent, Cork City</t>
  </si>
  <si>
    <t>99N0188</t>
  </si>
  <si>
    <t>Crowcastle, Swords, Co. Dublin</t>
  </si>
  <si>
    <t>99N0192</t>
  </si>
  <si>
    <t>Stoneyford, Co. Kilkenny</t>
  </si>
  <si>
    <t>99N0194</t>
  </si>
  <si>
    <t>Derryknockane, Co. Limerick</t>
  </si>
  <si>
    <t>99N0195</t>
  </si>
  <si>
    <t>Moneymore, Co. Louth</t>
  </si>
  <si>
    <t>99N0196</t>
  </si>
  <si>
    <t>Sreelane, Co. Limerick</t>
  </si>
  <si>
    <t>99N0199</t>
  </si>
  <si>
    <t>Three Acres, Co. Wexford</t>
  </si>
  <si>
    <t>99N0201</t>
  </si>
  <si>
    <t>Carrowcurragh, Co. Sligo</t>
  </si>
  <si>
    <t>99N0202</t>
  </si>
  <si>
    <t>Athenry, Co. Galway</t>
  </si>
  <si>
    <t>99N0205</t>
  </si>
  <si>
    <t>99N0208</t>
  </si>
  <si>
    <t>Inisbofin, Co. Donegal</t>
  </si>
  <si>
    <t>99N0214</t>
  </si>
  <si>
    <t>Hill Road, Killaloe, Co. Clare</t>
  </si>
  <si>
    <t>99N0215</t>
  </si>
  <si>
    <t>Fermoy Town, Co. Cork</t>
  </si>
  <si>
    <t>99N0216</t>
  </si>
  <si>
    <t>Sooreeny, Co. Clare</t>
  </si>
  <si>
    <t>99N0217</t>
  </si>
  <si>
    <t>Crane 110kV Loop, Co. Wexford</t>
  </si>
  <si>
    <t>99N0218</t>
  </si>
  <si>
    <t>Loreto Abbey Grounds, Grange Road, Rathfarnham, Dublin 14</t>
  </si>
  <si>
    <t>99N0219</t>
  </si>
  <si>
    <t>Merton Hall, Co. Tipperary</t>
  </si>
  <si>
    <t>99N0220</t>
  </si>
  <si>
    <t>Lisdoonvarna Sewerage &amp; Sewage Disposal Scheme, Co. Clare</t>
  </si>
  <si>
    <t>99N0221</t>
  </si>
  <si>
    <t>Liffey Pedestrian Bridge, Dublin 1 &amp; 2</t>
  </si>
  <si>
    <t>99N0222</t>
  </si>
  <si>
    <t>National University of Ireland, Galway</t>
  </si>
  <si>
    <t>99N0223</t>
  </si>
  <si>
    <t>Cable Installation, Baltimore Harbour, Co. Cork</t>
  </si>
  <si>
    <t>99N0224</t>
  </si>
  <si>
    <t>Hayes' Hotel, Liberty Square, Thurles, Co. Tipperary</t>
  </si>
  <si>
    <t>99N0225</t>
  </si>
  <si>
    <t>Barbaha, Co. Tipperary</t>
  </si>
  <si>
    <t>99N0226</t>
  </si>
  <si>
    <t>Foot's Island, Kilgarvan, Co. Tipperary</t>
  </si>
  <si>
    <t>99N0227</t>
  </si>
  <si>
    <t>Kilbrew,Co.Meath</t>
  </si>
  <si>
    <t>99N0228</t>
  </si>
  <si>
    <t>Clooskirt Townland, Co. Sligo</t>
  </si>
  <si>
    <t>99N0229</t>
  </si>
  <si>
    <t>7-9 south terrace, Cork</t>
  </si>
  <si>
    <t>99N0230</t>
  </si>
  <si>
    <t>Bealick, Macroom, Cork</t>
  </si>
  <si>
    <t>99N0231</t>
  </si>
  <si>
    <t>South Eastern Motorway test pits</t>
  </si>
  <si>
    <t>99N0232</t>
  </si>
  <si>
    <t>Kilmashogue Mill, bridges</t>
  </si>
  <si>
    <t>99N0233</t>
  </si>
  <si>
    <t>Smithstown, Shannon (plan ref: 98/1920)</t>
  </si>
  <si>
    <t>99N0234</t>
  </si>
  <si>
    <t>Croom Mills, Croom (plan ref: 98/2072)</t>
  </si>
  <si>
    <t>99N0235</t>
  </si>
  <si>
    <t>Ballybunnion Village</t>
  </si>
  <si>
    <t>99N0236</t>
  </si>
  <si>
    <t>Garranbaun, Dungarvan</t>
  </si>
  <si>
    <t>99N0237</t>
  </si>
  <si>
    <t>N52 Nenagh Bypass Link Road</t>
  </si>
  <si>
    <t>99N0238</t>
  </si>
  <si>
    <t>Blanchardstown - Kilshane Cross link road</t>
  </si>
  <si>
    <t>99N0239</t>
  </si>
  <si>
    <t>Blackwater Bog, County Offaly</t>
  </si>
  <si>
    <t>99N0240</t>
  </si>
  <si>
    <t>New Grange, Grange, Co. Sligo</t>
  </si>
  <si>
    <t>99N0241</t>
  </si>
  <si>
    <t>Drumcliff South, Co. Sligo</t>
  </si>
  <si>
    <t>99N0242</t>
  </si>
  <si>
    <t>32-33 Mary Street, Limerick</t>
  </si>
  <si>
    <t>99N0243</t>
  </si>
  <si>
    <t>Boggeragh Mountains windfarm</t>
  </si>
  <si>
    <t>99N0244</t>
  </si>
  <si>
    <t>Burnfort</t>
  </si>
  <si>
    <t>99N0245</t>
  </si>
  <si>
    <t>Brough, Doneraile</t>
  </si>
  <si>
    <t>99N0246</t>
  </si>
  <si>
    <t>Farranyharpy</t>
  </si>
  <si>
    <t>99N0247</t>
  </si>
  <si>
    <t>Main Street, Inishcrone, Carrowhubbuck South</t>
  </si>
  <si>
    <t>99N0248</t>
  </si>
  <si>
    <t>Flagford - Ballaghaderreen</t>
  </si>
  <si>
    <t>99N0249</t>
  </si>
  <si>
    <t>Dromoland to Crusheen</t>
  </si>
  <si>
    <t>99N0250</t>
  </si>
  <si>
    <t>Lismard Industrial Estate, New Road, Portlaoise</t>
  </si>
  <si>
    <t>99N0251</t>
  </si>
  <si>
    <t>Newtown, Ballyvaughan</t>
  </si>
  <si>
    <t>99N0252</t>
  </si>
  <si>
    <t>Sisters of Mercy Convent, Temple Gate, Ennis</t>
  </si>
  <si>
    <t>99N0253</t>
  </si>
  <si>
    <t>Parochial House, Sixmilebridge, Clare</t>
  </si>
  <si>
    <t>99N0254</t>
  </si>
  <si>
    <t>Site 37, Park West Retail and Industrial Park, Gallanstown</t>
  </si>
  <si>
    <t>99N0255</t>
  </si>
  <si>
    <t>Buncrana - Newtowncunningham 110Kv line</t>
  </si>
  <si>
    <t>99N0256</t>
  </si>
  <si>
    <t>Ballyburly House</t>
  </si>
  <si>
    <t>99N0257</t>
  </si>
  <si>
    <t>Rathmore</t>
  </si>
  <si>
    <t>99N0258</t>
  </si>
  <si>
    <t>Rathkenny, Abbeydorney</t>
  </si>
  <si>
    <t>99N0259</t>
  </si>
  <si>
    <t>Ballintlea South, Doneraile</t>
  </si>
  <si>
    <t>99N0260</t>
  </si>
  <si>
    <t>99N0261</t>
  </si>
  <si>
    <t>Nenagh Golf Course</t>
  </si>
  <si>
    <t>99N0262</t>
  </si>
  <si>
    <t>Castle Demesne, Newcastle West</t>
  </si>
  <si>
    <t>99N0263</t>
  </si>
  <si>
    <t>Francis Street and Friary Car Park, Ennis</t>
  </si>
  <si>
    <t>99N0264</t>
  </si>
  <si>
    <t>Ciaran's Bar, Francis street, Ennis</t>
  </si>
  <si>
    <t>99N0265</t>
  </si>
  <si>
    <t>Moyna, Kilmeena</t>
  </si>
  <si>
    <t>99N0266</t>
  </si>
  <si>
    <t>Rough Point Headland, Killybegs, Donegal</t>
  </si>
  <si>
    <t>99N0268</t>
  </si>
  <si>
    <t>Knock Abbey, Thomastown</t>
  </si>
  <si>
    <t>99N0269</t>
  </si>
  <si>
    <t>Castlemungret, Co. Limerick</t>
  </si>
  <si>
    <t>99N0270</t>
  </si>
  <si>
    <t>16-18 Park Street, Monaghan, Co. Monaghan</t>
  </si>
  <si>
    <t>99N0271</t>
  </si>
  <si>
    <t>Ballingaddy North, Kilmallock, Co. Limerick</t>
  </si>
  <si>
    <t>99N0272</t>
  </si>
  <si>
    <t>Proposed ESB Power Line, Wyeth, Askeaton to Aughinish, Co. L</t>
  </si>
  <si>
    <t>99N0273</t>
  </si>
  <si>
    <t>Ballycannon, Croagh, Co. Limerick</t>
  </si>
  <si>
    <t>99N0274</t>
  </si>
  <si>
    <t>17 South Main Street, Youghal, Co. Cork</t>
  </si>
  <si>
    <t>99N0275</t>
  </si>
  <si>
    <t>Ballinure and Mahon townlands, Cork</t>
  </si>
  <si>
    <t>99N0276</t>
  </si>
  <si>
    <t>St. Finbar's Cathedral, Cork City</t>
  </si>
  <si>
    <t>99N0277</t>
  </si>
  <si>
    <t>99N0278</t>
  </si>
  <si>
    <t>99N0279</t>
  </si>
  <si>
    <t>Kilkishen Sewerage Scheme, Co. Clare</t>
  </si>
  <si>
    <t>99N0280</t>
  </si>
  <si>
    <t>Templevanny, Keash, Co. Sligo</t>
  </si>
  <si>
    <t>99N0281</t>
  </si>
  <si>
    <t>5 Cathedral View, The Lungy, Sligo</t>
  </si>
  <si>
    <t>99N0282</t>
  </si>
  <si>
    <t>The Scout's Field, Lee Estate, Limerick City</t>
  </si>
  <si>
    <t>99N0283</t>
  </si>
  <si>
    <t>Athlone Westside Main Drainage Scheme, Athlone, Co. Roscommo</t>
  </si>
  <si>
    <t>99N0284</t>
  </si>
  <si>
    <t>Main Street, Nobber, Co. Meath</t>
  </si>
  <si>
    <t>99N0285</t>
  </si>
  <si>
    <t>Shop Street, Drogheda, Co. Louth</t>
  </si>
  <si>
    <t>99N0286</t>
  </si>
  <si>
    <t>63 Hign St., Kieran St., Kilkenny, Co. kilkenny</t>
  </si>
  <si>
    <t>99N0287</t>
  </si>
  <si>
    <t>11-12 Peter St., Clonmel, Co. Tipperary</t>
  </si>
  <si>
    <t>99N0288</t>
  </si>
  <si>
    <t>Blackboy Bridge, Cappamore, Co. Limerick</t>
  </si>
  <si>
    <t>99N0289</t>
  </si>
  <si>
    <t>33 Parnell St., Clonmel, Co. Tipperary</t>
  </si>
  <si>
    <t>99N0290</t>
  </si>
  <si>
    <t>68 and 69 O'Connell St., Clonmel, Co. Tipperary</t>
  </si>
  <si>
    <t>99N0291</t>
  </si>
  <si>
    <t>Proposed Sewage Scheme, Castleconnell, Co. Limerick</t>
  </si>
  <si>
    <t>99N0292</t>
  </si>
  <si>
    <t>Kilbane, Castletroy, Co. Limerick</t>
  </si>
  <si>
    <t>99N0293</t>
  </si>
  <si>
    <t>99N0294</t>
  </si>
  <si>
    <t>Fawnamore Td., Askeaton, Co. Limerick</t>
  </si>
  <si>
    <t>99N0295</t>
  </si>
  <si>
    <t>Killaheen, Reens, Ardagh, Co. Limerick</t>
  </si>
  <si>
    <t>99N0296</t>
  </si>
  <si>
    <t>Ballytramon Td., Castlebridge, Co. Wexford</t>
  </si>
  <si>
    <t>99N0297</t>
  </si>
  <si>
    <t>Curraheen, Tralee, Co. Kerry</t>
  </si>
  <si>
    <t>99N0298</t>
  </si>
  <si>
    <t>99N0299</t>
  </si>
  <si>
    <t>Gibbet Rath, Curragh, Co. Kildare</t>
  </si>
  <si>
    <t>99N0300</t>
  </si>
  <si>
    <t>Saggart/Rathcoole and Newcastle Drainage Scheme</t>
  </si>
  <si>
    <t>99N0301</t>
  </si>
  <si>
    <t>Bushy Park House, Dublin</t>
  </si>
  <si>
    <t>99N0302</t>
  </si>
  <si>
    <t>Main St., Clane, Co. Kildare</t>
  </si>
  <si>
    <t>99N0303</t>
  </si>
  <si>
    <t>Doonyvardan, Ballyvaughan, Co. Clare</t>
  </si>
  <si>
    <t>99N0304</t>
  </si>
  <si>
    <t>Bohergeela Townland, Co. Limerick</t>
  </si>
  <si>
    <t>99N0305</t>
  </si>
  <si>
    <t>L18 Realignment, Athy-Carlow Road, Co. Kildare</t>
  </si>
  <si>
    <t>99N0307</t>
  </si>
  <si>
    <t>99N0308</t>
  </si>
  <si>
    <t>Monascreebe, Dundalk, Co. Louth</t>
  </si>
  <si>
    <t>99N0309</t>
  </si>
  <si>
    <t>Old Market House, Dungarven, Co. Waterford</t>
  </si>
  <si>
    <t>99N0310</t>
  </si>
  <si>
    <t>Ballaghafadda, Clarecastle, Co. Clare</t>
  </si>
  <si>
    <t>99N0311</t>
  </si>
  <si>
    <t>Iarnrod Eireann site, Donaghmore, Co. Kildare</t>
  </si>
  <si>
    <t>99N0312</t>
  </si>
  <si>
    <t>Finglas-Ashbourne Road Improvements, Co. Meath</t>
  </si>
  <si>
    <t>99N0313</t>
  </si>
  <si>
    <t>Sir John Rogerson's Quay, Dublin 2</t>
  </si>
  <si>
    <t>99N0314</t>
  </si>
  <si>
    <t>Wolfe Tone Park, Dublin 1</t>
  </si>
  <si>
    <t>99N0315</t>
  </si>
  <si>
    <t>Kilfree, Gurteen, Co. Sligo</t>
  </si>
  <si>
    <t>99N0316</t>
  </si>
  <si>
    <t>Kilnamanagh, Collooney, Co. Sligo</t>
  </si>
  <si>
    <t>99N0317</t>
  </si>
  <si>
    <t>Carrigeendaniel, Tralee, Co. Kerry</t>
  </si>
  <si>
    <t>99N0318</t>
  </si>
  <si>
    <t>Ballymahon Mills Complex Survey, Co. Longford</t>
  </si>
  <si>
    <t>99N0319</t>
  </si>
  <si>
    <t>Ballynahow, Dingle, Co. Kerry</t>
  </si>
  <si>
    <t>99N0320</t>
  </si>
  <si>
    <t>Bahaghane, Castlecove, Co. Kerry</t>
  </si>
  <si>
    <t>99N0321</t>
  </si>
  <si>
    <t>Caherdaniel, Co. Kerry</t>
  </si>
  <si>
    <t>99N0322</t>
  </si>
  <si>
    <t>Dingle, Co. Kerry</t>
  </si>
  <si>
    <t>99N0323</t>
  </si>
  <si>
    <t>Killelton, Camp, Co. Kerry</t>
  </si>
  <si>
    <t>99N0324</t>
  </si>
  <si>
    <t>Lehid Upper, Tuosist, Killarney, Co. Kerry</t>
  </si>
  <si>
    <t>99N0325</t>
  </si>
  <si>
    <t>99N0326</t>
  </si>
  <si>
    <t>99N0327</t>
  </si>
  <si>
    <t>Mill Street, Balbriggan, Co. Dublin</t>
  </si>
  <si>
    <t>99N0328</t>
  </si>
  <si>
    <t>Rathfarnham Golf Club, Newtown, Dublin 16</t>
  </si>
  <si>
    <t>99N0329</t>
  </si>
  <si>
    <t>Newtown Td., Uppercross, Co. Dublin</t>
  </si>
  <si>
    <t>99N0330</t>
  </si>
  <si>
    <t>99N0331</t>
  </si>
  <si>
    <t>Ballinasloe Regional Water Supply Scheme - Stage 1, Contract</t>
  </si>
  <si>
    <t>99N0332</t>
  </si>
  <si>
    <t>99N0333</t>
  </si>
  <si>
    <t>Tullokyne Castle, Moycullen, Co. Galway</t>
  </si>
  <si>
    <t>99N0334</t>
  </si>
  <si>
    <t>Killeely Beg, Kilcolgan, Co. Galway</t>
  </si>
  <si>
    <t>99N0335</t>
  </si>
  <si>
    <t>Abbey Street, Loughrea, Co. Galway</t>
  </si>
  <si>
    <t>99N0336</t>
  </si>
  <si>
    <t>Loughrea Waste Water Disposal Scheme, Phase 1 Stage 1, Co. G</t>
  </si>
  <si>
    <t>99N0337</t>
  </si>
  <si>
    <t>Croughaun Hill, Kilmacthomas, Co. Waterford</t>
  </si>
  <si>
    <t>99N0338</t>
  </si>
  <si>
    <t>Prospecthall Td., Kilsalebeg, Co. Waterford</t>
  </si>
  <si>
    <t>99N0339</t>
  </si>
  <si>
    <t>Old Market House, Dungarvan, Co. Waterford</t>
  </si>
  <si>
    <t>99N0340</t>
  </si>
  <si>
    <t>Farrangarret, Ardmore, Co. Waterford</t>
  </si>
  <si>
    <t>99N0341</t>
  </si>
  <si>
    <t>Mounthovel Townland, Co. Cork</t>
  </si>
  <si>
    <t>99N0342</t>
  </si>
  <si>
    <t>16 and 17 Cornmarket, Dublin 8</t>
  </si>
  <si>
    <t>99N0343</t>
  </si>
  <si>
    <t>99N0344</t>
  </si>
  <si>
    <t>Dispensary Lane, Rathcormac, Co. Cork</t>
  </si>
  <si>
    <t>99N0345</t>
  </si>
  <si>
    <t>Ringacoltig, Ballynoe, Cobh, Co. Cork (Report 2)</t>
  </si>
  <si>
    <t>99N0346</t>
  </si>
  <si>
    <t>Chapel Lane, Ross Carbery, Co. Cork</t>
  </si>
  <si>
    <t>99N0347</t>
  </si>
  <si>
    <t>No. 14 Parliament St., Kilkenny, Co. Kilkenny</t>
  </si>
  <si>
    <t>99N0348</t>
  </si>
  <si>
    <t>Feeder Main, Navan to Trim, Co. Meath</t>
  </si>
  <si>
    <t>99N0350</t>
  </si>
  <si>
    <t>Walsh's Rath and The Flat Rath, The Curragh, Co. Kildare</t>
  </si>
  <si>
    <t>99N0351</t>
  </si>
  <si>
    <t>Heath-Mayfield Scheme, Co. Kildare &amp; Co. Laois</t>
  </si>
  <si>
    <t>99N0352</t>
  </si>
  <si>
    <t>Drumsheel Upper, Cong, Co. Mayo</t>
  </si>
  <si>
    <t>99N0353</t>
  </si>
  <si>
    <t>N18/N19 Road Improvements, Dromoland to Crusheen, Co. Clare</t>
  </si>
  <si>
    <t>99N0354</t>
  </si>
  <si>
    <t>Blessington Demense, Co. Wicklow</t>
  </si>
  <si>
    <t>99N0355</t>
  </si>
  <si>
    <t>Nenagh Bypass, N52 Link Road, Co. Tipperary</t>
  </si>
  <si>
    <t>99N0356</t>
  </si>
  <si>
    <t>99N0357</t>
  </si>
  <si>
    <t>North Gate Street, Athenry</t>
  </si>
  <si>
    <t>99N0358</t>
  </si>
  <si>
    <t>Cartron, Loughrea</t>
  </si>
  <si>
    <t>99N0359</t>
  </si>
  <si>
    <t>Lissduff</t>
  </si>
  <si>
    <t>99N0360</t>
  </si>
  <si>
    <t>99N0361</t>
  </si>
  <si>
    <t>Louth, Drogheda, Lagavooren, Mary St., St. Mary's Graveyard</t>
  </si>
  <si>
    <t>99N0362</t>
  </si>
  <si>
    <t>Wellington Quay &amp; Lwr Ormond Quay</t>
  </si>
  <si>
    <t>99N0363</t>
  </si>
  <si>
    <t>Landfill site, Silvermines, Co. Tipperary</t>
  </si>
  <si>
    <t>99N0365</t>
  </si>
  <si>
    <t>Dundalk Sewerage Scheme, Co. Louth</t>
  </si>
  <si>
    <t>99N0366</t>
  </si>
  <si>
    <t>Tullamore Water Supply Scheme - Tihilly, Co. Offaly</t>
  </si>
  <si>
    <t>99N0367</t>
  </si>
  <si>
    <t>Farrantoren, Killorglin, Co. Kerry</t>
  </si>
  <si>
    <t>99N0368</t>
  </si>
  <si>
    <t>Clahane, Tralee, Co. Kerry</t>
  </si>
  <si>
    <t>99N0369</t>
  </si>
  <si>
    <t>Horse Lane, Drogheda, Co. Louth</t>
  </si>
  <si>
    <t>99N0370</t>
  </si>
  <si>
    <t>Bellewsbridge Road, Dundalk, Co. Louth</t>
  </si>
  <si>
    <t>99N0371</t>
  </si>
  <si>
    <t>Eircell Site, Castlesaunderson Demense, Co. Cavan</t>
  </si>
  <si>
    <t>99N0372</t>
  </si>
  <si>
    <t>Rathgormuck, Co. Waterford</t>
  </si>
  <si>
    <t>10N0095</t>
  </si>
  <si>
    <t>Contract 8a Vartry Main Replacement, Wicklow Water Supply Sc</t>
  </si>
  <si>
    <t>10N0096</t>
  </si>
  <si>
    <t>Windfarm Development #1, Corrie Mountain, Co Roscommon &amp; Co.</t>
  </si>
  <si>
    <t>10N0097</t>
  </si>
  <si>
    <t>Windfarm Development #2, Corrie Mountain, Co Roscommon &amp; Co.</t>
  </si>
  <si>
    <t>10N0098</t>
  </si>
  <si>
    <t>Windfarm Development #3, Corrie Mountain, Co Roscommon &amp; Co.</t>
  </si>
  <si>
    <t>10N0099</t>
  </si>
  <si>
    <t>10N0100</t>
  </si>
  <si>
    <t>Trammon</t>
  </si>
  <si>
    <t>10N0101</t>
  </si>
  <si>
    <t>NUI Maynooth, Co. Kildare</t>
  </si>
  <si>
    <t>10N0102</t>
  </si>
  <si>
    <t>Newpark School, Newtownpark Ave., Blackrock, Co. Dublin</t>
  </si>
  <si>
    <t>10N0103</t>
  </si>
  <si>
    <t>Benbulbin Loop Walks and Car Park, Co. Sligo</t>
  </si>
  <si>
    <t>10N0104</t>
  </si>
  <si>
    <t>Galmoy Mines, Castletown, Co. Kilkenny</t>
  </si>
  <si>
    <t>10N0105</t>
  </si>
  <si>
    <t>Lough Mourne &amp; Lough Carn, Co. Donegal</t>
  </si>
  <si>
    <t>10N0106</t>
  </si>
  <si>
    <t>Fethard Town Walls, Fethard, Co. Tipperary</t>
  </si>
  <si>
    <t>10N0107</t>
  </si>
  <si>
    <t>Clonmel Town Walls, Clonmel, Co. Tipperary</t>
  </si>
  <si>
    <t>10N0108</t>
  </si>
  <si>
    <t>Ardbraccan, Navan, Co. Meath</t>
  </si>
  <si>
    <t>10N0109</t>
  </si>
  <si>
    <t>Belvelly Castle, Belvelly, Great Island, Co. Cork</t>
  </si>
  <si>
    <t>10N0110</t>
  </si>
  <si>
    <t>National Technology Park, Plassey, Co. Limerick</t>
  </si>
  <si>
    <t>11N0001</t>
  </si>
  <si>
    <t>Annsboro, Rathangan, Co. Kildare</t>
  </si>
  <si>
    <t>11N0002</t>
  </si>
  <si>
    <t>Glenballythomas, Tulsk, Co. Roscommon</t>
  </si>
  <si>
    <t>11N0003</t>
  </si>
  <si>
    <t>Ballynabanaba</t>
  </si>
  <si>
    <t>11N0005</t>
  </si>
  <si>
    <t>Killiaghan and Gort, Lecarrow, Co. Roscommon</t>
  </si>
  <si>
    <t>11N0006</t>
  </si>
  <si>
    <t>Mullaghnashee, Co. Roscommon</t>
  </si>
  <si>
    <t>11N0007</t>
  </si>
  <si>
    <t>Mullanarockan, Tedavnet, Co. Monaghan</t>
  </si>
  <si>
    <t>11N0008</t>
  </si>
  <si>
    <t>Old Scoil Chriost Rí, Portlaoise, Co. Laois</t>
  </si>
  <si>
    <t>11N0009</t>
  </si>
  <si>
    <t>Carrignaneelagh, Co. Cork</t>
  </si>
  <si>
    <t>11N0010</t>
  </si>
  <si>
    <t>Emly National School, Emly, Co. Tipperary</t>
  </si>
  <si>
    <t>11N0011</t>
  </si>
  <si>
    <t>34 Gladstone Street, Clonmel</t>
  </si>
  <si>
    <t>11N0012</t>
  </si>
  <si>
    <t>Punchestown Racecourse (Concert Event), Naas, Co. Kildare</t>
  </si>
  <si>
    <t>11N0013</t>
  </si>
  <si>
    <t>Old Cork Road / Nurney Road, Kildare</t>
  </si>
  <si>
    <t>11N0014</t>
  </si>
  <si>
    <t>11N0015</t>
  </si>
  <si>
    <t>Tullomoy, Stradbally, Co. Laois</t>
  </si>
  <si>
    <t>11N0016</t>
  </si>
  <si>
    <t>Cloneeb, Harristown, Rathdowney, Co. Laois</t>
  </si>
  <si>
    <t>11N0018</t>
  </si>
  <si>
    <t>Castlelands, Mallow, Co. Cork</t>
  </si>
  <si>
    <t>11N0019</t>
  </si>
  <si>
    <t>Johnstown, Kilmichael, Co. Cork</t>
  </si>
  <si>
    <t>11N0020</t>
  </si>
  <si>
    <t>Troopers Close, Barrack Hill, Kinsale, Co. Cork</t>
  </si>
  <si>
    <t>11N0021</t>
  </si>
  <si>
    <t>Kilclooney, Cork</t>
  </si>
  <si>
    <t>11N0022</t>
  </si>
  <si>
    <t>Main Street, Killenaule, Co. Tipperary</t>
  </si>
  <si>
    <t>11N0023</t>
  </si>
  <si>
    <t>The Peoples Park, Athy, Co. Kildare</t>
  </si>
  <si>
    <t>11N0024</t>
  </si>
  <si>
    <t>Eadestown, Naas, Co. Kildare</t>
  </si>
  <si>
    <t>11N0025</t>
  </si>
  <si>
    <t>11N0026</t>
  </si>
  <si>
    <t>Derrane, Roxborough, Roscommon</t>
  </si>
  <si>
    <t>11N0027</t>
  </si>
  <si>
    <t>Thurles WSS</t>
  </si>
  <si>
    <t>11N0028</t>
  </si>
  <si>
    <t>Tullamore Daingean edenderry Kilcormac Birr</t>
  </si>
  <si>
    <t>11N0029</t>
  </si>
  <si>
    <t>Brittas, Clonaslee, Co. Laois</t>
  </si>
  <si>
    <t>11N0030</t>
  </si>
  <si>
    <t>Gallow's Glen, Dublin Road, Naas, Co. Kildare</t>
  </si>
  <si>
    <t>11N0031</t>
  </si>
  <si>
    <t>Plunkett Road, Ballymore Eustace, Co. Kildare</t>
  </si>
  <si>
    <t>11N0032</t>
  </si>
  <si>
    <t>11N0033</t>
  </si>
  <si>
    <t>Coolmore Stud, Coolmore House, Fethard, Co. Tipperary</t>
  </si>
  <si>
    <t>11N0034</t>
  </si>
  <si>
    <t>St. Nicholas Church, Augustinian Friary, Adare, Co. Limerick</t>
  </si>
  <si>
    <t>11N0035</t>
  </si>
  <si>
    <t>Asna Square, Clonakilty, Co. Cork</t>
  </si>
  <si>
    <t>11N0039</t>
  </si>
  <si>
    <t>cloonteens, lombardstown, co. cork</t>
  </si>
  <si>
    <t>11N0040</t>
  </si>
  <si>
    <t>knockeevan, ballyclerihan, co. cork</t>
  </si>
  <si>
    <t>11N0041</t>
  </si>
  <si>
    <t>Barnahely, Ringaskiddy, Co. Cork</t>
  </si>
  <si>
    <t>11N0042</t>
  </si>
  <si>
    <t>Moorstown, Clerihan, Clonmel, Co. Tipperary</t>
  </si>
  <si>
    <t>11N0044</t>
  </si>
  <si>
    <t>St. Raphael's College, Loughrea</t>
  </si>
  <si>
    <t>11N0045</t>
  </si>
  <si>
    <t>Lisduff, Ballindine</t>
  </si>
  <si>
    <t>11N0046</t>
  </si>
  <si>
    <t>Cluidrevagh</t>
  </si>
  <si>
    <t>11N0047</t>
  </si>
  <si>
    <t>Ballindarra</t>
  </si>
  <si>
    <t>11N0048</t>
  </si>
  <si>
    <t>Knockauncoura</t>
  </si>
  <si>
    <t>11N0049</t>
  </si>
  <si>
    <t>Truska</t>
  </si>
  <si>
    <t>11N0050</t>
  </si>
  <si>
    <t>Caherduff/The Neale</t>
  </si>
  <si>
    <t>11N0051</t>
  </si>
  <si>
    <t>Milford, Creggs</t>
  </si>
  <si>
    <t>11N0052</t>
  </si>
  <si>
    <t>Camcor River, Birr</t>
  </si>
  <si>
    <t>11N0053</t>
  </si>
  <si>
    <t>Knock, Clare Barony</t>
  </si>
  <si>
    <t>11N0054</t>
  </si>
  <si>
    <t>Callan</t>
  </si>
  <si>
    <t>11N0055</t>
  </si>
  <si>
    <t>Great Island Kilmokea</t>
  </si>
  <si>
    <t>11N0056</t>
  </si>
  <si>
    <t>Abbey St., Loughrea, (Watermains Rehabilitation Project)</t>
  </si>
  <si>
    <t>11N0057</t>
  </si>
  <si>
    <t>Edenderry, Co. Offaly</t>
  </si>
  <si>
    <t>11N0058</t>
  </si>
  <si>
    <t>Kildrum, Mitchelstown, Co. Cork</t>
  </si>
  <si>
    <t>11N0059</t>
  </si>
  <si>
    <t>Ballygoran to Collinstown Watermain Scheme</t>
  </si>
  <si>
    <t>11N0060</t>
  </si>
  <si>
    <t>Kilmallock and Ballymurn</t>
  </si>
  <si>
    <t>11N0061</t>
  </si>
  <si>
    <t>Colaiste Ide, Baile An Ghoilin, An Daingean</t>
  </si>
  <si>
    <t>11N0062</t>
  </si>
  <si>
    <t>Bel Air Hotel Demesne Wall</t>
  </si>
  <si>
    <t>11N0063</t>
  </si>
  <si>
    <t>Wexford Inner Relief Road Phase II</t>
  </si>
  <si>
    <t>11N0064</t>
  </si>
  <si>
    <t>Wexford Inner Relief Road - Phase II</t>
  </si>
  <si>
    <t>11N0066</t>
  </si>
  <si>
    <t>N56 Mountcharles-Inver Road Scheme</t>
  </si>
  <si>
    <t>11N0067</t>
  </si>
  <si>
    <t>Athlone</t>
  </si>
  <si>
    <t>11N0068</t>
  </si>
  <si>
    <t>Mullingar</t>
  </si>
  <si>
    <t>11N0069</t>
  </si>
  <si>
    <t>Kildare Town waste water treatment works</t>
  </si>
  <si>
    <t>11N0070</t>
  </si>
  <si>
    <t>Vartry, Wicklow Water Supply</t>
  </si>
  <si>
    <t>11N0071</t>
  </si>
  <si>
    <t>The Downs Grade Separation, Newdown, County Westmeath</t>
  </si>
  <si>
    <t>11N0072</t>
  </si>
  <si>
    <t>Carrowgilhooly, Dromard, Sligo</t>
  </si>
  <si>
    <t>11N0073</t>
  </si>
  <si>
    <t>R402 Enfield to Edenderry Road Improvement Scheme, Co. Kilda</t>
  </si>
  <si>
    <t>11N0074</t>
  </si>
  <si>
    <t>Backland Site, West of Main Street, Dunshaughlin, Co. Meath</t>
  </si>
  <si>
    <t>11N0075</t>
  </si>
  <si>
    <t>Castlecoote House, Castlecoote, Co. Roscommon</t>
  </si>
  <si>
    <t>11N0076</t>
  </si>
  <si>
    <t>Bishop St. to Shop St., Tuam Inner Relief Road, Co. Galway</t>
  </si>
  <si>
    <t>11N0077</t>
  </si>
  <si>
    <t>Firecastle Lane, Kildare, Co. Kildare</t>
  </si>
  <si>
    <t>11N0078</t>
  </si>
  <si>
    <t>Cloneeb-Harristown, Rathdowney, Co. Laois</t>
  </si>
  <si>
    <t>11N0079</t>
  </si>
  <si>
    <t>Old Cork Road, Kildare, Co. Kildare</t>
  </si>
  <si>
    <t>11N0080</t>
  </si>
  <si>
    <t>17 South Main St, Youghal, Co. Cork</t>
  </si>
  <si>
    <t>11N0082</t>
  </si>
  <si>
    <t>11N0084</t>
  </si>
  <si>
    <t>Holy Trinity Church, Fethard, Co. Tipperary</t>
  </si>
  <si>
    <t>11N0085</t>
  </si>
  <si>
    <t>Rathlihen, Blueball</t>
  </si>
  <si>
    <t>11N0086</t>
  </si>
  <si>
    <t>Ballindarra, Birr</t>
  </si>
  <si>
    <t>11N0087</t>
  </si>
  <si>
    <t>Cloonkeenkerrill</t>
  </si>
  <si>
    <t>11N0088</t>
  </si>
  <si>
    <t>11N0089</t>
  </si>
  <si>
    <t>Ballybrone</t>
  </si>
  <si>
    <t>11N0090</t>
  </si>
  <si>
    <t>Moylough</t>
  </si>
  <si>
    <t>11N0091</t>
  </si>
  <si>
    <t>Shrule</t>
  </si>
  <si>
    <t>11N0092</t>
  </si>
  <si>
    <t>Cloonmoyle</t>
  </si>
  <si>
    <t>11N0093</t>
  </si>
  <si>
    <t>Clonfinlough, Co. Offaly</t>
  </si>
  <si>
    <t>11N0094</t>
  </si>
  <si>
    <t>Pallasmore, Nenagh, Co. Tipperary</t>
  </si>
  <si>
    <t>11N0095</t>
  </si>
  <si>
    <t>Dundalk, Co. Louth</t>
  </si>
  <si>
    <t>11N0096</t>
  </si>
  <si>
    <t>11N0097</t>
  </si>
  <si>
    <t>Fennor Td., Slane, Co. Meath</t>
  </si>
  <si>
    <t>11N0098</t>
  </si>
  <si>
    <t>Clonmel, Old Bridge</t>
  </si>
  <si>
    <t>11N0099</t>
  </si>
  <si>
    <t>Clonmel, Clonmel Bridges</t>
  </si>
  <si>
    <t>11N0100</t>
  </si>
  <si>
    <t>Lough Mourne</t>
  </si>
  <si>
    <t>11N0101</t>
  </si>
  <si>
    <t>West Street &amp; Chapel Lane, Callan South, Callan, Co. Kilkenn</t>
  </si>
  <si>
    <t>11N0102</t>
  </si>
  <si>
    <t>N51 Littlegrange, Bru na Boinne Buffer Zone, Co. Louth</t>
  </si>
  <si>
    <t>11N0103</t>
  </si>
  <si>
    <t>Drogheda Grammar School, Mornington Rd., Stameen, Co. Meath</t>
  </si>
  <si>
    <t>11N0104</t>
  </si>
  <si>
    <t>Cloonowen Community Project, Co. Roscommon</t>
  </si>
  <si>
    <t>11N0105</t>
  </si>
  <si>
    <t>Clonown Community Project (Aug 2011), Co. Roscommon</t>
  </si>
  <si>
    <t>11N0106</t>
  </si>
  <si>
    <t>Cavan Sewerage Scheme (Phase 1) - 2011</t>
  </si>
  <si>
    <t>12N0001</t>
  </si>
  <si>
    <t>Cregg House, Creggolympry, Fermoy, co. cork</t>
  </si>
  <si>
    <t>12N0002</t>
  </si>
  <si>
    <t>Holy Trinity Church, Allen, Kilmeague, Co. Kildare</t>
  </si>
  <si>
    <t>12N0003</t>
  </si>
  <si>
    <t>Screeb</t>
  </si>
  <si>
    <t>12N0004</t>
  </si>
  <si>
    <t>Mallow Station</t>
  </si>
  <si>
    <t>12N0005</t>
  </si>
  <si>
    <t>St Anne's Nursing Home, John Street, Cashel, Co. Tipperary</t>
  </si>
  <si>
    <t>12N0006</t>
  </si>
  <si>
    <t>Clonoony, Clones, Co. Monaghan</t>
  </si>
  <si>
    <t>12N0007</t>
  </si>
  <si>
    <t>Rahinaghmore Rosegreen Co. Tipperary</t>
  </si>
  <si>
    <t>12N0008</t>
  </si>
  <si>
    <t>Parochial House, Celbridge, Co. Kildare</t>
  </si>
  <si>
    <t>12N0011</t>
  </si>
  <si>
    <t>N59 Clifden-Oughterard</t>
  </si>
  <si>
    <t>12N0012</t>
  </si>
  <si>
    <t>12N0013</t>
  </si>
  <si>
    <t>Newborough House, Oysterhaven, Kinsale, Co. Cork</t>
  </si>
  <si>
    <t>12N0014</t>
  </si>
  <si>
    <t>St. Joseph's NS Rathwire, Killucan, Co. Westmeath</t>
  </si>
  <si>
    <t>12N0015</t>
  </si>
  <si>
    <t>Tully East &amp; Kildare Town Waste Water Treatment Works</t>
  </si>
  <si>
    <t>12N0016</t>
  </si>
  <si>
    <t>Abbeyland, Clane, Co. Kildare</t>
  </si>
  <si>
    <t>12N0017</t>
  </si>
  <si>
    <t>Lough Fea House, Doohatty, Carrickmacross, Co. Monaghan</t>
  </si>
  <si>
    <t>12N0018</t>
  </si>
  <si>
    <t>Mercy Convent National School, Naas</t>
  </si>
  <si>
    <t>12N0020</t>
  </si>
  <si>
    <t>Knoppoge, Killarney, County Kerry</t>
  </si>
  <si>
    <t>12N0021</t>
  </si>
  <si>
    <t>dromdowney lower, mallow, co. cork</t>
  </si>
  <si>
    <t>12N0022</t>
  </si>
  <si>
    <t>Abbey Street, Fethard, Co. Tipperary</t>
  </si>
  <si>
    <t>12N0023</t>
  </si>
  <si>
    <t>Weighbridge, The Green, Cashel, Co. Tipperary</t>
  </si>
  <si>
    <t>12N0024</t>
  </si>
  <si>
    <t>Avenue House, Gully, Bandon, Co.Cork</t>
  </si>
  <si>
    <t>12N0025</t>
  </si>
  <si>
    <t>Boherlody, Knockmeal &amp; Lisgarriff West</t>
  </si>
  <si>
    <t>12N0027</t>
  </si>
  <si>
    <t>Ballymackean, Kinsale, Co. Cork</t>
  </si>
  <si>
    <t>12N0028</t>
  </si>
  <si>
    <t>Grove, Dingle</t>
  </si>
  <si>
    <t>12N0029</t>
  </si>
  <si>
    <t>53 O'Connell Street, Clonmel</t>
  </si>
  <si>
    <t>12N0030</t>
  </si>
  <si>
    <t>Downmacpatrick, Old Head, Kinsale</t>
  </si>
  <si>
    <t>12N0031</t>
  </si>
  <si>
    <t>N4 Collooney to Castlebaldwin Realignment Area LD BP01-07</t>
  </si>
  <si>
    <t>12N0032</t>
  </si>
  <si>
    <t>Ballygrady North</t>
  </si>
  <si>
    <t>12N0033</t>
  </si>
  <si>
    <t>Burgagery Lands West, Clonmel, Co. Tipperary</t>
  </si>
  <si>
    <t>12N0036</t>
  </si>
  <si>
    <t>Townparks, Newcastle, NUIG</t>
  </si>
  <si>
    <t>12N0037</t>
  </si>
  <si>
    <t>12N0038</t>
  </si>
  <si>
    <t>Presentation Convent, Shantalla</t>
  </si>
  <si>
    <t>12N0039</t>
  </si>
  <si>
    <t>Allihies Copper Mines, Beara, Co. Cork</t>
  </si>
  <si>
    <t>12N0040</t>
  </si>
  <si>
    <t>N4 Collooney to Castlebaldwin Realignment Area LD CB01</t>
  </si>
  <si>
    <t>12N0041</t>
  </si>
  <si>
    <t>N4 Collooney to Castlebaldwin Realignment Area LD A1-8</t>
  </si>
  <si>
    <t>12N0042</t>
  </si>
  <si>
    <t>Newtown, Co Limerick</t>
  </si>
  <si>
    <t>12N0043</t>
  </si>
  <si>
    <t>Clonmel, Suir Island</t>
  </si>
  <si>
    <t>12N0044</t>
  </si>
  <si>
    <t>St. Martha's College (Sion House), Johnstown, Navan, Co. Mea</t>
  </si>
  <si>
    <t>12N0045</t>
  </si>
  <si>
    <t>Orchard Sensory Garden, Stewarts Care, Mill Lane, Palmerstow</t>
  </si>
  <si>
    <t>12N0046</t>
  </si>
  <si>
    <t>River Liffey Siphon Refurbishment, Co. Dublin</t>
  </si>
  <si>
    <t>12N0047</t>
  </si>
  <si>
    <t>Wolfe Tone St., and Vicar St., Kilkenny, Co. Kilkenny</t>
  </si>
  <si>
    <t>12N0048</t>
  </si>
  <si>
    <t>Clock Gate, Main Street, Youghal, Co. Cork</t>
  </si>
  <si>
    <t>12N0049</t>
  </si>
  <si>
    <t>Castlepook Castle, Doneraile, Co. Cork</t>
  </si>
  <si>
    <t>12N0050</t>
  </si>
  <si>
    <t>Boathouse, Maiden's Tower, Mornington, Co. Meath</t>
  </si>
  <si>
    <t>12N0051</t>
  </si>
  <si>
    <t>Cavan Sewerage Scheme (Phase 1) - 2012</t>
  </si>
  <si>
    <t>12N0052</t>
  </si>
  <si>
    <t>Meath Watermains Rehabilitation Phase 2, Co. Meath</t>
  </si>
  <si>
    <t>13N0002</t>
  </si>
  <si>
    <t>Horse Island, Roaringwater Bay, Schull, Co. Cork</t>
  </si>
  <si>
    <t>13N0003</t>
  </si>
  <si>
    <t>Coolgarriff, Coachford, Co. Cork</t>
  </si>
  <si>
    <t>13N0004</t>
  </si>
  <si>
    <t>Bank of Ireland, Main St, Cashel, co. Tipperary</t>
  </si>
  <si>
    <t>13N0005</t>
  </si>
  <si>
    <t>Monee East, Co. Cork</t>
  </si>
  <si>
    <t>13N0006</t>
  </si>
  <si>
    <t>Killaree, Charleville, co. Cork</t>
  </si>
  <si>
    <t>13N0007</t>
  </si>
  <si>
    <t>Burke Street, Fethard, Co. Tipperary</t>
  </si>
  <si>
    <t>13N0008</t>
  </si>
  <si>
    <t>Gantly Road, Townparks, Roscrea</t>
  </si>
  <si>
    <t>13N0011</t>
  </si>
  <si>
    <t>Teerelton, Macroom, Co. Cork</t>
  </si>
  <si>
    <t>13N0013</t>
  </si>
  <si>
    <t>Barnhill Wood, Dromoland, Co. Clare</t>
  </si>
  <si>
    <t>13N0014</t>
  </si>
  <si>
    <t>13N0015</t>
  </si>
  <si>
    <t>Camden Fort, Meagher, Crosshaven, Co. Cork</t>
  </si>
  <si>
    <t>13N0016</t>
  </si>
  <si>
    <t>Blarney, Co. Cork</t>
  </si>
  <si>
    <t>13N0017</t>
  </si>
  <si>
    <t>13N0018</t>
  </si>
  <si>
    <t>13N0019</t>
  </si>
  <si>
    <t>Lower Yard, Dublin Castle</t>
  </si>
  <si>
    <t>13N0020</t>
  </si>
  <si>
    <t>Attyshonock, Bushypark</t>
  </si>
  <si>
    <t>13N0021</t>
  </si>
  <si>
    <t>Castle, Glenamaddy</t>
  </si>
  <si>
    <t>13N0022</t>
  </si>
  <si>
    <t>13N0023</t>
  </si>
  <si>
    <t>Clogher, Inchigeela</t>
  </si>
  <si>
    <t>13N0024</t>
  </si>
  <si>
    <t>Cloonoughter, Glin</t>
  </si>
  <si>
    <t>13N0025</t>
  </si>
  <si>
    <t>Ballycahill</t>
  </si>
  <si>
    <t>13N0026</t>
  </si>
  <si>
    <t>Millfarm</t>
  </si>
  <si>
    <t>13N0027</t>
  </si>
  <si>
    <t>Doughiska</t>
  </si>
  <si>
    <t>13N0028</t>
  </si>
  <si>
    <t>Kiltullagh</t>
  </si>
  <si>
    <t>13N0029</t>
  </si>
  <si>
    <t>13N0030</t>
  </si>
  <si>
    <t>Cloonameragaun, Aughrim</t>
  </si>
  <si>
    <t>13N0031</t>
  </si>
  <si>
    <t>Greenwood</t>
  </si>
  <si>
    <t>13N0032</t>
  </si>
  <si>
    <t>NUIG, Distillery Road</t>
  </si>
  <si>
    <t>13N0033</t>
  </si>
  <si>
    <t>Woodhouse Windfarm, Woodhouse and Keereen Upper, Co Waterfor</t>
  </si>
  <si>
    <t>13N0034</t>
  </si>
  <si>
    <t>Killadysert burial ground extension, Killadysert, Co. Clare</t>
  </si>
  <si>
    <t>13N0035</t>
  </si>
  <si>
    <t>Castle Street / Church Lane, Elphin, Roscommon</t>
  </si>
  <si>
    <t>13N0036</t>
  </si>
  <si>
    <t>Ardcroney and Lisbunny, Co. Tipperary</t>
  </si>
  <si>
    <t>13N0037</t>
  </si>
  <si>
    <t>83 North Main St., Bandon, Co. Cork</t>
  </si>
  <si>
    <t>13N0038</t>
  </si>
  <si>
    <t>Trim Parish Centre, St. Patrick's St., Trim, Co. Meath</t>
  </si>
  <si>
    <t>13N0039</t>
  </si>
  <si>
    <t>St. Mel's National School, Ardagh, Co. Longford</t>
  </si>
  <si>
    <t>13N0040</t>
  </si>
  <si>
    <t>Church of Immaculate Conception, Termonfeckin, Co. Louth</t>
  </si>
  <si>
    <t>13N0041</t>
  </si>
  <si>
    <t>Coach House Mews, 15 Duke St., Drogheda, Co. Louth</t>
  </si>
  <si>
    <t>13N0042</t>
  </si>
  <si>
    <t>Obertstown, Skreen, Co. Meath</t>
  </si>
  <si>
    <t>13N0043</t>
  </si>
  <si>
    <t>Simmonscourt Castle, Dublin 4</t>
  </si>
  <si>
    <t>13N0044</t>
  </si>
  <si>
    <t>LIT Thurles Campus, Thurles, Co. Tipperary</t>
  </si>
  <si>
    <t>13N0045</t>
  </si>
  <si>
    <t>Asna Square &amp; Emmet Square, Clonakilty, Co. Cork</t>
  </si>
  <si>
    <t>13N0046</t>
  </si>
  <si>
    <t>Comeragh Lodge, Kilcomeragh, Kilmacthomas, Co. Waterford</t>
  </si>
  <si>
    <t>13N0047</t>
  </si>
  <si>
    <t>Ardee Castle. 'The Courthouse', Castle St., Ardee, Co. Louth</t>
  </si>
  <si>
    <t>13N0048</t>
  </si>
  <si>
    <t>Clonkerdin, Co. Waterford</t>
  </si>
  <si>
    <t>13N0049</t>
  </si>
  <si>
    <t>FAI Pitches, Sheephill, Blanchardstown, Co. Dublin</t>
  </si>
  <si>
    <t>13N0050</t>
  </si>
  <si>
    <t>Garranereagh Wind Farm Development, Co. Cork</t>
  </si>
  <si>
    <t>13N0051</t>
  </si>
  <si>
    <t>Killamonan Access Road, Co. Dublin</t>
  </si>
  <si>
    <t>13N0052</t>
  </si>
  <si>
    <t>13N0053</t>
  </si>
  <si>
    <t>Roche's Point, Trabolgan, Co. Cork</t>
  </si>
  <si>
    <t>13N0054</t>
  </si>
  <si>
    <t>St. Augustine Street, Dungarvan, Co. Waterford</t>
  </si>
  <si>
    <t>13N0055</t>
  </si>
  <si>
    <t>Greenmount National School, Cork City, Co. Cork</t>
  </si>
  <si>
    <t>14N0001</t>
  </si>
  <si>
    <t>Coachford, Bantry, Cape Clear, Ballylickey etc Co Cork</t>
  </si>
  <si>
    <t>14N0003</t>
  </si>
  <si>
    <t>Limerick, Coshlea,  Duntryleague</t>
  </si>
  <si>
    <t>14N0004</t>
  </si>
  <si>
    <t>Clonrobin, Kilbrin, Kanturk, Co. Cork</t>
  </si>
  <si>
    <t>14N0007</t>
  </si>
  <si>
    <t>Ballyteige Castle, KilmoreQuay, Co. Wexford</t>
  </si>
  <si>
    <t>14N0008</t>
  </si>
  <si>
    <t>Dunowen, Ardfield, Clonakilty, Co. Cork</t>
  </si>
  <si>
    <t>14N0009</t>
  </si>
  <si>
    <t>Spa House, Mallow, Co. Cork</t>
  </si>
  <si>
    <t>14N0010</t>
  </si>
  <si>
    <t>Knockbayy, Liscarroll, Co. Cork</t>
  </si>
  <si>
    <t>14N0011</t>
  </si>
  <si>
    <t>Rathgoggan South, Charleville, Co. Cork</t>
  </si>
  <si>
    <t>14N0018</t>
  </si>
  <si>
    <t>Dromourneen, Lognagappul, Barryroe, Bantry, Co. Cork</t>
  </si>
  <si>
    <t>14N0019</t>
  </si>
  <si>
    <t>Snugmore, Garraha, Kinsale, Co. Cork</t>
  </si>
  <si>
    <t>14N0020</t>
  </si>
  <si>
    <t>Laffansbridge, Co. Tipperary</t>
  </si>
  <si>
    <t>14N0021</t>
  </si>
  <si>
    <t>Bruckana Windfarm, Co. Tipperary</t>
  </si>
  <si>
    <t>14N0022</t>
  </si>
  <si>
    <t>Boleynanoultagh, Kildorrery, Co. Cork</t>
  </si>
  <si>
    <t>14N0023</t>
  </si>
  <si>
    <t>Bandon to Kinsale, Co. Cork</t>
  </si>
  <si>
    <t>14N0024</t>
  </si>
  <si>
    <t>Flats, Ballyvourney, Co. Cork</t>
  </si>
  <si>
    <t>14N0025</t>
  </si>
  <si>
    <t>Lombardstown, Co. Cork</t>
  </si>
  <si>
    <t>14N0026</t>
  </si>
  <si>
    <t>Ballycotton and Roche's Point, East Cork</t>
  </si>
  <si>
    <t>14N0027</t>
  </si>
  <si>
    <t>79 Larkfield Gardens, Harolds Cross, Dublin 6W</t>
  </si>
  <si>
    <t>14N0028</t>
  </si>
  <si>
    <t>Kildare, Athy, St. Michael's Church</t>
  </si>
  <si>
    <t>14N0029</t>
  </si>
  <si>
    <t>Tullamore, Co. Offaly</t>
  </si>
  <si>
    <t>14N0030</t>
  </si>
  <si>
    <t>14N0031</t>
  </si>
  <si>
    <t>Mallow Castle, Co. Cork</t>
  </si>
  <si>
    <t>14N0032</t>
  </si>
  <si>
    <t>14N0033</t>
  </si>
  <si>
    <t>Dublin Road, Kells, Co. Meath</t>
  </si>
  <si>
    <t>14N0034</t>
  </si>
  <si>
    <t>Jazz Biopharm Facility, Monksland, Athlone, Co. Roscommon</t>
  </si>
  <si>
    <t>14N0035</t>
  </si>
  <si>
    <t>St. James' Church, James' Street, Dublin 8</t>
  </si>
  <si>
    <t>14N0036</t>
  </si>
  <si>
    <t>Brewshill, Navan, Co. Meath</t>
  </si>
  <si>
    <t>14N0037</t>
  </si>
  <si>
    <t>Carlingford Station House, Co. Louth</t>
  </si>
  <si>
    <t>14N0038</t>
  </si>
  <si>
    <t>Conna Water Supply Scheme (Stage 1), Conna, Co. Cork</t>
  </si>
  <si>
    <t>14N0039</t>
  </si>
  <si>
    <t>Donore, Moynalty, Co. Meath</t>
  </si>
  <si>
    <t>14N0040</t>
  </si>
  <si>
    <t>Glanta Commons Wind Farm Ext, Bantry, Co. Cork</t>
  </si>
  <si>
    <t>14N0041</t>
  </si>
  <si>
    <t>Knoppoge, Mallow, Co. Cork</t>
  </si>
  <si>
    <t>14N0042</t>
  </si>
  <si>
    <t>Newry St., Carlingford, Co. Louth</t>
  </si>
  <si>
    <t>14N0043</t>
  </si>
  <si>
    <t>Mallow Mills mill race, Quartertown Lower, Mallow, Co. Cork</t>
  </si>
  <si>
    <t>14N0044</t>
  </si>
  <si>
    <t>Ross, Tara, Co. Meath</t>
  </si>
  <si>
    <t>14N0045</t>
  </si>
  <si>
    <t>Springpark, Old Ross, Co. Wexford</t>
  </si>
  <si>
    <t>15N0003</t>
  </si>
  <si>
    <t>Wexford, Arthurstown (Coleman Td.)</t>
  </si>
  <si>
    <t>15N0004</t>
  </si>
  <si>
    <t>Gortnagowna, Roscrea, Co. Tipperary</t>
  </si>
  <si>
    <t>15N0005</t>
  </si>
  <si>
    <t>Rock Woollen Store, Cashel, Co. Tipperary</t>
  </si>
  <si>
    <t>15N0006</t>
  </si>
  <si>
    <t>Gortanerrig, Donohil, Co. Tipperary</t>
  </si>
  <si>
    <t>15N0008</t>
  </si>
  <si>
    <t>Clashnagarrane, Kilcummin, Killarney, Co. Kerry</t>
  </si>
  <si>
    <t>15N0009</t>
  </si>
  <si>
    <t>Killagha/Kilcolman Abbey, Abbeylands, Milltown, Co. Kerry</t>
  </si>
  <si>
    <t>15N0010</t>
  </si>
  <si>
    <t>Roosky Wind Farm, Co. Roscommon</t>
  </si>
  <si>
    <t>15N0014</t>
  </si>
  <si>
    <t>15N0015</t>
  </si>
  <si>
    <t>Ballynilard, Co. Tipperary</t>
  </si>
  <si>
    <t>15N0016</t>
  </si>
  <si>
    <t>Carrow, Capparoe, Nenagh, Co. Tipperary</t>
  </si>
  <si>
    <t>15N0017</t>
  </si>
  <si>
    <t>Rathcogue, Co. Carlow</t>
  </si>
  <si>
    <t>15N0018</t>
  </si>
  <si>
    <t>Dolan's Sandpit, Annagh, Coolraine, Co. Laois</t>
  </si>
  <si>
    <t>15N0019</t>
  </si>
  <si>
    <t>NE RO Regional Water Supply Scheme (Contract1), Co Roscommon</t>
  </si>
  <si>
    <t>15N0020</t>
  </si>
  <si>
    <t>Drumhawragh, Loughduff, Co. Cavan</t>
  </si>
  <si>
    <t>15N0021</t>
  </si>
  <si>
    <t>Woodquarter, Millford, Co. Donegal</t>
  </si>
  <si>
    <t>15N0022</t>
  </si>
  <si>
    <t>Skerries Road, Lusk, Co. Dublin</t>
  </si>
  <si>
    <t>15N0023</t>
  </si>
  <si>
    <t>Rosenallis, Co. Laois</t>
  </si>
  <si>
    <t>15N0024</t>
  </si>
  <si>
    <t>Brenter Forest, Casheltown, Co. Donegal</t>
  </si>
  <si>
    <t>15N0025</t>
  </si>
  <si>
    <t>IDA Business &amp; Technology Park, Garrycastle, Athlone, Co. We</t>
  </si>
  <si>
    <t>15N0026</t>
  </si>
  <si>
    <t>Ballantine, Kilmeage, Co. Kildare</t>
  </si>
  <si>
    <t>15N0027</t>
  </si>
  <si>
    <t>Ballytarsna Castle, Cashel, Co. Tipperary</t>
  </si>
  <si>
    <t>15N0028</t>
  </si>
  <si>
    <t>Balnagon Lower, Carnaross, Co. Meath</t>
  </si>
  <si>
    <t>15N0029</t>
  </si>
  <si>
    <t>15N0030</t>
  </si>
  <si>
    <t>Connell House, Duleek, Co. Meath</t>
  </si>
  <si>
    <t>15N0031</t>
  </si>
  <si>
    <t>Dungarvan, Co. Waterford</t>
  </si>
  <si>
    <t>15N0032</t>
  </si>
  <si>
    <t>Thomond Villas, Clarecastle, Co. Clare</t>
  </si>
  <si>
    <t>15N0033</t>
  </si>
  <si>
    <t>Kilmoon, Co. Meath</t>
  </si>
  <si>
    <t>15N0034</t>
  </si>
  <si>
    <t>St. Mary's Church, Market St., Ardee, Co. Louth</t>
  </si>
  <si>
    <t>15N0035</t>
  </si>
  <si>
    <t>Garden of Eden Herbs, Corballis, Co. Meath</t>
  </si>
  <si>
    <t>15N0036</t>
  </si>
  <si>
    <t>Tailings Pond Extenstion, Randalstown, Navan, Co. Meath</t>
  </si>
  <si>
    <t>15N0037</t>
  </si>
  <si>
    <t>Ballymoat, Fenor, Co. Waterford</t>
  </si>
  <si>
    <t>15N0038</t>
  </si>
  <si>
    <t>37 O'Connell Street, Waterford, Co. Waterford</t>
  </si>
  <si>
    <t>15N0039</t>
  </si>
  <si>
    <t>109 Moyne Road, Ranelagh, Dublin 6</t>
  </si>
  <si>
    <t>16N0004</t>
  </si>
  <si>
    <t>Grenagh North, Grenagh, Cork</t>
  </si>
  <si>
    <t>16N0005</t>
  </si>
  <si>
    <t>10 North Quay, Drogheda, Co. Louth</t>
  </si>
  <si>
    <t>16N0006</t>
  </si>
  <si>
    <t>Meadstown, Dunderry, Co. Meath</t>
  </si>
  <si>
    <t>16N0007</t>
  </si>
  <si>
    <t>St. Iberius, Co.Wexford</t>
  </si>
  <si>
    <t>16N0008</t>
  </si>
  <si>
    <t>Tomhaggard, Co. Wexford</t>
  </si>
  <si>
    <t>16N0009</t>
  </si>
  <si>
    <t>Scoil Chroí Naofa, Athenry, Co. Galway</t>
  </si>
  <si>
    <t>16N0010</t>
  </si>
  <si>
    <t>Gortermone, Co. Leitrim</t>
  </si>
  <si>
    <t>16N0011</t>
  </si>
  <si>
    <t>Boggyheary, Rath Lane, Rowlestown, Co. Dublin</t>
  </si>
  <si>
    <t>16N0012</t>
  </si>
  <si>
    <t>Tubberfin, Donore, Co. Meath</t>
  </si>
  <si>
    <t>16N0013</t>
  </si>
  <si>
    <t>Knocknashammer or Cloverhill, Co. Sligo</t>
  </si>
  <si>
    <t>16N0014</t>
  </si>
  <si>
    <t>Cushinstown, Garristown, Co. Meath</t>
  </si>
  <si>
    <t>16N0015</t>
  </si>
  <si>
    <t>Rathonoragh, Co. Sligo</t>
  </si>
  <si>
    <t>16N0016</t>
  </si>
  <si>
    <t>Lisnacroghy or Gallowstown, Ranelagh, Barnhill, Mullymucks</t>
  </si>
  <si>
    <t>16N0017</t>
  </si>
  <si>
    <t>Hilltop Shopping Centre, Raheny, Dublin 5</t>
  </si>
  <si>
    <t>16N0018</t>
  </si>
  <si>
    <t>Carra, Bullaun, Loughrea, Co. Galway</t>
  </si>
  <si>
    <t>16N0019</t>
  </si>
  <si>
    <t>Tankardrath, Donaghpatrick, Co. Meath</t>
  </si>
  <si>
    <t>16N0020</t>
  </si>
  <si>
    <t>Lackaghbeg Td, Lackagh, Co. Galway</t>
  </si>
  <si>
    <t>16N0021</t>
  </si>
  <si>
    <t>Molana Abbey, Ballynatray Demense, Co. Waterford</t>
  </si>
  <si>
    <t>16N0022</t>
  </si>
  <si>
    <t>Glenleigh, Co. Cork</t>
  </si>
  <si>
    <t>16N0023</t>
  </si>
  <si>
    <t>Knocknakilla, Co. Cork</t>
  </si>
  <si>
    <t>16N0024</t>
  </si>
  <si>
    <t>Carrigaunroe, Co. Cork</t>
  </si>
  <si>
    <t>16N0025</t>
  </si>
  <si>
    <t>Carlingford, Co. Louth</t>
  </si>
  <si>
    <t>16N0026</t>
  </si>
  <si>
    <t>Kincora House, Collon, Co. Louth</t>
  </si>
  <si>
    <t>16N0027</t>
  </si>
  <si>
    <t>Mullagh, Loughcrew, Oldcastle, Co. Meath</t>
  </si>
  <si>
    <t>16N0028</t>
  </si>
  <si>
    <t>Ballaghmoon Castle, Co. Kildare</t>
  </si>
  <si>
    <t>16N0029</t>
  </si>
  <si>
    <t>Courtstown, Tulloran, Co. Kilkenny</t>
  </si>
  <si>
    <t>16N0030</t>
  </si>
  <si>
    <t>Grid Connection, Blanchfield, Co.KK - Thurles, Co.Tipp</t>
  </si>
  <si>
    <t>16N0031</t>
  </si>
  <si>
    <t>Carnbane, Oldcastle, Co. Meath</t>
  </si>
  <si>
    <t>16N0032</t>
  </si>
  <si>
    <t>Glennaveel, Abbey West, Co. Galway</t>
  </si>
  <si>
    <t>16N0033</t>
  </si>
  <si>
    <t>rear of Post Office, Church Street, Cahir, Co. Tipperary</t>
  </si>
  <si>
    <t>16N0034</t>
  </si>
  <si>
    <t>Ballyknockane, Co. Tipperary</t>
  </si>
  <si>
    <t>16N0035</t>
  </si>
  <si>
    <t>16N0036</t>
  </si>
  <si>
    <t>Ballintemple, Clonakilty, Co. Cork</t>
  </si>
  <si>
    <t>16N0037</t>
  </si>
  <si>
    <t>Old Abbey, Waterfall, Co. Cork</t>
  </si>
  <si>
    <t>16N0038</t>
  </si>
  <si>
    <t>Ringsend Wasterwater Treatment Plan, Pigeon House Road, D4</t>
  </si>
  <si>
    <t>16N0039</t>
  </si>
  <si>
    <t>29A-29 Pearse St., Dublin 2</t>
  </si>
  <si>
    <t>16N0040</t>
  </si>
  <si>
    <t>Carrigtwohill, Co. Cork</t>
  </si>
  <si>
    <t>16N0041</t>
  </si>
  <si>
    <t>Berehaven, Co. Cork</t>
  </si>
  <si>
    <t>16N0046</t>
  </si>
  <si>
    <t>Access Road (Kiltyclogher LM0352), Lattone, Co. Leitrim</t>
  </si>
  <si>
    <t>16N0047</t>
  </si>
  <si>
    <t>Huntington Castle Gardens, Co. Carlow</t>
  </si>
  <si>
    <t>16N0048</t>
  </si>
  <si>
    <t>St. Mullin's, Co. Carlow</t>
  </si>
  <si>
    <t>16N0049</t>
  </si>
  <si>
    <t>Cavan Burren Park &amp; Visitor's Centre, Co. Cavan</t>
  </si>
  <si>
    <t>16N0050</t>
  </si>
  <si>
    <t>Castlecomer Discovery Park, Castlecomer, Co. Kilkenny</t>
  </si>
  <si>
    <t>16N0051</t>
  </si>
  <si>
    <t>Jerpoint Park, Co. Kilkenny</t>
  </si>
  <si>
    <t>16N0052</t>
  </si>
  <si>
    <t>Nicholas Mosse Pottery, Bennetsbridge, Co. Kilkenny</t>
  </si>
  <si>
    <t>16N0053</t>
  </si>
  <si>
    <t>Woodstock Gardens and Arboretum, Co. Kilkenny</t>
  </si>
  <si>
    <t>16N0054</t>
  </si>
  <si>
    <t>Kilkenny's Medieval Mile, Kilkenny, Co. Kilkenny</t>
  </si>
  <si>
    <t>16N0055</t>
  </si>
  <si>
    <t>Corlea Bog, Trackway Visitor Centre, Co. Longford</t>
  </si>
  <si>
    <t>16N0056</t>
  </si>
  <si>
    <t>Drogheda Museum Millmount &amp; Martello Tower, Drogheda, Co. Lo</t>
  </si>
  <si>
    <t>16N0057</t>
  </si>
  <si>
    <t>Bru na Boinne, Co. Meath</t>
  </si>
  <si>
    <t>16N0058</t>
  </si>
  <si>
    <t>Roscrea Castle &amp; Damer House, Roscrea, Co. Tipperary</t>
  </si>
  <si>
    <t>16N0059</t>
  </si>
  <si>
    <t>Rock Lane, Rock of Cashel, Co. Tipperary</t>
  </si>
  <si>
    <t>16N0060</t>
  </si>
  <si>
    <t>Ormond Castle, Carrick-on-Suir, Co. Tipperary</t>
  </si>
  <si>
    <t>16N0061</t>
  </si>
  <si>
    <t>Nenagh Castle, Co. Tipperary</t>
  </si>
  <si>
    <t>16N0062</t>
  </si>
  <si>
    <t>Cahir Castle, Co. Tipperary</t>
  </si>
  <si>
    <t>16N0063</t>
  </si>
  <si>
    <t>Waterford Viking Triangle, Waterford, Co. Waterford</t>
  </si>
  <si>
    <t>16N0064</t>
  </si>
  <si>
    <t>Lismore Castle &amp; Gardens, Co. Waterford</t>
  </si>
  <si>
    <t>16N0065</t>
  </si>
  <si>
    <t>Dungarvan Castle, Co. Waterford</t>
  </si>
  <si>
    <t>16N0066</t>
  </si>
  <si>
    <t>Copper Coast UNESCO Geopark, Co. Waterford</t>
  </si>
  <si>
    <t>16N0067</t>
  </si>
  <si>
    <t>Ardmore Cathedral &amp; Round Tower, Co. Waterford</t>
  </si>
  <si>
    <t>16N0068</t>
  </si>
  <si>
    <t>Kilruddery House, Co. Wicklow</t>
  </si>
  <si>
    <t>16N0069</t>
  </si>
  <si>
    <t>National Botanic Gardens, Kilmacurragh, Co. Wicklow</t>
  </si>
  <si>
    <t>16N0070</t>
  </si>
  <si>
    <t>Powerscourt House &amp; Gardens, Co. Wicklow</t>
  </si>
  <si>
    <t>16N0071</t>
  </si>
  <si>
    <t>Russborough House, Co. Wicklow</t>
  </si>
  <si>
    <t>16N0072</t>
  </si>
  <si>
    <t>Wicklow Gaol, Co. Wicklow</t>
  </si>
  <si>
    <t>16N0073</t>
  </si>
  <si>
    <t>Belvedere House &amp; Gardens, Co. Westmeath</t>
  </si>
  <si>
    <t>16N0074</t>
  </si>
  <si>
    <t>Tullynally Castle &amp; Gardens, Co. Westmeath</t>
  </si>
  <si>
    <t>16N0075</t>
  </si>
  <si>
    <t>Athlone Castle, Co. Westmeath</t>
  </si>
  <si>
    <t>16N0076</t>
  </si>
  <si>
    <t>Wells House, Co. Wexford</t>
  </si>
  <si>
    <t>16N0077</t>
  </si>
  <si>
    <t>Loftus Hall, Co. Wexford</t>
  </si>
  <si>
    <t>16N0078</t>
  </si>
  <si>
    <t>Johnstown Castle, Co. Wexford</t>
  </si>
  <si>
    <t>16N0079</t>
  </si>
  <si>
    <t>Hook Lighthouse, Co. Wexford</t>
  </si>
  <si>
    <t>16N0080</t>
  </si>
  <si>
    <t>Ferns Castle, Co. Wexford</t>
  </si>
  <si>
    <t>16N0082</t>
  </si>
  <si>
    <t>Dunbrody Abbey &amp; Visitor's Centre, Co. Wexford</t>
  </si>
  <si>
    <t>16N0083</t>
  </si>
  <si>
    <t>38kv Overheard Line, Tullynamarla, Co. Monaghan</t>
  </si>
  <si>
    <t>16N0084</t>
  </si>
  <si>
    <t>North Kerry 220/110 kV Project, Knockanure-Trein line</t>
  </si>
  <si>
    <t>16N0085</t>
  </si>
  <si>
    <t>Casino Marino, Clonturk, Co. Dublin</t>
  </si>
  <si>
    <t>17N0001</t>
  </si>
  <si>
    <t>Synone House, Synone, Boherlahan, Cashel, Co. Tipperary</t>
  </si>
  <si>
    <t>17N0002</t>
  </si>
  <si>
    <t>Patrickswell Lane, Drogheda Courthouse, Drogheda, Co. Louth</t>
  </si>
  <si>
    <t>17N0003</t>
  </si>
  <si>
    <t>Three Trees Windfarm, Quigley's Point, Co. Donegal</t>
  </si>
  <si>
    <t>17N0004</t>
  </si>
  <si>
    <t>Back Lane, Carlingford, Co. Louth</t>
  </si>
  <si>
    <t>17N0005</t>
  </si>
  <si>
    <t>Carrigeen &amp; Croom, Co. Limerick</t>
  </si>
  <si>
    <t>17N0006</t>
  </si>
  <si>
    <t>6-12 Exchequer St., Dublin 2</t>
  </si>
  <si>
    <t>17N0007</t>
  </si>
  <si>
    <t>Castlecomer, Co. Kilkenny</t>
  </si>
  <si>
    <t>17N0008</t>
  </si>
  <si>
    <t>Templecarrig Lower, Greystones, Co. Wicklow</t>
  </si>
  <si>
    <t>17N0009</t>
  </si>
  <si>
    <t>Weaver's Walk, Clonsilla Road, Clonsilla, Co. Dublin</t>
  </si>
  <si>
    <t>17N0010</t>
  </si>
  <si>
    <t>Carrowgarriff North, Kinvara, Co. Galway</t>
  </si>
  <si>
    <t>17N0011</t>
  </si>
  <si>
    <t>19 Summerhill, Ennis, Co. Clare</t>
  </si>
  <si>
    <t>17N0012</t>
  </si>
  <si>
    <t>Slieveboy, Dunleer, Co. Louth</t>
  </si>
  <si>
    <t>17N0013</t>
  </si>
  <si>
    <t>Kinsale AFC, The Terrace, Charlesfort, Kinsale, Co. Cork</t>
  </si>
  <si>
    <t>17N0014</t>
  </si>
  <si>
    <t>No.3 Nun's Island, Galway, Co. Galway</t>
  </si>
  <si>
    <t>17N0015</t>
  </si>
  <si>
    <t>Ballybrennan Td., Ballymote, Co. Sligo</t>
  </si>
  <si>
    <t>17N0016</t>
  </si>
  <si>
    <t>Oughtihery, Co. Cork</t>
  </si>
  <si>
    <t>17N0017</t>
  </si>
  <si>
    <t>Kilnavert, Co. Cavan</t>
  </si>
  <si>
    <t>17N0018</t>
  </si>
  <si>
    <t>Newtown, Slane, Co. Meath</t>
  </si>
  <si>
    <t>17N0019</t>
  </si>
  <si>
    <t>Ringlestown, Tara, Co. Meath</t>
  </si>
  <si>
    <t>17N0020</t>
  </si>
  <si>
    <t>St. Dymphna's National School, Kildalkey, Co. Meath</t>
  </si>
  <si>
    <t>17N0021</t>
  </si>
  <si>
    <t>Garryduff, Co. Cork</t>
  </si>
  <si>
    <t>17N0022</t>
  </si>
  <si>
    <t>17N0023</t>
  </si>
  <si>
    <t>No. 4 Main Street, Fethard, Co. Tipperary</t>
  </si>
  <si>
    <t>17N0024</t>
  </si>
  <si>
    <t>Dooaghs, Cromane, Co. Kerry</t>
  </si>
  <si>
    <t>17N0025</t>
  </si>
  <si>
    <t>Chatsworth Street, Castlecomer, Co. Kilkenny</t>
  </si>
  <si>
    <t>17N0026</t>
  </si>
  <si>
    <t>Ballylusky, Ardcroney, Co. Tipperary</t>
  </si>
  <si>
    <t>17N0027</t>
  </si>
  <si>
    <t>Circular Road, Cashel, Co. Tipperary</t>
  </si>
  <si>
    <t>17N0028</t>
  </si>
  <si>
    <t>Dun Laoghaire Baths, Co. Dublin</t>
  </si>
  <si>
    <t>17N0029</t>
  </si>
  <si>
    <t>No. 8 St. Anthony's, Chapel Green, Lusk, Co. Dublin</t>
  </si>
  <si>
    <t>17N0030</t>
  </si>
  <si>
    <t>Lissyegan &amp; Tummerillaun Td, Co. Galway</t>
  </si>
  <si>
    <t>17N0031</t>
  </si>
  <si>
    <t>Orchard Lawns &amp; Blackditch Rd, Cherry Orchard, Co. Dublin</t>
  </si>
  <si>
    <t>17N0032</t>
  </si>
  <si>
    <t>No.5 Nun's Island, Galway, Co. Galway</t>
  </si>
  <si>
    <t>17N0033</t>
  </si>
  <si>
    <t>Kilconieron GAA Club, Carrowbaun Td., Co. Galway</t>
  </si>
  <si>
    <t>17N0035</t>
  </si>
  <si>
    <t>St. Patrick's University Hospital (Phase 2), Dublin 8</t>
  </si>
  <si>
    <t>17N0036</t>
  </si>
  <si>
    <t>Anneville, Shrule, Co. Laois</t>
  </si>
  <si>
    <t>17N0037</t>
  </si>
  <si>
    <t>Knockatober, Dunleer, Co. Louth</t>
  </si>
  <si>
    <t>17N0038</t>
  </si>
  <si>
    <t>19 Sarsfield St., Nenagh, Co. Tipperary</t>
  </si>
  <si>
    <t>17N0039</t>
  </si>
  <si>
    <t>Commons Little, Newcastle, Co. Dublin</t>
  </si>
  <si>
    <t>17N0040</t>
  </si>
  <si>
    <t>Drimmeen, Broadford, Co. Clare</t>
  </si>
  <si>
    <t>17N0041</t>
  </si>
  <si>
    <t>Kilmessan, Co. Meath</t>
  </si>
  <si>
    <t>17N0042</t>
  </si>
  <si>
    <t>Stalleen Road, Donore, Co. Meath</t>
  </si>
  <si>
    <t>17N0043</t>
  </si>
  <si>
    <t>Ramstown Lower, Gorey, Co. Wexford</t>
  </si>
  <si>
    <t>17N0044</t>
  </si>
  <si>
    <t>Crevary Upper, Rathmullan, Co. Donegal</t>
  </si>
  <si>
    <t>17N0045</t>
  </si>
  <si>
    <t>Dromoland Castle, Co. Clare</t>
  </si>
  <si>
    <t>17N0046</t>
  </si>
  <si>
    <t>117-120 James St., Dublin 8</t>
  </si>
  <si>
    <t>17N0047</t>
  </si>
  <si>
    <t>Tervoe, Clarina, Co. Limerick</t>
  </si>
  <si>
    <t>17N0048</t>
  </si>
  <si>
    <t>Rivercourt, Athenry, Co. Galway</t>
  </si>
  <si>
    <t>17N0049</t>
  </si>
  <si>
    <t>Portumna Castle car park, Portumna, Co. Galway</t>
  </si>
  <si>
    <t>17N0050</t>
  </si>
  <si>
    <t>Kilfenora Wasterwater Plant, Kilfenora, Co. Clare</t>
  </si>
  <si>
    <t>17N0052</t>
  </si>
  <si>
    <t>Glenamaddy Sewerage Scheme, Mountkelly, Co. Galway</t>
  </si>
  <si>
    <t>17N0053</t>
  </si>
  <si>
    <t>33 Dublin St., Dundalk, Co. Louth</t>
  </si>
  <si>
    <t>17N0054</t>
  </si>
  <si>
    <t>10 Molesworth St., Dublin 2</t>
  </si>
  <si>
    <t>17N0055</t>
  </si>
  <si>
    <t>Rampart Lane, Dublin 4</t>
  </si>
  <si>
    <t>17N0056</t>
  </si>
  <si>
    <t>Harbour Road, Great Connell, Newbridge, Co. Kildare</t>
  </si>
  <si>
    <t>17N0057</t>
  </si>
  <si>
    <t>Ballymany, Newbridge, Co. Kildareq</t>
  </si>
  <si>
    <t>17N0058</t>
  </si>
  <si>
    <t>Streamstown, Co. Westmeath</t>
  </si>
  <si>
    <t>17N0059</t>
  </si>
  <si>
    <t>Kill Hill, Kill, Co. Kildare</t>
  </si>
  <si>
    <t>17N0060</t>
  </si>
  <si>
    <t>N60 Castlebar to Claremorris, Lagnamuck, Co. Mayo</t>
  </si>
  <si>
    <t>17N0061</t>
  </si>
  <si>
    <t>Castleoaks, Rathnapish, Co. Carlow</t>
  </si>
  <si>
    <t>17N0064</t>
  </si>
  <si>
    <t>Gowlane South, Co.Cork</t>
  </si>
  <si>
    <t>17N0065</t>
  </si>
  <si>
    <t>Killuragh (Tuogh), Co. Limerick</t>
  </si>
  <si>
    <t>17N0066</t>
  </si>
  <si>
    <t>Dunkettle Interchange, Co. Cork</t>
  </si>
  <si>
    <t>18N0001</t>
  </si>
  <si>
    <t>Barley Hill, Snowtown, Naul, Co. Meath</t>
  </si>
  <si>
    <t>18N0002</t>
  </si>
  <si>
    <t>Cartronfree, Co. Cavan</t>
  </si>
  <si>
    <t>18N0003</t>
  </si>
  <si>
    <t>Scoil Chroi Naofa, Athenry, Co. Galway</t>
  </si>
  <si>
    <t>18N0004</t>
  </si>
  <si>
    <t>The Memorial, Abbey St., Ballinrobe, Co. Mayo</t>
  </si>
  <si>
    <t>18N0005</t>
  </si>
  <si>
    <t>Rathurles, Co. Tipperary</t>
  </si>
  <si>
    <t>18N0006</t>
  </si>
  <si>
    <t>Wind Turbine (No.17), Cloonkeelaun Td., Co. Sligo</t>
  </si>
  <si>
    <t>18N0007</t>
  </si>
  <si>
    <t>Dublin Zoo, Phoenix Park, Dublin 8</t>
  </si>
  <si>
    <t>18N0008</t>
  </si>
  <si>
    <t>Scartbaun, Bantry, Co. Cork</t>
  </si>
  <si>
    <t>18N0009</t>
  </si>
  <si>
    <t>68 Brighton Rd, Rathgar, Dublin 6</t>
  </si>
  <si>
    <t>18N0010</t>
  </si>
  <si>
    <t>1 Ladyswell St., Cashel, Co. Tipperary</t>
  </si>
  <si>
    <t>18N0011</t>
  </si>
  <si>
    <t>Westmeath, Athlone FRS , Flood Cell 2, The Strand</t>
  </si>
  <si>
    <t>18N0012</t>
  </si>
  <si>
    <t>Westmeath, Athlone FRS , Flood Cell 4, Brick Island</t>
  </si>
  <si>
    <t>18N0013</t>
  </si>
  <si>
    <t>Westmeath, Athlone FRS , Flood Cell 5, Marine View</t>
  </si>
  <si>
    <t>18N0014</t>
  </si>
  <si>
    <t>Westmeath, Athlone FRS , Flood Cell 8, Golden Island</t>
  </si>
  <si>
    <t>18N0015</t>
  </si>
  <si>
    <t>Tralee CI Mains &amp; Lead Replacement Works, Tralee, Co. Kerry</t>
  </si>
  <si>
    <t>18N0016</t>
  </si>
  <si>
    <t>Union Forest, Rathcarrick &amp; Grange North, Co. Sligo</t>
  </si>
  <si>
    <t>18N0017</t>
  </si>
  <si>
    <t>Hore Abbey Field, Cashel, Co. Tipperary</t>
  </si>
  <si>
    <t>18N0018</t>
  </si>
  <si>
    <t>50 Market St., Ardee, Co. Louth</t>
  </si>
  <si>
    <t>18N0019</t>
  </si>
  <si>
    <t>Myshall, Co. Carlow</t>
  </si>
  <si>
    <t>18N0020</t>
  </si>
  <si>
    <t>Riding House, Lismore Castle, Lismore, Co. Waterford</t>
  </si>
  <si>
    <t>18N0021</t>
  </si>
  <si>
    <t>Drumineney, Raphoe, Co. Donegal</t>
  </si>
  <si>
    <t>18N0022</t>
  </si>
  <si>
    <t>Arthurstown Project, Co. Wexford</t>
  </si>
  <si>
    <t>18N0023</t>
  </si>
  <si>
    <t>Kilmurvy Td., Inis Mór, Aran Islands, Co. Galway</t>
  </si>
  <si>
    <t>18N0024</t>
  </si>
  <si>
    <t>Kilmore Quay, Co. Wexford</t>
  </si>
  <si>
    <t>18N0025</t>
  </si>
  <si>
    <t>4 Cross St. Upper, Galway, Co.Galway</t>
  </si>
  <si>
    <t>18N0026</t>
  </si>
  <si>
    <t>Snugborough, Blanchardstown, Dublin 15</t>
  </si>
  <si>
    <t>18N0027</t>
  </si>
  <si>
    <t>Mount Temple, Co. Sligo</t>
  </si>
  <si>
    <t>18N0028</t>
  </si>
  <si>
    <t>New Street, Carrick-on-Suir, Co. Tipperary</t>
  </si>
  <si>
    <t>18N0029</t>
  </si>
  <si>
    <t>Barrack Street, Fethard, Co. Tipperary</t>
  </si>
  <si>
    <t>18N0030</t>
  </si>
  <si>
    <t>Phoenix Park, Dublin 7</t>
  </si>
  <si>
    <t>18N0031</t>
  </si>
  <si>
    <t>Church Avenue, Blanchardstown, Dublin 15</t>
  </si>
  <si>
    <t>18N0032</t>
  </si>
  <si>
    <t>North Gate, Athenry, Co. Galway</t>
  </si>
  <si>
    <t>18N0033</t>
  </si>
  <si>
    <t>Quarryland, Dunboyne, Co. Meath</t>
  </si>
  <si>
    <t>18N0034</t>
  </si>
  <si>
    <t>Bawnmore Td., Athenry, Co. Galway</t>
  </si>
  <si>
    <t>18N0035</t>
  </si>
  <si>
    <t>Pollatlugga Td., Co. Galway</t>
  </si>
  <si>
    <t>18N0036</t>
  </si>
  <si>
    <t>Ballyneill Castle, Carrick on Suir, Co. Tipperary</t>
  </si>
  <si>
    <t>18N0037</t>
  </si>
  <si>
    <t>Dromultan, Co. Kerry</t>
  </si>
  <si>
    <t>18N0038</t>
  </si>
  <si>
    <t>Knockyrourke, Co. Cork</t>
  </si>
  <si>
    <t>18N0039</t>
  </si>
  <si>
    <t>Islanderagh, Co. Kerry</t>
  </si>
  <si>
    <t>18N0040</t>
  </si>
  <si>
    <t>Tooreen, Dunmanway, Co. Cork</t>
  </si>
  <si>
    <t>18N0041</t>
  </si>
  <si>
    <t>Dromiskin, Drumleck, and Drummeenagh Tds., Co. Louth</t>
  </si>
  <si>
    <t>18N0042</t>
  </si>
  <si>
    <t>Ladyswell St, The Kiln&amp;Rock Lane (St.Patrick's Rock), Cashel</t>
  </si>
  <si>
    <t>18N0043</t>
  </si>
  <si>
    <t>Knocknagarrane, Old Chapel, Bandon, Co. Cork</t>
  </si>
  <si>
    <t>18N0044</t>
  </si>
  <si>
    <t>Crewbane, Slane, Co. Meath</t>
  </si>
  <si>
    <t>18N0045</t>
  </si>
  <si>
    <t>Shop Street, Galway City, Co. Galway</t>
  </si>
  <si>
    <t>18N0046</t>
  </si>
  <si>
    <t>Drumboe Lower, Ballybofey, Co. Donegal</t>
  </si>
  <si>
    <t>18N0047</t>
  </si>
  <si>
    <t>Aerie Pharmaceuticals, Garrycastle, Athlone, Co. Westmeath</t>
  </si>
  <si>
    <t>18N0048</t>
  </si>
  <si>
    <t>The Corralea Court Hotel, Tuam, Co. Galway</t>
  </si>
  <si>
    <t>18N0049</t>
  </si>
  <si>
    <t>Glebelands House, Glebe Lane, Ratoath, Co. Meath</t>
  </si>
  <si>
    <t>18N0050</t>
  </si>
  <si>
    <t>Church St., Athlone, Co. Westmeath</t>
  </si>
  <si>
    <t>18N0051</t>
  </si>
  <si>
    <t>No.7 Greyfriar's, Waterford City, Co. Waterford</t>
  </si>
  <si>
    <t>18N0052</t>
  </si>
  <si>
    <t>Clarendon Row, Dublin 2</t>
  </si>
  <si>
    <t>18N0053</t>
  </si>
  <si>
    <t>Bow Lane East, Dublin 2</t>
  </si>
  <si>
    <t>18N0054</t>
  </si>
  <si>
    <t>2-4 Queen Street, Smithfield, Dublin 7</t>
  </si>
  <si>
    <t>18N0055</t>
  </si>
  <si>
    <t>No.10 Bridge Street Upper, Dublin 8</t>
  </si>
  <si>
    <t>18N0056</t>
  </si>
  <si>
    <t>Nos.30 &amp; 32-36 Thomas Street, Dublin 8</t>
  </si>
  <si>
    <t>18N0057</t>
  </si>
  <si>
    <t>No.29 Main St., Chapelizod, Dublin 20</t>
  </si>
  <si>
    <t>18N0058</t>
  </si>
  <si>
    <t>Parkview, Ratoath, Co. Meath</t>
  </si>
  <si>
    <t>18N0059</t>
  </si>
  <si>
    <t>15 Simmonscourt, Simmonscourt Road, Donnybrook, Dublin 4</t>
  </si>
  <si>
    <t>18N0060</t>
  </si>
  <si>
    <t>Spaddan, Ballyshannon, Co. Donegal</t>
  </si>
  <si>
    <t>18N0061</t>
  </si>
  <si>
    <t>N67 Mountrivers Bridge, Co. Clare</t>
  </si>
  <si>
    <t>18N0062</t>
  </si>
  <si>
    <t>N23 Dysert Bridge, Dysert, Co. Kerry</t>
  </si>
  <si>
    <t>18N0063</t>
  </si>
  <si>
    <t>N72 Behennagh Bridge, Co. Kerry</t>
  </si>
  <si>
    <t>18N0064</t>
  </si>
  <si>
    <t>N70 Ballynamona Bridge, Co. Kerry</t>
  </si>
  <si>
    <t>18N0065</t>
  </si>
  <si>
    <t>Drum Heritage Centre, Drum, Curryroe, Taduff East, Co. RO</t>
  </si>
  <si>
    <t>18N0066</t>
  </si>
  <si>
    <t>N22 Baile Bhuirne to Macroom Road Project, Co. Cork</t>
  </si>
  <si>
    <t>19N0001</t>
  </si>
  <si>
    <t>Derryarkane, Co. Cork</t>
  </si>
  <si>
    <t>19N0002</t>
  </si>
  <si>
    <t>Gooseberry Hill, Co. Cork</t>
  </si>
  <si>
    <t>19N0003</t>
  </si>
  <si>
    <t>Carrow, Co. Tipperary</t>
  </si>
  <si>
    <t>19N0004</t>
  </si>
  <si>
    <t>Canrooska, Co. Cork</t>
  </si>
  <si>
    <t>19N0005</t>
  </si>
  <si>
    <t>Cappaboggan, Kinnegad, Co. Meath</t>
  </si>
  <si>
    <t>19N0006</t>
  </si>
  <si>
    <t>Park Road, Rush, Co. Dublin</t>
  </si>
  <si>
    <t>19N0007</t>
  </si>
  <si>
    <t>KK Western Environs (Phase 1), Co. Kilkenny</t>
  </si>
  <si>
    <t>19N0008</t>
  </si>
  <si>
    <t>Ballynahown, Furbo, Co. Galway</t>
  </si>
  <si>
    <t>19N0009</t>
  </si>
  <si>
    <t>The Glebe, Inniskeen, Co. Monaghan</t>
  </si>
  <si>
    <t>19N0010</t>
  </si>
  <si>
    <t>N25 Ballyvorisheen to Lissacrue, Castlemartyr, Co. Cork</t>
  </si>
  <si>
    <t>19N0011</t>
  </si>
  <si>
    <t>Meens, Newmarket, Co. Cork</t>
  </si>
  <si>
    <t>19N0012</t>
  </si>
  <si>
    <t>Kishkeam Lower, Co. Cork</t>
  </si>
  <si>
    <t>19N0013</t>
  </si>
  <si>
    <t>Crohane, Co. Kerry</t>
  </si>
  <si>
    <t>19N0014</t>
  </si>
  <si>
    <t>Rathjordan, Herberstown, Co. Limerick</t>
  </si>
  <si>
    <t>19N0015</t>
  </si>
  <si>
    <t>Sites 15&amp;16, Skagh, Croom, Co. Limerick</t>
  </si>
  <si>
    <t>19N0016</t>
  </si>
  <si>
    <t>The Malt House Sth &amp; Nos. 1-4 Malt House Apts, Grand Canal Q</t>
  </si>
  <si>
    <t>19N0017</t>
  </si>
  <si>
    <t>Mount Argus, Harold's Cross, Dublin 6W</t>
  </si>
  <si>
    <t>19N0018</t>
  </si>
  <si>
    <t>Townparks, Cavan Road, Kells, Co. Meath</t>
  </si>
  <si>
    <t>19N0019</t>
  </si>
  <si>
    <t>Golf Clubhouse, Dromoland Castle, Co. Clare</t>
  </si>
  <si>
    <t>19N0020</t>
  </si>
  <si>
    <t>Abbey, Co. Galway</t>
  </si>
  <si>
    <t>19N0021</t>
  </si>
  <si>
    <t>Cahircalla Hospital, Cahircalla More, Ennis, Co. Clare</t>
  </si>
  <si>
    <t>19N0022</t>
  </si>
  <si>
    <t>Main St., Kilmacrennan, Co. Donegal</t>
  </si>
  <si>
    <t>19N0023</t>
  </si>
  <si>
    <t>Summerhill Demense, Co. Meath</t>
  </si>
  <si>
    <t>19N0024</t>
  </si>
  <si>
    <t>Castletown, Tara, Co. Meath</t>
  </si>
  <si>
    <t>19N0025</t>
  </si>
  <si>
    <t>Ballynamona, Co. Meath</t>
  </si>
  <si>
    <t>19N0026</t>
  </si>
  <si>
    <t>19N0027</t>
  </si>
  <si>
    <t>Brownstown Quarry, Co. Kildare</t>
  </si>
  <si>
    <t>19N0028</t>
  </si>
  <si>
    <t>Meath Water Main Rehabilitation Works - Trim (Ph2)</t>
  </si>
  <si>
    <t>19N0029</t>
  </si>
  <si>
    <t>19N0030</t>
  </si>
  <si>
    <t>Carrickatee, Co. Monaghan</t>
  </si>
  <si>
    <t>19N0031</t>
  </si>
  <si>
    <t>Derrinlough, Cloghan, Co. Offaly</t>
  </si>
  <si>
    <t>19N0032</t>
  </si>
  <si>
    <t>Lemanaghan Bog, Kilnagooly, Co. Offaly</t>
  </si>
  <si>
    <t>19N0033</t>
  </si>
  <si>
    <t>62 Merrion Square, Dublin 2</t>
  </si>
  <si>
    <t>19N0034</t>
  </si>
  <si>
    <t>Palmerstown, Johnstown, Co. Kildare</t>
  </si>
  <si>
    <t>19N0035</t>
  </si>
  <si>
    <t>Blackfriary, Trim, Co. Meath</t>
  </si>
  <si>
    <t>19N0036</t>
  </si>
  <si>
    <t>Derragh, Co. Cork</t>
  </si>
  <si>
    <t>19N0037</t>
  </si>
  <si>
    <t>Glebe, Tuam, Co. Galway</t>
  </si>
  <si>
    <t>19N0038</t>
  </si>
  <si>
    <t>Graves of the Leinstermen, Coolbaun, Arra Mts, Co. Tipperary</t>
  </si>
  <si>
    <t>19N0039</t>
  </si>
  <si>
    <t>Mullagh, Co. Cavan</t>
  </si>
  <si>
    <t>19N0040</t>
  </si>
  <si>
    <t>Carrowdotia, Barefield, Co. Clare</t>
  </si>
  <si>
    <t>19N0041</t>
  </si>
  <si>
    <t>Inse Ghl s, Garraun South, Oranmore, Co. Galway</t>
  </si>
  <si>
    <t>19N0042</t>
  </si>
  <si>
    <t>Glenlo Abbey Hotel, Co. Galway</t>
  </si>
  <si>
    <t>19N0043</t>
  </si>
  <si>
    <t>Modh Eile, 47 Forster St., Galway, Co. Galway</t>
  </si>
  <si>
    <t>19N0044</t>
  </si>
  <si>
    <t>Knockaneyouloo, Co. Kerry</t>
  </si>
  <si>
    <t>19N0045</t>
  </si>
  <si>
    <t>19N0046</t>
  </si>
  <si>
    <t>Bemis Ltd., Lehinch, Clara, Co. Clare</t>
  </si>
  <si>
    <t>19N0047</t>
  </si>
  <si>
    <t>3 Chaworth Terrace, Hanbury Lane, Dublin 8</t>
  </si>
  <si>
    <t>19N0048</t>
  </si>
  <si>
    <t>Penrose Quay, Cork City</t>
  </si>
  <si>
    <t>19N0049</t>
  </si>
  <si>
    <t>Magherasolis and Craigs, Raphoe, Co. Donegal</t>
  </si>
  <si>
    <t>19N0050</t>
  </si>
  <si>
    <t>St. Patrick's Tower, Thomas St., Dublin 8</t>
  </si>
  <si>
    <t>19N0051</t>
  </si>
  <si>
    <t>Main St. and Burke St., Fethard, Co. Tipperary</t>
  </si>
  <si>
    <t>19N0052</t>
  </si>
  <si>
    <t>Main St., Fethard, Co. Tipperary</t>
  </si>
  <si>
    <t>19N0053</t>
  </si>
  <si>
    <t>Derreennaclogh, Co. Cork</t>
  </si>
  <si>
    <t>19N0054</t>
  </si>
  <si>
    <t>Annagh, Coolrain, Co. Laois</t>
  </si>
  <si>
    <t>19N0055</t>
  </si>
  <si>
    <t>Sites 17&amp;18, Skagh, Croom, Co. Limerick</t>
  </si>
  <si>
    <t>19N0056</t>
  </si>
  <si>
    <t>Sites 19&amp;20, Skagh, Croom, Co. Limerick</t>
  </si>
  <si>
    <t>19N0057</t>
  </si>
  <si>
    <t>Peterstown, Trim, Co. Meath</t>
  </si>
  <si>
    <t>19N0058</t>
  </si>
  <si>
    <t>Mountainpole, Kells, Co. Meath</t>
  </si>
  <si>
    <t>19N0059</t>
  </si>
  <si>
    <t>Milltownpass, Co. Westmeath</t>
  </si>
  <si>
    <t>19N0060</t>
  </si>
  <si>
    <t>19N0061</t>
  </si>
  <si>
    <t>Piscatorial School, Claddagh, Co. Galway</t>
  </si>
  <si>
    <t>19N0062</t>
  </si>
  <si>
    <t>Site at rear of Bonnington Hotel, Whitehall, Dublin 9</t>
  </si>
  <si>
    <t>20N0001</t>
  </si>
  <si>
    <t>15 Main Street, Loughrea, Co. Galway</t>
  </si>
  <si>
    <t>20N0002</t>
  </si>
  <si>
    <t>St. Paul's National School, Navan, Co. Meath</t>
  </si>
  <si>
    <t>20N0003</t>
  </si>
  <si>
    <t>Chanel College, Coolock, Dublin 5</t>
  </si>
  <si>
    <t>20N0004</t>
  </si>
  <si>
    <t>Ardarawer and Kiltoy, Letterkenny, Co. Donegal</t>
  </si>
  <si>
    <t>20N0005</t>
  </si>
  <si>
    <t>Balsaw, Wilkinstown, Co. Meath</t>
  </si>
  <si>
    <t>20N0006</t>
  </si>
  <si>
    <t>Birra, Ballintra, Co. Donegal</t>
  </si>
  <si>
    <t>20N0007</t>
  </si>
  <si>
    <t>20N0008</t>
  </si>
  <si>
    <t>20N0009</t>
  </si>
  <si>
    <t>Cloncullane, Ballyroan, Co. Laois</t>
  </si>
  <si>
    <t>20N0010</t>
  </si>
  <si>
    <t>Dineens Pit, Garryheshy, Co. Cork</t>
  </si>
  <si>
    <t>20N0011</t>
  </si>
  <si>
    <t>Edengora, Co. Meath</t>
  </si>
  <si>
    <t>20N0012</t>
  </si>
  <si>
    <t>3A Seafort Parade, Blackrock, Co. Dublin</t>
  </si>
  <si>
    <t>20N0013</t>
  </si>
  <si>
    <t>Lissadulta, Peterswell, Co. Galway</t>
  </si>
  <si>
    <t>20N0014</t>
  </si>
  <si>
    <t>Ballingarry Signal Tower Access, Kilmacow, Co. Limerick</t>
  </si>
  <si>
    <t>20N0015</t>
  </si>
  <si>
    <t>20N0016</t>
  </si>
  <si>
    <t>Kildoon, Nurney, Co. Kildare</t>
  </si>
  <si>
    <t>20N0017</t>
  </si>
  <si>
    <t>Kilmannon Church, Glebe, Co. Wexford</t>
  </si>
  <si>
    <t>20N0018</t>
  </si>
  <si>
    <t>Monktown, Co. Meath</t>
  </si>
  <si>
    <t>20N0019</t>
  </si>
  <si>
    <t>Mill Race, River Dodder, Dublin 6</t>
  </si>
  <si>
    <t>20N0020</t>
  </si>
  <si>
    <t>St. Mobhi's Graveyard, Bon Secours Hospital, Dublin 9</t>
  </si>
  <si>
    <t>20N0021</t>
  </si>
  <si>
    <t>St. Patrick's Park, Wood Quay, Dublin 8</t>
  </si>
  <si>
    <t>20N0022</t>
  </si>
  <si>
    <t>St. Patrick's Cathedral, Trim, Co. Meath</t>
  </si>
  <si>
    <t>20N0023</t>
  </si>
  <si>
    <t>Brookside, Stillorgan Grove, Blackrock, Co. Dublin</t>
  </si>
  <si>
    <t>20N0024</t>
  </si>
  <si>
    <t>Strokestown, Co. Wexford</t>
  </si>
  <si>
    <t>20N0025</t>
  </si>
  <si>
    <t>Tintern, Co. Wexford</t>
  </si>
  <si>
    <t>20N0026</t>
  </si>
  <si>
    <t>20N0027</t>
  </si>
  <si>
    <t>Woodville, Ballymackey, Co. Tipperary</t>
  </si>
  <si>
    <t>20N0028</t>
  </si>
  <si>
    <t>No.33 Parnell Square West &amp; No.32 Granby Lane, D1</t>
  </si>
  <si>
    <t>20N0029</t>
  </si>
  <si>
    <t>60A John Street, Sligo Town, Co. Sligo</t>
  </si>
  <si>
    <t>20N0030</t>
  </si>
  <si>
    <t>Athlone Flood Allieviation Scheme, Co. Westmeath</t>
  </si>
  <si>
    <t>20N0031</t>
  </si>
  <si>
    <t>MillQuarter (Phase 2), Knockmullen, Gorey, Co. Wexford</t>
  </si>
  <si>
    <t>20N0032</t>
  </si>
  <si>
    <t>20N0033</t>
  </si>
  <si>
    <t>Tirchonaill St., Townparks, Ballyshannon, Co. Donegal</t>
  </si>
  <si>
    <t>20N0034</t>
  </si>
  <si>
    <t>Ashline, Cahircalla More, Ennis, Co. Clare</t>
  </si>
  <si>
    <t>20N0035</t>
  </si>
  <si>
    <t>Ballymore, Clonoulty, Cashel, Co. Tipperary</t>
  </si>
  <si>
    <t>20N0036</t>
  </si>
  <si>
    <t>Ballynamony, Carrick-on-Shannon, Co. Leitrim</t>
  </si>
  <si>
    <t>20N0037</t>
  </si>
  <si>
    <t>Barravilla, Corrandulla, Co. Galway</t>
  </si>
  <si>
    <t>20N0038</t>
  </si>
  <si>
    <t>Breeoge, Co. Sligo</t>
  </si>
  <si>
    <t>20N0039</t>
  </si>
  <si>
    <t>Caherfinisker, Craughwell, Co. Galway</t>
  </si>
  <si>
    <t>20N0040</t>
  </si>
  <si>
    <t>Carrownagower and Carrowbaun, Co. Galway</t>
  </si>
  <si>
    <t>20N0041</t>
  </si>
  <si>
    <t>Castletown Tara, Tara, Co. Meath</t>
  </si>
  <si>
    <t>20N0042</t>
  </si>
  <si>
    <t>Drumboe Lower, Stranolar, Co. Donegal</t>
  </si>
  <si>
    <t>20N0043</t>
  </si>
  <si>
    <t>Erkina Blueway, Co. Laois</t>
  </si>
  <si>
    <t>20N0044</t>
  </si>
  <si>
    <t>Grenagh North, Grenagh, Co. Cork</t>
  </si>
  <si>
    <t>20N0045</t>
  </si>
  <si>
    <t>Heathfield, Portlaoise, Co. Laois</t>
  </si>
  <si>
    <t>20N0046</t>
  </si>
  <si>
    <t>Kilcornan, Clarinbridge, Co. Galway</t>
  </si>
  <si>
    <t>20N0047</t>
  </si>
  <si>
    <t>Rosgraerin House, Lagore Road, Dunshaughlin, Co. Meath</t>
  </si>
  <si>
    <t>20N0048</t>
  </si>
  <si>
    <t>20N0049</t>
  </si>
  <si>
    <t>Prospect, Athenry, Co. Galway</t>
  </si>
  <si>
    <t>20N0050</t>
  </si>
  <si>
    <t>Rooaunmore, Ardrahan, Co. Galway</t>
  </si>
  <si>
    <t>20N0051</t>
  </si>
  <si>
    <t>Tawlaght, Co. Donegal</t>
  </si>
  <si>
    <t>20N0052</t>
  </si>
  <si>
    <t>Timullen, Monasterboice, Co. Louth</t>
  </si>
  <si>
    <t>20N0053</t>
  </si>
  <si>
    <t>20N0054</t>
  </si>
  <si>
    <t>Market Street, Trim, Co. Meath</t>
  </si>
  <si>
    <t>20N0055</t>
  </si>
  <si>
    <t>20N0056</t>
  </si>
  <si>
    <t>Kilcock Upper, Co. Kerry</t>
  </si>
  <si>
    <t>20N0057</t>
  </si>
  <si>
    <t>Rahoon Graveyard, Co. Galway</t>
  </si>
  <si>
    <t>20N0058</t>
  </si>
  <si>
    <t>Town Hall Plaza, Carrick-on-Suir, Co. Tipperary</t>
  </si>
  <si>
    <t>20N0059</t>
  </si>
  <si>
    <t>Clooncon East, Co. Galway</t>
  </si>
  <si>
    <t>20N0060</t>
  </si>
  <si>
    <t>Knockaunacat to Annagh Pipeline, Co. Mayo</t>
  </si>
  <si>
    <t>20N0061</t>
  </si>
  <si>
    <t>Newtown, Castletroy, Co. Limerick</t>
  </si>
  <si>
    <t>20N0062</t>
  </si>
  <si>
    <t>Mirehall, Headford, Co. Galway</t>
  </si>
  <si>
    <t>20N0063</t>
  </si>
  <si>
    <t>20N0064</t>
  </si>
  <si>
    <t>Ballingarry, Co. Limerick</t>
  </si>
  <si>
    <t>20N0065</t>
  </si>
  <si>
    <t>45 William Street, Galway, Co. Galway</t>
  </si>
  <si>
    <t>20N0066</t>
  </si>
  <si>
    <t>20N0067</t>
  </si>
  <si>
    <t>Kegging Plant South Fa‡ade, Diageo, Dublin 8</t>
  </si>
  <si>
    <t>20N0068</t>
  </si>
  <si>
    <t>Bunavory &amp; Tulla, Tulla, Co. Clare</t>
  </si>
  <si>
    <t>20N0069</t>
  </si>
  <si>
    <t>Footpath reconstruction, Carrick-on-Suir, Co. Tipperary</t>
  </si>
  <si>
    <t>20N0070</t>
  </si>
  <si>
    <t>Former Ormond Printworks, Ratoath Road, Dublin 11</t>
  </si>
  <si>
    <t>20N0072</t>
  </si>
  <si>
    <t>Smithstown, Shannon, Co. Clare</t>
  </si>
  <si>
    <t>20N0073</t>
  </si>
  <si>
    <t>58 Shantalla Road, Galway City, Co. Galway</t>
  </si>
  <si>
    <t>20N0074</t>
  </si>
  <si>
    <t>Castleconor, Moher East, Co. Laois</t>
  </si>
  <si>
    <t>21N0001</t>
  </si>
  <si>
    <t>Knockauncoura, Co. Galway</t>
  </si>
  <si>
    <t>21N0002</t>
  </si>
  <si>
    <t>Athenry Golf Club, Palmerstown, Co. Galway</t>
  </si>
  <si>
    <t>21N0003</t>
  </si>
  <si>
    <t>Cloonagowan, Crusheen, Co. Clare</t>
  </si>
  <si>
    <t>21N0004</t>
  </si>
  <si>
    <t>Lackabaun, Kilchreest, Co. Galway</t>
  </si>
  <si>
    <t>21N0005</t>
  </si>
  <si>
    <t>Ballynamanagh East, Co. Galway</t>
  </si>
  <si>
    <t>21N0006</t>
  </si>
  <si>
    <t>Gannaveen, Ballinasloe, Co. Galway</t>
  </si>
  <si>
    <t>21N0007</t>
  </si>
  <si>
    <t>Knockgraffon, Cahir, Co. Tipperary</t>
  </si>
  <si>
    <t>21N0008</t>
  </si>
  <si>
    <t>11 Yorke St., Dundalk, Co. Louth</t>
  </si>
  <si>
    <t>21N0009</t>
  </si>
  <si>
    <t>Churchtown, Co. Wexford</t>
  </si>
  <si>
    <t>21N0010</t>
  </si>
  <si>
    <t>Shannabooly, Cratloe Road, Co. Limerick</t>
  </si>
  <si>
    <t>21N0011</t>
  </si>
  <si>
    <t>Rathellen, Finiskiln, Co. Sligo</t>
  </si>
  <si>
    <t>21N0012</t>
  </si>
  <si>
    <t>4 Dun S ile, Prospecthill, Co. Galway</t>
  </si>
  <si>
    <t>21N0013</t>
  </si>
  <si>
    <t>Carrownamaddy, Dunfanaghy, Co. Donegal</t>
  </si>
  <si>
    <t>21N0014</t>
  </si>
  <si>
    <t>Castleffrench West, Co. Galway</t>
  </si>
  <si>
    <t>21N0015</t>
  </si>
  <si>
    <t>Citynorth Business Campus, Stamullen, Co. Meath</t>
  </si>
  <si>
    <t>21N0016</t>
  </si>
  <si>
    <t>Mary's Lane, Wexford Town, Co. Wexford</t>
  </si>
  <si>
    <t>21N0017</t>
  </si>
  <si>
    <t>19-20 Earlsfort Tce(SeagraveHse)&amp;65 Adelaide Rd(Davitt'sHse)</t>
  </si>
  <si>
    <t>21N0018</t>
  </si>
  <si>
    <t>Oweninny Windfarm (Phase2), Srahnakilly, Co. Mayo</t>
  </si>
  <si>
    <t>21N0019</t>
  </si>
  <si>
    <t>Site C, Rosgraerin House, Dunshaughlin, Co. Meath</t>
  </si>
  <si>
    <t>21N0020</t>
  </si>
  <si>
    <t>St. David's School, Greystones, Co. Wicklow</t>
  </si>
  <si>
    <t>21N0021</t>
  </si>
  <si>
    <t>Stahalmog, Carlanstown, Co. Meath</t>
  </si>
  <si>
    <t>21N0022</t>
  </si>
  <si>
    <t>Termons, Co. Kerry</t>
  </si>
  <si>
    <t>21N0023</t>
  </si>
  <si>
    <t>Stonehall, Newmarket on Fergus, Co. Clare</t>
  </si>
  <si>
    <t>21N0024</t>
  </si>
  <si>
    <t>12 Ballyvaughan Cottages, Ballyvaughan, Co. Clare</t>
  </si>
  <si>
    <t>21N0025</t>
  </si>
  <si>
    <t>Cathedral House, Station Rd., Clonroad Beg, Ennis, Co. Clare</t>
  </si>
  <si>
    <t>21N0026</t>
  </si>
  <si>
    <t>Kilbarron, Co. Donegal</t>
  </si>
  <si>
    <t>21N0027</t>
  </si>
  <si>
    <t>86 Albert Road, Glenageary, Co. Dublin</t>
  </si>
  <si>
    <t>21N0028</t>
  </si>
  <si>
    <t>Hume House, Ballsbridge, Dublin 4</t>
  </si>
  <si>
    <t>21N0029</t>
  </si>
  <si>
    <t>Rathbeale Road Upgrade, Swords, Co. Dublin</t>
  </si>
  <si>
    <t>21N0030</t>
  </si>
  <si>
    <t>26-29 Stanhope Terrace, Grangegorman Lower, Dublin 7</t>
  </si>
  <si>
    <t>21N0031</t>
  </si>
  <si>
    <t>Listerlin, Co. Kilkenny</t>
  </si>
  <si>
    <t>21N0032</t>
  </si>
  <si>
    <t>Erril Community Hall, Errill, Co. Laois</t>
  </si>
  <si>
    <t>21N0033</t>
  </si>
  <si>
    <t>Ardee Lane, Dundalk, Co. Louth</t>
  </si>
  <si>
    <t>21N0034</t>
  </si>
  <si>
    <t>Knockshee, Old Golf Links Road, Blackrock, Co. Louth</t>
  </si>
  <si>
    <t>21N0035</t>
  </si>
  <si>
    <t>Kiltortan Church, Co. Galway</t>
  </si>
  <si>
    <t>21N0036</t>
  </si>
  <si>
    <t>Sean Reilig, Moyullen, Co. Galway</t>
  </si>
  <si>
    <t>21N0037</t>
  </si>
  <si>
    <t>Carrowbeg North, Belclare, Co. Galway</t>
  </si>
  <si>
    <t>21N0038</t>
  </si>
  <si>
    <t>Kilglass, Ahascragh, Co. Galway</t>
  </si>
  <si>
    <t>21N0039</t>
  </si>
  <si>
    <t>Lisnagree, Caltra, Co. Galway</t>
  </si>
  <si>
    <t>21N0040</t>
  </si>
  <si>
    <t>Moorfield, Killimor, Co. Galway</t>
  </si>
  <si>
    <t>21N0041</t>
  </si>
  <si>
    <t>Rinnamona, Killinaboy, Co. Clare</t>
  </si>
  <si>
    <t>21N0042</t>
  </si>
  <si>
    <t>Bonane Heritage Park, Milleens, Bonane, Kenmare, Co. Kerry</t>
  </si>
  <si>
    <t>21N0043</t>
  </si>
  <si>
    <t>21N0044</t>
  </si>
  <si>
    <t>Belvedere College, 6 Denmark St. Great, Dublin 1</t>
  </si>
  <si>
    <t>21N0045</t>
  </si>
  <si>
    <t>Deansgrange Flood Relief Scheme, Loughlinstown, Co. Dublin</t>
  </si>
  <si>
    <t>21N0046</t>
  </si>
  <si>
    <t>Lahinch Court, School Road, Attycristora, Lahinch, Co. Clare</t>
  </si>
  <si>
    <t>21N0047</t>
  </si>
  <si>
    <t>Kiltormer West, Co. Galway</t>
  </si>
  <si>
    <t>21N0048</t>
  </si>
  <si>
    <t>Riverview, Rathdrum, Co. Wicklow</t>
  </si>
  <si>
    <t>21N0049</t>
  </si>
  <si>
    <t>Castlegarden, Co. Kilkenny</t>
  </si>
  <si>
    <t>21N0050</t>
  </si>
  <si>
    <t>Firoda Upper, Castlecomer, Co. Kilkenny</t>
  </si>
  <si>
    <t>21N0051</t>
  </si>
  <si>
    <t>Lady's Well St., Newtown, Thomastown, Co. Kilkenny</t>
  </si>
  <si>
    <t>21N0052</t>
  </si>
  <si>
    <t>Rahard, Carnaross, Kells, Co. Meath</t>
  </si>
  <si>
    <t>21N0053</t>
  </si>
  <si>
    <t>Ballinard, Co. Wicklow</t>
  </si>
  <si>
    <t>21N0054</t>
  </si>
  <si>
    <t>Cooga Lower, Co. Limerick</t>
  </si>
  <si>
    <t>23N0030</t>
  </si>
  <si>
    <t>Patrician Academy, Mallow, Co. Cork</t>
  </si>
  <si>
    <t>23N0031</t>
  </si>
  <si>
    <t>Truce Rd Water Rehabilitation Scheme, Ballymore Eustace, Co.</t>
  </si>
  <si>
    <t>23N0032</t>
  </si>
  <si>
    <t>Market Place/Lower Drumbiggle Rd, Clonroad Beg, Ennis, Co. C</t>
  </si>
  <si>
    <t>23N0033</t>
  </si>
  <si>
    <t>Trevet, Co. Meath</t>
  </si>
  <si>
    <t>02N0002</t>
  </si>
  <si>
    <t>Main St Chapel Lane (Main St Cashel Co Tipperary North)</t>
  </si>
  <si>
    <t>02N0032</t>
  </si>
  <si>
    <t>Kilteel Inn</t>
  </si>
  <si>
    <t>03N0189</t>
  </si>
  <si>
    <t>Werburgh Street,Dublin</t>
  </si>
  <si>
    <t>91N0007</t>
  </si>
  <si>
    <t>92N0007</t>
  </si>
  <si>
    <t>Galmoy Mine Project (Galmoy)</t>
  </si>
  <si>
    <t>93N0012</t>
  </si>
  <si>
    <t>Naas townland East Grass covered mound (Naas townland East)</t>
  </si>
  <si>
    <t>95N0016</t>
  </si>
  <si>
    <t>Grubbs Quay</t>
  </si>
  <si>
    <t>95N0038</t>
  </si>
  <si>
    <t>Galmoy</t>
  </si>
  <si>
    <t>95N0064</t>
  </si>
  <si>
    <t>Ballymaloe House, Shanagarry, Co. Cork</t>
  </si>
  <si>
    <t>04N0381</t>
  </si>
  <si>
    <t>Westmeath, Milltownpass Sewerage Scheme</t>
  </si>
  <si>
    <t>05N0500</t>
  </si>
  <si>
    <t>Waterford, Cappoquin Sewerage Scheme</t>
  </si>
  <si>
    <t>05N0501</t>
  </si>
  <si>
    <t>05N0502</t>
  </si>
  <si>
    <t>Waterford, Ardmore Sewerage Scheme</t>
  </si>
  <si>
    <t>05N0506</t>
  </si>
  <si>
    <t>Waterford, Stradbally Sewerage Scheme</t>
  </si>
  <si>
    <t>05N0507</t>
  </si>
  <si>
    <t>Waterford, Tallow Sewerage Scheme</t>
  </si>
  <si>
    <t>06N0063</t>
  </si>
  <si>
    <t>21 Kill Abbey, Deansgrange, Co. Dublin</t>
  </si>
  <si>
    <t>06N0072</t>
  </si>
  <si>
    <t>Knockacroghery, Lough Lannagh, Castlebar, Co. Mayo</t>
  </si>
  <si>
    <t>06N0102</t>
  </si>
  <si>
    <t>Ballycore, Blue Ball, Tullamore, Co. Offaly</t>
  </si>
  <si>
    <t>06N0112</t>
  </si>
  <si>
    <t>The Manor Inn, 24 &amp; 25 South Main Street, Naas, Co. Kildare</t>
  </si>
  <si>
    <t>06N0222</t>
  </si>
  <si>
    <t>N24 Mooncoin Bypass: Clonmore to Granny, Co. Kilkenny</t>
  </si>
  <si>
    <t>08N0079</t>
  </si>
  <si>
    <t>Oldcastle Sewrage Scheme Upgrade, Co.Meath</t>
  </si>
  <si>
    <t>08N0096</t>
  </si>
  <si>
    <t>Feighcullen,Co.Kildare</t>
  </si>
  <si>
    <t>08N0211</t>
  </si>
  <si>
    <t>Blanchardstown Regional Drainage Scheme</t>
  </si>
  <si>
    <t>00N0035</t>
  </si>
  <si>
    <t>N2 Monaghan town bypass (Monaghan town)</t>
  </si>
  <si>
    <t>00N0065</t>
  </si>
  <si>
    <t>Rathnew - Arklow</t>
  </si>
  <si>
    <t>00N0066</t>
  </si>
  <si>
    <t>Wicklow, Baltinglass Water Supply Scheme</t>
  </si>
  <si>
    <t>00N0085</t>
  </si>
  <si>
    <t>Ardagh Killarney</t>
  </si>
  <si>
    <t>01N0053</t>
  </si>
  <si>
    <t>Kingsmountain &amp; Cunghill Windfarm (Kingsmountain &amp; Cunghill</t>
  </si>
  <si>
    <t>01N0067</t>
  </si>
  <si>
    <t>Killaheen Reens (Killaheen)</t>
  </si>
  <si>
    <t>01N0088</t>
  </si>
  <si>
    <t>Ballylicky-Dunmanway 110kv line (Ballylicky)</t>
  </si>
  <si>
    <t>97N0101</t>
  </si>
  <si>
    <t>Castlequarter, Co. Clare</t>
  </si>
  <si>
    <t>97N0118</t>
  </si>
  <si>
    <t>Christchurch Cathedral, Dublin 8</t>
  </si>
  <si>
    <t>98N0120</t>
  </si>
  <si>
    <t>Main Street, Dingle, Co. Kerry</t>
  </si>
  <si>
    <t>98N0203</t>
  </si>
  <si>
    <t>Part 1&amp;2, Sligo &amp; Environs Water Scheme, Co. Sligo</t>
  </si>
  <si>
    <t>99N0021</t>
  </si>
  <si>
    <t>Dungarvan</t>
  </si>
  <si>
    <t>99N0306</t>
  </si>
  <si>
    <t>Kildare, Bord Gais Route, Athy-Stradbally, Portlaoise</t>
  </si>
  <si>
    <t>15N0012</t>
  </si>
  <si>
    <t>Tipperary South, Ballyknockane</t>
  </si>
  <si>
    <t>17N0051</t>
  </si>
  <si>
    <t>Brittas House, Thurles, Co. Tipperary</t>
  </si>
  <si>
    <t>03N0107</t>
  </si>
  <si>
    <t>prospect, athenry</t>
  </si>
  <si>
    <t>92N0004</t>
  </si>
  <si>
    <t>Tobergall Lane (Rockwood Parade)</t>
  </si>
  <si>
    <t>E005500</t>
  </si>
  <si>
    <t>E005507</t>
  </si>
  <si>
    <t>Raymoghy Church and Graveyard</t>
  </si>
  <si>
    <t>E005508</t>
  </si>
  <si>
    <t>E005512</t>
  </si>
  <si>
    <t>E005515</t>
  </si>
  <si>
    <t>Tellarought Castle</t>
  </si>
  <si>
    <t>E005527</t>
  </si>
  <si>
    <t>Templecross Church</t>
  </si>
  <si>
    <t>E005481</t>
  </si>
  <si>
    <t>Lissenhall Bridge</t>
  </si>
  <si>
    <t>E005486</t>
  </si>
  <si>
    <t>Ballyhack Castle</t>
  </si>
  <si>
    <t>E005489</t>
  </si>
  <si>
    <t>Greenfort, Rathquarter, Sligo</t>
  </si>
  <si>
    <t>E005537</t>
  </si>
  <si>
    <t>Fort Protector entertainment space</t>
  </si>
  <si>
    <t>E005519</t>
  </si>
  <si>
    <t>E005534</t>
  </si>
  <si>
    <t>Barryscourt Castle</t>
  </si>
  <si>
    <t>E005548</t>
  </si>
  <si>
    <t>E000003</t>
  </si>
  <si>
    <t>CARROWLISDOOAUN TUMULUS</t>
  </si>
  <si>
    <t>E000006</t>
  </si>
  <si>
    <t>BALLINDERRY CRANNOG NO. 2</t>
  </si>
  <si>
    <t>E000008</t>
  </si>
  <si>
    <t>FOURNOCKS CAIRN I</t>
  </si>
  <si>
    <t>E000010</t>
  </si>
  <si>
    <t>CUSH</t>
  </si>
  <si>
    <t>E000013</t>
  </si>
  <si>
    <t>GLIN DOLMEN BALLYCULLANE UPPER</t>
  </si>
  <si>
    <t>E000015</t>
  </si>
  <si>
    <t>LETTERKEEN</t>
  </si>
  <si>
    <t>E000017</t>
  </si>
  <si>
    <t>CUILLARE</t>
  </si>
  <si>
    <t>E000018</t>
  </si>
  <si>
    <t>FOURKNOCKS II</t>
  </si>
  <si>
    <t>E000019</t>
  </si>
  <si>
    <t>FOURKNOCKS III</t>
  </si>
  <si>
    <t>E000023</t>
  </si>
  <si>
    <t>DRUMANONE LOUGH GARA PORTAL TOMB</t>
  </si>
  <si>
    <t>E000024</t>
  </si>
  <si>
    <t>GORTNACARGY FLAT CEMETERY</t>
  </si>
  <si>
    <t>E000025</t>
  </si>
  <si>
    <t>POULAWACK</t>
  </si>
  <si>
    <t>E000026</t>
  </si>
  <si>
    <t>BALLYEDMONDUFF</t>
  </si>
  <si>
    <t>E000028</t>
  </si>
  <si>
    <t>TUROE</t>
  </si>
  <si>
    <t>E000029</t>
  </si>
  <si>
    <t>CASTLEKNOCK 1</t>
  </si>
  <si>
    <t>E000032</t>
  </si>
  <si>
    <t>BALLYCALLY "THADY'S FORT"</t>
  </si>
  <si>
    <t>E000033</t>
  </si>
  <si>
    <t>DOOEY "CLOGHASTUKAN" SANDHILLS SITE</t>
  </si>
  <si>
    <t>E000035</t>
  </si>
  <si>
    <t>CREEVYKEEL</t>
  </si>
  <si>
    <t>E000038</t>
  </si>
  <si>
    <t>SLIEVE BREAGH (CREEWOOD)</t>
  </si>
  <si>
    <t>E000039</t>
  </si>
  <si>
    <t>RAHEENAMADRA RINGFORT</t>
  </si>
  <si>
    <t>E000041</t>
  </si>
  <si>
    <t>PIPERSTOWN M</t>
  </si>
  <si>
    <t>E000042</t>
  </si>
  <si>
    <t>PIPERSTOWN L</t>
  </si>
  <si>
    <t>E000044</t>
  </si>
  <si>
    <t>PIPERSTOWN K</t>
  </si>
  <si>
    <t>E000046</t>
  </si>
  <si>
    <t>DALKEY ISLAND</t>
  </si>
  <si>
    <t>E000048</t>
  </si>
  <si>
    <t>BALLYEESKEEN</t>
  </si>
  <si>
    <t>E000049</t>
  </si>
  <si>
    <t>KILNAGARNS LOWER COURT TOMB</t>
  </si>
  <si>
    <t>E000050</t>
  </si>
  <si>
    <t>BAVAN COURT TOMB</t>
  </si>
  <si>
    <t>E000054</t>
  </si>
  <si>
    <t>LOUGHPARK CRANNOG</t>
  </si>
  <si>
    <t>E000055</t>
  </si>
  <si>
    <t>LURGANKEEL MOTE ALBANY</t>
  </si>
  <si>
    <t>E000057</t>
  </si>
  <si>
    <t>NEWGRANGE SATTELITE NO. 1</t>
  </si>
  <si>
    <t>E000058</t>
  </si>
  <si>
    <t>NEWGRANGE SATTELITE NO. 2</t>
  </si>
  <si>
    <t>E000060</t>
  </si>
  <si>
    <t>DONAGHMORE SOUTERRAINS (2)</t>
  </si>
  <si>
    <t>E000062</t>
  </si>
  <si>
    <t>SHAWLEY COURT TOMB</t>
  </si>
  <si>
    <t>E000063</t>
  </si>
  <si>
    <t>INNISKEA NORTH</t>
  </si>
  <si>
    <t>E000067</t>
  </si>
  <si>
    <t>CARRAIG AILLE II LOUGH GUR</t>
  </si>
  <si>
    <t>E000071</t>
  </si>
  <si>
    <t>HIGH STREET (1968-1972)</t>
  </si>
  <si>
    <t>E000073</t>
  </si>
  <si>
    <t>LOUGH GUR MEGALITHIC TOMB</t>
  </si>
  <si>
    <t>E000075</t>
  </si>
  <si>
    <t>TOWNLEYHALL I</t>
  </si>
  <si>
    <t>E000076</t>
  </si>
  <si>
    <t>TOWNLEYHALL II</t>
  </si>
  <si>
    <t>E000077</t>
  </si>
  <si>
    <t>FAUGHART</t>
  </si>
  <si>
    <t>E000078</t>
  </si>
  <si>
    <t>BALLYGLASS COURT TOMB</t>
  </si>
  <si>
    <t>E000080</t>
  </si>
  <si>
    <t>NEWGRANGE (FLINTS FROM NEAR TO)</t>
  </si>
  <si>
    <t>E000082</t>
  </si>
  <si>
    <t>GRANNAGH EARTHWORK</t>
  </si>
  <si>
    <t>E000084</t>
  </si>
  <si>
    <t>RATHGALL</t>
  </si>
  <si>
    <t>E000085</t>
  </si>
  <si>
    <t>KNOWTH (SITE 1 TOP OF MOUND)</t>
  </si>
  <si>
    <t>E000086</t>
  </si>
  <si>
    <t>ORAN BEG RING BARROW</t>
  </si>
  <si>
    <t>E000089</t>
  </si>
  <si>
    <t>KILMACGOWRA</t>
  </si>
  <si>
    <t>E000091</t>
  </si>
  <si>
    <t>THURLES BOWLING GREEN</t>
  </si>
  <si>
    <t>E000093</t>
  </si>
  <si>
    <t>JERPOINT WEST</t>
  </si>
  <si>
    <t>E000094</t>
  </si>
  <si>
    <t>TRIM CASTLE</t>
  </si>
  <si>
    <t>E000095</t>
  </si>
  <si>
    <t>GRANNAGH FORT (?)</t>
  </si>
  <si>
    <t>E000097</t>
  </si>
  <si>
    <t>NARRAGHMORE RINGFORT</t>
  </si>
  <si>
    <t>E000098</t>
  </si>
  <si>
    <t>POLLARDSTOWN RINGFORT</t>
  </si>
  <si>
    <t>E000099</t>
  </si>
  <si>
    <t>CLONTUSKERT ABBEY</t>
  </si>
  <si>
    <t>E000101</t>
  </si>
  <si>
    <t>SWORDS CASTLE CHAPEL</t>
  </si>
  <si>
    <t>E000102</t>
  </si>
  <si>
    <t>POULACAPPLE EAST RINGFORT</t>
  </si>
  <si>
    <t>E000105</t>
  </si>
  <si>
    <t>REASK MONASTIC ENCLOSURE</t>
  </si>
  <si>
    <t>E000106</t>
  </si>
  <si>
    <t>CAHIR CASTLE</t>
  </si>
  <si>
    <t>E000107</t>
  </si>
  <si>
    <t>FERNS CASTLE</t>
  </si>
  <si>
    <t>E000109</t>
  </si>
  <si>
    <t>BELDERG BEG</t>
  </si>
  <si>
    <t>E000111</t>
  </si>
  <si>
    <t>BAUNOGENASRAID BA BURIAL MOUND</t>
  </si>
  <si>
    <t>E000112</t>
  </si>
  <si>
    <t>CLONAVA SITE 1</t>
  </si>
  <si>
    <t>E000123</t>
  </si>
  <si>
    <t>JERPOINT CHURCH EARTHEN ENCLOSURE</t>
  </si>
  <si>
    <t>E000127</t>
  </si>
  <si>
    <t>SROOVE RING CAIRN</t>
  </si>
  <si>
    <t>E000128</t>
  </si>
  <si>
    <t>OYSTER LANE WEXFORD</t>
  </si>
  <si>
    <t>E000129</t>
  </si>
  <si>
    <t>CROOM EAST RINGFORT</t>
  </si>
  <si>
    <t>E000132</t>
  </si>
  <si>
    <t>WOOD QUAY WATERFRONT</t>
  </si>
  <si>
    <t>E000133</t>
  </si>
  <si>
    <t>KINSALE JAMES'S FORT OLDFORT</t>
  </si>
  <si>
    <t>E000134</t>
  </si>
  <si>
    <t>AUGHINISH SITE 1 CASHEL</t>
  </si>
  <si>
    <t>E000135</t>
  </si>
  <si>
    <t>AUGHINISH SITE 2 CASHEL</t>
  </si>
  <si>
    <t>E000136</t>
  </si>
  <si>
    <t>AUGHINIS SITE ? RINGFORT</t>
  </si>
  <si>
    <t>E000139</t>
  </si>
  <si>
    <t>BALLYHACK CASTLE</t>
  </si>
  <si>
    <t>E000140</t>
  </si>
  <si>
    <t>CASTLETOBIN RINGFORT</t>
  </si>
  <si>
    <t>E000142</t>
  </si>
  <si>
    <t>VOGUES DOLMEN</t>
  </si>
  <si>
    <t>E000143</t>
  </si>
  <si>
    <t>SAINT VOGUES CHURCH SITE</t>
  </si>
  <si>
    <t>E000146</t>
  </si>
  <si>
    <t>HOLY TRINITY/CHRISTCHURCH COLLEGE, CORK</t>
  </si>
  <si>
    <t>E000147</t>
  </si>
  <si>
    <t>ADARE CASTLE</t>
  </si>
  <si>
    <t>E000148</t>
  </si>
  <si>
    <t>FISHAMBLE STREET 2</t>
  </si>
  <si>
    <t>E000150</t>
  </si>
  <si>
    <t>DUNBOY CASTLE I</t>
  </si>
  <si>
    <t>E000151</t>
  </si>
  <si>
    <t>CATSTOWN FULACHTA FIADHA (2)</t>
  </si>
  <si>
    <t>E000153</t>
  </si>
  <si>
    <t>YOUGHAL TOWN WALLS</t>
  </si>
  <si>
    <t>E000156</t>
  </si>
  <si>
    <t>KILKENNY CASTLE I</t>
  </si>
  <si>
    <t>E000157</t>
  </si>
  <si>
    <t>ROSS CASTLE</t>
  </si>
  <si>
    <t>E000158</t>
  </si>
  <si>
    <t>SULLIVANS QUAY, CORK</t>
  </si>
  <si>
    <t>E000159</t>
  </si>
  <si>
    <t>KING JOHN'S CASTLE I, LIMERICK</t>
  </si>
  <si>
    <t>E000161</t>
  </si>
  <si>
    <t>DUNBEG</t>
  </si>
  <si>
    <t>E000162</t>
  </si>
  <si>
    <t>NEVINSTOWN SITE I ENCLOSURE</t>
  </si>
  <si>
    <t>E000163</t>
  </si>
  <si>
    <t>NEVINSTOWN SITE II ENCLOSURE</t>
  </si>
  <si>
    <t>E000164</t>
  </si>
  <si>
    <t>NEVINSTOWN SITE III ENCLOSURE</t>
  </si>
  <si>
    <t>E000165</t>
  </si>
  <si>
    <t>NEVINSTOWN SITE IV ENCLOSURE</t>
  </si>
  <si>
    <t>E000167</t>
  </si>
  <si>
    <t>BROUGHAL MESOLITHIC SITE (BOORA BOG)</t>
  </si>
  <si>
    <t>E000169</t>
  </si>
  <si>
    <t>MAUGHANASILLY STONE ROW, CO. CORK</t>
  </si>
  <si>
    <t>E000170</t>
  </si>
  <si>
    <t>KNOCKNASHAMMER CLOVERHILL</t>
  </si>
  <si>
    <t>E000171</t>
  </si>
  <si>
    <t>RIGSDALE MOATED SITE</t>
  </si>
  <si>
    <t>E000172</t>
  </si>
  <si>
    <t>FISHAMBLE STREET II DUBLIN 2</t>
  </si>
  <si>
    <t>E000173</t>
  </si>
  <si>
    <t>JOHN'S LANE DUBLIN 2</t>
  </si>
  <si>
    <t>E000178</t>
  </si>
  <si>
    <t>GLENDALOUGH</t>
  </si>
  <si>
    <t>E000181</t>
  </si>
  <si>
    <t>CLONMACNOIS</t>
  </si>
  <si>
    <t>E000182</t>
  </si>
  <si>
    <t>BALLYMAN</t>
  </si>
  <si>
    <t>E000183</t>
  </si>
  <si>
    <t>ARDCRONEY</t>
  </si>
  <si>
    <t>E000187</t>
  </si>
  <si>
    <t>KILLNAGRANGE</t>
  </si>
  <si>
    <t>E000192</t>
  </si>
  <si>
    <t>DRUMCLIFFE SOUTH</t>
  </si>
  <si>
    <t>E000193</t>
  </si>
  <si>
    <t>BOOLIES LITTLE SOUTERRAIN</t>
  </si>
  <si>
    <t>E000194</t>
  </si>
  <si>
    <t>MILLOCKSTOWN</t>
  </si>
  <si>
    <t>E000195</t>
  </si>
  <si>
    <t>MARSHES UPPER SOUTERRAINS</t>
  </si>
  <si>
    <t>E000198</t>
  </si>
  <si>
    <t>CARROWMORE GRAVE 27</t>
  </si>
  <si>
    <t>E000199</t>
  </si>
  <si>
    <t>CARROWMORE GRAVE 4</t>
  </si>
  <si>
    <t>E000203</t>
  </si>
  <si>
    <t>NINCH</t>
  </si>
  <si>
    <t>E000205</t>
  </si>
  <si>
    <t>WOOD QUAY CITY WALL</t>
  </si>
  <si>
    <t>E000206</t>
  </si>
  <si>
    <t>DROGHEDA SHOP ST SAINT MARY'S BRIDGE</t>
  </si>
  <si>
    <t>E000207</t>
  </si>
  <si>
    <t>TUCKEY STREET/GRAND PARADE, CORK</t>
  </si>
  <si>
    <t>E000209</t>
  </si>
  <si>
    <t>DULEEK COMMONS</t>
  </si>
  <si>
    <t>E000210</t>
  </si>
  <si>
    <t>DROGHEDA JAMES'S STREET</t>
  </si>
  <si>
    <t>E000211</t>
  </si>
  <si>
    <t>MARSHES UPPER (BYPASS)</t>
  </si>
  <si>
    <t>E000212</t>
  </si>
  <si>
    <t>BALLYMOTE CASTLE</t>
  </si>
  <si>
    <t>E000216</t>
  </si>
  <si>
    <t>CHARLOTTE'S QUAY</t>
  </si>
  <si>
    <t>E000219</t>
  </si>
  <si>
    <t>DRUMLUMMIN</t>
  </si>
  <si>
    <t>E000221</t>
  </si>
  <si>
    <t>KILLEENCORMAC MONASTIC SITE, CO. KILDARE</t>
  </si>
  <si>
    <t>E000222</t>
  </si>
  <si>
    <t>FAHEE SOUTH</t>
  </si>
  <si>
    <t>E000226</t>
  </si>
  <si>
    <t>NEWTOWN TRIM SAINT JOHN'S PRIORY</t>
  </si>
  <si>
    <t>E000229</t>
  </si>
  <si>
    <t>SAINT FIACHRA'S WELL</t>
  </si>
  <si>
    <t>E000231</t>
  </si>
  <si>
    <t>LEITRIM</t>
  </si>
  <si>
    <t>E000232</t>
  </si>
  <si>
    <t>MARSHES UPPER III AND IV, CO. LOUTH</t>
  </si>
  <si>
    <t>E000233</t>
  </si>
  <si>
    <t>MARSHES UPPER V SOUTERRAIN AND ENCLS.</t>
  </si>
  <si>
    <t>E000234</t>
  </si>
  <si>
    <t>GRATTAN STREET/PETER'S LANE, CORK</t>
  </si>
  <si>
    <t>E000237</t>
  </si>
  <si>
    <t>TINTERN ABBEY I</t>
  </si>
  <si>
    <t>E000239</t>
  </si>
  <si>
    <t>STREAMSTOWN</t>
  </si>
  <si>
    <t>E000242</t>
  </si>
  <si>
    <t>BLACKCASTLE</t>
  </si>
  <si>
    <t>E000243</t>
  </si>
  <si>
    <t>ARTANE CHURCH ARTANE</t>
  </si>
  <si>
    <t>E000244</t>
  </si>
  <si>
    <t>ROCHESTOWN CASTLE</t>
  </si>
  <si>
    <t>E000245</t>
  </si>
  <si>
    <t>BALLAGHKEERAN LITTLE</t>
  </si>
  <si>
    <t>E000246</t>
  </si>
  <si>
    <t>CURRAGHATOOR 3 HUT SITES</t>
  </si>
  <si>
    <t>E000250</t>
  </si>
  <si>
    <t>MOYNE</t>
  </si>
  <si>
    <t>E000255</t>
  </si>
  <si>
    <t>LOUGH GUR CIRCLE P</t>
  </si>
  <si>
    <t>E000258</t>
  </si>
  <si>
    <t>CLONDALKIN BALLYMOUNT GREAT</t>
  </si>
  <si>
    <t>E000259</t>
  </si>
  <si>
    <t>ROSCREA CASTLE I</t>
  </si>
  <si>
    <t>E000260</t>
  </si>
  <si>
    <t>LADY LANE</t>
  </si>
  <si>
    <t>E000262</t>
  </si>
  <si>
    <t>BALLINTEMPLE</t>
  </si>
  <si>
    <t>E000265</t>
  </si>
  <si>
    <t>ROBSWALLS "PADDY'S HILL"</t>
  </si>
  <si>
    <t>E000266</t>
  </si>
  <si>
    <t>CAHERVAGLIER</t>
  </si>
  <si>
    <t>E000267</t>
  </si>
  <si>
    <t>SAINT PETERS MARKET URBAN SITE, CORK</t>
  </si>
  <si>
    <t>E000268</t>
  </si>
  <si>
    <t>CASHEL SAINT PATRICKS CROSS</t>
  </si>
  <si>
    <t>E000271</t>
  </si>
  <si>
    <t>MEAKSTOWN, CO. DUBLIN</t>
  </si>
  <si>
    <t>E000272</t>
  </si>
  <si>
    <t>TOBIN STREET OFF MAIN STREET CORK</t>
  </si>
  <si>
    <t>E000274</t>
  </si>
  <si>
    <t>LOUGH GUR SITE B</t>
  </si>
  <si>
    <t>E000275</t>
  </si>
  <si>
    <t>LOUGH GUR SITE C</t>
  </si>
  <si>
    <t>E000276</t>
  </si>
  <si>
    <t>LOUGH GUR SITE D</t>
  </si>
  <si>
    <t>E000282</t>
  </si>
  <si>
    <t>FERRYCARRIG RINGWORK I NEWTOWN</t>
  </si>
  <si>
    <t>E000283</t>
  </si>
  <si>
    <t>BOYLE ABBEY</t>
  </si>
  <si>
    <t>E000288</t>
  </si>
  <si>
    <t>CLOONELT STANDING STONE</t>
  </si>
  <si>
    <t>E000289</t>
  </si>
  <si>
    <t>HIGH ST/EXCHANGE ST., WATERFORD</t>
  </si>
  <si>
    <t>E000290</t>
  </si>
  <si>
    <t>KILLEANY TEMPLEBENAN</t>
  </si>
  <si>
    <t>E000291</t>
  </si>
  <si>
    <t>INNS QUAY FOURCOURTS SITE, DUBLIN</t>
  </si>
  <si>
    <t>E000292</t>
  </si>
  <si>
    <t>GRAND PARADE I CITY WALL, CORK</t>
  </si>
  <si>
    <t>E000295</t>
  </si>
  <si>
    <t>MCMURROUGHS</t>
  </si>
  <si>
    <t>E000296</t>
  </si>
  <si>
    <t>DUBLIN CASTLE CORKE TOWER AREA</t>
  </si>
  <si>
    <t>E000297</t>
  </si>
  <si>
    <t>DUBLIN CASTLE BERMINGHAM TOWER SITE</t>
  </si>
  <si>
    <t>E000300</t>
  </si>
  <si>
    <t>Sligo, GLEN (Leyny By.)</t>
  </si>
  <si>
    <t>E000301</t>
  </si>
  <si>
    <t>BROOMFIELD</t>
  </si>
  <si>
    <t>E000302</t>
  </si>
  <si>
    <t>CLONMACNOIS (1985)</t>
  </si>
  <si>
    <t>E000304</t>
  </si>
  <si>
    <t>KNOCKADOON CAVE</t>
  </si>
  <si>
    <t>E000305</t>
  </si>
  <si>
    <t>CARRAIG CAIRN</t>
  </si>
  <si>
    <t>E000306</t>
  </si>
  <si>
    <t>CASHEL VICARS CHORAL DORMITORY</t>
  </si>
  <si>
    <t>E000309</t>
  </si>
  <si>
    <t>RANDALSTOWN SOUTERRAIN</t>
  </si>
  <si>
    <t>E000311</t>
  </si>
  <si>
    <t>MOUNT GABRIEL</t>
  </si>
  <si>
    <t>E000312</t>
  </si>
  <si>
    <t>DROMKEEN PREHISTORIC BURIAL</t>
  </si>
  <si>
    <t>E000313</t>
  </si>
  <si>
    <t>NEWTOWNLOW</t>
  </si>
  <si>
    <t>E000315</t>
  </si>
  <si>
    <t>GRAND PARADE II, CORK</t>
  </si>
  <si>
    <t>E000316</t>
  </si>
  <si>
    <t>ABBEY ISLAND DERRYNANE ABBEY</t>
  </si>
  <si>
    <t>E000317</t>
  </si>
  <si>
    <t>MARSHES UPPER SITE 1</t>
  </si>
  <si>
    <t>E000319</t>
  </si>
  <si>
    <t>BALLYDAVID SOUTH</t>
  </si>
  <si>
    <t>E000321</t>
  </si>
  <si>
    <t>TULLYCOMMON STONE ENCLOSURE</t>
  </si>
  <si>
    <t>E000322</t>
  </si>
  <si>
    <t>GRANGE ABBEY</t>
  </si>
  <si>
    <t>E000323</t>
  </si>
  <si>
    <t>DUBLIN CASTLE GENEALOGICAL OFFICE</t>
  </si>
  <si>
    <t>E000324</t>
  </si>
  <si>
    <t>DUBLIN CASTLE POWDER TOWER</t>
  </si>
  <si>
    <t>E000329</t>
  </si>
  <si>
    <t>ELTON, CO. LIMERICK- GAS PIPELINE</t>
  </si>
  <si>
    <t>E000330</t>
  </si>
  <si>
    <t>BOHERYGEELA- GAS PIPELINE</t>
  </si>
  <si>
    <t>E000331</t>
  </si>
  <si>
    <t>BALLYGRENNAN STANDING STONE-GAS PIPE</t>
  </si>
  <si>
    <t>E000332</t>
  </si>
  <si>
    <t>RANDALSTOWN SOUTERRAIN AND WELL</t>
  </si>
  <si>
    <t>E000333</t>
  </si>
  <si>
    <t>ARD CIST BURIAL</t>
  </si>
  <si>
    <t>E000335</t>
  </si>
  <si>
    <t>MONTEENSUDDER COASTAL MIDDEN</t>
  </si>
  <si>
    <t>E000338</t>
  </si>
  <si>
    <t>SKELLIG MICHAEL I</t>
  </si>
  <si>
    <t>E000339</t>
  </si>
  <si>
    <t>TULLYCOMMON TEESKAGH HUT SITE</t>
  </si>
  <si>
    <t>E000342</t>
  </si>
  <si>
    <t>BRIDGE STREET</t>
  </si>
  <si>
    <t>E000346</t>
  </si>
  <si>
    <t>CORBALLYMORE AND LISSELTY HEARTHS</t>
  </si>
  <si>
    <t>E000347</t>
  </si>
  <si>
    <t>FORNAGHT EBA SETTLEMENT</t>
  </si>
  <si>
    <t>E000348</t>
  </si>
  <si>
    <t>MONVOY</t>
  </si>
  <si>
    <t>E000349</t>
  </si>
  <si>
    <t>FORNAUGHT STRAND</t>
  </si>
  <si>
    <t>E000351</t>
  </si>
  <si>
    <t>POULNABRONE PORTAL TOMB</t>
  </si>
  <si>
    <t>E000353</t>
  </si>
  <si>
    <t>GUILEEN FLINT SITE</t>
  </si>
  <si>
    <t>E000356</t>
  </si>
  <si>
    <t>INNER CITY PROJECT SITE 02</t>
  </si>
  <si>
    <t>E000358</t>
  </si>
  <si>
    <t>INNER CITY SITE 04 BROAD ST 22-28</t>
  </si>
  <si>
    <t>E000359</t>
  </si>
  <si>
    <t>INNER CITY PROJECT SITE 05</t>
  </si>
  <si>
    <t>E000360</t>
  </si>
  <si>
    <t>INNER CITY PROJECT SITE 06</t>
  </si>
  <si>
    <t>E000361</t>
  </si>
  <si>
    <t>INNER CITY PROJECT SITE 07</t>
  </si>
  <si>
    <t>E000362</t>
  </si>
  <si>
    <t>INNER CITY PROJECT SITE 08</t>
  </si>
  <si>
    <t>E000363</t>
  </si>
  <si>
    <t>INNER CITY PROJECT SITE 09</t>
  </si>
  <si>
    <t>E000364</t>
  </si>
  <si>
    <t>INNER CITY SITE 10 CHARLOTTES QUAY</t>
  </si>
  <si>
    <t>E000367</t>
  </si>
  <si>
    <t>INNER CITY PROJECT SITE 13</t>
  </si>
  <si>
    <t>E000370</t>
  </si>
  <si>
    <t>BALLYNARAHA, CO. WATERFORD- GAS PIPELINE</t>
  </si>
  <si>
    <t>E000371</t>
  </si>
  <si>
    <t>MAYFIELD, CO. WATERFORD - GAS PIPELINE</t>
  </si>
  <si>
    <t>E000372</t>
  </si>
  <si>
    <t>TANKARDSTOWN SOUTH, CO. LIMERICK</t>
  </si>
  <si>
    <t>E000373</t>
  </si>
  <si>
    <t>BALLNAGERAGH, CO. CORK GAS PIPELINE</t>
  </si>
  <si>
    <t>E000374</t>
  </si>
  <si>
    <t>PEPPERHILL TD., CO. CORK - BORD GAIS</t>
  </si>
  <si>
    <t>E000375</t>
  </si>
  <si>
    <t>CLOGHLUCAS, CO. LIMERICK- GAS PIPELINE</t>
  </si>
  <si>
    <t>E000376</t>
  </si>
  <si>
    <t>TANKARDSTOWN</t>
  </si>
  <si>
    <t>E000377</t>
  </si>
  <si>
    <t>BALLYNATONA, CO. LIMERICK-GAS PIPELINE</t>
  </si>
  <si>
    <t>E000378</t>
  </si>
  <si>
    <t>SPITTLE, CO. LIMERICK- GAS PIPELINE</t>
  </si>
  <si>
    <t>E000379</t>
  </si>
  <si>
    <t>DUNTRYLEAGUE, CO. LIMERICK-GAS PIPELINE</t>
  </si>
  <si>
    <t>E000380</t>
  </si>
  <si>
    <t>DUNTRYLEAGUE, CO. LIMERICK- GAS PIPELINE</t>
  </si>
  <si>
    <t>E000381</t>
  </si>
  <si>
    <t>E000382</t>
  </si>
  <si>
    <t>E000384</t>
  </si>
  <si>
    <t>E000385</t>
  </si>
  <si>
    <t>RAHEEN, CO. LIMERICK - GAS PIPELINE</t>
  </si>
  <si>
    <t>E000386</t>
  </si>
  <si>
    <t>E000387</t>
  </si>
  <si>
    <t>MITCHELSTOWNDOWN - GAS PIPELINE</t>
  </si>
  <si>
    <t>E000388</t>
  </si>
  <si>
    <t>RAHEENNAMADRA - GAS PIPELINE</t>
  </si>
  <si>
    <t>E000389</t>
  </si>
  <si>
    <t>E000390</t>
  </si>
  <si>
    <t>E000391</t>
  </si>
  <si>
    <t>DOONMOON, CO. LIMERICK - GAS PIPELINE</t>
  </si>
  <si>
    <t>E000392</t>
  </si>
  <si>
    <t>ADAMSTOWN, CO. LIMERICK-GAS PIPELINE</t>
  </si>
  <si>
    <t>E000393</t>
  </si>
  <si>
    <t>E000394</t>
  </si>
  <si>
    <t>SHANACLOGH, CO. LIMERICK - GAS PIPELINE</t>
  </si>
  <si>
    <t>E000395</t>
  </si>
  <si>
    <t>BALLYCAHANE LOWER, CO. LIMERICK GAS PIPE</t>
  </si>
  <si>
    <t>E000396</t>
  </si>
  <si>
    <t>E000399</t>
  </si>
  <si>
    <t>MARSHES UPPER SITE 5</t>
  </si>
  <si>
    <t>E000402</t>
  </si>
  <si>
    <t>FISHMARKET/SPANISH PARADE, GALWAY</t>
  </si>
  <si>
    <t>E000403</t>
  </si>
  <si>
    <t>RATHCROGHAN DAITHI'S MOUNT</t>
  </si>
  <si>
    <t>E000406</t>
  </si>
  <si>
    <t>PETER ST/HIGH ST/COOK LANE, WATERFORD</t>
  </si>
  <si>
    <t>E000407</t>
  </si>
  <si>
    <t>PORTERSGATE CHURCH SITE 1, CO WEXFORD</t>
  </si>
  <si>
    <t>E000409</t>
  </si>
  <si>
    <t>CLOUGHOUGHTER CASTLE</t>
  </si>
  <si>
    <t>E000411</t>
  </si>
  <si>
    <t>MONEYCOOLY CROPMARKS</t>
  </si>
  <si>
    <t>E000412</t>
  </si>
  <si>
    <t>CRINSTOWN</t>
  </si>
  <si>
    <t>E000413</t>
  </si>
  <si>
    <t>TREADSTOWN CROPMARKS</t>
  </si>
  <si>
    <t>E000414</t>
  </si>
  <si>
    <t>ROESTOWN CROPMARKS</t>
  </si>
  <si>
    <t>E000415</t>
  </si>
  <si>
    <t>PIPERSTOWN D.M.V</t>
  </si>
  <si>
    <t>E000416</t>
  </si>
  <si>
    <t>RINNARAW</t>
  </si>
  <si>
    <t>E000418</t>
  </si>
  <si>
    <t>SITE 17 CITY WALL-OLD CLARE STREET</t>
  </si>
  <si>
    <t>E000419</t>
  </si>
  <si>
    <t>DUNDRUM CASTLE</t>
  </si>
  <si>
    <t>E000420</t>
  </si>
  <si>
    <t>KILGOWAN PREHISTORIC CEMETERY</t>
  </si>
  <si>
    <t>E000422</t>
  </si>
  <si>
    <t>LADY LANE/BAKEHOUSE LANE, WATERFORD</t>
  </si>
  <si>
    <t>E000427</t>
  </si>
  <si>
    <t>COXTOWN EAST</t>
  </si>
  <si>
    <t>E000428</t>
  </si>
  <si>
    <t>KELLS TOWNPARKS CHURCH LANE</t>
  </si>
  <si>
    <t>E000429</t>
  </si>
  <si>
    <t>INNISMORE OGHIL</t>
  </si>
  <si>
    <t>E000430</t>
  </si>
  <si>
    <t>DROGHEDA MAGDALEN STREET TILE KILN</t>
  </si>
  <si>
    <t>E000433</t>
  </si>
  <si>
    <t>VERDANT PLACE, LIMERICK</t>
  </si>
  <si>
    <t>E000435</t>
  </si>
  <si>
    <t>BAKEHOUSE LANE, WATERFORD</t>
  </si>
  <si>
    <t>E000436</t>
  </si>
  <si>
    <t>BALLINSKELLIGS CASTLE</t>
  </si>
  <si>
    <t>E000437</t>
  </si>
  <si>
    <t>COORADARRIGAN</t>
  </si>
  <si>
    <t>E000439</t>
  </si>
  <si>
    <t>AGHALUSKY TURLOUGH BY-PASS</t>
  </si>
  <si>
    <t>E000440</t>
  </si>
  <si>
    <t>GRACEDIEU NUNNERY SITE</t>
  </si>
  <si>
    <t>E000441</t>
  </si>
  <si>
    <t>BLACK FRIARY DOMINICAN FRIARY</t>
  </si>
  <si>
    <t>E000442</t>
  </si>
  <si>
    <t>NEWGRANGE (BACK OF MOUND)</t>
  </si>
  <si>
    <t>E000445</t>
  </si>
  <si>
    <t>GORTNAFOLLA - TURLOUGH BY-PASS</t>
  </si>
  <si>
    <t>E000446</t>
  </si>
  <si>
    <t>FORE MILL SITE</t>
  </si>
  <si>
    <t>E000451</t>
  </si>
  <si>
    <t>OLDTOWN BURIALS</t>
  </si>
  <si>
    <t>E000453</t>
  </si>
  <si>
    <t>GREENHILLS 2 TUMULUS</t>
  </si>
  <si>
    <t>E000454</t>
  </si>
  <si>
    <t>KNOCKBOUNCE DESTROYED RINGFORT</t>
  </si>
  <si>
    <t>E000456</t>
  </si>
  <si>
    <t>RAMELTON PRESBYTERIAN MEETING HALL</t>
  </si>
  <si>
    <t>E000457</t>
  </si>
  <si>
    <t>GORTNAFOLLA 1 -  TURLOUGH BY-PASS</t>
  </si>
  <si>
    <t>E000459</t>
  </si>
  <si>
    <t>NORTH MAIN STREET 89</t>
  </si>
  <si>
    <t>E000460</t>
  </si>
  <si>
    <t>SPIDDAL SOUTERRAIN</t>
  </si>
  <si>
    <t>E000462</t>
  </si>
  <si>
    <t>COLPE WEST EC ENCLOSURE AND BURIALS</t>
  </si>
  <si>
    <t>E000463</t>
  </si>
  <si>
    <t>SMITHSTOWN SOUTERRAIN</t>
  </si>
  <si>
    <t>E000466</t>
  </si>
  <si>
    <t>WESTREAVE CEMETERY</t>
  </si>
  <si>
    <t>E000467</t>
  </si>
  <si>
    <t>KILSHANE CEMETERY</t>
  </si>
  <si>
    <t>E000472</t>
  </si>
  <si>
    <t>CON COLBERT ROAD</t>
  </si>
  <si>
    <t>E000473</t>
  </si>
  <si>
    <t>WHITEHALL STREET, GALWAY</t>
  </si>
  <si>
    <t>E000475</t>
  </si>
  <si>
    <t>BARRACK LANE, GALWAY</t>
  </si>
  <si>
    <t>E000476</t>
  </si>
  <si>
    <t>HIGH STREET 5-12, DUBLIN</t>
  </si>
  <si>
    <t>E000479</t>
  </si>
  <si>
    <t>LISDUGGAN I AND II RINGFORTS</t>
  </si>
  <si>
    <t>E000480</t>
  </si>
  <si>
    <t>LISDUGGAN III RINGFORT</t>
  </si>
  <si>
    <t>E000481</t>
  </si>
  <si>
    <t>KILLEELY BEG, CO. GALWAY</t>
  </si>
  <si>
    <t>E000482</t>
  </si>
  <si>
    <t>MERCHANTS QUAY 27, DUBLIN</t>
  </si>
  <si>
    <t>E000483</t>
  </si>
  <si>
    <t>CREEVAGHBAUN CHURCH AND GRAVEYARD</t>
  </si>
  <si>
    <t>E000485</t>
  </si>
  <si>
    <t>INNS COURT WINETAVERN STREET, DUBLIN</t>
  </si>
  <si>
    <t>E000487</t>
  </si>
  <si>
    <t>GLENFAHAN</t>
  </si>
  <si>
    <t>E000490</t>
  </si>
  <si>
    <t>FRENCH PARK DEMESNE, Sheepwalk</t>
  </si>
  <si>
    <t>E000491</t>
  </si>
  <si>
    <t>ATHENRY CASTLE II</t>
  </si>
  <si>
    <t>E000493</t>
  </si>
  <si>
    <t>ARDFERT</t>
  </si>
  <si>
    <t>E000495</t>
  </si>
  <si>
    <t>FLOOD STREET, GALWAY</t>
  </si>
  <si>
    <t>E000496</t>
  </si>
  <si>
    <t>KILCOLGAN</t>
  </si>
  <si>
    <t>E000498</t>
  </si>
  <si>
    <t>ROBBERS DEN CAVE</t>
  </si>
  <si>
    <t>E000500</t>
  </si>
  <si>
    <t>DOWTH PASSAGE TOMB ENTRANCE AREA</t>
  </si>
  <si>
    <t>E000504</t>
  </si>
  <si>
    <t>DUNGARVAN SAINT AUGUSTINE'S STREET I</t>
  </si>
  <si>
    <t>E000505</t>
  </si>
  <si>
    <t>TOOLES MOATE CEMETERY</t>
  </si>
  <si>
    <t>E000506</t>
  </si>
  <si>
    <t>'TOOLE'S MOAT' &amp; PALERMO, SHANKILL/BRAY</t>
  </si>
  <si>
    <t>E000507</t>
  </si>
  <si>
    <t>COOLMINE - NAVAN ROAD RE-ALIGNMENT</t>
  </si>
  <si>
    <t>E000508</t>
  </si>
  <si>
    <t>BALGRIFFIN SAINT DOOLAGH'S CHURCH</t>
  </si>
  <si>
    <t>E000511</t>
  </si>
  <si>
    <t>DUNGARVAN SAINT AUGUSTINE'S STREET II</t>
  </si>
  <si>
    <t>E000512</t>
  </si>
  <si>
    <t>BRIDGE STREET LOWER II, DUBLIN</t>
  </si>
  <si>
    <t>E000513</t>
  </si>
  <si>
    <t>RAHEENS I RINGFORT, CO. CORK</t>
  </si>
  <si>
    <t>E000514</t>
  </si>
  <si>
    <t>RAHEENS II RINGFORT, CO. CORK</t>
  </si>
  <si>
    <t>E000515</t>
  </si>
  <si>
    <t>DUNBOY CASTLE II</t>
  </si>
  <si>
    <t>E000518</t>
  </si>
  <si>
    <t>MERCHANTS ROAD III, GALWAY</t>
  </si>
  <si>
    <t>E000519</t>
  </si>
  <si>
    <t>AUGHERNACALLIAGH</t>
  </si>
  <si>
    <t>E000523</t>
  </si>
  <si>
    <t>ABBEYGATE STREET LOWER 24-26, GALWAY</t>
  </si>
  <si>
    <t>E000527</t>
  </si>
  <si>
    <t>ARUNDEL SQUARE</t>
  </si>
  <si>
    <t>E000530</t>
  </si>
  <si>
    <t>QUAY STREET</t>
  </si>
  <si>
    <t>E000533</t>
  </si>
  <si>
    <t>ROSCREA CASTLE II</t>
  </si>
  <si>
    <t>E000534</t>
  </si>
  <si>
    <t>KING JOHN'S CASTLE II, LIMERICK</t>
  </si>
  <si>
    <t>E000535</t>
  </si>
  <si>
    <t>PUDDING LANE/PENNYFEATHER LANE</t>
  </si>
  <si>
    <t>E000536</t>
  </si>
  <si>
    <t>TALLAGHT REGIONAL TECHNICAL COLLEGE</t>
  </si>
  <si>
    <t>E000537</t>
  </si>
  <si>
    <t>CORREEN FORD RIVER SUCK</t>
  </si>
  <si>
    <t>E000538</t>
  </si>
  <si>
    <t>CREGGAN POSSIBLE FORD SITE</t>
  </si>
  <si>
    <t>E000542</t>
  </si>
  <si>
    <t>MERCHANTS ROAD IV, GALWAY</t>
  </si>
  <si>
    <t>E000547</t>
  </si>
  <si>
    <t>USHER'S QUAY 6-9</t>
  </si>
  <si>
    <t>E000552</t>
  </si>
  <si>
    <t>CASTLE STREET DOUBLE TOWER</t>
  </si>
  <si>
    <t>E000561</t>
  </si>
  <si>
    <t>PETTITSWOOD II</t>
  </si>
  <si>
    <t>E000566</t>
  </si>
  <si>
    <t>OMEY ISLAND NEAR TEMPLEFEEHAN BURIALS</t>
  </si>
  <si>
    <t>E000567</t>
  </si>
  <si>
    <t>NOUGHAVAL HOUSE SITE</t>
  </si>
  <si>
    <t>E000569</t>
  </si>
  <si>
    <t>KILCUMMER LOWER MESOLITHIC FLINT SITE</t>
  </si>
  <si>
    <t>E000570</t>
  </si>
  <si>
    <t>COOLOCK CHURCH OF JOHN THE EVANGELIST</t>
  </si>
  <si>
    <t>E000573</t>
  </si>
  <si>
    <t>SKEAM WEST</t>
  </si>
  <si>
    <t>E000576</t>
  </si>
  <si>
    <t>LOUGH ENNELL CRO-INIS CRANNOG</t>
  </si>
  <si>
    <t>E000577</t>
  </si>
  <si>
    <t>CLONFINLOUGH</t>
  </si>
  <si>
    <t>E000578</t>
  </si>
  <si>
    <t>EGLINTON STREET, GALWAY</t>
  </si>
  <si>
    <t>E000582</t>
  </si>
  <si>
    <t>ESSEX ST WEST/FISHAMBLE ST, DUBLIN</t>
  </si>
  <si>
    <t>E000583</t>
  </si>
  <si>
    <t>FAIR GREEN, NAAS (SEE 90E0008)</t>
  </si>
  <si>
    <t>E000584</t>
  </si>
  <si>
    <t>BALLYMORE</t>
  </si>
  <si>
    <t>E000586</t>
  </si>
  <si>
    <t>KILLININNY TOWER HOUSE MONASTIC SITE</t>
  </si>
  <si>
    <t>E000588</t>
  </si>
  <si>
    <t>BALLYNERRIN LOWER CEMETERY</t>
  </si>
  <si>
    <t>E000589</t>
  </si>
  <si>
    <t>BALLINAPHUNTA, CO. CLARE</t>
  </si>
  <si>
    <t>E000592</t>
  </si>
  <si>
    <t>IORRAS BEAG THIAR</t>
  </si>
  <si>
    <t>E000594</t>
  </si>
  <si>
    <t>BUNRATTY II</t>
  </si>
  <si>
    <t>E000597</t>
  </si>
  <si>
    <t>TOORMORE</t>
  </si>
  <si>
    <t>E000598</t>
  </si>
  <si>
    <t>BULLYS ACRE KILMAINHAM</t>
  </si>
  <si>
    <t>E000600</t>
  </si>
  <si>
    <t>LEACANABUAILE (OLD EXCAVATION)</t>
  </si>
  <si>
    <t>E000601</t>
  </si>
  <si>
    <t>KILCONLA GRAVEYARD</t>
  </si>
  <si>
    <t>E000602</t>
  </si>
  <si>
    <t>LIATHMORE MOCHOEMOG LEIGH</t>
  </si>
  <si>
    <t>E000604</t>
  </si>
  <si>
    <t>CLONSHAUGH</t>
  </si>
  <si>
    <t>E000606</t>
  </si>
  <si>
    <t>HACKELTY (OLD EXCAVATION)</t>
  </si>
  <si>
    <t>E000607</t>
  </si>
  <si>
    <t>DEREDIS UPPER (OLD EXCAVATION)</t>
  </si>
  <si>
    <t>E000608</t>
  </si>
  <si>
    <t>GREENAN MOYDERG ISL. (OLD EXCAVATION)</t>
  </si>
  <si>
    <t>E000609</t>
  </si>
  <si>
    <t>MARY STREET, GALWAY</t>
  </si>
  <si>
    <t>E000610</t>
  </si>
  <si>
    <t>FELTRIM HILL (OLD EXCAVATION)</t>
  </si>
  <si>
    <t>E000615</t>
  </si>
  <si>
    <t>TARA RATH OF THE SYNODS RINGFORT</t>
  </si>
  <si>
    <t>E000617</t>
  </si>
  <si>
    <t>CARROWSTEELAGH</t>
  </si>
  <si>
    <t>E000618</t>
  </si>
  <si>
    <t>KILLESCRAGH BALLYBRONOGE SOUTH</t>
  </si>
  <si>
    <t>E000620</t>
  </si>
  <si>
    <t>BALLYEGAN, CO. KERRY</t>
  </si>
  <si>
    <t>E000626</t>
  </si>
  <si>
    <t>BALLYLEE MILL SITE, CO. GALWAY</t>
  </si>
  <si>
    <t>E000631</t>
  </si>
  <si>
    <t>TOWNPARKS,BOLINGBROOK FORT</t>
  </si>
  <si>
    <t>E000632</t>
  </si>
  <si>
    <t>ROSCREA CASTLE III</t>
  </si>
  <si>
    <t>E000635</t>
  </si>
  <si>
    <t>PARLIAMENT STREET 35 DUBLIN</t>
  </si>
  <si>
    <t>E000705</t>
  </si>
  <si>
    <t>LOUGH GUR SITE 0</t>
  </si>
  <si>
    <t>E000711</t>
  </si>
  <si>
    <t>TOUREEN PEKAUN MONASTIC SITE</t>
  </si>
  <si>
    <t>E000712</t>
  </si>
  <si>
    <t>EDMONDSTOWN</t>
  </si>
  <si>
    <t>E000716</t>
  </si>
  <si>
    <t>TARA MOUND OF THE HOSTAGES</t>
  </si>
  <si>
    <t>E000718</t>
  </si>
  <si>
    <t>CHURCH ISLAND</t>
  </si>
  <si>
    <t>E000723</t>
  </si>
  <si>
    <t>OGHIL INISHMORE</t>
  </si>
  <si>
    <t>E000732</t>
  </si>
  <si>
    <t>ISLAND</t>
  </si>
  <si>
    <t>E000738</t>
  </si>
  <si>
    <t>BOHONAGH</t>
  </si>
  <si>
    <t>E000741</t>
  </si>
  <si>
    <t>REENASCREENA SOUTH</t>
  </si>
  <si>
    <t>E000745</t>
  </si>
  <si>
    <t>BALLYVALLEY (BEAL BORU)</t>
  </si>
  <si>
    <t>E000747</t>
  </si>
  <si>
    <t>BEHY COURT TOMB</t>
  </si>
  <si>
    <t>E000748</t>
  </si>
  <si>
    <t>DUBLIN CASTLE I</t>
  </si>
  <si>
    <t>E000749</t>
  </si>
  <si>
    <t>KILNAGARNS LOWER</t>
  </si>
  <si>
    <t>E000757</t>
  </si>
  <si>
    <t>ARDAGH 2</t>
  </si>
  <si>
    <t>E000761</t>
  </si>
  <si>
    <t>COOMATLOUKANE WEDGE TOMB</t>
  </si>
  <si>
    <t>E000762</t>
  </si>
  <si>
    <t>CARROWBRACK</t>
  </si>
  <si>
    <t>E000763</t>
  </si>
  <si>
    <t>RINMORE</t>
  </si>
  <si>
    <t>E000768</t>
  </si>
  <si>
    <t>INIS CEALTRA (SEE REPORT E180)</t>
  </si>
  <si>
    <t>E000770</t>
  </si>
  <si>
    <t>LYDACAN ENCLOSURE</t>
  </si>
  <si>
    <t>E000772</t>
  </si>
  <si>
    <t>BALLYOSKILL BRONZE AGE BARROW OR BUR</t>
  </si>
  <si>
    <t>E000773</t>
  </si>
  <si>
    <t>TOMONA ENCLOSURE</t>
  </si>
  <si>
    <t>E000774</t>
  </si>
  <si>
    <t>KELLS PRIORY</t>
  </si>
  <si>
    <t>E000775</t>
  </si>
  <si>
    <t>COOLOWEN</t>
  </si>
  <si>
    <t>E000779</t>
  </si>
  <si>
    <t>LISDUGGAN</t>
  </si>
  <si>
    <t>E000781</t>
  </si>
  <si>
    <t>CASTLEMAGNER SOUTERRAIN</t>
  </si>
  <si>
    <t>E000783</t>
  </si>
  <si>
    <t>DROMKEEN EAST FULACHT FIADH</t>
  </si>
  <si>
    <t>E000785</t>
  </si>
  <si>
    <t>BREEOGE WEDGE TOMB</t>
  </si>
  <si>
    <t>E000787</t>
  </si>
  <si>
    <t>KILLYCLUGGIN STANDING STONE</t>
  </si>
  <si>
    <t>E000791</t>
  </si>
  <si>
    <t>BALLINTUBBRID BRONZE AGE BARROW/BURIA</t>
  </si>
  <si>
    <t>E000797</t>
  </si>
  <si>
    <t>ABBEY STREET TOWN WALL</t>
  </si>
  <si>
    <t>E000801</t>
  </si>
  <si>
    <t>KILTEEL CHURCH</t>
  </si>
  <si>
    <t>E000802</t>
  </si>
  <si>
    <t>GRAIGUENAMANAGH DUISKE ABBEY I</t>
  </si>
  <si>
    <t>E000803</t>
  </si>
  <si>
    <t>BLACK ABBEY</t>
  </si>
  <si>
    <t>E000807</t>
  </si>
  <si>
    <t>BALLYNAGALLAGH</t>
  </si>
  <si>
    <t>E000808</t>
  </si>
  <si>
    <t>CARRIGNAMUCK</t>
  </si>
  <si>
    <t>E000809</t>
  </si>
  <si>
    <t>ARDAMORE</t>
  </si>
  <si>
    <t>E000820</t>
  </si>
  <si>
    <t>ASHLEYPARK</t>
  </si>
  <si>
    <t>E000821</t>
  </si>
  <si>
    <t>CLONICKILVANT</t>
  </si>
  <si>
    <t>E000822</t>
  </si>
  <si>
    <t>BRITONSTOWN, CO. WICKLOW</t>
  </si>
  <si>
    <t>E000823</t>
  </si>
  <si>
    <t>MOUNT STREET 96-102</t>
  </si>
  <si>
    <t>E000824</t>
  </si>
  <si>
    <t>DUNSINK I</t>
  </si>
  <si>
    <t>E000825</t>
  </si>
  <si>
    <t>CLOONTYCARTHY</t>
  </si>
  <si>
    <t>E000829</t>
  </si>
  <si>
    <t>SHANKILL</t>
  </si>
  <si>
    <t>E000830</t>
  </si>
  <si>
    <t>CLOHOGUE</t>
  </si>
  <si>
    <t>E000832</t>
  </si>
  <si>
    <t>BALLYCULLIN</t>
  </si>
  <si>
    <t>E000833</t>
  </si>
  <si>
    <t>RATHCASH</t>
  </si>
  <si>
    <t>E000834</t>
  </si>
  <si>
    <t>PUNCHESTOWN GREAT</t>
  </si>
  <si>
    <t>E000835</t>
  </si>
  <si>
    <t>TIMOLIN I</t>
  </si>
  <si>
    <t>E000837</t>
  </si>
  <si>
    <t>GLASSNAMULLEN</t>
  </si>
  <si>
    <t>E000841</t>
  </si>
  <si>
    <t>CASTLECOOKE</t>
  </si>
  <si>
    <t>E000842</t>
  </si>
  <si>
    <t>LAUGHANSTOWN I</t>
  </si>
  <si>
    <t>E000843</t>
  </si>
  <si>
    <t>ROCHESTOWN</t>
  </si>
  <si>
    <t>E000844</t>
  </si>
  <si>
    <t>CUPIDSTOWN</t>
  </si>
  <si>
    <t>E000847</t>
  </si>
  <si>
    <t>KILLINANE</t>
  </si>
  <si>
    <t>E000848</t>
  </si>
  <si>
    <t>CASTLEREDMOND</t>
  </si>
  <si>
    <t>E000849</t>
  </si>
  <si>
    <t>KILCOR SOUTH</t>
  </si>
  <si>
    <t>E000853</t>
  </si>
  <si>
    <t>TIMOLIN II</t>
  </si>
  <si>
    <t>E000854</t>
  </si>
  <si>
    <t>KILLARECASTLE</t>
  </si>
  <si>
    <t>E000856</t>
  </si>
  <si>
    <t>SMITH STREET, CORK</t>
  </si>
  <si>
    <t>E000860</t>
  </si>
  <si>
    <t>GREENWOOD</t>
  </si>
  <si>
    <t>E000861</t>
  </si>
  <si>
    <t>BRIDE STREET I, WEXFORD</t>
  </si>
  <si>
    <t>E000862</t>
  </si>
  <si>
    <t>CUSTOM HOUSE QUAY</t>
  </si>
  <si>
    <t>E000865</t>
  </si>
  <si>
    <t>BALROTHERY SLUICE GATES</t>
  </si>
  <si>
    <t>E000866</t>
  </si>
  <si>
    <t>LISNAMULLIGAN</t>
  </si>
  <si>
    <t>E000867</t>
  </si>
  <si>
    <t>ANNAGHKEEN</t>
  </si>
  <si>
    <t>E000868</t>
  </si>
  <si>
    <t>NEWTOWNBALREGAN</t>
  </si>
  <si>
    <t>E000872</t>
  </si>
  <si>
    <t>DROMNEA</t>
  </si>
  <si>
    <t>E000873</t>
  </si>
  <si>
    <t>ATHENRY RIVER LANE</t>
  </si>
  <si>
    <t>E000875</t>
  </si>
  <si>
    <t>BALLYCONRY</t>
  </si>
  <si>
    <t>E000876</t>
  </si>
  <si>
    <t>CARRICKFIN</t>
  </si>
  <si>
    <t>E000877</t>
  </si>
  <si>
    <t>CARTRON CASTLE</t>
  </si>
  <si>
    <t>E000879</t>
  </si>
  <si>
    <t>TIMAHOE WEST</t>
  </si>
  <si>
    <t>E000882</t>
  </si>
  <si>
    <t>LOUGH GUR KNOCKADOON (POLLEN SAMPLES)</t>
  </si>
  <si>
    <t>E000887</t>
  </si>
  <si>
    <t>NAAS,LIMERICK ROAD/KILCULLEN ROAD</t>
  </si>
  <si>
    <t>E000890</t>
  </si>
  <si>
    <t>MERCHANT'S QUAY 25-30 TRIAL BORES</t>
  </si>
  <si>
    <t>E000891</t>
  </si>
  <si>
    <t>COARHAMORE</t>
  </si>
  <si>
    <t>E000892</t>
  </si>
  <si>
    <t>CLOGHANLUCAS NORTH</t>
  </si>
  <si>
    <t>E000894</t>
  </si>
  <si>
    <t>AGHLEAM</t>
  </si>
  <si>
    <t>E000898</t>
  </si>
  <si>
    <t>WHITE STREET CARPARK, CORK</t>
  </si>
  <si>
    <t>E000900</t>
  </si>
  <si>
    <t>CROSSES GREEN/CONVENT PLACE, CORK</t>
  </si>
  <si>
    <t>E000901</t>
  </si>
  <si>
    <t>HANOVER STREET, CORK</t>
  </si>
  <si>
    <t>E000902</t>
  </si>
  <si>
    <t>KILDARE NUGENT ST/MARGARET ST</t>
  </si>
  <si>
    <t>E000904</t>
  </si>
  <si>
    <t>MERCHANT'S QUAY 15-23, DUBLIN</t>
  </si>
  <si>
    <t>E000912</t>
  </si>
  <si>
    <t>SOUTH MAIN STREET 85-89, CORK</t>
  </si>
  <si>
    <t>E000921</t>
  </si>
  <si>
    <t>DOONAMO</t>
  </si>
  <si>
    <t>E000922</t>
  </si>
  <si>
    <t>E000923</t>
  </si>
  <si>
    <t>GLASNEVIN ROAD 45-47 (RERE OF)</t>
  </si>
  <si>
    <t>E000925</t>
  </si>
  <si>
    <t>GORTNACARGY</t>
  </si>
  <si>
    <t>E000926</t>
  </si>
  <si>
    <t>KNOCKMANT</t>
  </si>
  <si>
    <t>E000927</t>
  </si>
  <si>
    <t>CARRIGBRACK</t>
  </si>
  <si>
    <t>E000928</t>
  </si>
  <si>
    <t>DURROW</t>
  </si>
  <si>
    <t>E000938</t>
  </si>
  <si>
    <t>TOE HEAD PROMONTORY FORT</t>
  </si>
  <si>
    <t>E000945</t>
  </si>
  <si>
    <t>Raheenavick (Rathgureen?)</t>
  </si>
  <si>
    <t>E000946</t>
  </si>
  <si>
    <t>CLONROAD MORE, COUNTY CLARE</t>
  </si>
  <si>
    <t>E000950</t>
  </si>
  <si>
    <t>DOONEENDERMOTMORE</t>
  </si>
  <si>
    <t>E000951</t>
  </si>
  <si>
    <t>CARRIGILLIHY</t>
  </si>
  <si>
    <t>E000952</t>
  </si>
  <si>
    <t>MONEEN</t>
  </si>
  <si>
    <t>E000954</t>
  </si>
  <si>
    <t>BALLYVOURNEY I</t>
  </si>
  <si>
    <t>E000955</t>
  </si>
  <si>
    <t>BALLYVOURNEY II</t>
  </si>
  <si>
    <t>E000956</t>
  </si>
  <si>
    <t>KILLEENS I</t>
  </si>
  <si>
    <t>E000957</t>
  </si>
  <si>
    <t>KILLEENS II</t>
  </si>
  <si>
    <t>E000958</t>
  </si>
  <si>
    <t>KILLEENS III</t>
  </si>
  <si>
    <t>E000959</t>
  </si>
  <si>
    <t>BALLYLOUGHAN</t>
  </si>
  <si>
    <t>E000960</t>
  </si>
  <si>
    <t>CORLONA</t>
  </si>
  <si>
    <t>E000961</t>
  </si>
  <si>
    <t>BALLYKILMURRY</t>
  </si>
  <si>
    <t>E000962</t>
  </si>
  <si>
    <t>GLANNAFEEN</t>
  </si>
  <si>
    <t>E000963</t>
  </si>
  <si>
    <t>LOUGH GUR GEAROID ISLAND</t>
  </si>
  <si>
    <t>E000965</t>
  </si>
  <si>
    <t>FOX'S CASTLE SMR/WA24:80</t>
  </si>
  <si>
    <t>E000966</t>
  </si>
  <si>
    <t>MILLERSTOWN SMR/WA24:89</t>
  </si>
  <si>
    <t>E000967</t>
  </si>
  <si>
    <t>BRIDGEQUARTER SMR/WA30:12</t>
  </si>
  <si>
    <t>E000968</t>
  </si>
  <si>
    <t>BALLYNAMINTRA LOWER SMR/WA30:13</t>
  </si>
  <si>
    <t>E000969</t>
  </si>
  <si>
    <t>BALLYNAMINTRA MIDDLE SMR/WA30:15</t>
  </si>
  <si>
    <t>E000970</t>
  </si>
  <si>
    <t>BALLYSALLAGH SMR/WA40:1</t>
  </si>
  <si>
    <t>E000973</t>
  </si>
  <si>
    <t>OLDCOURT</t>
  </si>
  <si>
    <t>E000977</t>
  </si>
  <si>
    <t>BEGINIS</t>
  </si>
  <si>
    <t>E000978</t>
  </si>
  <si>
    <t>BROWNSTOWN</t>
  </si>
  <si>
    <t>E000979</t>
  </si>
  <si>
    <t>GRANEY WEST</t>
  </si>
  <si>
    <t>E000980</t>
  </si>
  <si>
    <t>OLDTOWN</t>
  </si>
  <si>
    <t>E000981</t>
  </si>
  <si>
    <t>PLOOPLUCK</t>
  </si>
  <si>
    <t>E000982</t>
  </si>
  <si>
    <t>KEENOGE</t>
  </si>
  <si>
    <t>E000985</t>
  </si>
  <si>
    <t>NAAS POPULAR SQUARE LAWLORS HOTEL</t>
  </si>
  <si>
    <t>E001008</t>
  </si>
  <si>
    <t>DROMTEEWACKEEN, CO. KERRY</t>
  </si>
  <si>
    <t>E001013</t>
  </si>
  <si>
    <t>Dublin, TIBRADDEN - Burial Cairn</t>
  </si>
  <si>
    <t>E001028</t>
  </si>
  <si>
    <t>Clare, CAHIRCALLA BEG - Alice and Gwendoline Cave</t>
  </si>
  <si>
    <t>E001031</t>
  </si>
  <si>
    <t>AGHADE</t>
  </si>
  <si>
    <t>E001032</t>
  </si>
  <si>
    <t>Boherduff</t>
  </si>
  <si>
    <t>E001033</t>
  </si>
  <si>
    <t>DUNLECKNY</t>
  </si>
  <si>
    <t>E001034</t>
  </si>
  <si>
    <t>GARRYHUNDON</t>
  </si>
  <si>
    <t>E001035</t>
  </si>
  <si>
    <t>Carlow, KILGRANEY (Idrone East By.) - Excavation Licence - E</t>
  </si>
  <si>
    <t>E001036</t>
  </si>
  <si>
    <t>Carlow, SLIGUFF</t>
  </si>
  <si>
    <t>E001037</t>
  </si>
  <si>
    <t>Carlow, VERMOUNT</t>
  </si>
  <si>
    <t>E001039</t>
  </si>
  <si>
    <t>St. Kevin's Cross, Glendalough, Co. Wicklow</t>
  </si>
  <si>
    <t>E001064</t>
  </si>
  <si>
    <t>Episcopal Palace, St. Patricks Rock, Cashel</t>
  </si>
  <si>
    <t>E001065</t>
  </si>
  <si>
    <t>Wexford, Ballyorley</t>
  </si>
  <si>
    <t>E001066</t>
  </si>
  <si>
    <t>Ross Castle Rescue Excavation (2015)</t>
  </si>
  <si>
    <t>E001070</t>
  </si>
  <si>
    <t>Westmeath, All Saints Church / Mullingar Courthouse</t>
  </si>
  <si>
    <t>E001901</t>
  </si>
  <si>
    <t>Awaiting File Name from NMI</t>
  </si>
  <si>
    <t>E001902</t>
  </si>
  <si>
    <t>Cork, KEALKILL</t>
  </si>
  <si>
    <t>E001906</t>
  </si>
  <si>
    <t>Limerick, SHANACLOGH EAST</t>
  </si>
  <si>
    <t>E002909</t>
  </si>
  <si>
    <t>N7 Nenagh-Limerick, Ballynacourty A26/103</t>
  </si>
  <si>
    <t>E002910</t>
  </si>
  <si>
    <t>N7 Nenagh-Limerick, Gardenhill A26/105</t>
  </si>
  <si>
    <t>E002911</t>
  </si>
  <si>
    <t>N7 Nenagh-Lim, Cloon &amp; Commons A26/106</t>
  </si>
  <si>
    <t>E002912</t>
  </si>
  <si>
    <t>N7 Limerick-Nenagh, Gooig &amp; Annaholty A26/107</t>
  </si>
  <si>
    <t>E002913</t>
  </si>
  <si>
    <t>N7 Nenagh-Limerick, Annaholty A26/108</t>
  </si>
  <si>
    <t>E002914</t>
  </si>
  <si>
    <t>N7 Nenagh-Limerick, Cooleen A26/110</t>
  </si>
  <si>
    <t>E002915</t>
  </si>
  <si>
    <t>N7 Nenagh Limerick, Ballyard-Cooleen A26/111</t>
  </si>
  <si>
    <t>E002916</t>
  </si>
  <si>
    <t>N7 Nenagh-Limerick, Sallymount A26/125</t>
  </si>
  <si>
    <t>E002917</t>
  </si>
  <si>
    <t>N7 Nenagh-Limerick, Gardenhill A26/126</t>
  </si>
  <si>
    <t>E002918</t>
  </si>
  <si>
    <t>N7 Nenagh-Limerick, Annaholty A26/126</t>
  </si>
  <si>
    <t>E002919</t>
  </si>
  <si>
    <t>N7 Nenagh-Limerick, Touknockane A26/128</t>
  </si>
  <si>
    <t>E002920</t>
  </si>
  <si>
    <t>N7 Nenagh Limerick, Cooleen A26/129</t>
  </si>
  <si>
    <t>E002921</t>
  </si>
  <si>
    <t>N7 Nenagh-Limerick, Lackenavea A26/130</t>
  </si>
  <si>
    <t>E002922</t>
  </si>
  <si>
    <t>N7 Nenagh-Limerick, RICH HILL A26/131</t>
  </si>
  <si>
    <t>E002923</t>
  </si>
  <si>
    <t>N7 Nenagh-Limerick LISNAGRY A26/132</t>
  </si>
  <si>
    <t>E002924</t>
  </si>
  <si>
    <t>N7 Nenagh-Limerick LISNAGRY A26/133</t>
  </si>
  <si>
    <t>E002925</t>
  </si>
  <si>
    <t>N7 Nenagh-Limerick ANNAHOLTY A26/134</t>
  </si>
  <si>
    <t>E002926</t>
  </si>
  <si>
    <t>N7 Nenagh-Limerick ANNAHOLTY A26/135</t>
  </si>
  <si>
    <t>E002927</t>
  </si>
  <si>
    <t>N7 Nenagh-Limerick, BALLYARD A26/136</t>
  </si>
  <si>
    <t>E002928</t>
  </si>
  <si>
    <t>N7 Nenagh-Limerick, Centreline test A26/158</t>
  </si>
  <si>
    <t>E002929</t>
  </si>
  <si>
    <t>N7 Nenagh to Limerick, Carrowkeel to Annaholty A26/100</t>
  </si>
  <si>
    <t>E002931</t>
  </si>
  <si>
    <t>Abbeylands South, Dunmore, County Galway</t>
  </si>
  <si>
    <t>E002932</t>
  </si>
  <si>
    <t>St. John's,  Newtown Trim, County Meath</t>
  </si>
  <si>
    <t>E002933</t>
  </si>
  <si>
    <t>Cleamore Road / Academy St., Kildare Town</t>
  </si>
  <si>
    <t>E002938</t>
  </si>
  <si>
    <t>N9/10 Coolane A21/126</t>
  </si>
  <si>
    <t>E002939</t>
  </si>
  <si>
    <t>Ballyvass 6.86</t>
  </si>
  <si>
    <t>E002940</t>
  </si>
  <si>
    <t>Coolane 6.82</t>
  </si>
  <si>
    <t>E002941</t>
  </si>
  <si>
    <t>Coolane, 6.81</t>
  </si>
  <si>
    <t>E002942</t>
  </si>
  <si>
    <t>Hallahoise, 6.79</t>
  </si>
  <si>
    <t>E002943</t>
  </si>
  <si>
    <t>Hallahoise, 6.77</t>
  </si>
  <si>
    <t>E002944</t>
  </si>
  <si>
    <t>Ballyvass, 6.87</t>
  </si>
  <si>
    <t>E002945</t>
  </si>
  <si>
    <t>Ballyvass, 6.88</t>
  </si>
  <si>
    <t>E002946</t>
  </si>
  <si>
    <t>Ballyvass, 6.89</t>
  </si>
  <si>
    <t>E002947</t>
  </si>
  <si>
    <t>Ballyvass, 6.91</t>
  </si>
  <si>
    <t>E002948</t>
  </si>
  <si>
    <t>Hallahoise, 6.76</t>
  </si>
  <si>
    <t>E002950</t>
  </si>
  <si>
    <t>Ballyvass, 6.92</t>
  </si>
  <si>
    <t>E002951</t>
  </si>
  <si>
    <t>Woodlands East, 6.72-4</t>
  </si>
  <si>
    <t>E002952</t>
  </si>
  <si>
    <t>Ballynamony, 6.93</t>
  </si>
  <si>
    <t>E002953</t>
  </si>
  <si>
    <t>Belan, 6.96</t>
  </si>
  <si>
    <t>E002954</t>
  </si>
  <si>
    <t>Woodlands East, 6.71</t>
  </si>
  <si>
    <t>E002955</t>
  </si>
  <si>
    <t>Woodlands East, 6.70</t>
  </si>
  <si>
    <t>E002956</t>
  </si>
  <si>
    <t>Woodlands East, 6.68</t>
  </si>
  <si>
    <t>E002957</t>
  </si>
  <si>
    <t>Belan, 6.94</t>
  </si>
  <si>
    <t>E002958</t>
  </si>
  <si>
    <t>Belan, 6.95</t>
  </si>
  <si>
    <t>E002959</t>
  </si>
  <si>
    <t>Woodlands East, 6.69</t>
  </si>
  <si>
    <t>E002961</t>
  </si>
  <si>
    <t>Belan, 6.97</t>
  </si>
  <si>
    <t>E002962</t>
  </si>
  <si>
    <t>Belan, 6.98</t>
  </si>
  <si>
    <t>E002963</t>
  </si>
  <si>
    <t>Belan, 6.99</t>
  </si>
  <si>
    <t>E002965</t>
  </si>
  <si>
    <t>Moone, 6.100</t>
  </si>
  <si>
    <t>E002966</t>
  </si>
  <si>
    <t>Woodlands East, 6.65</t>
  </si>
  <si>
    <t>E002967</t>
  </si>
  <si>
    <t>Prumplestown Lower, 6.63-4</t>
  </si>
  <si>
    <t>E002968</t>
  </si>
  <si>
    <t>Moone, 6.101</t>
  </si>
  <si>
    <t>E002969</t>
  </si>
  <si>
    <t>Moone, 6.102</t>
  </si>
  <si>
    <t>E002970</t>
  </si>
  <si>
    <t>Timolin, 5.61</t>
  </si>
  <si>
    <t>E002972</t>
  </si>
  <si>
    <t>Mullamast, 5.56</t>
  </si>
  <si>
    <t>E002973</t>
  </si>
  <si>
    <t>Mullamast, 5.55</t>
  </si>
  <si>
    <t>E002974</t>
  </si>
  <si>
    <t>Moone, 5.1</t>
  </si>
  <si>
    <t>E002975</t>
  </si>
  <si>
    <t>Moone, 5.54</t>
  </si>
  <si>
    <t>E002976</t>
  </si>
  <si>
    <t>Mullamast, 5.59</t>
  </si>
  <si>
    <t>E002977</t>
  </si>
  <si>
    <t>Moone, 5.53</t>
  </si>
  <si>
    <t>E002978</t>
  </si>
  <si>
    <t>Mullamast, 5.60</t>
  </si>
  <si>
    <t>E002979</t>
  </si>
  <si>
    <t>Mullamast, 5.58</t>
  </si>
  <si>
    <t>E002980</t>
  </si>
  <si>
    <t>Moone, 5.57</t>
  </si>
  <si>
    <t>E002981</t>
  </si>
  <si>
    <t>Moone, 5.52</t>
  </si>
  <si>
    <t>E002982</t>
  </si>
  <si>
    <t>Moone, 5.51</t>
  </si>
  <si>
    <t>E002983</t>
  </si>
  <si>
    <t>Ballycullane, 5.43</t>
  </si>
  <si>
    <t>E002984</t>
  </si>
  <si>
    <t>Moone, 5.50</t>
  </si>
  <si>
    <t>E002985</t>
  </si>
  <si>
    <t>Foxhill, 5.42</t>
  </si>
  <si>
    <t>E002986</t>
  </si>
  <si>
    <t>Foxhill, 5.41</t>
  </si>
  <si>
    <t>E002988</t>
  </si>
  <si>
    <t>Burtown Little, 5.48</t>
  </si>
  <si>
    <t>E002989</t>
  </si>
  <si>
    <t>Burtown Little, 5.47</t>
  </si>
  <si>
    <t>E002990</t>
  </si>
  <si>
    <t>Burtown Little, 5.46</t>
  </si>
  <si>
    <t>E002991</t>
  </si>
  <si>
    <t>Bray Upper, 5.40</t>
  </si>
  <si>
    <t>E002992</t>
  </si>
  <si>
    <t>Burtown Big, 5.45</t>
  </si>
  <si>
    <t>E002993</t>
  </si>
  <si>
    <t>Gallows Hill, 5.39</t>
  </si>
  <si>
    <t>E002994</t>
  </si>
  <si>
    <t>Burtown Big, 5.44</t>
  </si>
  <si>
    <t>E002995</t>
  </si>
  <si>
    <t>Coolane, 6.83</t>
  </si>
  <si>
    <t>E002996</t>
  </si>
  <si>
    <t>Ballyvass, 6.84</t>
  </si>
  <si>
    <t>E002997</t>
  </si>
  <si>
    <t>Ballykeoghan, 13</t>
  </si>
  <si>
    <t>E003002</t>
  </si>
  <si>
    <t>Scart, 23</t>
  </si>
  <si>
    <t>E003003</t>
  </si>
  <si>
    <t>Garrandarragh, 27</t>
  </si>
  <si>
    <t>E003004</t>
  </si>
  <si>
    <t>Ballylusky, 28</t>
  </si>
  <si>
    <t>E003006</t>
  </si>
  <si>
    <t>Earlsrath, 32</t>
  </si>
  <si>
    <t>E003011</t>
  </si>
  <si>
    <t>Knockmoylan, 39</t>
  </si>
  <si>
    <t>E003012</t>
  </si>
  <si>
    <t>Kilkeasy, 41</t>
  </si>
  <si>
    <t>E003013</t>
  </si>
  <si>
    <t>Kilkeasy, 42</t>
  </si>
  <si>
    <t>E003016</t>
  </si>
  <si>
    <t>Sheepstown/Ballygeardra 47</t>
  </si>
  <si>
    <t>E003017</t>
  </si>
  <si>
    <t>Sheepstown/Ballygeardra, 48</t>
  </si>
  <si>
    <t>E003022</t>
  </si>
  <si>
    <t>Leighlinbridge, Co. Carlow (sewerage works)</t>
  </si>
  <si>
    <t>E003024</t>
  </si>
  <si>
    <t>Dunboyne 4</t>
  </si>
  <si>
    <t>E003031</t>
  </si>
  <si>
    <t>Pace 1</t>
  </si>
  <si>
    <t>E003036</t>
  </si>
  <si>
    <t>Piercetown 1</t>
  </si>
  <si>
    <t>E003037</t>
  </si>
  <si>
    <t>Quarryland 1</t>
  </si>
  <si>
    <t>E003056</t>
  </si>
  <si>
    <t>Roestown 3</t>
  </si>
  <si>
    <t>E003059</t>
  </si>
  <si>
    <t>Cooksland 4</t>
  </si>
  <si>
    <t>E003060</t>
  </si>
  <si>
    <t>Garretstown 1</t>
  </si>
  <si>
    <t>E003081</t>
  </si>
  <si>
    <t>Philpotstown 2</t>
  </si>
  <si>
    <t>E003082</t>
  </si>
  <si>
    <t>Philpotstown 3</t>
  </si>
  <si>
    <t>E003085</t>
  </si>
  <si>
    <t>Dowdstown 1</t>
  </si>
  <si>
    <t>E003188</t>
  </si>
  <si>
    <t>Carrickmines Little, Ballyogan Grove, Co. Dublin</t>
  </si>
  <si>
    <t>E003189</t>
  </si>
  <si>
    <t>Killoteran &amp; Knockhouse Upper</t>
  </si>
  <si>
    <t>E003190</t>
  </si>
  <si>
    <t>Gracedieu East &amp; Granny</t>
  </si>
  <si>
    <t>E003191</t>
  </si>
  <si>
    <t>Dunkitt</t>
  </si>
  <si>
    <t>E003192</t>
  </si>
  <si>
    <t>Mullinabro</t>
  </si>
  <si>
    <t>E003193</t>
  </si>
  <si>
    <t>Main St. &amp; Dunkellin St., Loughrea, Galway</t>
  </si>
  <si>
    <t>E003194</t>
  </si>
  <si>
    <t>Granny A37/4</t>
  </si>
  <si>
    <t>E003195</t>
  </si>
  <si>
    <t>Granny &amp; Dunkitt, A37/6</t>
  </si>
  <si>
    <t>E003196</t>
  </si>
  <si>
    <t>Newrath A37/8</t>
  </si>
  <si>
    <t>E003197</t>
  </si>
  <si>
    <t>Newrath A37/3</t>
  </si>
  <si>
    <t>E003199</t>
  </si>
  <si>
    <t>E003284</t>
  </si>
  <si>
    <t>Brenanstown, Priorsland, Carrickmines, Co. Dublin</t>
  </si>
  <si>
    <t>E003286</t>
  </si>
  <si>
    <t>Kinnard, Clonmore, County Westmeath</t>
  </si>
  <si>
    <t>E003288</t>
  </si>
  <si>
    <t>Faulties A31/1</t>
  </si>
  <si>
    <t>E003289</t>
  </si>
  <si>
    <t>Furnace 1</t>
  </si>
  <si>
    <t>E003290</t>
  </si>
  <si>
    <t>Furnace 4</t>
  </si>
  <si>
    <t>E003291</t>
  </si>
  <si>
    <t>Cloonturk 3</t>
  </si>
  <si>
    <t>E003292</t>
  </si>
  <si>
    <t>Cloonturk 2</t>
  </si>
  <si>
    <t>E003293</t>
  </si>
  <si>
    <t>Cloonturk 1</t>
  </si>
  <si>
    <t>E003295</t>
  </si>
  <si>
    <t>Clooncolry 1</t>
  </si>
  <si>
    <t>E003296</t>
  </si>
  <si>
    <t>Clooncolry 2</t>
  </si>
  <si>
    <t>E003297</t>
  </si>
  <si>
    <t>Clooncolry 3</t>
  </si>
  <si>
    <t>E003300</t>
  </si>
  <si>
    <t>Killinaker 1</t>
  </si>
  <si>
    <t>E003301</t>
  </si>
  <si>
    <t>Moher 1</t>
  </si>
  <si>
    <t>E003302</t>
  </si>
  <si>
    <t>Moher 2</t>
  </si>
  <si>
    <t>E003303</t>
  </si>
  <si>
    <t>Moher 3</t>
  </si>
  <si>
    <t>E003304</t>
  </si>
  <si>
    <t>Moher 4</t>
  </si>
  <si>
    <t>E003305</t>
  </si>
  <si>
    <t>Moher 5</t>
  </si>
  <si>
    <t>E003306</t>
  </si>
  <si>
    <t>Moher 6</t>
  </si>
  <si>
    <t>E003307</t>
  </si>
  <si>
    <t>Georgia 1</t>
  </si>
  <si>
    <t>E003308</t>
  </si>
  <si>
    <t>Georgia 2</t>
  </si>
  <si>
    <t>E003309</t>
  </si>
  <si>
    <t>Aghamore 1</t>
  </si>
  <si>
    <t>E003310</t>
  </si>
  <si>
    <t>Aghamore 2</t>
  </si>
  <si>
    <t>E003311</t>
  </si>
  <si>
    <t>Leitrim, Manorhamilton,</t>
  </si>
  <si>
    <t>E003312</t>
  </si>
  <si>
    <t>Tomisky</t>
  </si>
  <si>
    <t>E003313</t>
  </si>
  <si>
    <t>Edercloon</t>
  </si>
  <si>
    <t>E003319</t>
  </si>
  <si>
    <t>Tullanisky A6/8</t>
  </si>
  <si>
    <t>E003322</t>
  </si>
  <si>
    <t>Corban's Lane &amp; Church Lane, Naas, Co. Kildare</t>
  </si>
  <si>
    <t>E003324</t>
  </si>
  <si>
    <t>Clonmacnoise National School, Co. Offaly</t>
  </si>
  <si>
    <t>E003331</t>
  </si>
  <si>
    <t>Townparks South, Trim, Co. Meath</t>
  </si>
  <si>
    <t>E003332</t>
  </si>
  <si>
    <t>Carrickmines Great, Glenamuck Road, Co. Dublin</t>
  </si>
  <si>
    <t>E003333</t>
  </si>
  <si>
    <t>Cloonaghboy A20/5</t>
  </si>
  <si>
    <t>E003334</t>
  </si>
  <si>
    <t>Cloonaghboy A20/7</t>
  </si>
  <si>
    <t>E003335</t>
  </si>
  <si>
    <t>Ballyglass East A20/8</t>
  </si>
  <si>
    <t>E003336</t>
  </si>
  <si>
    <t>Cashelduff A20/10</t>
  </si>
  <si>
    <t>E003337</t>
  </si>
  <si>
    <t>Mullanmadoge A20/11</t>
  </si>
  <si>
    <t>E003338</t>
  </si>
  <si>
    <t>Lowpark A20/12</t>
  </si>
  <si>
    <t>E003339</t>
  </si>
  <si>
    <t>Mullenmadoge A20/13</t>
  </si>
  <si>
    <t>E003340</t>
  </si>
  <si>
    <t>Sonnagh A20/17</t>
  </si>
  <si>
    <t>E003341</t>
  </si>
  <si>
    <t>Cashelduff A20/18</t>
  </si>
  <si>
    <t>E003342</t>
  </si>
  <si>
    <t>Cashelduff A20/19</t>
  </si>
  <si>
    <t>E003343</t>
  </si>
  <si>
    <t>Cashelduff A20/20</t>
  </si>
  <si>
    <t>E003344</t>
  </si>
  <si>
    <t>Sonnagh A20/29</t>
  </si>
  <si>
    <t>E003345</t>
  </si>
  <si>
    <t>Sonnagh A20/30</t>
  </si>
  <si>
    <t>E003346</t>
  </si>
  <si>
    <t>Sonnagh A20/31</t>
  </si>
  <si>
    <t>E003347</t>
  </si>
  <si>
    <t>Sonnagh A20/32</t>
  </si>
  <si>
    <t>E003348</t>
  </si>
  <si>
    <t>Sonnagh A20/33</t>
  </si>
  <si>
    <t>E003349</t>
  </si>
  <si>
    <t>Sonnagh A20/34</t>
  </si>
  <si>
    <t>E003350</t>
  </si>
  <si>
    <t>Tomboholla A20/35</t>
  </si>
  <si>
    <t>E003351</t>
  </si>
  <si>
    <t>Cloonmeen West A20/36</t>
  </si>
  <si>
    <t>E003352</t>
  </si>
  <si>
    <t>Fauleens A20/37</t>
  </si>
  <si>
    <t>E003353</t>
  </si>
  <si>
    <t>Fauleens A20/38</t>
  </si>
  <si>
    <t>E003354</t>
  </si>
  <si>
    <t>Gortanure A20/46</t>
  </si>
  <si>
    <t>E003355</t>
  </si>
  <si>
    <t>Currinah A20/59</t>
  </si>
  <si>
    <t>E003356</t>
  </si>
  <si>
    <t>Currinah A20/60</t>
  </si>
  <si>
    <t>E003357</t>
  </si>
  <si>
    <t>Cloonaghboy A20/71</t>
  </si>
  <si>
    <t>E003358</t>
  </si>
  <si>
    <t>Sonnagh A20/76</t>
  </si>
  <si>
    <t>E003359</t>
  </si>
  <si>
    <t>Sonnagh A20/77</t>
  </si>
  <si>
    <t>E003360</t>
  </si>
  <si>
    <t>Rathclogh to Dunbell Little: Test Area 1, A32/50</t>
  </si>
  <si>
    <t>E003361</t>
  </si>
  <si>
    <t>Dunbell Little, A32/51 TA2</t>
  </si>
  <si>
    <t>E003362</t>
  </si>
  <si>
    <t>Blanchfieldsland to Ratheenmore, A32/52 TA3</t>
  </si>
  <si>
    <t>E003363</t>
  </si>
  <si>
    <t>Scart to Blanchvillespark, A32/53 TA4</t>
  </si>
  <si>
    <t>E003364</t>
  </si>
  <si>
    <t>Kilmacahill to Moanmore, A32/55 TA6</t>
  </si>
  <si>
    <t>E003365</t>
  </si>
  <si>
    <t>Moanmore to Coneykeare, A32/56 TA7</t>
  </si>
  <si>
    <t>E003366</t>
  </si>
  <si>
    <t>Coneykeare to Cloghristick, A32/57 TA8</t>
  </si>
  <si>
    <t>E003367</t>
  </si>
  <si>
    <t>Ardscull Motte, Co. Kildare</t>
  </si>
  <si>
    <t>E003371</t>
  </si>
  <si>
    <t>N7 Castletown - Nenagh Road Improvement Scheme, Area 2</t>
  </si>
  <si>
    <t>E003372</t>
  </si>
  <si>
    <t>N7 Nenagh - Castletown Road Improvement Scheme, Area 3</t>
  </si>
  <si>
    <t>E003375</t>
  </si>
  <si>
    <t>N7 Castletown - Nenagh Road Improvement Scheme, Area 7</t>
  </si>
  <si>
    <t>E003376</t>
  </si>
  <si>
    <t>N7 Nenagh - Castletown Road Improvement Scheme, Area 6</t>
  </si>
  <si>
    <t>E003377</t>
  </si>
  <si>
    <t>N7 Nenagh - Castletown Road Improvement Scheme, Area 5</t>
  </si>
  <si>
    <t>E003378</t>
  </si>
  <si>
    <t>N7 Nenagh - Castletown Road Improvement Scheme, Area 4</t>
  </si>
  <si>
    <t>E003380</t>
  </si>
  <si>
    <t>N7 Nenagh - Castletown Road Improvement Scheme, Area 9</t>
  </si>
  <si>
    <t>E003384</t>
  </si>
  <si>
    <t>Carrowmore 4, Co. Sligo</t>
  </si>
  <si>
    <t>E003385</t>
  </si>
  <si>
    <t>E003387</t>
  </si>
  <si>
    <t>N9/N10 Kilcullen - Waterford, Deerpark, Glendonnell</t>
  </si>
  <si>
    <t>E003388</t>
  </si>
  <si>
    <t>Cloonfane A20/44</t>
  </si>
  <si>
    <t>E003389</t>
  </si>
  <si>
    <t>N9/N10 Kilcullen - Waterford, Mullinavat</t>
  </si>
  <si>
    <t>E003390</t>
  </si>
  <si>
    <t>Fauleens A20/79</t>
  </si>
  <si>
    <t>E003391</t>
  </si>
  <si>
    <t>N9/N10 Kilcullen - Waterford, Earlsrath, Ballylusky</t>
  </si>
  <si>
    <t>E003392</t>
  </si>
  <si>
    <t>N9/N10 Kilcullen - Waterford, Knockmoylan, Kilkeasy</t>
  </si>
  <si>
    <t>E003393</t>
  </si>
  <si>
    <t>N9/N10 Kilcullen - Waterford, Kilkeasy</t>
  </si>
  <si>
    <t>E003394</t>
  </si>
  <si>
    <t>N9/N10 Kilcullen - Waterford, Coolmore</t>
  </si>
  <si>
    <t>E003395</t>
  </si>
  <si>
    <t>N9/N10 Kilcullen - Waterford, Carrickshock</t>
  </si>
  <si>
    <t>E003396</t>
  </si>
  <si>
    <t>E003397</t>
  </si>
  <si>
    <t>E003398</t>
  </si>
  <si>
    <t>Lower Abbey Street, Godfrey Place, Tralee, Co. Kerrry</t>
  </si>
  <si>
    <t>E003403</t>
  </si>
  <si>
    <t>N7 Nenagh - Limerick HQDC, Tullahedy</t>
  </si>
  <si>
    <t>E003405</t>
  </si>
  <si>
    <t>E003406</t>
  </si>
  <si>
    <t>Fauleens A20/40</t>
  </si>
  <si>
    <t>E003407</t>
  </si>
  <si>
    <t>Cloonfane A20/41</t>
  </si>
  <si>
    <t>E003408</t>
  </si>
  <si>
    <t>Cloonfane A20/42</t>
  </si>
  <si>
    <t>E003409</t>
  </si>
  <si>
    <t>Cloonfane A20/43</t>
  </si>
  <si>
    <t>E003410</t>
  </si>
  <si>
    <t>Cranmore, A20/51</t>
  </si>
  <si>
    <t>E003411</t>
  </si>
  <si>
    <t>Cloonfane A20/53</t>
  </si>
  <si>
    <t>E003412</t>
  </si>
  <si>
    <t>Cloonfane A20/55</t>
  </si>
  <si>
    <t>E003413</t>
  </si>
  <si>
    <t>Cloonfane A20/56</t>
  </si>
  <si>
    <t>E003414</t>
  </si>
  <si>
    <t>N7 Castletown - Nenagh Road Improvement, Area 12</t>
  </si>
  <si>
    <t>E003415</t>
  </si>
  <si>
    <t>N7 Castletown - Nenagh Road Improvement Area 11</t>
  </si>
  <si>
    <t>E003416</t>
  </si>
  <si>
    <t>N7 Castletown - Nenagh Area 14</t>
  </si>
  <si>
    <t>E003418</t>
  </si>
  <si>
    <t>N7 Castletown - Nenagh, Area 15</t>
  </si>
  <si>
    <t>E003419</t>
  </si>
  <si>
    <t>N7 Nenagh - Castletown, Area 13</t>
  </si>
  <si>
    <t>E003421</t>
  </si>
  <si>
    <t>Oldglass A15/138</t>
  </si>
  <si>
    <t>E003422</t>
  </si>
  <si>
    <t>M7 Portlaoise-Cullahill,  Oldglass Td, TA5</t>
  </si>
  <si>
    <t>E003427</t>
  </si>
  <si>
    <t>N3 Butlersbridge to Belturbet, Areas 1-7, 9 &amp; 10</t>
  </si>
  <si>
    <t>E003431</t>
  </si>
  <si>
    <t>Cloonfane A20/54</t>
  </si>
  <si>
    <t>E003432</t>
  </si>
  <si>
    <t>Corragooly  A20/57</t>
  </si>
  <si>
    <t>E003433</t>
  </si>
  <si>
    <t>Cranmore A20/74</t>
  </si>
  <si>
    <t>E003434</t>
  </si>
  <si>
    <t>N25 Waterford Bypass, Woodstown</t>
  </si>
  <si>
    <t>E003435</t>
  </si>
  <si>
    <t>N25 Waterford Bypass, Bawnfune</t>
  </si>
  <si>
    <t>E003441</t>
  </si>
  <si>
    <t>N25 Waterford Bypass, Butlerstown North 1</t>
  </si>
  <si>
    <t>E003449</t>
  </si>
  <si>
    <t>N25 Waterford Bypass, Knockhouse Lower Area 4</t>
  </si>
  <si>
    <t>E003450</t>
  </si>
  <si>
    <t>N25 Waterford Bypass, Woodstown Area 3</t>
  </si>
  <si>
    <t>E003451</t>
  </si>
  <si>
    <t>Carrick-on-Suir, Co. Tipperary ( Broadband)</t>
  </si>
  <si>
    <t>E003452</t>
  </si>
  <si>
    <t>E003454</t>
  </si>
  <si>
    <t>High Street / Sawpit Lane, Tuam, Co. Galway</t>
  </si>
  <si>
    <t>E003456</t>
  </si>
  <si>
    <t>N9/N10 Kilcullen - Waterford Scheme, AR082</t>
  </si>
  <si>
    <t>E003462</t>
  </si>
  <si>
    <t>Annaholty, Cappadine &amp; Drominaboy, Tipp Nth</t>
  </si>
  <si>
    <t>E003465</t>
  </si>
  <si>
    <t>Rath Maeve, Tara, Co. Meath</t>
  </si>
  <si>
    <t>E003512</t>
  </si>
  <si>
    <t>N7 Nenagh - Limerick HQDC</t>
  </si>
  <si>
    <t>E003519</t>
  </si>
  <si>
    <t>Sonnagh A20/28</t>
  </si>
  <si>
    <t>E003526</t>
  </si>
  <si>
    <t>Sonnagh A20/72</t>
  </si>
  <si>
    <t>E003531</t>
  </si>
  <si>
    <t>Blanchvillespark to Kilmacahill A32/54</t>
  </si>
  <si>
    <t>E003535</t>
  </si>
  <si>
    <t>N9/N10 Kilcullen - Waterford, Kilkeasey</t>
  </si>
  <si>
    <t>E003536</t>
  </si>
  <si>
    <t>Carriganore</t>
  </si>
  <si>
    <t>E003539</t>
  </si>
  <si>
    <t>N9/N10 Kilcullen - Waterford Scheme, Danesfort, AR079</t>
  </si>
  <si>
    <t>E003542</t>
  </si>
  <si>
    <t>N9/N10 Kilcullen - Waterford Scheme, Danesfort, AR080a</t>
  </si>
  <si>
    <t>E003566</t>
  </si>
  <si>
    <t>Shanacoole, A18/1</t>
  </si>
  <si>
    <t>E003567</t>
  </si>
  <si>
    <t>Pilltown, A18/2</t>
  </si>
  <si>
    <t>E003568</t>
  </si>
  <si>
    <t>Shanacoole, A18/3</t>
  </si>
  <si>
    <t>E003569</t>
  </si>
  <si>
    <t>Pilltown, A18/5</t>
  </si>
  <si>
    <t>E003570</t>
  </si>
  <si>
    <t>Shanacoole, A18/6</t>
  </si>
  <si>
    <t>E003571</t>
  </si>
  <si>
    <t>Shanacoole, A18/7</t>
  </si>
  <si>
    <t>E003572</t>
  </si>
  <si>
    <t>Shanacoole, A18/8</t>
  </si>
  <si>
    <t>E003573</t>
  </si>
  <si>
    <t>Shanacoole, A18/9</t>
  </si>
  <si>
    <t>E003577</t>
  </si>
  <si>
    <t>N9/N10 Kilcullen - Waterford, Phase 4, AR072</t>
  </si>
  <si>
    <t>E003579</t>
  </si>
  <si>
    <t>N7 Castletown - Nenagh, Camlin 1</t>
  </si>
  <si>
    <t>E003583</t>
  </si>
  <si>
    <t>N7 Castletown - Nenagh, Rathnaveoge Lower 2</t>
  </si>
  <si>
    <t>E003584</t>
  </si>
  <si>
    <t>N7 Castletown - Nenagh, Rockforest 2</t>
  </si>
  <si>
    <t>E003588</t>
  </si>
  <si>
    <t>Coolagh to Cosmona</t>
  </si>
  <si>
    <t>E003596</t>
  </si>
  <si>
    <t>Raynestown, A43/4</t>
  </si>
  <si>
    <t>E003597</t>
  </si>
  <si>
    <t>Youghal broadband scheme, Co. Cork</t>
  </si>
  <si>
    <t>E003598</t>
  </si>
  <si>
    <t>Oldcourt, Terryglass Castle, Co. Tipperary</t>
  </si>
  <si>
    <t>E003599</t>
  </si>
  <si>
    <t>Main Street, Corban's Lane, Naas, County Kildare</t>
  </si>
  <si>
    <t>E003600</t>
  </si>
  <si>
    <t>Jigginstown Green, Jigginstown, Naas, Co. Kildare</t>
  </si>
  <si>
    <t>E003603</t>
  </si>
  <si>
    <t>Cashel (Broadband), Co. Tipperary</t>
  </si>
  <si>
    <t>E003604</t>
  </si>
  <si>
    <t>The Square, Newcastlewest, Co. Limerick</t>
  </si>
  <si>
    <t>E003605</t>
  </si>
  <si>
    <t>Castle St. &amp; Abbey St., Roscrea, Tipperary</t>
  </si>
  <si>
    <t>E003607</t>
  </si>
  <si>
    <t>N9/N10 Kilcullen - Waterford Scheme, AR059</t>
  </si>
  <si>
    <t>E003608</t>
  </si>
  <si>
    <t>N9/N10 Kilcullen - Waterford Scheme, AR065</t>
  </si>
  <si>
    <t>E003611</t>
  </si>
  <si>
    <t>N9/N10 Kilcullen - Waterford Scheme, AR068</t>
  </si>
  <si>
    <t>E003615</t>
  </si>
  <si>
    <t>N9/N10 Kilcullen - Waterford Scheme, AR075</t>
  </si>
  <si>
    <t>E003616</t>
  </si>
  <si>
    <t>N9/N10 Kilcullen - Waterford Scheme, Danesfort</t>
  </si>
  <si>
    <t>E003618</t>
  </si>
  <si>
    <t>Abbey Square / Mary St., Tralee, Co. Kerry</t>
  </si>
  <si>
    <t>E003619</t>
  </si>
  <si>
    <t>E003620</t>
  </si>
  <si>
    <t>N7 Nenagh - Castletown, Glenbeha</t>
  </si>
  <si>
    <t>E003621</t>
  </si>
  <si>
    <t>N7 Nenagh - Castletown, Rathnaveoge Lower (3)</t>
  </si>
  <si>
    <t>E003622</t>
  </si>
  <si>
    <t>N7 Nenagh - Castletown, The Sheehys</t>
  </si>
  <si>
    <t>E003624</t>
  </si>
  <si>
    <t>Scoil Mochealóg, Kilmallock, Limerick</t>
  </si>
  <si>
    <t>E003626</t>
  </si>
  <si>
    <t>Knockbrack, Drumrat, Co. Sligo</t>
  </si>
  <si>
    <t>E003630</t>
  </si>
  <si>
    <t>N9/N10 Kilcullen - Waterford, Holdenstown AR098</t>
  </si>
  <si>
    <t>E003632</t>
  </si>
  <si>
    <t>N9/N10 Kilcullen - Waterford, White Hall AR146</t>
  </si>
  <si>
    <t>E003633</t>
  </si>
  <si>
    <t>N7 Castletown - Nenagh, Derrymore 2</t>
  </si>
  <si>
    <t>E003634</t>
  </si>
  <si>
    <t>N7 Castletown - Nenagh, Derrymore 1</t>
  </si>
  <si>
    <t>E003636</t>
  </si>
  <si>
    <t>N7 Nenagh - Castletown, Moneygall 1</t>
  </si>
  <si>
    <t>E003639</t>
  </si>
  <si>
    <t>Kilvarnet North, Co. Sligo</t>
  </si>
  <si>
    <t>E003642</t>
  </si>
  <si>
    <t>N9/N10 Kilcullen - Waterford, Site AR145 Whitehall/Paulstown</t>
  </si>
  <si>
    <t>E003643</t>
  </si>
  <si>
    <t>N9/N10 Kilcullen - Waterford, Site AR093, Kilree</t>
  </si>
  <si>
    <t>E003651</t>
  </si>
  <si>
    <t>Lismullin 2</t>
  </si>
  <si>
    <t>E003652</t>
  </si>
  <si>
    <t>N52 Tullamore Bypass, Ardan link roundabout</t>
  </si>
  <si>
    <t>E003662</t>
  </si>
  <si>
    <t>N7 Nenagh - Castletown, Camlin 2</t>
  </si>
  <si>
    <t>E003663</t>
  </si>
  <si>
    <t>Ballinclare to Moneylawn lower</t>
  </si>
  <si>
    <t>E003664</t>
  </si>
  <si>
    <t>Coolnastudd to Raheenagurren A3/3</t>
  </si>
  <si>
    <t>E003665</t>
  </si>
  <si>
    <t>Raheenagurren East to Toberduff A3/4</t>
  </si>
  <si>
    <t>E003666</t>
  </si>
  <si>
    <t>Toberduff to Killybegs A3/5</t>
  </si>
  <si>
    <t>E003667</t>
  </si>
  <si>
    <t>Ballyellin to Cooladangan A3/6</t>
  </si>
  <si>
    <t>E003668</t>
  </si>
  <si>
    <t>Clogh A3/7 Site 1</t>
  </si>
  <si>
    <t>E003669</t>
  </si>
  <si>
    <t>Moneylawn Upper A3/8</t>
  </si>
  <si>
    <t>E003670</t>
  </si>
  <si>
    <t>Raheenagurren A3/9</t>
  </si>
  <si>
    <t>E003672</t>
  </si>
  <si>
    <t>Courteencurragh A3/10</t>
  </si>
  <si>
    <t>E003673</t>
  </si>
  <si>
    <t>Ballyloughan A3/11</t>
  </si>
  <si>
    <t>E003674</t>
  </si>
  <si>
    <t>Ask A3/12</t>
  </si>
  <si>
    <t>E003675</t>
  </si>
  <si>
    <t>Ballydermot to Tinnock A3/13</t>
  </si>
  <si>
    <t>E003681</t>
  </si>
  <si>
    <t>N9/N10 Kilcullen - Waterford, Holdenstown AR096</t>
  </si>
  <si>
    <t>E003686</t>
  </si>
  <si>
    <t>Dunbrody Abbey, County Wexford</t>
  </si>
  <si>
    <t>E003690</t>
  </si>
  <si>
    <t>N18 Oranmore - Gort, Owenbristy/Drumharsna South</t>
  </si>
  <si>
    <t>E003691</t>
  </si>
  <si>
    <t>N18 Oranmore - Gort, Coole Demesne</t>
  </si>
  <si>
    <t>E003693</t>
  </si>
  <si>
    <t>N18 Oranmore - Gort, Kiltiernan East</t>
  </si>
  <si>
    <t>E003694</t>
  </si>
  <si>
    <t>N18 Oranmore - Gort, Kiltiernan East (possible well)</t>
  </si>
  <si>
    <t>E003695</t>
  </si>
  <si>
    <t>N18 Oranmore - Gort, Ballyglass West</t>
  </si>
  <si>
    <t>E003696</t>
  </si>
  <si>
    <t>N18 Oranmore - Gort, Kiltiernan East(environs of enclosure)</t>
  </si>
  <si>
    <t>E003697</t>
  </si>
  <si>
    <t>N18 Oranmore - Gort, Coldwood / Forkhill</t>
  </si>
  <si>
    <t>E003698</t>
  </si>
  <si>
    <t>N18 Oranmore - Gort, Kiltiernan East (environs of enclosure)</t>
  </si>
  <si>
    <t>E003699</t>
  </si>
  <si>
    <t>N18 Gort - Oranmore, Roevehagh</t>
  </si>
  <si>
    <t>E003700</t>
  </si>
  <si>
    <t>N18 Oranmore - Gort, Toberroe</t>
  </si>
  <si>
    <t>E003701</t>
  </si>
  <si>
    <t>N18 Oranmore - Gort, Rinn</t>
  </si>
  <si>
    <t>E003702</t>
  </si>
  <si>
    <t>N18 Oranmore - Gort, Derrydonnell More</t>
  </si>
  <si>
    <t>E003703</t>
  </si>
  <si>
    <t>N18 Oranmore - Gort, Glenbrack</t>
  </si>
  <si>
    <t>E003705</t>
  </si>
  <si>
    <t>N18 Gort - Oranmore, Coole Demesne</t>
  </si>
  <si>
    <t>E003706</t>
  </si>
  <si>
    <t>N18 Gort - Oranmore, Greethill</t>
  </si>
  <si>
    <t>E003707</t>
  </si>
  <si>
    <t>N18 Gort - Oranmore, Drumharsna North</t>
  </si>
  <si>
    <t>E003709</t>
  </si>
  <si>
    <t>N18 Oranmore - Gort, Lavally</t>
  </si>
  <si>
    <t>E003724</t>
  </si>
  <si>
    <t>St Mullin's, Co. Carlow</t>
  </si>
  <si>
    <t>E003730</t>
  </si>
  <si>
    <t>N9/N10 Kilcullen - Waterford Scheme, Kilree AR094</t>
  </si>
  <si>
    <t>E003732</t>
  </si>
  <si>
    <t>N9/N10 Kilcullen - Waterford Scheme, Cranavonane AR142</t>
  </si>
  <si>
    <t>E003735</t>
  </si>
  <si>
    <t>N9/N10 Kilcullen - Waterford, Demesne / Ballynolan AR155</t>
  </si>
  <si>
    <t>E003742</t>
  </si>
  <si>
    <t>N7 Nenagh - Castletown, Tinderry 2</t>
  </si>
  <si>
    <t>E003743</t>
  </si>
  <si>
    <t>N7 Nenagh - Castletown, Tinderry 1</t>
  </si>
  <si>
    <t>E003744</t>
  </si>
  <si>
    <t>N7 Nenagh - Castletown, Camlin &amp; Derrymore</t>
  </si>
  <si>
    <t>E003745</t>
  </si>
  <si>
    <t>N7 Nenagh - Castletown, Clonagooden 1</t>
  </si>
  <si>
    <t>E003746</t>
  </si>
  <si>
    <t>N7 Nenagh - Castletown, Camlin 4</t>
  </si>
  <si>
    <t>E003747</t>
  </si>
  <si>
    <t>N7 Nenagh - Castletown, Ballygorteen 1</t>
  </si>
  <si>
    <t>E003748</t>
  </si>
  <si>
    <t>N7 Nenagh - Castletown, Timoney 1</t>
  </si>
  <si>
    <t>E003750</t>
  </si>
  <si>
    <t>Newtown, AR21</t>
  </si>
  <si>
    <t>E003752</t>
  </si>
  <si>
    <t>N8 Cashel-Mitchelstown</t>
  </si>
  <si>
    <t>E003754</t>
  </si>
  <si>
    <t>Portumna Castle, Portumna, County Galway</t>
  </si>
  <si>
    <t>E003760</t>
  </si>
  <si>
    <t>N9/N10 Kilcullen - Waterford, Rathgarvan/Clifden 1  AR147</t>
  </si>
  <si>
    <t>E003761</t>
  </si>
  <si>
    <t>Clonmacnoise (adjacent St. Kieran's Church), Co. Offaly</t>
  </si>
  <si>
    <t>E003762</t>
  </si>
  <si>
    <t>Tulla, County Clare</t>
  </si>
  <si>
    <t>E003765</t>
  </si>
  <si>
    <t>Caherdorgan North, County Kerry</t>
  </si>
  <si>
    <t>E003769</t>
  </si>
  <si>
    <t>Killinaboy Graveyard, County Clare</t>
  </si>
  <si>
    <t>E003771</t>
  </si>
  <si>
    <t>The Mint, Tholsel St., Carlingford, Louth</t>
  </si>
  <si>
    <t>E003775</t>
  </si>
  <si>
    <t>N7 Castletown - Nenagh, Clynoe 1</t>
  </si>
  <si>
    <t>E003778</t>
  </si>
  <si>
    <t>A1/N1 Newry - Dundalk Link Road, Drumad</t>
  </si>
  <si>
    <t>E003779</t>
  </si>
  <si>
    <t>A1/N1 Newry - Dundalk, Drumnacara, Drumsillagh, Aghnaskeagh</t>
  </si>
  <si>
    <t>E003780</t>
  </si>
  <si>
    <t>A1/N1 Newry - Dundalk Link Road, Aghnaskeagh</t>
  </si>
  <si>
    <t>E003781</t>
  </si>
  <si>
    <t>A1/N1 Dundalk - Newry, Aghnaskeagh, Proleek, Plaster</t>
  </si>
  <si>
    <t>E003782</t>
  </si>
  <si>
    <t>A1/N1 Newry - Dundalk, Plaster, Faughert Lower</t>
  </si>
  <si>
    <t>E003783</t>
  </si>
  <si>
    <t>A1/N1 Newry - Dundalk Link Road, Faughert Lower</t>
  </si>
  <si>
    <t>E003808</t>
  </si>
  <si>
    <t>N1/A1 Newry - Dundalk- Site 124, Carrickcarnan, Drumad</t>
  </si>
  <si>
    <t>E003810</t>
  </si>
  <si>
    <t>N3 Butler's Bridge - Belturbet, Aghnaguig 1, Co. Cavan</t>
  </si>
  <si>
    <t>E003811</t>
  </si>
  <si>
    <t>N3 Butler's Bridge - Belturbet, Bun 1, Co. Cavan</t>
  </si>
  <si>
    <t>E003815</t>
  </si>
  <si>
    <t>N3 Butler's Bridge - Belturbet, Bun 3, Co. Cavan</t>
  </si>
  <si>
    <t>E003818</t>
  </si>
  <si>
    <t>N52 Tullamore Bypass, Ballard / Clonminch</t>
  </si>
  <si>
    <t>E003820</t>
  </si>
  <si>
    <t>N3 Butler's Bridge - Belturbet, Bun 2, Co. Cavan</t>
  </si>
  <si>
    <t>E003828</t>
  </si>
  <si>
    <t>Sooreeny, Ballysheen, Sixmilebridge, Co. Clare</t>
  </si>
  <si>
    <t>E003829</t>
  </si>
  <si>
    <t>Cashel, County Tipperary</t>
  </si>
  <si>
    <t>E003845</t>
  </si>
  <si>
    <t>N9/N10 Kilcullen - Waterford, Templemartin  AR149</t>
  </si>
  <si>
    <t>E003855</t>
  </si>
  <si>
    <t>N9/N10 Kilcullen - Waterford, Dunbell Beg AR101</t>
  </si>
  <si>
    <t>E003873</t>
  </si>
  <si>
    <t>Spring Garden Alley, Waterford City</t>
  </si>
  <si>
    <t>E003877</t>
  </si>
  <si>
    <t>Clonloghan, Co.Clare</t>
  </si>
  <si>
    <t>E003878</t>
  </si>
  <si>
    <t>Carrowmore, Sligo</t>
  </si>
  <si>
    <t>E003895</t>
  </si>
  <si>
    <t>N9/N10 Kilcullen - Waterford, Brickana AR108</t>
  </si>
  <si>
    <t>E003899</t>
  </si>
  <si>
    <t>N7 Castletown - Nenagh, Curraghmore 1</t>
  </si>
  <si>
    <t>E003900</t>
  </si>
  <si>
    <t>N7 Castletown - Nenagh, Rathnaveogue Upper 1</t>
  </si>
  <si>
    <t>E003901</t>
  </si>
  <si>
    <t>N7 Castletown - Nenagh, Newtown</t>
  </si>
  <si>
    <t>E003902</t>
  </si>
  <si>
    <t>N7 Castletown - Nenagh, Boola - Ballyslea</t>
  </si>
  <si>
    <t>E003903</t>
  </si>
  <si>
    <t>N7 Castletown - Nenagh, Boola 1</t>
  </si>
  <si>
    <t>E003904</t>
  </si>
  <si>
    <t>N7 Castletown - Nenagh, Ballykelly 3</t>
  </si>
  <si>
    <t>E003905</t>
  </si>
  <si>
    <t>N7 Castletown - Nenagh, Ballykelly 2</t>
  </si>
  <si>
    <t>E003906</t>
  </si>
  <si>
    <t>N7 Castletown - Nenagh, Ballykelly 1</t>
  </si>
  <si>
    <t>E003908</t>
  </si>
  <si>
    <t>N7 Castletown - Nenagh, Castleroan 2</t>
  </si>
  <si>
    <t>E003911</t>
  </si>
  <si>
    <t>N7 Castletown - Nenagh, Drumbaun 1</t>
  </si>
  <si>
    <t>E003917</t>
  </si>
  <si>
    <t>Bay 1</t>
  </si>
  <si>
    <t>E003918</t>
  </si>
  <si>
    <t>Bay 2</t>
  </si>
  <si>
    <t>E003919</t>
  </si>
  <si>
    <t>Bay 3</t>
  </si>
  <si>
    <t>E003920</t>
  </si>
  <si>
    <t>Hollywoodrath 1</t>
  </si>
  <si>
    <t>E003921</t>
  </si>
  <si>
    <t>N9/N10 Kilcullen - Waterford, Rathgarvan/Clifden, Site AR159</t>
  </si>
  <si>
    <t>E003922</t>
  </si>
  <si>
    <t>Adare Castle, Co. limerick</t>
  </si>
  <si>
    <t>E003927</t>
  </si>
  <si>
    <t>Cashel, County Tipperay</t>
  </si>
  <si>
    <t>E003931</t>
  </si>
  <si>
    <t>Main St., Quin, Co. Clare (St. Fineen's Parochial Hall)</t>
  </si>
  <si>
    <t>E003934</t>
  </si>
  <si>
    <t>Ballinacurra (Weston) 1015</t>
  </si>
  <si>
    <t>E003937</t>
  </si>
  <si>
    <t>Rossbrien</t>
  </si>
  <si>
    <t>E003938</t>
  </si>
  <si>
    <t>Rossbrien 1019</t>
  </si>
  <si>
    <t>E003943</t>
  </si>
  <si>
    <t>Ballinacurra (Weston) 1028</t>
  </si>
  <si>
    <t>E003944</t>
  </si>
  <si>
    <t>Roscommon Castle, Cloonbrackna, Roscommon Town</t>
  </si>
  <si>
    <t>E003945</t>
  </si>
  <si>
    <t>Patrick St. / Bolton St., Drogheda, County Louth</t>
  </si>
  <si>
    <t>E003946</t>
  </si>
  <si>
    <t>Springvale, Chapelizod Road, Phoenix Park, Dublin</t>
  </si>
  <si>
    <t>E003949</t>
  </si>
  <si>
    <t>Linns, Annagassin,  Louth</t>
  </si>
  <si>
    <t>E003951</t>
  </si>
  <si>
    <t>E003952</t>
  </si>
  <si>
    <t>N7 Castletown - Nenagh, Derrymore 3</t>
  </si>
  <si>
    <t>E003953</t>
  </si>
  <si>
    <t>Mullingar Flood Relief Scheme, Co. Westmeath</t>
  </si>
  <si>
    <t>E003954</t>
  </si>
  <si>
    <t>E003957</t>
  </si>
  <si>
    <t>Site ofCavalry Barracks, adj Ballincollig Powder Mills, Cork</t>
  </si>
  <si>
    <t>E003959</t>
  </si>
  <si>
    <t>E003960</t>
  </si>
  <si>
    <t>E003961</t>
  </si>
  <si>
    <t>Kilmallock Town Walls, Limerick</t>
  </si>
  <si>
    <t>E003962</t>
  </si>
  <si>
    <t>Athlone, County Westmeath (Streetscape Works)</t>
  </si>
  <si>
    <t>E003963</t>
  </si>
  <si>
    <t>Fusiliers Arch, St Stephen's Green, Dublin 2</t>
  </si>
  <si>
    <t>E003967</t>
  </si>
  <si>
    <t>Terryland Castle, Dyke Road, Galway</t>
  </si>
  <si>
    <t>E003968</t>
  </si>
  <si>
    <t>E003970</t>
  </si>
  <si>
    <t>Drogheda, Louth (Magdalene St.)</t>
  </si>
  <si>
    <t>E003977</t>
  </si>
  <si>
    <t>Newlands Cross</t>
  </si>
  <si>
    <t>E003984</t>
  </si>
  <si>
    <t>N18 Gort to Crusheen</t>
  </si>
  <si>
    <t>E003988</t>
  </si>
  <si>
    <t>Belpatrick, Louth</t>
  </si>
  <si>
    <t>E003990</t>
  </si>
  <si>
    <t>New Quay Street / Merchants Road, Galway</t>
  </si>
  <si>
    <t>E003992</t>
  </si>
  <si>
    <t>E003994</t>
  </si>
  <si>
    <t>E003995</t>
  </si>
  <si>
    <t>Athenry, Galway (town defences)</t>
  </si>
  <si>
    <t>E003996</t>
  </si>
  <si>
    <t>Ardsallagh, Dowdstown, Lismullin, Skreen</t>
  </si>
  <si>
    <t>E003997</t>
  </si>
  <si>
    <t>E003998</t>
  </si>
  <si>
    <t>E003999</t>
  </si>
  <si>
    <t>E004001</t>
  </si>
  <si>
    <t>Cappeen West, County Cork</t>
  </si>
  <si>
    <t>E004002</t>
  </si>
  <si>
    <t>Ardscull, County Kildare</t>
  </si>
  <si>
    <t>E004007</t>
  </si>
  <si>
    <t>M4 Enfield Service Area (Sthside), Martinstown, Co. Kildare.</t>
  </si>
  <si>
    <t>E004008</t>
  </si>
  <si>
    <t>Abbeylara, Longford</t>
  </si>
  <si>
    <t>E004010</t>
  </si>
  <si>
    <t>Clonmel, Tipperary</t>
  </si>
  <si>
    <t>E004014</t>
  </si>
  <si>
    <t>E004018</t>
  </si>
  <si>
    <t>Athlone, Westmeath (Army Memorial)</t>
  </si>
  <si>
    <t>E004021</t>
  </si>
  <si>
    <t>Greenoge, Meath</t>
  </si>
  <si>
    <t>E004023</t>
  </si>
  <si>
    <t>Tobernavean Holy Well, M17 Galway to Tuam Motorway</t>
  </si>
  <si>
    <t>E004027</t>
  </si>
  <si>
    <t>Abbeytown, Ballypheasan, County Roscommon</t>
  </si>
  <si>
    <t>E004031</t>
  </si>
  <si>
    <t>M1 North MSAS, Commons, Co. Louth.</t>
  </si>
  <si>
    <t>E004032</t>
  </si>
  <si>
    <t>M1 North MSAS, Whiterath, Co. Louth.</t>
  </si>
  <si>
    <t>E004033</t>
  </si>
  <si>
    <t>Sevenchurches or Camaderry, Wicklow</t>
  </si>
  <si>
    <t>E004034</t>
  </si>
  <si>
    <t>Tullaherin Round Tower, County Kilkenny</t>
  </si>
  <si>
    <t>E004037</t>
  </si>
  <si>
    <t>N18 Gort-Crusheen, Monreagh 3, Co. Clare.</t>
  </si>
  <si>
    <t>E004038</t>
  </si>
  <si>
    <t>Ryan's Pub, North St., Swords, Co. Dublin</t>
  </si>
  <si>
    <t>E004043</t>
  </si>
  <si>
    <t>Monkstown Castle, Co. Dublin</t>
  </si>
  <si>
    <t>E004045</t>
  </si>
  <si>
    <t>E004051</t>
  </si>
  <si>
    <t>Abbey Street, Wexford</t>
  </si>
  <si>
    <t>E004052</t>
  </si>
  <si>
    <t>Milltown/Ballynamorahan, Co. Kilkenny</t>
  </si>
  <si>
    <t>E004057</t>
  </si>
  <si>
    <t>Roscrea, Tipperary</t>
  </si>
  <si>
    <t>E004058</t>
  </si>
  <si>
    <t>E004069</t>
  </si>
  <si>
    <t>Athenry Town Wall, Galway</t>
  </si>
  <si>
    <t>E004074</t>
  </si>
  <si>
    <t>Tuam, County Galway</t>
  </si>
  <si>
    <t>E004076</t>
  </si>
  <si>
    <t>Bishop's Palace &amp; City Wall, Waterford City</t>
  </si>
  <si>
    <t>E004097</t>
  </si>
  <si>
    <t>Bridgetown Lower Priory, Castletownroche, County Cork</t>
  </si>
  <si>
    <t>E004102</t>
  </si>
  <si>
    <t>Barryscourt Towerhouse,  Co Cork</t>
  </si>
  <si>
    <t>E004114</t>
  </si>
  <si>
    <t>Linns, Annagassin, Co. Louth</t>
  </si>
  <si>
    <t>E004117</t>
  </si>
  <si>
    <t>Woodstown, Kiloteran, Butlerstown, County Waterford</t>
  </si>
  <si>
    <t>E004128</t>
  </si>
  <si>
    <t>N11 Gorey North Motorway, Ballyellin/Ballyellin Lower</t>
  </si>
  <si>
    <t>E004133</t>
  </si>
  <si>
    <t>Balllinacarriga Towerhouse, Co Cork</t>
  </si>
  <si>
    <t>E004134</t>
  </si>
  <si>
    <t>Drumharsna Towerhouse, Co Galway</t>
  </si>
  <si>
    <t>E004135</t>
  </si>
  <si>
    <t>Pallas Towerhouse, Co Galway</t>
  </si>
  <si>
    <t>E004136</t>
  </si>
  <si>
    <t>Ardamullivan Castle, Co Galway</t>
  </si>
  <si>
    <t>E004137</t>
  </si>
  <si>
    <t>Fiddaun Towerhouse, Co Galway</t>
  </si>
  <si>
    <t>E004138</t>
  </si>
  <si>
    <t>Farmley, Burnchurch Towerhouse, Co Kilkenny</t>
  </si>
  <si>
    <t>E004139</t>
  </si>
  <si>
    <t>Ballynahow Towerhouse, Co Tipperary</t>
  </si>
  <si>
    <t>E004142</t>
  </si>
  <si>
    <t>Kilkinure Church, Oxford, County Mayo</t>
  </si>
  <si>
    <t>E004144</t>
  </si>
  <si>
    <t>Carnivan House, Ramstown, County Wexford</t>
  </si>
  <si>
    <t>E004145</t>
  </si>
  <si>
    <t>Thomastown (Broadband), Co. Kilkenny</t>
  </si>
  <si>
    <t>E004151</t>
  </si>
  <si>
    <t>N22 Tralee Bypass, Ballingowan ARCH6</t>
  </si>
  <si>
    <t>E004152</t>
  </si>
  <si>
    <t>N22 Tralee Bypass, Ballybeggan Enclosure ARCH10</t>
  </si>
  <si>
    <t>E004153</t>
  </si>
  <si>
    <t>N22 Tralee Bypass, Knockawaddra West Enclosure ARCH6</t>
  </si>
  <si>
    <t>E004155</t>
  </si>
  <si>
    <t>N22 Tralee Bypass, Manor East Burnt Mound ARCH16</t>
  </si>
  <si>
    <t>E004170</t>
  </si>
  <si>
    <t>M11 Gorey-Enniscorthy Scheme, Dunsinane 2, Co. Wexford.</t>
  </si>
  <si>
    <t>E004171</t>
  </si>
  <si>
    <t>M11 Gorey-Enniscorthy Scheme, Ballydawmore 5, Co. Wexford.</t>
  </si>
  <si>
    <t>E004175</t>
  </si>
  <si>
    <t>St. Ruadh n's RC  Chapel, Lorrha, County Tipperary</t>
  </si>
  <si>
    <t>E004176</t>
  </si>
  <si>
    <t>Coggalbeg, Strokestown,  County Roscommon</t>
  </si>
  <si>
    <t>E004180</t>
  </si>
  <si>
    <t>M11 Gorey-Enniscorthy Scheme, Drumgold 4&amp;5, Co. Wexford.</t>
  </si>
  <si>
    <t>E004187</t>
  </si>
  <si>
    <t>Donaghcumper, Celbridge, Co. Kildare</t>
  </si>
  <si>
    <t>E004188</t>
  </si>
  <si>
    <t>Deanery Gardens, Rear of City Hall, Waterford City</t>
  </si>
  <si>
    <t>E004200</t>
  </si>
  <si>
    <t>M11 Gorey - Enniscorthy, Drumgold 1, Co. Wexford</t>
  </si>
  <si>
    <t>E004204</t>
  </si>
  <si>
    <t>M11 Gorey - Enniscorthy, Ballycourcy More 4, Co. Wexford</t>
  </si>
  <si>
    <t>E004212</t>
  </si>
  <si>
    <t>M11 Gorey-Enniscorthy Scheme, Scurlocksbush3, Co. Wexford.</t>
  </si>
  <si>
    <t>E004239</t>
  </si>
  <si>
    <t>M11 Gorey-Enniscorthy Scheme, Coolnahorna3, Co. Wexford.</t>
  </si>
  <si>
    <t>E004243</t>
  </si>
  <si>
    <t>E004245</t>
  </si>
  <si>
    <t>Cummer and Glebe, Tuam, County Galway</t>
  </si>
  <si>
    <t>E004246</t>
  </si>
  <si>
    <t>Kilcoona, Headford, County Galway</t>
  </si>
  <si>
    <t>E004247</t>
  </si>
  <si>
    <t>Cloonkeenkerrill, Colemanstown, County Galway</t>
  </si>
  <si>
    <t>E004251</t>
  </si>
  <si>
    <t>Sarsfield &amp; Abbey St., Clonmel, County Tipperary</t>
  </si>
  <si>
    <t>E004264</t>
  </si>
  <si>
    <t>M11 Gorey-Enniscorthy Scheme, Ballynahallin2, Co. Wexford.</t>
  </si>
  <si>
    <t>E004268</t>
  </si>
  <si>
    <t>M11 Gorey-Enniscorthy Scheme, Ballycourcy More1, Co. Wexford</t>
  </si>
  <si>
    <t>E004269</t>
  </si>
  <si>
    <t>Broadleas Commons, Co.  Kildare</t>
  </si>
  <si>
    <t>E004276</t>
  </si>
  <si>
    <t>M11 Gorey-Enniscorthy Scheme, Corbally 2&amp;3, Co. Wexford.</t>
  </si>
  <si>
    <t>E004289</t>
  </si>
  <si>
    <t>Clashedmond 1</t>
  </si>
  <si>
    <t>E004290</t>
  </si>
  <si>
    <t>Lismore 1</t>
  </si>
  <si>
    <t>E004291</t>
  </si>
  <si>
    <t>Lismore 2</t>
  </si>
  <si>
    <t>E004292</t>
  </si>
  <si>
    <t>Knockawaddra West 2</t>
  </si>
  <si>
    <t>E004293</t>
  </si>
  <si>
    <t>Knockawaddra West 1</t>
  </si>
  <si>
    <t>E004294</t>
  </si>
  <si>
    <t>Knockawaddra Middle 1</t>
  </si>
  <si>
    <t>E004295</t>
  </si>
  <si>
    <t>Knockawaddra Middle 2</t>
  </si>
  <si>
    <t>E004296</t>
  </si>
  <si>
    <t>Ballindooganig 1</t>
  </si>
  <si>
    <t>E004297</t>
  </si>
  <si>
    <t>Ballynabrennagh Lower 1</t>
  </si>
  <si>
    <t>E004298</t>
  </si>
  <si>
    <t>Dromthacker 1</t>
  </si>
  <si>
    <t>E004299</t>
  </si>
  <si>
    <t>Dromthacker 2</t>
  </si>
  <si>
    <t>E004300</t>
  </si>
  <si>
    <t>Gortbrack East 1</t>
  </si>
  <si>
    <t>E004301</t>
  </si>
  <si>
    <t>Gortbrack East 2</t>
  </si>
  <si>
    <t>E004302</t>
  </si>
  <si>
    <t>Gortbrack East 3</t>
  </si>
  <si>
    <t>E004303</t>
  </si>
  <si>
    <t>Ballinorig South 2</t>
  </si>
  <si>
    <t>E004304</t>
  </si>
  <si>
    <t>Ballinorig South 1</t>
  </si>
  <si>
    <t>E004305</t>
  </si>
  <si>
    <t>Ballinorig West 4</t>
  </si>
  <si>
    <t>E004306</t>
  </si>
  <si>
    <t>Ballinorig West 2</t>
  </si>
  <si>
    <t>E004307</t>
  </si>
  <si>
    <t>Ballinorig West 1</t>
  </si>
  <si>
    <t>E004308</t>
  </si>
  <si>
    <t>Camp 2</t>
  </si>
  <si>
    <t>E004309</t>
  </si>
  <si>
    <t>Caherleheen 1</t>
  </si>
  <si>
    <t>E004310</t>
  </si>
  <si>
    <t>Caherleheen 2</t>
  </si>
  <si>
    <t>E004311</t>
  </si>
  <si>
    <t>Camp 1</t>
  </si>
  <si>
    <t>E004312</t>
  </si>
  <si>
    <t>Sevenchurches or Camaderry, County Wicklow</t>
  </si>
  <si>
    <t>E004313</t>
  </si>
  <si>
    <t>Camp 4</t>
  </si>
  <si>
    <t>E004314</t>
  </si>
  <si>
    <t>Dromavally 1</t>
  </si>
  <si>
    <t>E004315</t>
  </si>
  <si>
    <t>Dromavally 2</t>
  </si>
  <si>
    <t>E004316</t>
  </si>
  <si>
    <t>Ballindooganig 2</t>
  </si>
  <si>
    <t>E004317</t>
  </si>
  <si>
    <t>Ballinorig West 3</t>
  </si>
  <si>
    <t>E004318</t>
  </si>
  <si>
    <t>Camp 5</t>
  </si>
  <si>
    <t>E004319</t>
  </si>
  <si>
    <t>Poulawaddra 3</t>
  </si>
  <si>
    <t>E004320</t>
  </si>
  <si>
    <t>Poulawaddra 1</t>
  </si>
  <si>
    <t>E004321</t>
  </si>
  <si>
    <t>Manor East 3</t>
  </si>
  <si>
    <t>E004322</t>
  </si>
  <si>
    <t>Manor East 2</t>
  </si>
  <si>
    <t>E004323</t>
  </si>
  <si>
    <t>Manor East 1</t>
  </si>
  <si>
    <t>E004324</t>
  </si>
  <si>
    <t>M11 Gorey-Enniscorthy Scheme, Dunsinane 4</t>
  </si>
  <si>
    <t>E004325</t>
  </si>
  <si>
    <t>M11 Gorey-Enniscorthy Scheme, Dunsinane 3</t>
  </si>
  <si>
    <t>E004329</t>
  </si>
  <si>
    <t>1 The Green, Cashel, County Tipperary</t>
  </si>
  <si>
    <t>E004332</t>
  </si>
  <si>
    <t>Ballybracken, Fasagh, County Kildare</t>
  </si>
  <si>
    <t>E004333</t>
  </si>
  <si>
    <t>Ahamlish Burial Ground, Moneygold, Grange, Co. Sligo</t>
  </si>
  <si>
    <t>E004336</t>
  </si>
  <si>
    <t>Rathgall, Rath East, County Wicklow</t>
  </si>
  <si>
    <t>E004337</t>
  </si>
  <si>
    <t>Skellig Michael (lighthouse platform on south steps)</t>
  </si>
  <si>
    <t>E004343</t>
  </si>
  <si>
    <t>M11 Gorey-Enniscorthy Scheme, Riverview 1</t>
  </si>
  <si>
    <t>E004356</t>
  </si>
  <si>
    <t>Turlough, Castlebar, Co. Mayo</t>
  </si>
  <si>
    <t>E004357</t>
  </si>
  <si>
    <t>E004358</t>
  </si>
  <si>
    <t>E004359</t>
  </si>
  <si>
    <t>Dunmore Windfarm, Belpatrick, County Louth</t>
  </si>
  <si>
    <t>E004361</t>
  </si>
  <si>
    <t>M6 Athlone Service Area</t>
  </si>
  <si>
    <t>E004362</t>
  </si>
  <si>
    <t>Fore Village, County Westmeath</t>
  </si>
  <si>
    <t>E004363</t>
  </si>
  <si>
    <t>Patrickstown Hill (Lough Crew), Oldcastle, Co. Meath</t>
  </si>
  <si>
    <t>E004368</t>
  </si>
  <si>
    <t>Fethard,Co. Tipperary (Mains Rehabilitation Project)</t>
  </si>
  <si>
    <t>E004373</t>
  </si>
  <si>
    <t>M9 Kilcullen Service Area</t>
  </si>
  <si>
    <t>E004382</t>
  </si>
  <si>
    <t>Manor Kilbride, Co. Wicklow</t>
  </si>
  <si>
    <t>E004394</t>
  </si>
  <si>
    <t>Rathgall Hillfort, Rath East, Co. Wicklow</t>
  </si>
  <si>
    <t>E004396</t>
  </si>
  <si>
    <t>Gowran (Surface Water Upgrade Scheme)</t>
  </si>
  <si>
    <t>E004398</t>
  </si>
  <si>
    <t>Athlone Castle Visitor Centre, Athlone, Co. Westmeath</t>
  </si>
  <si>
    <t>E004401</t>
  </si>
  <si>
    <t>Charles Fort, Kinsale, Co. Cork</t>
  </si>
  <si>
    <t>E004402</t>
  </si>
  <si>
    <t>Boyle Cistercian Abbey, Co. Roscommon (Footpaths)</t>
  </si>
  <si>
    <t>E004403</t>
  </si>
  <si>
    <t>E004407</t>
  </si>
  <si>
    <t>Mourneabbey, Cork</t>
  </si>
  <si>
    <t>E004408</t>
  </si>
  <si>
    <t>Jerpoint Abbey, County Kilkenny</t>
  </si>
  <si>
    <t>E004409</t>
  </si>
  <si>
    <t>Mound of the Hostages, Hill of Tara, Co. Meath</t>
  </si>
  <si>
    <t>E004414</t>
  </si>
  <si>
    <t>E004420</t>
  </si>
  <si>
    <t>E004421</t>
  </si>
  <si>
    <t>E004423</t>
  </si>
  <si>
    <t>Marsh's St.,Thomastown, Co. Kilkenny</t>
  </si>
  <si>
    <t>E004429</t>
  </si>
  <si>
    <t>Mount Saint Oliver, Drogheda Town Walls, Co. Louth</t>
  </si>
  <si>
    <t>E004435</t>
  </si>
  <si>
    <t>Co Kilkenny; Gardens Td; Diageo Plant; St Francis Abbey Brew</t>
  </si>
  <si>
    <t>E004436</t>
  </si>
  <si>
    <t>Co Kilkenny; Kilkenny; Gardens Td; Dean St &amp; Vicar St Juncti</t>
  </si>
  <si>
    <t>E004437</t>
  </si>
  <si>
    <t>Co Kilkenny; Kilkenny; Gardens; 20-22 Vicar St</t>
  </si>
  <si>
    <t>E004438</t>
  </si>
  <si>
    <t>Comerford House, Fishmarket, Galway City</t>
  </si>
  <si>
    <t>E004446</t>
  </si>
  <si>
    <t>Grange Stone Circle, Lough Gur, Co. Limerick</t>
  </si>
  <si>
    <t>E004447</t>
  </si>
  <si>
    <t>Fethard Town Walls, County Tipperary</t>
  </si>
  <si>
    <t>E004448</t>
  </si>
  <si>
    <t>E004450</t>
  </si>
  <si>
    <t>E004452</t>
  </si>
  <si>
    <t>Coonagh - Knockalisheen Dist Road - Ballygrennan 1, Co. Lime</t>
  </si>
  <si>
    <t>E004453</t>
  </si>
  <si>
    <t>Coonagh - Knockalishen Dist Road - Ballygrennan 2</t>
  </si>
  <si>
    <t>E004454</t>
  </si>
  <si>
    <t>Coonagh - Knockalisheen Dist Road - Ballygrennan 3</t>
  </si>
  <si>
    <t>E004455</t>
  </si>
  <si>
    <t>Coonagh - Knockalisheen Dist Road - Clonconane 1</t>
  </si>
  <si>
    <t>E004456</t>
  </si>
  <si>
    <t>Coonagh - Knockalisheen Dist Road - Clonconane 2</t>
  </si>
  <si>
    <t>E004457</t>
  </si>
  <si>
    <t>Coonagh - Knockalisheen Dist Road - Gortgarraun 1</t>
  </si>
  <si>
    <t>E004458</t>
  </si>
  <si>
    <t>Coonagh - Knockalisheen Dist Road - Knockalisheen 1</t>
  </si>
  <si>
    <t>E004464</t>
  </si>
  <si>
    <t>Lackan, Ardrahan, County Galway</t>
  </si>
  <si>
    <t>E004465</t>
  </si>
  <si>
    <t>Fethard Tholsel, Fethard, Co. Tipperary</t>
  </si>
  <si>
    <t>E004466</t>
  </si>
  <si>
    <t>Chairman's Arch, Cathedral Square, Waterford</t>
  </si>
  <si>
    <t>E004467</t>
  </si>
  <si>
    <t>Dalkey Island slipway</t>
  </si>
  <si>
    <t>E004469</t>
  </si>
  <si>
    <t>Templekieran, Cape Clear</t>
  </si>
  <si>
    <t>E004470</t>
  </si>
  <si>
    <t>Watergate Street, Fethard</t>
  </si>
  <si>
    <t>E004472</t>
  </si>
  <si>
    <t>E004476</t>
  </si>
  <si>
    <t>Ballincollig gunpowder mills</t>
  </si>
  <si>
    <t>E004482</t>
  </si>
  <si>
    <t>Shanrahan graveyard</t>
  </si>
  <si>
    <t>E004484</t>
  </si>
  <si>
    <t>Dungarvan Castle car park</t>
  </si>
  <si>
    <t>E004486</t>
  </si>
  <si>
    <t>Kildavnet Castle, Carrickkildavnet, County Mayo</t>
  </si>
  <si>
    <t>E004488</t>
  </si>
  <si>
    <t>Parnell Street watermain, Clonmel</t>
  </si>
  <si>
    <t>E004491</t>
  </si>
  <si>
    <t>Co Louth/Down; Cornamucklagh Td; Newry River &amp; R173</t>
  </si>
  <si>
    <t>E004494</t>
  </si>
  <si>
    <t>LUAS BDX @ Daniel O'Connell monument</t>
  </si>
  <si>
    <t>E004496</t>
  </si>
  <si>
    <t>Cahermacnaghten, County Clare</t>
  </si>
  <si>
    <t>E004497</t>
  </si>
  <si>
    <t>E004500</t>
  </si>
  <si>
    <t>Co Kerry; Ballybeggan Td; N22 - Tralee Bypass - Ballybeggan</t>
  </si>
  <si>
    <t>E004502</t>
  </si>
  <si>
    <t>Co Limerick; Coonagh-Knockalisheen Road Scheme</t>
  </si>
  <si>
    <t>E004504</t>
  </si>
  <si>
    <t>E004506</t>
  </si>
  <si>
    <t>The Orchard Site, King's Island, Limerick</t>
  </si>
  <si>
    <t>E004508</t>
  </si>
  <si>
    <t>The Gaol Site, King's Island, Limerick</t>
  </si>
  <si>
    <t>E004511</t>
  </si>
  <si>
    <t>Coolmine Church</t>
  </si>
  <si>
    <t>E004512</t>
  </si>
  <si>
    <t>Archaeological testing in all areas of the N59 Moycullen Byp</t>
  </si>
  <si>
    <t>E004513</t>
  </si>
  <si>
    <t>Possible boulder dolmen in Baile Uí Chuirc Thiar (EIS No.28)</t>
  </si>
  <si>
    <t>E004514</t>
  </si>
  <si>
    <t>Possible boulder dolmen in Baile U¡ Chuirc Thóir (EIS No.24)</t>
  </si>
  <si>
    <t>E004517</t>
  </si>
  <si>
    <t>Kilmacduagh</t>
  </si>
  <si>
    <t>E004518</t>
  </si>
  <si>
    <t>Knockainey Castle, County Limerick</t>
  </si>
  <si>
    <t>E004520</t>
  </si>
  <si>
    <t>St Colmcille's House, Kells</t>
  </si>
  <si>
    <t>E004521</t>
  </si>
  <si>
    <t>Green's Berry Farm, Ballydermot / Toberduff</t>
  </si>
  <si>
    <t>E004523</t>
  </si>
  <si>
    <t>Co Wexford; Stokestown 1; N25 New Ross Bypass</t>
  </si>
  <si>
    <t>E004524</t>
  </si>
  <si>
    <t>Co Wexford; Stokestown 2; N25 New Ross Bypass</t>
  </si>
  <si>
    <t>E004525</t>
  </si>
  <si>
    <t>Co Sligo; Various Tds; Eastern Garavogue Bridge Project</t>
  </si>
  <si>
    <t>E004528</t>
  </si>
  <si>
    <t>Co Wexford; Camlin Td; N52 New Ross Bypass</t>
  </si>
  <si>
    <t>E004530</t>
  </si>
  <si>
    <t>E004531</t>
  </si>
  <si>
    <t>Co Kilkenny; Ballyverneen 1-3</t>
  </si>
  <si>
    <t>E004532</t>
  </si>
  <si>
    <t>Co Wexford; Creakan Lower 1</t>
  </si>
  <si>
    <t>E004534</t>
  </si>
  <si>
    <t>Thomastown Village Renewal, Prox. S. Mary's Parish Church</t>
  </si>
  <si>
    <t>E004539</t>
  </si>
  <si>
    <t>E004541</t>
  </si>
  <si>
    <t>Owning House Retirement Village</t>
  </si>
  <si>
    <t>E004547</t>
  </si>
  <si>
    <t>The Orchard &amp; Gaol Sites, King's Island, Limerick</t>
  </si>
  <si>
    <t>E004552</t>
  </si>
  <si>
    <t>E004555</t>
  </si>
  <si>
    <t>E004556</t>
  </si>
  <si>
    <t>Bishops Palace &amp; City Wall, Deanery Gdns, Waterford City</t>
  </si>
  <si>
    <t>E004562</t>
  </si>
  <si>
    <t>Conservation Carrick-on-Suir Town Wall</t>
  </si>
  <si>
    <t>E004564</t>
  </si>
  <si>
    <t>Ballycourcy More 5</t>
  </si>
  <si>
    <t>E004565</t>
  </si>
  <si>
    <t>E004571</t>
  </si>
  <si>
    <t>E004573</t>
  </si>
  <si>
    <t>Durrow Abbey</t>
  </si>
  <si>
    <t>E004575</t>
  </si>
  <si>
    <t>N59 Moycullen Bypass - Cill R ine Killarainy 1</t>
  </si>
  <si>
    <t>E004576</t>
  </si>
  <si>
    <t>N59 Moycullen Bypass- Cill R ine / Killarainy 2</t>
  </si>
  <si>
    <t>E004577</t>
  </si>
  <si>
    <t>Cill R ine / Killarainy 3</t>
  </si>
  <si>
    <t>E004578</t>
  </si>
  <si>
    <t>N59 Moycullen Bypass - Cill R ine / Killarainy 4</t>
  </si>
  <si>
    <t>E004579</t>
  </si>
  <si>
    <t>N59 Moycullen Bypass  - Cill R ine / Killarainy 5</t>
  </si>
  <si>
    <t>E004580</t>
  </si>
  <si>
    <t>N59 Moycullen Bypass - Baile Uí Chuirc Thoir / Ballyquirke E</t>
  </si>
  <si>
    <t>E004585</t>
  </si>
  <si>
    <t>Eastern Garavogue Bridge Project - Rathquarter 1</t>
  </si>
  <si>
    <t>E004588</t>
  </si>
  <si>
    <t>E004591</t>
  </si>
  <si>
    <t>E004592</t>
  </si>
  <si>
    <t>Adj. Carrowmore Megalithic Cemetery Co. Sligo</t>
  </si>
  <si>
    <t>E004594</t>
  </si>
  <si>
    <t>Ballycarrigeen Lower 8</t>
  </si>
  <si>
    <t>E004596</t>
  </si>
  <si>
    <t>Ballycarrigeen Lower 10</t>
  </si>
  <si>
    <t>E004598</t>
  </si>
  <si>
    <t>E004599</t>
  </si>
  <si>
    <t>Rinnarogue, Cloonameehan, Co. Sligo</t>
  </si>
  <si>
    <t>E004601</t>
  </si>
  <si>
    <t>Adj Leacanbuaile Co. Kerry, Kimego West</t>
  </si>
  <si>
    <t>E004602</t>
  </si>
  <si>
    <t>Trim Trails, Trim Co. Meath</t>
  </si>
  <si>
    <t>E004605</t>
  </si>
  <si>
    <t>E004606</t>
  </si>
  <si>
    <t>Tipperary Water Conservation Scheme Phase 3-Nenagh Rehabilit</t>
  </si>
  <si>
    <t>E004607</t>
  </si>
  <si>
    <t>Car park adj. Sean MacDiarmada Homestead, Co. Leitrim</t>
  </si>
  <si>
    <t>E004608</t>
  </si>
  <si>
    <t>E004610</t>
  </si>
  <si>
    <t>Doon, Lackan Co. Galway ESB Poles</t>
  </si>
  <si>
    <t>E004613</t>
  </si>
  <si>
    <t>N59 Maam Cross to Oughterard - S(i) and S(ii) testing</t>
  </si>
  <si>
    <t>E004621</t>
  </si>
  <si>
    <t>E004622</t>
  </si>
  <si>
    <t>Bull Ring, Drogheda, County Louth</t>
  </si>
  <si>
    <t>E004625</t>
  </si>
  <si>
    <t>Kilbolane Castle, Milford, County Cork</t>
  </si>
  <si>
    <t>E004629</t>
  </si>
  <si>
    <t>E004630</t>
  </si>
  <si>
    <t>House adjacent Ardfert Cathedral</t>
  </si>
  <si>
    <t>E004632</t>
  </si>
  <si>
    <t>E004634</t>
  </si>
  <si>
    <t>Market Cross, Cong Co. Mayo</t>
  </si>
  <si>
    <t>E004636</t>
  </si>
  <si>
    <t>Kilmainham Gaol</t>
  </si>
  <si>
    <t>E004642</t>
  </si>
  <si>
    <t>Fethard Town Walls (Fethard GAA Club)</t>
  </si>
  <si>
    <t>E004644</t>
  </si>
  <si>
    <t>Town Walls, Bridge of Peace Site,  Drogheda</t>
  </si>
  <si>
    <t>E004645</t>
  </si>
  <si>
    <t>E004648</t>
  </si>
  <si>
    <t>E004649</t>
  </si>
  <si>
    <t>Glanworth Graveyard Co Cork</t>
  </si>
  <si>
    <t>E004655</t>
  </si>
  <si>
    <t>St Dubhan's Church &amp; Graveyard, Hook Peninsula, Wexford</t>
  </si>
  <si>
    <t>E004659</t>
  </si>
  <si>
    <t>E004663</t>
  </si>
  <si>
    <t>Kerry, SCEILG MHICHÖL - Lighthouse Road</t>
  </si>
  <si>
    <t>E004670</t>
  </si>
  <si>
    <t>St Columba's Church, Drumcliffe, Sligo</t>
  </si>
  <si>
    <t>E004671</t>
  </si>
  <si>
    <t>Quin Friary, County Clare</t>
  </si>
  <si>
    <t>E004673</t>
  </si>
  <si>
    <t>St Catherine's Church Churchtown Wexford</t>
  </si>
  <si>
    <t>E004675</t>
  </si>
  <si>
    <t>E004679</t>
  </si>
  <si>
    <t>N5 Westport to Turlough Road Scheme - Aghadrinagh 1</t>
  </si>
  <si>
    <t>E004680</t>
  </si>
  <si>
    <t>N5 Westport to Turlough Road Scheme - Aghadrinagh 2</t>
  </si>
  <si>
    <t>E004681</t>
  </si>
  <si>
    <t>N5 Westport to Turlough Road Scheme - Aghadrinagh 3</t>
  </si>
  <si>
    <t>E004682</t>
  </si>
  <si>
    <t>N5 Westport to Turlough Road Scheme - Aghadrinagh 4</t>
  </si>
  <si>
    <t>E004683</t>
  </si>
  <si>
    <t>N5 Westport to Turlough Road Scheme - Aghadrinagh 5</t>
  </si>
  <si>
    <t>E004684</t>
  </si>
  <si>
    <t>N5 Westport to Turlough Road Scheme - Aghadrinagh 6+7</t>
  </si>
  <si>
    <t>E004685</t>
  </si>
  <si>
    <t>N5 Westport to Turlough Road Scheme - Aghalusky 1</t>
  </si>
  <si>
    <t>E004687</t>
  </si>
  <si>
    <t>N5 Westport to Turlough Road Scheme - Attireesh 1</t>
  </si>
  <si>
    <t>E004688</t>
  </si>
  <si>
    <t>N5 Westport to Turlough Road Scheme - Attireesh 2</t>
  </si>
  <si>
    <t>E004690</t>
  </si>
  <si>
    <t>N5 Westport to Turlough Road Scheme - Carrownaclea 1</t>
  </si>
  <si>
    <t>E004691</t>
  </si>
  <si>
    <t>N5 Westport to Turlough Road Scheme - Carrownaclea 2</t>
  </si>
  <si>
    <t>E004692</t>
  </si>
  <si>
    <t>N5 Westport to Turlough Road Scheme - Claggarnagh East 1</t>
  </si>
  <si>
    <t>E004693</t>
  </si>
  <si>
    <t>N5 Westport to Turlough Road Scheme - Claggarnagh East 2&amp;3</t>
  </si>
  <si>
    <t>E004694</t>
  </si>
  <si>
    <t>N5 Westport to Turlough Road Scheme - Claggarnagh East 4&amp;5</t>
  </si>
  <si>
    <t>E004695</t>
  </si>
  <si>
    <t>N5 Westport to Turlough Road Scheme - Claggarnagh East 6</t>
  </si>
  <si>
    <t>E004696</t>
  </si>
  <si>
    <t>N5 Westport to Turlough Road Scheme - Claggarnagh West 1</t>
  </si>
  <si>
    <t>E004697</t>
  </si>
  <si>
    <t>N5 Westport to Turlough Road Scheme - Claggarnagh West 2</t>
  </si>
  <si>
    <t>E004698</t>
  </si>
  <si>
    <t>N5 Westport to Turlough Road Scheme - Claggarnagh West 3</t>
  </si>
  <si>
    <t>E004699</t>
  </si>
  <si>
    <t>N5 Westport to Turlough Road Scheme - Claggarnagh West 4</t>
  </si>
  <si>
    <t>E004700</t>
  </si>
  <si>
    <t>N5 Westport to Turlough Road Scheme - Claggarnagh West 5</t>
  </si>
  <si>
    <t>E004701</t>
  </si>
  <si>
    <t>N5 Westport to Turlough Road Scheme - Claggarnagh West 6</t>
  </si>
  <si>
    <t>E004702</t>
  </si>
  <si>
    <t>N5 Westport to Turlough Road Scheme - Cloondeash 1</t>
  </si>
  <si>
    <t>E004703</t>
  </si>
  <si>
    <t>N5 Westport to Turlough Road Scheme - Cloondeash 2</t>
  </si>
  <si>
    <t>E004704</t>
  </si>
  <si>
    <t>N5 Westport to Turlough Road Scheme - Cloondeash 3</t>
  </si>
  <si>
    <t>E004705</t>
  </si>
  <si>
    <t>N5 Westport to Turlough Road Scheme - Cloondeash 4</t>
  </si>
  <si>
    <t>E004707</t>
  </si>
  <si>
    <t>N5 Westport to Turlough Road Scheme - Deerpark East 2</t>
  </si>
  <si>
    <t>E004708</t>
  </si>
  <si>
    <t>N5 Westport to Turlough Road Scheme - Deerpark East 3</t>
  </si>
  <si>
    <t>E004709</t>
  </si>
  <si>
    <t>N5 Westport to Turlough Road Scheme - Deerpark East 4</t>
  </si>
  <si>
    <t>E004710</t>
  </si>
  <si>
    <t>N5 Westport to Turlough Road Scheme - Derrinlevaun 1</t>
  </si>
  <si>
    <t>E004711</t>
  </si>
  <si>
    <t>N5 Westport to Turlough Road Scheme - Doogary 1</t>
  </si>
  <si>
    <t>E004713</t>
  </si>
  <si>
    <t>N5 Westport to Turlough Road Scheme - Dooleague 2</t>
  </si>
  <si>
    <t>E004714</t>
  </si>
  <si>
    <t>N5 Westport to Turlough Road Scheme - Dooleague 3</t>
  </si>
  <si>
    <t>E004715</t>
  </si>
  <si>
    <t>N5 Westport to Turlough Road Scheme - Drumaleheen 1</t>
  </si>
  <si>
    <t>E004717</t>
  </si>
  <si>
    <t>N5 Westport to Turlough Road Scheme - Drumaleheen 2</t>
  </si>
  <si>
    <t>E004718</t>
  </si>
  <si>
    <t>N5 Westport to Turlough Road Scheme - Drumaleheen 3</t>
  </si>
  <si>
    <t>E004719</t>
  </si>
  <si>
    <t>N5 Westport to Turlough Road Scheme - Drumaleheen 4</t>
  </si>
  <si>
    <t>E004720</t>
  </si>
  <si>
    <t>N5 Westport to Turlough Road Scheme - Drumaleheen 5</t>
  </si>
  <si>
    <t>E004721</t>
  </si>
  <si>
    <t>N5 Westport to Turlough Road Scheme - Drumaleheen 6</t>
  </si>
  <si>
    <t>E004722</t>
  </si>
  <si>
    <t>N5 Westport to Turlough Road Scheme - Drumaleheen 7</t>
  </si>
  <si>
    <t>E004723</t>
  </si>
  <si>
    <t>N5 Westport to Turlough Road Scheme - Drummindoo 1</t>
  </si>
  <si>
    <t>E004724</t>
  </si>
  <si>
    <t>N5 Westport to Turlough Road Scheme - Drummindoo 2</t>
  </si>
  <si>
    <t>E004725</t>
  </si>
  <si>
    <t>N5 Westport to Turlough Road Scheme - Drummindoo 3</t>
  </si>
  <si>
    <t>E004726</t>
  </si>
  <si>
    <t>N5 Westport to Turlough Road Scheme - Drummindoo 4</t>
  </si>
  <si>
    <t>E004727</t>
  </si>
  <si>
    <t>N5 Westport to Turlough Road Scheme - Drummindoo 5</t>
  </si>
  <si>
    <t>E004728</t>
  </si>
  <si>
    <t>N5 Westport to Turlough Road Scheme - Drumneen 1</t>
  </si>
  <si>
    <t>E004729</t>
  </si>
  <si>
    <t>N5 Westport to Turlough Road Scheme - Drumneen 2</t>
  </si>
  <si>
    <t>E004730</t>
  </si>
  <si>
    <t>N5 Westport to Turlough Road Scheme - Kilbree Lower 1</t>
  </si>
  <si>
    <t>E004731</t>
  </si>
  <si>
    <t>N5 Westport to Turlough Road Scheme - Kilbree Lower 2</t>
  </si>
  <si>
    <t>E004732</t>
  </si>
  <si>
    <t>N5 Westport to Turlough Road Scheme - Knockbrack 1</t>
  </si>
  <si>
    <t>E004733</t>
  </si>
  <si>
    <t>N5 Westport to Turlough Road Scheme - Liscromwell 1</t>
  </si>
  <si>
    <t>E004734</t>
  </si>
  <si>
    <t>N5 Westport to Turlough Road Scheme - Liscromwell 2</t>
  </si>
  <si>
    <t>E004735</t>
  </si>
  <si>
    <t>N5 Westport to Turlough Road Scheme- Lisnageeha or Antigua 1</t>
  </si>
  <si>
    <t>E004736</t>
  </si>
  <si>
    <t>N5 Westport to Turlough Road Scheme- Lisnageeha or Antigua 2</t>
  </si>
  <si>
    <t>E004737</t>
  </si>
  <si>
    <t>N5 Westport to Turlough Road Scheme- Lisnageeha or Antigua 3</t>
  </si>
  <si>
    <t>E004738</t>
  </si>
  <si>
    <t>N5 Westport to Turlough Road Scheme-Lisnakirka or Milebush 1</t>
  </si>
  <si>
    <t>E004740</t>
  </si>
  <si>
    <t>N5 Westport to Turlough Road Scheme - Sheean 1</t>
  </si>
  <si>
    <t>E004741</t>
  </si>
  <si>
    <t>N5 Westport to Turlough Road Scheme - Sheean 2</t>
  </si>
  <si>
    <t>E004742</t>
  </si>
  <si>
    <t>N5 Westport to Turlough Road Scheme - Sheean 3</t>
  </si>
  <si>
    <t>E004752</t>
  </si>
  <si>
    <t>Clonlea Church, Kilkishen, Clare</t>
  </si>
  <si>
    <t>E004753</t>
  </si>
  <si>
    <t>E004754</t>
  </si>
  <si>
    <t>Tully's Castle, Monastery Road, Clondalkin</t>
  </si>
  <si>
    <t>E004759</t>
  </si>
  <si>
    <t>E004762</t>
  </si>
  <si>
    <t>Tintern Abbey, Wexford</t>
  </si>
  <si>
    <t>E004763</t>
  </si>
  <si>
    <t>Kilmore, Grange, County Wexford</t>
  </si>
  <si>
    <t>E004770</t>
  </si>
  <si>
    <t>E004771</t>
  </si>
  <si>
    <t>M11 Gorey to Enniscorthy PPP Scheme - Ballycarrigeen Lower</t>
  </si>
  <si>
    <t>E004774</t>
  </si>
  <si>
    <t>N86 Dingle to Tralee</t>
  </si>
  <si>
    <t>E004776</t>
  </si>
  <si>
    <t>E004777</t>
  </si>
  <si>
    <t>E004781</t>
  </si>
  <si>
    <t>M11 Gorey to Enniscorthy Scheme</t>
  </si>
  <si>
    <t>E004790</t>
  </si>
  <si>
    <t>M11 Gorey to Enniscorthy - Crane 2</t>
  </si>
  <si>
    <t>E004792</t>
  </si>
  <si>
    <t>N4 Collooney to Castlebaldwin - Tawnagh 1</t>
  </si>
  <si>
    <t>E004793</t>
  </si>
  <si>
    <t>N4 Collooney to Castlebaldwin - Tawnagh 2</t>
  </si>
  <si>
    <t>E004794</t>
  </si>
  <si>
    <t>N4 Collooney to Castlebaldwin - Tawnagh 3</t>
  </si>
  <si>
    <t>E004795</t>
  </si>
  <si>
    <t>N4 Collooney to Castlebaldwin - Tawnagh 4</t>
  </si>
  <si>
    <t>E004796</t>
  </si>
  <si>
    <t>N4 Collooney to Castlebaldwin - Drumderry 7</t>
  </si>
  <si>
    <t>E004797</t>
  </si>
  <si>
    <t>N4 Collooney to Castlebaldwin - Drumderry 8</t>
  </si>
  <si>
    <t>E004798</t>
  </si>
  <si>
    <t>N4 Collooney to Castlebaldwin - Castlebaldwin 3</t>
  </si>
  <si>
    <t>E004799</t>
  </si>
  <si>
    <t>N4 Collooney to Castlebaldwin - Kingsbrook 1</t>
  </si>
  <si>
    <t>E004800</t>
  </si>
  <si>
    <t>N4 Collooney to Castlebaldwin - Kingsbrook 3</t>
  </si>
  <si>
    <t>E004801</t>
  </si>
  <si>
    <t>N4 Collooney to Castlebaldwin - Springfield 1, 2 and 5</t>
  </si>
  <si>
    <t>E004802</t>
  </si>
  <si>
    <t>N4 Collooney to Castlebaldwin - Springfield 3</t>
  </si>
  <si>
    <t>E004804</t>
  </si>
  <si>
    <t>Wexford, BALLYNAHALLIN</t>
  </si>
  <si>
    <t>E004810</t>
  </si>
  <si>
    <t>Old Head of Kinsale</t>
  </si>
  <si>
    <t>E004811</t>
  </si>
  <si>
    <t>M11 Gorey to Enniscorthy Scheme - PFA 5</t>
  </si>
  <si>
    <t>E004812</t>
  </si>
  <si>
    <t>E004813</t>
  </si>
  <si>
    <t>Supervalu, Graiguenamanagh, County Kilkenny</t>
  </si>
  <si>
    <t>E004814</t>
  </si>
  <si>
    <t>N4 Collooney to Castlebaldwin - Carrownagark 7</t>
  </si>
  <si>
    <t>E004815</t>
  </si>
  <si>
    <t>N4 Collooney to Castlebaldwin - Carrownagark 8</t>
  </si>
  <si>
    <t>E004816</t>
  </si>
  <si>
    <t>N4 Collooney to Castlebaldwin - Carrownagark 1</t>
  </si>
  <si>
    <t>E004817</t>
  </si>
  <si>
    <t>N4 Collooney to Castlebaldwin - Carrownagark 2</t>
  </si>
  <si>
    <t>E004818</t>
  </si>
  <si>
    <t>N4 Collooney to Castlebaldwin - Carrownagark 3 to 6</t>
  </si>
  <si>
    <t>E004819</t>
  </si>
  <si>
    <t>E004821</t>
  </si>
  <si>
    <t>M11 Gorey to Enniscorthy Road Scheme - Riverview 2</t>
  </si>
  <si>
    <t>E004826</t>
  </si>
  <si>
    <t>M11 Gorey to Enniscorthy Scheme - Ballygullen</t>
  </si>
  <si>
    <t>E004827</t>
  </si>
  <si>
    <t>E004830</t>
  </si>
  <si>
    <t>M7 Osberstown Interchange/Sallins Bypass - Osberstown 1</t>
  </si>
  <si>
    <t>E004837</t>
  </si>
  <si>
    <t>M7 Naas to Newbridge Bypass Upgrade - Newhall 1</t>
  </si>
  <si>
    <t>E004838</t>
  </si>
  <si>
    <t>M7 Naas to Newbridge Bypass Upgrade - Newhall 2</t>
  </si>
  <si>
    <t>E004839</t>
  </si>
  <si>
    <t>M7 Naas to Newbridge Bypass Upgrade - Ladytown 1</t>
  </si>
  <si>
    <t>E004840</t>
  </si>
  <si>
    <t>M7 Naas to Newbridge Bypass Upgrade - Ladytown 2</t>
  </si>
  <si>
    <t>E004842</t>
  </si>
  <si>
    <t>N4 Collooney-Castlebaldwin Scheme - Ardloy 1+2/Springfield 4</t>
  </si>
  <si>
    <t>E004843</t>
  </si>
  <si>
    <t>N4 Collooney to Castlebaldwin-Sheerevagh 3</t>
  </si>
  <si>
    <t>E004845</t>
  </si>
  <si>
    <t>N4 Collooney to Castlebaldwin-Sheerevagh 2/Drumderry 1</t>
  </si>
  <si>
    <t>E004846</t>
  </si>
  <si>
    <t>N4 Collooney to Castlebaldwin-Sheerevagh 1</t>
  </si>
  <si>
    <t>E004848</t>
  </si>
  <si>
    <t>Ballylahan Castle</t>
  </si>
  <si>
    <t>E004850</t>
  </si>
  <si>
    <t>4 Bridge Street, Newcastle West, Limerick</t>
  </si>
  <si>
    <t>E004853</t>
  </si>
  <si>
    <t>M7 Osberstown Interchange/Sallins Bypass-Osberstown 8</t>
  </si>
  <si>
    <t>E004854</t>
  </si>
  <si>
    <t>N4 Collooney to Castlebaldwin-Knocknagroagh 1</t>
  </si>
  <si>
    <t>E004859</t>
  </si>
  <si>
    <t>M7 Osberstown Interchange/Sallins Bypass - Castlesize 1</t>
  </si>
  <si>
    <t>E004860</t>
  </si>
  <si>
    <t>M7 Osberstown Interchange/Sallins Bypass - Castlesize 2</t>
  </si>
  <si>
    <t>E004861</t>
  </si>
  <si>
    <t>Rathmullan Abbey</t>
  </si>
  <si>
    <t>E004862</t>
  </si>
  <si>
    <t>Skeagh, County Cork</t>
  </si>
  <si>
    <t>E004863</t>
  </si>
  <si>
    <t>M11 Gorey to Enniscorthy Road Scheme - RPA 2 Bessmount</t>
  </si>
  <si>
    <t>E004868</t>
  </si>
  <si>
    <t>N4 Collooney to Castlebaldwin - Castlebaldwin 4, 5 and 6</t>
  </si>
  <si>
    <t>E004872</t>
  </si>
  <si>
    <t>Drumfin 1 &amp; 2, County Sligo</t>
  </si>
  <si>
    <t>E004873</t>
  </si>
  <si>
    <t>Drumfin 3, 4 &amp; 5</t>
  </si>
  <si>
    <t>E004875</t>
  </si>
  <si>
    <t>Cloonamahon 1 &amp; 2</t>
  </si>
  <si>
    <t>E004876</t>
  </si>
  <si>
    <t>Thompson's Lane, Dungarvan, County Waterford</t>
  </si>
  <si>
    <t>E004878</t>
  </si>
  <si>
    <t>M7 Osberstown Interchange/Sallins Bypass-Barretstown 1</t>
  </si>
  <si>
    <t>E004879</t>
  </si>
  <si>
    <t>M7 Osberstown Interchange/Sallins Bypass-Barretstown 2</t>
  </si>
  <si>
    <t>E004880</t>
  </si>
  <si>
    <t>M7 Osberstown Interchange/Sallins Bypass-Barretstown 3</t>
  </si>
  <si>
    <t>E004881</t>
  </si>
  <si>
    <t>N4 Collooney to Castlebaldwin - Drumfin 7</t>
  </si>
  <si>
    <t>E004882</t>
  </si>
  <si>
    <t>N22 Baile Bhuirne to Macroom Road Scheme (Lot 2), Co. Cork</t>
  </si>
  <si>
    <t>E004883</t>
  </si>
  <si>
    <t>Grange Castle</t>
  </si>
  <si>
    <t>E004884</t>
  </si>
  <si>
    <t>Maumnahaltora, Camp, Tralee, County Kerry</t>
  </si>
  <si>
    <t>E004892</t>
  </si>
  <si>
    <t>E004893</t>
  </si>
  <si>
    <t>M11 Gorey to Enniscorthy Scheme - Monroe PFA 7</t>
  </si>
  <si>
    <t>E004896</t>
  </si>
  <si>
    <t>Buttevant Friary</t>
  </si>
  <si>
    <t>E004898</t>
  </si>
  <si>
    <t>Glenglassera archaeological complex</t>
  </si>
  <si>
    <t>E004902</t>
  </si>
  <si>
    <t>N22 Baile Bhuirne to Macroom Scheme, Co. Cork- Killeen 3</t>
  </si>
  <si>
    <t>E004920</t>
  </si>
  <si>
    <t>N22 Baile Bhuirne-Macroom (Lot 1), Co. Cork-Toonlane 2</t>
  </si>
  <si>
    <t>E004924</t>
  </si>
  <si>
    <t>St Fechin's Abbey, Abbey town, County Sligo</t>
  </si>
  <si>
    <t>E004927</t>
  </si>
  <si>
    <t>N22 Baile Bhuirne-Macroom (Lot 2), Co. Cork-Inchinlinane 1</t>
  </si>
  <si>
    <t>E004928</t>
  </si>
  <si>
    <t>N22 Baile Bhuirne-Macroom (Lot 2), Co. Cork-Inchinlinane 2</t>
  </si>
  <si>
    <t>E004929</t>
  </si>
  <si>
    <t>Inistioge Waste Water</t>
  </si>
  <si>
    <t>E004930</t>
  </si>
  <si>
    <t>N22 Baile Bhuirne-Macroom (Lot 2), Co. Cork-Lackaneen 1</t>
  </si>
  <si>
    <t>E004931</t>
  </si>
  <si>
    <t>N22 Baile Bhuirne-Macroom (Lot 2), Co. Cork-Lackaneen 2</t>
  </si>
  <si>
    <t>E004932</t>
  </si>
  <si>
    <t>N22 Baile Bhuirne-Macroom (Lot 2), Co. Cork-Lackaneen 3</t>
  </si>
  <si>
    <t>E004933</t>
  </si>
  <si>
    <t>N22 Baile Bhuirne-Macroom (Lot 2), Co. Cork-Clonfadda 1</t>
  </si>
  <si>
    <t>E004935</t>
  </si>
  <si>
    <t>N22 Baile Bhuirne-Macroom (Lot 2), Co. Cork-Coolavokig 3</t>
  </si>
  <si>
    <t>E004939</t>
  </si>
  <si>
    <t>N25 Dunkettle Interchange Improvement Scheme</t>
  </si>
  <si>
    <t>E004940</t>
  </si>
  <si>
    <t>Kill of the Grange church &amp; graveyard</t>
  </si>
  <si>
    <t>E004941</t>
  </si>
  <si>
    <t>Claregalway graveyard extension</t>
  </si>
  <si>
    <t>E004943</t>
  </si>
  <si>
    <t>M11 Gorey to Enniscorthy Scheme - Ballydawmore PFA 8</t>
  </si>
  <si>
    <t>E004944</t>
  </si>
  <si>
    <t>N22 Baile Bhuirne-Macroom (Lot 2), Co. Cork-Killaclug 1&amp;2</t>
  </si>
  <si>
    <t>E004949</t>
  </si>
  <si>
    <t>The Moorings, Dungarvan Castle, County Waterford</t>
  </si>
  <si>
    <t>E004953</t>
  </si>
  <si>
    <t>Ferns Heritage Trail</t>
  </si>
  <si>
    <t>E004954</t>
  </si>
  <si>
    <t>Bodenstown cemetery extension</t>
  </si>
  <si>
    <t>E004956</t>
  </si>
  <si>
    <t>Grattan Street, Cork</t>
  </si>
  <si>
    <t>E004957</t>
  </si>
  <si>
    <t>Signs @ Roscrea Castle &amp; Round Tower</t>
  </si>
  <si>
    <t>E004958</t>
  </si>
  <si>
    <t>N59 Maam Cross-Oughterard, Co. Galway-Bunnakill (kiln site)</t>
  </si>
  <si>
    <t>E004959</t>
  </si>
  <si>
    <t>N59 Maam Cross-Oughterard, Co. Galway-Bunnalill (road)</t>
  </si>
  <si>
    <t>E004960</t>
  </si>
  <si>
    <t>N59 Maam Cross-Oughterard, Co. Galway-Lurgan (road)</t>
  </si>
  <si>
    <t>E004965</t>
  </si>
  <si>
    <t>Rathcroghan shed</t>
  </si>
  <si>
    <t>E004975</t>
  </si>
  <si>
    <t>Portumna castle car park</t>
  </si>
  <si>
    <t>E004986</t>
  </si>
  <si>
    <t>Elizabeth Fort</t>
  </si>
  <si>
    <t>E004987</t>
  </si>
  <si>
    <t>M11 Gorey to Enniscorthy Scheme - Ballynabarney PFA 9</t>
  </si>
  <si>
    <t>E004989</t>
  </si>
  <si>
    <t>N22 Baile Bhuirne to Macroom Scheme, Co. Cork- Toonlane 5</t>
  </si>
  <si>
    <t>E004991</t>
  </si>
  <si>
    <t>E004992</t>
  </si>
  <si>
    <t>Thomastown Culvert Rehabilitation</t>
  </si>
  <si>
    <t>E004994</t>
  </si>
  <si>
    <t>E004995</t>
  </si>
  <si>
    <t>N22 Baile Bhuirne-Macroom (Lot 2), Cork - Carrigaphooca 1</t>
  </si>
  <si>
    <t>E004996</t>
  </si>
  <si>
    <t>N22 Baile Bhuirne-Macroom (Lot 2), Cork - Coolavokig 4&amp;5</t>
  </si>
  <si>
    <t>E004997</t>
  </si>
  <si>
    <t>Clonkeen church &amp; graveyard</t>
  </si>
  <si>
    <t>E004998</t>
  </si>
  <si>
    <t>Dunnamona Motte &amp; Bailey</t>
  </si>
  <si>
    <t>E005001</t>
  </si>
  <si>
    <t>E005002</t>
  </si>
  <si>
    <t>E005003</t>
  </si>
  <si>
    <t>St Audoen's Church</t>
  </si>
  <si>
    <t>E005005</t>
  </si>
  <si>
    <t>Dunbeg Promontory Fort</t>
  </si>
  <si>
    <t>E005007</t>
  </si>
  <si>
    <t>Clane wastewater pump station</t>
  </si>
  <si>
    <t>E005008</t>
  </si>
  <si>
    <t>E005009</t>
  </si>
  <si>
    <t>E005010</t>
  </si>
  <si>
    <t>Galway City Museum</t>
  </si>
  <si>
    <t>E005014</t>
  </si>
  <si>
    <t>N56 Leitirmacaward to Glenties, Donegal (Areas 4-12)</t>
  </si>
  <si>
    <t>E005015</t>
  </si>
  <si>
    <t>N5 Westport to Turlough-Claggarnagh West 7</t>
  </si>
  <si>
    <t>E005016</t>
  </si>
  <si>
    <t>N5 Westport to Turlough-Knockbrack 2</t>
  </si>
  <si>
    <t>E005017</t>
  </si>
  <si>
    <t>N5 Westport to Turlough-Knockbrack 3</t>
  </si>
  <si>
    <t>E005018</t>
  </si>
  <si>
    <t>N5 Westport to Turlough-Knockbrack 4</t>
  </si>
  <si>
    <t>E005026</t>
  </si>
  <si>
    <t>E005028</t>
  </si>
  <si>
    <t>E005030</t>
  </si>
  <si>
    <t>E005038</t>
  </si>
  <si>
    <t>N4 Collooney to Castlebaldwin-Cllonymeenaghan 3</t>
  </si>
  <si>
    <t>E005039</t>
  </si>
  <si>
    <t>E005049</t>
  </si>
  <si>
    <t>Corcomroe Abbey, County Clare</t>
  </si>
  <si>
    <t>E005052</t>
  </si>
  <si>
    <t>Drumacoo church &amp; graveyard</t>
  </si>
  <si>
    <t>E005053</t>
  </si>
  <si>
    <t>E005055</t>
  </si>
  <si>
    <t>ESB works by Drogheda town walls</t>
  </si>
  <si>
    <t>E005056</t>
  </si>
  <si>
    <t>Late Medieval House, Kilmallock Co. Limerick</t>
  </si>
  <si>
    <t>E005057</t>
  </si>
  <si>
    <t>Drumderry 9</t>
  </si>
  <si>
    <t>E005066</t>
  </si>
  <si>
    <t>St Saviour's Church, Waterford</t>
  </si>
  <si>
    <t>E005067</t>
  </si>
  <si>
    <t>Clonca church &amp; cross</t>
  </si>
  <si>
    <t>E005077</t>
  </si>
  <si>
    <t>Shankill 1</t>
  </si>
  <si>
    <t>E005078</t>
  </si>
  <si>
    <t>Tibradden cairn</t>
  </si>
  <si>
    <t>E005081</t>
  </si>
  <si>
    <t>N5 Ballaghadereen-Scramoge, Co. Roscommon-Gortacrannagh 2</t>
  </si>
  <si>
    <t>E005082</t>
  </si>
  <si>
    <t>Gordon Street car park, Clonmel</t>
  </si>
  <si>
    <t>E005086</t>
  </si>
  <si>
    <t>Coolhull Castle Co. Wexford</t>
  </si>
  <si>
    <t>E005087</t>
  </si>
  <si>
    <t>Gortcurreen 1</t>
  </si>
  <si>
    <t>E005088</t>
  </si>
  <si>
    <t>Curraghatoosane 1</t>
  </si>
  <si>
    <t>E005089</t>
  </si>
  <si>
    <t>E005090</t>
  </si>
  <si>
    <t>Drogheda Garda Station (Security &amp; Public Area)</t>
  </si>
  <si>
    <t>E005091</t>
  </si>
  <si>
    <t>Cahir Castle bridge</t>
  </si>
  <si>
    <t>E005093</t>
  </si>
  <si>
    <t>E005099</t>
  </si>
  <si>
    <t>N5 Ballaghadereen-Scramoge, Co. Roscommon-Killeen East 2</t>
  </si>
  <si>
    <t>E005101</t>
  </si>
  <si>
    <t>Brownshill Dolmen, Carlow</t>
  </si>
  <si>
    <t>E005103</t>
  </si>
  <si>
    <t>Fethard Castle, County Wexford</t>
  </si>
  <si>
    <t>E005104</t>
  </si>
  <si>
    <t>Killaloe Bypass, Shannon crossing and R494 improvements</t>
  </si>
  <si>
    <t>E005109</t>
  </si>
  <si>
    <t>Wexford town wall @ Arts Centre</t>
  </si>
  <si>
    <t>E005110</t>
  </si>
  <si>
    <t>Rathmore, County Meath</t>
  </si>
  <si>
    <t>E005113</t>
  </si>
  <si>
    <t>E005121</t>
  </si>
  <si>
    <t>E005130</t>
  </si>
  <si>
    <t>N5 Ballaghadereen-Scramoge, Co. Roscommon-Ballaghcullia 3</t>
  </si>
  <si>
    <t>E005136</t>
  </si>
  <si>
    <t>Fethard Castle signage</t>
  </si>
  <si>
    <t>E005137</t>
  </si>
  <si>
    <t>St Dubhan's Church signage</t>
  </si>
  <si>
    <t>E005139</t>
  </si>
  <si>
    <t>St Mary's, Bannow, signage</t>
  </si>
  <si>
    <t>E005148</t>
  </si>
  <si>
    <t>N5 Ballaghadereen-Scramoge, Co. Roscommon-Killeen East 3</t>
  </si>
  <si>
    <t>E005154</t>
  </si>
  <si>
    <t>N5 Westport to Turlough Road Scheme - Derrylea TTSA</t>
  </si>
  <si>
    <t>E005155</t>
  </si>
  <si>
    <t>N5 Westport to Turlough Road Scheme - Aghalusky TTSA</t>
  </si>
  <si>
    <t>E005167</t>
  </si>
  <si>
    <t>N5 Ballaghadereen-Scramoge, Co. Roscommon-Cashel 4</t>
  </si>
  <si>
    <t>E005187</t>
  </si>
  <si>
    <t>Brockagh wayside cross</t>
  </si>
  <si>
    <t>E005188</t>
  </si>
  <si>
    <t>N16 Lugatober (Drumkilsellagh to Lugnagall) Co. Sligo Testin</t>
  </si>
  <si>
    <t>E005199</t>
  </si>
  <si>
    <t>N5 Ballaghadereen-Scramoge, Co. Roscommon-Cloonradoon 3</t>
  </si>
  <si>
    <t>E005200</t>
  </si>
  <si>
    <t>E005227</t>
  </si>
  <si>
    <t>N5 Ballaghadereen-Scramoge, Co. Roscommon-Peak 3</t>
  </si>
  <si>
    <t>E005229</t>
  </si>
  <si>
    <t>Chapel Hill, Kildare</t>
  </si>
  <si>
    <t>E005236</t>
  </si>
  <si>
    <t>N5 Ballaghadereen-Scramoge, Co. Roscommon-Peak 2</t>
  </si>
  <si>
    <t>E005237</t>
  </si>
  <si>
    <t>E005238</t>
  </si>
  <si>
    <t>N22 Baile Bhuirne-Macroom (Lot 3), Co. Cork-Ballyveerane 2</t>
  </si>
  <si>
    <t>E005241</t>
  </si>
  <si>
    <t>E005243</t>
  </si>
  <si>
    <t>Jamestown, Leitrim</t>
  </si>
  <si>
    <t>E005249</t>
  </si>
  <si>
    <t>N16 Lugatober (Drumkilsellagh to Lugnagall)-Lugatober 3</t>
  </si>
  <si>
    <t>E005250</t>
  </si>
  <si>
    <t>Turlough, Co. Mayo</t>
  </si>
  <si>
    <t>E005253</t>
  </si>
  <si>
    <t>Athenry Abbey</t>
  </si>
  <si>
    <t>E005259</t>
  </si>
  <si>
    <t>N16 Lugatober (Drumkilsellagh to Lugnagall)-Lugatober 4</t>
  </si>
  <si>
    <t>E005260</t>
  </si>
  <si>
    <t>N16 Lugatober (Drumkilsellagh to Lugnagall)-Castlegal 2</t>
  </si>
  <si>
    <t>E005261</t>
  </si>
  <si>
    <t>N16 Lugatober (Drumkilsellagh to Lugnagall)-Castlegal 3</t>
  </si>
  <si>
    <t>E005262</t>
  </si>
  <si>
    <t>N16 Lugatober (Drumkilsellagh to Lugnagall)-Drumkilsellagh 1</t>
  </si>
  <si>
    <t>E005263</t>
  </si>
  <si>
    <t>N16 Lugatober (Drumkilsellagh to Lugnagall)-Drumkilsellagh 2</t>
  </si>
  <si>
    <t>E005264</t>
  </si>
  <si>
    <t>N16 Lugatober (Drumkilsellagh to Lugnagall)-Lugatober 1</t>
  </si>
  <si>
    <t>E005265</t>
  </si>
  <si>
    <t>E005266</t>
  </si>
  <si>
    <t>N86 Dingle to Tralee - Scrallaghbeg 1</t>
  </si>
  <si>
    <t>E005267</t>
  </si>
  <si>
    <t>N86 Dingle to Tralee - Farrannacarriga 3</t>
  </si>
  <si>
    <t>E005268</t>
  </si>
  <si>
    <t>N86 Dingle to Tralee - Farrannacarriga 4</t>
  </si>
  <si>
    <t>E005269</t>
  </si>
  <si>
    <t>N86 Dingle to Tralee - Gortacurraun 1</t>
  </si>
  <si>
    <t>E005270</t>
  </si>
  <si>
    <t>N86 Dingle to Tralee - Gortacurraun 5</t>
  </si>
  <si>
    <t>E005271</t>
  </si>
  <si>
    <t>N86 Dingle to Tralee - Gurteen North 1</t>
  </si>
  <si>
    <t>E005272</t>
  </si>
  <si>
    <t>N86 Dingle to Tralee - Ballinclare 1</t>
  </si>
  <si>
    <t>E005273</t>
  </si>
  <si>
    <t>N86 Dingle to Tralee - Farrannacarriga 1</t>
  </si>
  <si>
    <t>E005274</t>
  </si>
  <si>
    <t>N86 Dingle to Tralee - Farrannacarriga 2</t>
  </si>
  <si>
    <t>E005278</t>
  </si>
  <si>
    <t>Killaloe Bypass - Knockyclovaun 2</t>
  </si>
  <si>
    <t>E005279</t>
  </si>
  <si>
    <t>Killaloe Bypass - Knockyclovaun 3</t>
  </si>
  <si>
    <t>E005282</t>
  </si>
  <si>
    <t>Killaloe Bypass - Shantraud 2</t>
  </si>
  <si>
    <t>E005285</t>
  </si>
  <si>
    <t>N16 Lugatober (Drumkilsellagh to Lugnagall)-Lugatober 5</t>
  </si>
  <si>
    <t>E005286</t>
  </si>
  <si>
    <t>N16 Lugatober (Drumkilsellagh to Lugnagall)-Castlegal 5</t>
  </si>
  <si>
    <t>E005289</t>
  </si>
  <si>
    <t>Ruan - Commons, County Clare</t>
  </si>
  <si>
    <t>E005290</t>
  </si>
  <si>
    <t>N86 Dingle to Tralee - Gurteen North 2</t>
  </si>
  <si>
    <t>E005291</t>
  </si>
  <si>
    <t>N86 Dingle to Tralee - Gortacurraun 3</t>
  </si>
  <si>
    <t>E005292</t>
  </si>
  <si>
    <t>N86 Dingle to Tralee - Gortacurraun 4</t>
  </si>
  <si>
    <t>E005296</t>
  </si>
  <si>
    <t>N16 Lugatober (Drumkilsellagh to Lugnagall)-Lugnagall 1</t>
  </si>
  <si>
    <t>E005297</t>
  </si>
  <si>
    <t>N16 Lugatober (Drumkilsellagh to Lugnagall)-Lugnagall 2</t>
  </si>
  <si>
    <t>E005298</t>
  </si>
  <si>
    <t>N16 Lugatober (Drumkilsellagh to Lugnagall)-Castlegal 1</t>
  </si>
  <si>
    <t>E005299</t>
  </si>
  <si>
    <t>N16 Lugatober (Drumkilsellagh to Lugnagall)-Lugatober 2</t>
  </si>
  <si>
    <t>E005300</t>
  </si>
  <si>
    <t>N22 Baile Bhuirne-Macroom, Co. Cork-Slievereagh LA22 a-c</t>
  </si>
  <si>
    <t>E005302</t>
  </si>
  <si>
    <t>N86 Dingle to Tralee - Gortacurraun 2</t>
  </si>
  <si>
    <t>E005303</t>
  </si>
  <si>
    <t>N86 Dingle to Tralee - Gurteen 1</t>
  </si>
  <si>
    <t>E005304</t>
  </si>
  <si>
    <t>St John's Graveyard, Kells</t>
  </si>
  <si>
    <t>E005306</t>
  </si>
  <si>
    <t>Town gate on Roscommon town wall</t>
  </si>
  <si>
    <t>E005308</t>
  </si>
  <si>
    <t>Killaloe Bypass - Shantraud 3</t>
  </si>
  <si>
    <t>E005312</t>
  </si>
  <si>
    <t>Menlough Castle</t>
  </si>
  <si>
    <t>E005313</t>
  </si>
  <si>
    <t>Merlin Castle</t>
  </si>
  <si>
    <t>E005314</t>
  </si>
  <si>
    <t>Terryland Castle</t>
  </si>
  <si>
    <t>E005315</t>
  </si>
  <si>
    <t>E005320</t>
  </si>
  <si>
    <t>Taghadoe</t>
  </si>
  <si>
    <t>E005324</t>
  </si>
  <si>
    <t>Fethard Castle, Wexford</t>
  </si>
  <si>
    <t>E005331</t>
  </si>
  <si>
    <t>N86 Dingle to Tralee - Ballynasare Lower 1</t>
  </si>
  <si>
    <t>E005334</t>
  </si>
  <si>
    <t>Coonagh - Knockalishen Dist Road - Ballygrennan 5</t>
  </si>
  <si>
    <t>E005335</t>
  </si>
  <si>
    <t>Coonagh - Knockalisheen Dist Road - Clonconane 3</t>
  </si>
  <si>
    <t>E005337</t>
  </si>
  <si>
    <t>E005340</t>
  </si>
  <si>
    <t>Askeaton Friary</t>
  </si>
  <si>
    <t>E005342</t>
  </si>
  <si>
    <t>E005345</t>
  </si>
  <si>
    <t>N5 Ballaghadereen-Scramoge, Co. Roscommon-Killeen East AH70</t>
  </si>
  <si>
    <t>E005352</t>
  </si>
  <si>
    <t>Coonagh - Knockalisheen Dist Road - Clonconane 4</t>
  </si>
  <si>
    <t>E005353</t>
  </si>
  <si>
    <t>Gartan, County Donegal</t>
  </si>
  <si>
    <t>E005354</t>
  </si>
  <si>
    <t>Killibegs Church &amp; graveyard</t>
  </si>
  <si>
    <t>E005357</t>
  </si>
  <si>
    <t>M28 Cork Ringaskiddy Project, Co Cork - Barhahely</t>
  </si>
  <si>
    <t>E005360</t>
  </si>
  <si>
    <t>E005361</t>
  </si>
  <si>
    <t>Dalkey Island</t>
  </si>
  <si>
    <t>E005363</t>
  </si>
  <si>
    <t>Glenamuck District Road Scheme-DLRCC</t>
  </si>
  <si>
    <t>E005364</t>
  </si>
  <si>
    <t>Athlone Pedestrian and Cycleway Bridge Co. Westmeath - Bridg</t>
  </si>
  <si>
    <t>E005365</t>
  </si>
  <si>
    <t>Athlone Pedestrian and Cycleway Bridge - Compound</t>
  </si>
  <si>
    <t>E005368</t>
  </si>
  <si>
    <t>Galway Town and Town Walls</t>
  </si>
  <si>
    <t>E005369</t>
  </si>
  <si>
    <t>Athlone Pedestrian and Cycleway Bridge - Quay monitoring</t>
  </si>
  <si>
    <t>E005374</t>
  </si>
  <si>
    <t>N59 Maigh Cuillinn (Moycullen) Bypass Road Project Killarain</t>
  </si>
  <si>
    <t>E005375</t>
  </si>
  <si>
    <t>Kill Abbey</t>
  </si>
  <si>
    <t>E005376</t>
  </si>
  <si>
    <t>Glenamuck District Road Scheme-DLRCC-Kingston</t>
  </si>
  <si>
    <t>E005380</t>
  </si>
  <si>
    <t>N59 Maigh Cuillinn (Moycullen) - Clydagh 1</t>
  </si>
  <si>
    <t>E005387</t>
  </si>
  <si>
    <t>Bishop Lucey Park Town Defences</t>
  </si>
  <si>
    <t>E005393</t>
  </si>
  <si>
    <t>E005397</t>
  </si>
  <si>
    <t>E005400</t>
  </si>
  <si>
    <t>Seir Kieran Offaly</t>
  </si>
  <si>
    <t>E005402</t>
  </si>
  <si>
    <t>E005403</t>
  </si>
  <si>
    <t>E005409</t>
  </si>
  <si>
    <t>Replacement Flagpoles at Desmond Castle Newcastlewest</t>
  </si>
  <si>
    <t>E005420</t>
  </si>
  <si>
    <t>The Strand, Flood Cell 2, FRS Athlone</t>
  </si>
  <si>
    <t>E005421</t>
  </si>
  <si>
    <t>E005423</t>
  </si>
  <si>
    <t>Maghergallan Church and Graveyard</t>
  </si>
  <si>
    <t>E005426</t>
  </si>
  <si>
    <t>E005429</t>
  </si>
  <si>
    <t>Castledermot Town Walls</t>
  </si>
  <si>
    <t>E005431</t>
  </si>
  <si>
    <t>Trim Millennium Bridge</t>
  </si>
  <si>
    <t>E005436</t>
  </si>
  <si>
    <t>Navan Town Defences</t>
  </si>
  <si>
    <t>E005438</t>
  </si>
  <si>
    <t>Castletown Motte and Bailey panel</t>
  </si>
  <si>
    <t>E005440</t>
  </si>
  <si>
    <t>E005447</t>
  </si>
  <si>
    <t>Car park at Dunamase Castle</t>
  </si>
  <si>
    <t>E005456</t>
  </si>
  <si>
    <t>Straide Church &amp; graveyard</t>
  </si>
  <si>
    <t>E005459</t>
  </si>
  <si>
    <t>Abbey Creative Quarter, Kilkenny</t>
  </si>
  <si>
    <t>E005460</t>
  </si>
  <si>
    <t>E005461</t>
  </si>
  <si>
    <t>E005469</t>
  </si>
  <si>
    <t>E000425</t>
  </si>
  <si>
    <t>KILLELTON CHURCH SITE</t>
  </si>
  <si>
    <t>E000521</t>
  </si>
  <si>
    <t>MOUNT ORIEL FIELD WALKING PROJECT</t>
  </si>
  <si>
    <t>E000575</t>
  </si>
  <si>
    <t>CAHERGALL STONE FORT</t>
  </si>
  <si>
    <t>E003647</t>
  </si>
  <si>
    <t>Kinsale Main Drainage &amp; Broadband Scheme, Co. Cork</t>
  </si>
  <si>
    <t>E001913</t>
  </si>
  <si>
    <t>Cork, BALLYCATTEN (Ballycateen Ringfort) -</t>
  </si>
  <si>
    <t>E001997</t>
  </si>
  <si>
    <t>Curraghbinny, Co. Cork</t>
  </si>
  <si>
    <t>E002000</t>
  </si>
  <si>
    <t>MONASTERBOICE, County Louth</t>
  </si>
  <si>
    <t>E002001</t>
  </si>
  <si>
    <t>Scartbarry 6, County Cork</t>
  </si>
  <si>
    <t>E002002</t>
  </si>
  <si>
    <t>Gortore, County Cork</t>
  </si>
  <si>
    <t>E002003</t>
  </si>
  <si>
    <t>Ballybrowney Lower 1, County Cork</t>
  </si>
  <si>
    <t>E002005</t>
  </si>
  <si>
    <t>Carnmore / Carnmore West, County Galway</t>
  </si>
  <si>
    <t>E002007</t>
  </si>
  <si>
    <t>Ballykilmore 5.2, County Westmeath</t>
  </si>
  <si>
    <t>E002008</t>
  </si>
  <si>
    <t>Ballykilmore 2.1-2.4, County Westmeath</t>
  </si>
  <si>
    <t>E002010</t>
  </si>
  <si>
    <t>Skeahanagh, Site 3, County Westmeath</t>
  </si>
  <si>
    <t>E002011</t>
  </si>
  <si>
    <t>Rathgarrett 8, County Westmeath</t>
  </si>
  <si>
    <t>E002012</t>
  </si>
  <si>
    <t>Ardan 2, County Westmeath</t>
  </si>
  <si>
    <t>E002014</t>
  </si>
  <si>
    <t>Demesne or Mearsparkfarm, Site 3, County</t>
  </si>
  <si>
    <t>E002018</t>
  </si>
  <si>
    <t>Kilcash, County Tipperary</t>
  </si>
  <si>
    <t>E002019</t>
  </si>
  <si>
    <t>Ballina Dolmen, County Mayo</t>
  </si>
  <si>
    <t>E002024</t>
  </si>
  <si>
    <t>Labaun, Mount Temple, Co. Westmeath</t>
  </si>
  <si>
    <t>E002025</t>
  </si>
  <si>
    <t>Abbey, Tralee, County Kerry - vicinity of</t>
  </si>
  <si>
    <t>E002032</t>
  </si>
  <si>
    <t>Fonthill and Pettycannon, Lucan, County Kildare</t>
  </si>
  <si>
    <t>E002033</t>
  </si>
  <si>
    <t>Tintern Abbey, County Wexford</t>
  </si>
  <si>
    <t>E002034</t>
  </si>
  <si>
    <t>Cooldrinagh, Leixlip, County Dublin</t>
  </si>
  <si>
    <t>E002037</t>
  </si>
  <si>
    <t>E002038</t>
  </si>
  <si>
    <t>Aghagower, Co. Mayo</t>
  </si>
  <si>
    <t>E002041</t>
  </si>
  <si>
    <t>Ash Walk, Ardee, County Louth</t>
  </si>
  <si>
    <t>E002048</t>
  </si>
  <si>
    <t>Clashaganny 2.29, Galway</t>
  </si>
  <si>
    <t>E002049</t>
  </si>
  <si>
    <t>Knocknaduala 2.30, Galway</t>
  </si>
  <si>
    <t>E002050</t>
  </si>
  <si>
    <t>Knocknaduala 2.31, Galway</t>
  </si>
  <si>
    <t>E002051</t>
  </si>
  <si>
    <t>Ballybaun 2.33, Galway</t>
  </si>
  <si>
    <t>E002053</t>
  </si>
  <si>
    <t>Newford to Knocknaduala and Carrowkeel to Cosmona, Galway</t>
  </si>
  <si>
    <t>E002058</t>
  </si>
  <si>
    <t>Rahally 3.8, Galway</t>
  </si>
  <si>
    <t>E002059</t>
  </si>
  <si>
    <t>Glennascaul 1.5, Galway</t>
  </si>
  <si>
    <t>E002060</t>
  </si>
  <si>
    <t>Glennascaul 1.6, Galway</t>
  </si>
  <si>
    <t>E002061</t>
  </si>
  <si>
    <t>Caherbriskaun 1.9, Galway</t>
  </si>
  <si>
    <t>E002062</t>
  </si>
  <si>
    <t>Clashaganny 2.28, Galway</t>
  </si>
  <si>
    <t>E002065</t>
  </si>
  <si>
    <t>Killescragh</t>
  </si>
  <si>
    <t>E002068</t>
  </si>
  <si>
    <t>Roscomroe, County Offaly</t>
  </si>
  <si>
    <t>E002071</t>
  </si>
  <si>
    <t>Killescragh 2, Galway</t>
  </si>
  <si>
    <t>E002077</t>
  </si>
  <si>
    <t>Centreline testing, LSRR</t>
  </si>
  <si>
    <t>E002078</t>
  </si>
  <si>
    <t>Coonagh East/Coonagh West, County Limerick</t>
  </si>
  <si>
    <t>E002079</t>
  </si>
  <si>
    <t>Coonagh East / Clonmacken, County Limerick</t>
  </si>
  <si>
    <t>E002081</t>
  </si>
  <si>
    <t>E002082</t>
  </si>
  <si>
    <t>Ballygarraun West 1.15</t>
  </si>
  <si>
    <t>E002084</t>
  </si>
  <si>
    <t>E002085</t>
  </si>
  <si>
    <t>E002087</t>
  </si>
  <si>
    <t>Rathmorrissy 1.13</t>
  </si>
  <si>
    <t>E002088</t>
  </si>
  <si>
    <t>E002090</t>
  </si>
  <si>
    <t>Caraunduff 1.10</t>
  </si>
  <si>
    <t>E002095</t>
  </si>
  <si>
    <t>Ballymurreen to Ballyerk</t>
  </si>
  <si>
    <t>E002096</t>
  </si>
  <si>
    <t>Longfordpass North</t>
  </si>
  <si>
    <t>E002098</t>
  </si>
  <si>
    <t>Knockmoylan to Danesfort</t>
  </si>
  <si>
    <t>E002099</t>
  </si>
  <si>
    <t>Dunkitt to Knockmoylan</t>
  </si>
  <si>
    <t>E002106</t>
  </si>
  <si>
    <t>Coonagh East, County Limerick</t>
  </si>
  <si>
    <t>E002107</t>
  </si>
  <si>
    <t>Meelick/Cratloemoyle, County Clare</t>
  </si>
  <si>
    <t>E002108</t>
  </si>
  <si>
    <t>Coonagh West/Coonagh East, County Limerick</t>
  </si>
  <si>
    <t>E002113</t>
  </si>
  <si>
    <t>Kilcloghan 3</t>
  </si>
  <si>
    <t>E002114</t>
  </si>
  <si>
    <t>Raruddy East</t>
  </si>
  <si>
    <t>E002115</t>
  </si>
  <si>
    <t>Cahernamuck West 2.34</t>
  </si>
  <si>
    <t>E002116</t>
  </si>
  <si>
    <t>M8 Cullahill - Cashel</t>
  </si>
  <si>
    <t>E002117</t>
  </si>
  <si>
    <t>Borris &amp; Longfordpass North</t>
  </si>
  <si>
    <t>E002118</t>
  </si>
  <si>
    <t>Scartbarry</t>
  </si>
  <si>
    <t>E002119</t>
  </si>
  <si>
    <t>Gortore</t>
  </si>
  <si>
    <t>E002125</t>
  </si>
  <si>
    <t>Kedrah</t>
  </si>
  <si>
    <t>E002130</t>
  </si>
  <si>
    <t>Cuffsborough, County Laois (Testing Area 2)</t>
  </si>
  <si>
    <t>E002132</t>
  </si>
  <si>
    <t>Tintore, County Laois (Testing Area 4)</t>
  </si>
  <si>
    <t>E002134</t>
  </si>
  <si>
    <t>E002135</t>
  </si>
  <si>
    <t>Oldglass/Kilnaseer, County Laois (Testing Area 8)</t>
  </si>
  <si>
    <t>E002139</t>
  </si>
  <si>
    <t>Parknahown, County Laois (Testing Area 12)</t>
  </si>
  <si>
    <t>E002140</t>
  </si>
  <si>
    <t>Parknahown/Oldtown, County Laois (Testing Area 13)</t>
  </si>
  <si>
    <t>E002141</t>
  </si>
  <si>
    <t>Oldtown, County Laois (Testing Area 14)</t>
  </si>
  <si>
    <t>E002146</t>
  </si>
  <si>
    <t>Kilcotton County Laois (testing excavation 4)</t>
  </si>
  <si>
    <t>E002147</t>
  </si>
  <si>
    <t>Kilcotton/Bushfield/Maghernaskeagh County Loais (Testing Are</t>
  </si>
  <si>
    <t>E002148</t>
  </si>
  <si>
    <t>Bushfield or Maghernaskeagh County Laois (Testing Area 6)</t>
  </si>
  <si>
    <t>E002149</t>
  </si>
  <si>
    <t>Bushfield or Maghernaskeagh County Laois (Testing Area 7)</t>
  </si>
  <si>
    <t>E002151</t>
  </si>
  <si>
    <t>Lismore County Laois (Testing Area 9)</t>
  </si>
  <si>
    <t>E002161</t>
  </si>
  <si>
    <t>Trumra County Laois (Testing Area 5)</t>
  </si>
  <si>
    <t>E002163</t>
  </si>
  <si>
    <t>Trumra County Laois (Testing Area 7)</t>
  </si>
  <si>
    <t>E002164</t>
  </si>
  <si>
    <t>Trumra/Clonard/Cappaloughlin County Laois (Testing Area 8)</t>
  </si>
  <si>
    <t>E002169</t>
  </si>
  <si>
    <t>Killeany County Laois (Testing Area 13)</t>
  </si>
  <si>
    <t>E002173</t>
  </si>
  <si>
    <t>Shanboe 2, County Laois</t>
  </si>
  <si>
    <t>E002174</t>
  </si>
  <si>
    <t>Shanboe 3, County Laois</t>
  </si>
  <si>
    <t>E002206</t>
  </si>
  <si>
    <t>Barnasallagh 2, County Laois</t>
  </si>
  <si>
    <t>E002219</t>
  </si>
  <si>
    <t>Oldglass 5, County Laois</t>
  </si>
  <si>
    <t>E002223</t>
  </si>
  <si>
    <t>Bushfield 2, County Laois</t>
  </si>
  <si>
    <t>E002233</t>
  </si>
  <si>
    <t>Corraun 1, County Laois</t>
  </si>
  <si>
    <t>E002240</t>
  </si>
  <si>
    <t>Friarsland 2, County Laois</t>
  </si>
  <si>
    <t>E002242</t>
  </si>
  <si>
    <t>Derrinsallagh 133, County Laois</t>
  </si>
  <si>
    <t>E002243</t>
  </si>
  <si>
    <t>Boherard, County Laois</t>
  </si>
  <si>
    <t>E002245</t>
  </si>
  <si>
    <t>Parknahown, County Laois</t>
  </si>
  <si>
    <t>E002246</t>
  </si>
  <si>
    <t>Togher Cross, County Laois</t>
  </si>
  <si>
    <t>E002252</t>
  </si>
  <si>
    <t>Clonrud 1, County Laois</t>
  </si>
  <si>
    <t>E002253</t>
  </si>
  <si>
    <t>Cappaloughlin 1, County Laois</t>
  </si>
  <si>
    <t>E002254</t>
  </si>
  <si>
    <t>Cappaloughlin 2, County Laois</t>
  </si>
  <si>
    <t>E002255</t>
  </si>
  <si>
    <t>Cappaloughlin 3, County Laois</t>
  </si>
  <si>
    <t>E002258</t>
  </si>
  <si>
    <t>Clonadacasey 1, County Laois</t>
  </si>
  <si>
    <t>E002262</t>
  </si>
  <si>
    <t>Clonadacasey 5, County Laois</t>
  </si>
  <si>
    <t>E002263</t>
  </si>
  <si>
    <t>Clonboyne 1, County Laois</t>
  </si>
  <si>
    <t>E002277</t>
  </si>
  <si>
    <t>Friarsland 135, County Offaly</t>
  </si>
  <si>
    <t>E002279</t>
  </si>
  <si>
    <t>Carrigane/Owens and Bigs Lot, County Cork</t>
  </si>
  <si>
    <t>E002282</t>
  </si>
  <si>
    <t>Poulavala-Brackbaun, County Tipperary</t>
  </si>
  <si>
    <t>E002283</t>
  </si>
  <si>
    <t>Youghal Town Walls - vicinity of, County Cork</t>
  </si>
  <si>
    <t>E002301</t>
  </si>
  <si>
    <t>Bohernarnane, Tipp Sth</t>
  </si>
  <si>
    <t>E002302</t>
  </si>
  <si>
    <t>Cloheenafishogue, Tipp Sth</t>
  </si>
  <si>
    <t>E002304</t>
  </si>
  <si>
    <t>Poulavala, Tipp Sth</t>
  </si>
  <si>
    <t>E002305</t>
  </si>
  <si>
    <t>Cullenagh, Sth Tipp</t>
  </si>
  <si>
    <t>E002307</t>
  </si>
  <si>
    <t>Cornaher 3.2, Co. Westmeath</t>
  </si>
  <si>
    <t>E002331</t>
  </si>
  <si>
    <t>Rich Hill 5, County Limerick</t>
  </si>
  <si>
    <t>E002337</t>
  </si>
  <si>
    <t>Town Walls, Kells, County Meath (Broadband)</t>
  </si>
  <si>
    <t>E002344</t>
  </si>
  <si>
    <t>Carrigane, County Cork</t>
  </si>
  <si>
    <t>E002348</t>
  </si>
  <si>
    <t>Town walls and tower, Bridge of Peace, Drogheda, Co Louth</t>
  </si>
  <si>
    <t>E002349</t>
  </si>
  <si>
    <t>Rathgarrett 4, County Westmeath</t>
  </si>
  <si>
    <t>E002350</t>
  </si>
  <si>
    <t>Newrath, County Kilkenny</t>
  </si>
  <si>
    <t>E002351</t>
  </si>
  <si>
    <t>Farranablake East 2.4, County Galway</t>
  </si>
  <si>
    <t>E002355</t>
  </si>
  <si>
    <t>Ardan 4.1, County Westmeath</t>
  </si>
  <si>
    <t>E002357</t>
  </si>
  <si>
    <t>Ballykelly AR03, Tipp Sth</t>
  </si>
  <si>
    <t>E002358</t>
  </si>
  <si>
    <t>Ballykelly AR04, Tipp Sth</t>
  </si>
  <si>
    <t>E002359</t>
  </si>
  <si>
    <t>Ballytrasna AR06, Tipp Sth</t>
  </si>
  <si>
    <t>E002364</t>
  </si>
  <si>
    <t>Moycarky, AR11, Tipp Sth</t>
  </si>
  <si>
    <t>E002369</t>
  </si>
  <si>
    <t>Ballydavid AR25, Tipp Sth</t>
  </si>
  <si>
    <t>E002373</t>
  </si>
  <si>
    <t>Coolkip AR30, Tipp Sth</t>
  </si>
  <si>
    <t>E002377</t>
  </si>
  <si>
    <t>Ballyerk AR34, Tipp Nth</t>
  </si>
  <si>
    <t>E002381</t>
  </si>
  <si>
    <t>Leigh AR39, Tipp Nth</t>
  </si>
  <si>
    <t>E002392</t>
  </si>
  <si>
    <t>Foulkscourt AR50, Kilkenny</t>
  </si>
  <si>
    <t>E002393</t>
  </si>
  <si>
    <t>Rathlogan AR51-2, Kilkenny</t>
  </si>
  <si>
    <t>E002397</t>
  </si>
  <si>
    <t>Ballyerk - Leigh, Kilkenny-Laois</t>
  </si>
  <si>
    <t>E002404</t>
  </si>
  <si>
    <t>Youghal Town Walls, County Cork</t>
  </si>
  <si>
    <t>E002405</t>
  </si>
  <si>
    <t>Dunamase Castle, Co. Laois</t>
  </si>
  <si>
    <t>E002409</t>
  </si>
  <si>
    <t>Newtown AR23, County Tipp</t>
  </si>
  <si>
    <t>E002441</t>
  </si>
  <si>
    <t>Caraun More 3.3, County Galway</t>
  </si>
  <si>
    <t>E002450</t>
  </si>
  <si>
    <t>Farthingstown 006, County Westmeath</t>
  </si>
  <si>
    <t>E002451</t>
  </si>
  <si>
    <t>Farthingstown 009, County Westmeath</t>
  </si>
  <si>
    <t>E002452</t>
  </si>
  <si>
    <t>Farthingstown 10, County Westmeath</t>
  </si>
  <si>
    <t>E002453</t>
  </si>
  <si>
    <t>Farthingstown 11, County Westmeath</t>
  </si>
  <si>
    <t>E002454</t>
  </si>
  <si>
    <t>Farthingstown 8, County Westmeath</t>
  </si>
  <si>
    <t>E002455</t>
  </si>
  <si>
    <t>Farthingstown 7, County Westmeath</t>
  </si>
  <si>
    <t>E002461</t>
  </si>
  <si>
    <t>Balrath Cross, County Meath</t>
  </si>
  <si>
    <t>E002466</t>
  </si>
  <si>
    <t>St Loman's Street, Trim, Co. Meath</t>
  </si>
  <si>
    <t>E002467</t>
  </si>
  <si>
    <t>Athenry town walls - vicinity of</t>
  </si>
  <si>
    <t>E002470</t>
  </si>
  <si>
    <t>Dowth, Dowth Castle / Netterville Manor, Co. Meath</t>
  </si>
  <si>
    <t>E002472</t>
  </si>
  <si>
    <t>E002475</t>
  </si>
  <si>
    <t>Kilteel Upper, County Kildare</t>
  </si>
  <si>
    <t>E002489</t>
  </si>
  <si>
    <t>Site 63, OF016-038</t>
  </si>
  <si>
    <t>E002492</t>
  </si>
  <si>
    <t>Site 64, OF016-039</t>
  </si>
  <si>
    <t>E002507</t>
  </si>
  <si>
    <t>Mullinavat, A32-18</t>
  </si>
  <si>
    <t>E002508</t>
  </si>
  <si>
    <t>Garrandarragh, A32-19</t>
  </si>
  <si>
    <t>E002518</t>
  </si>
  <si>
    <t>E002520</t>
  </si>
  <si>
    <t>Curragh More 2.39, County Galway</t>
  </si>
  <si>
    <t>E002523</t>
  </si>
  <si>
    <t>Rahally 3.9, County Galway</t>
  </si>
  <si>
    <t>E002524</t>
  </si>
  <si>
    <t>Newcastle 3.19, county Galway</t>
  </si>
  <si>
    <t>E002526</t>
  </si>
  <si>
    <t>Loughbown 4.7, County Galway</t>
  </si>
  <si>
    <t>E002527</t>
  </si>
  <si>
    <t>Loughbown 4.9, County Galway</t>
  </si>
  <si>
    <t>E002528</t>
  </si>
  <si>
    <t>Caraun More 3.4, county Galway</t>
  </si>
  <si>
    <t>E002530</t>
  </si>
  <si>
    <t>N6 Galway-Ballinasloe, Contract 1 testing</t>
  </si>
  <si>
    <t>E002531</t>
  </si>
  <si>
    <t>Garraun North 1.4, County Galway</t>
  </si>
  <si>
    <t>E002533</t>
  </si>
  <si>
    <t>E002535</t>
  </si>
  <si>
    <t>Ballygarraun South 1.16, County Galway</t>
  </si>
  <si>
    <t>E002536</t>
  </si>
  <si>
    <t>Mackney 4.11, County Galway</t>
  </si>
  <si>
    <t>E002537</t>
  </si>
  <si>
    <t>Mackney 4.12, County Galway</t>
  </si>
  <si>
    <t>E002538</t>
  </si>
  <si>
    <t>Mackney 4.13, County Galway</t>
  </si>
  <si>
    <t>E002540</t>
  </si>
  <si>
    <t>Pollboy 4.19, County Galway</t>
  </si>
  <si>
    <t>E002541</t>
  </si>
  <si>
    <t>Tulrush 4.22, County Galway</t>
  </si>
  <si>
    <t>E002543</t>
  </si>
  <si>
    <t>Cooltymurraghy 4.2</t>
  </si>
  <si>
    <t>E002544</t>
  </si>
  <si>
    <t>COOLOLLA 4.5</t>
  </si>
  <si>
    <t>E002545</t>
  </si>
  <si>
    <t>Coololla 4.6</t>
  </si>
  <si>
    <t>E002546</t>
  </si>
  <si>
    <t>Brackernagh 4.17</t>
  </si>
  <si>
    <t>E002547</t>
  </si>
  <si>
    <t>Dunlo 4.18</t>
  </si>
  <si>
    <t>E002548</t>
  </si>
  <si>
    <t>Pollboy 4.20</t>
  </si>
  <si>
    <t>E002549</t>
  </si>
  <si>
    <t>Rathglass 3.11</t>
  </si>
  <si>
    <t>E002550</t>
  </si>
  <si>
    <t>Cross</t>
  </si>
  <si>
    <t>E002551</t>
  </si>
  <si>
    <t>Various</t>
  </si>
  <si>
    <t>E002554</t>
  </si>
  <si>
    <t>Farnablake East 2.5</t>
  </si>
  <si>
    <t>E002555</t>
  </si>
  <si>
    <t>Boyhill 2.7</t>
  </si>
  <si>
    <t>E002556</t>
  </si>
  <si>
    <t>Bottom 2.8</t>
  </si>
  <si>
    <t>E002557</t>
  </si>
  <si>
    <t>Deerpark</t>
  </si>
  <si>
    <t>E002558</t>
  </si>
  <si>
    <t>Rathgorgin 2.13</t>
  </si>
  <si>
    <t>E002559</t>
  </si>
  <si>
    <t>Rathgorgin 2.14</t>
  </si>
  <si>
    <t>E002561</t>
  </si>
  <si>
    <t>Curragh More 2.17</t>
  </si>
  <si>
    <t>E002562</t>
  </si>
  <si>
    <t>Killtullagh South 2.19</t>
  </si>
  <si>
    <t>E002563</t>
  </si>
  <si>
    <t>Ballyburn Lower 4.1</t>
  </si>
  <si>
    <t>E002564</t>
  </si>
  <si>
    <t>Trim, County Meath (Broadband)</t>
  </si>
  <si>
    <t>E002565</t>
  </si>
  <si>
    <t>Ballyburn Lower</t>
  </si>
  <si>
    <t>E002566</t>
  </si>
  <si>
    <t>Ballyburn Lower 4.3</t>
  </si>
  <si>
    <t>E002567</t>
  </si>
  <si>
    <t>Burtonhall Demesne 4.5</t>
  </si>
  <si>
    <t>E002568</t>
  </si>
  <si>
    <t>Burtonhall demense 4.5</t>
  </si>
  <si>
    <t>E002569</t>
  </si>
  <si>
    <t>E002573</t>
  </si>
  <si>
    <t>Ballyhade 4.10</t>
  </si>
  <si>
    <t>E002574</t>
  </si>
  <si>
    <t>Ardnehue 4.11</t>
  </si>
  <si>
    <t>E002575</t>
  </si>
  <si>
    <t>Johnstown 4.12</t>
  </si>
  <si>
    <t>E002576</t>
  </si>
  <si>
    <t>Johnstown 4.13</t>
  </si>
  <si>
    <t>E002577</t>
  </si>
  <si>
    <t>Johnstown 4.14</t>
  </si>
  <si>
    <t>E002578</t>
  </si>
  <si>
    <t>Busherstown 4.15</t>
  </si>
  <si>
    <t>E002579</t>
  </si>
  <si>
    <t>Busherstown 4.16</t>
  </si>
  <si>
    <t>E002580</t>
  </si>
  <si>
    <t>Busherstwon 4.17</t>
  </si>
  <si>
    <t>E002582</t>
  </si>
  <si>
    <t>Busherstown 4.18</t>
  </si>
  <si>
    <t>E002583</t>
  </si>
  <si>
    <t>Busherstown 4.19</t>
  </si>
  <si>
    <t>E002584</t>
  </si>
  <si>
    <t>Busherstown 4.20</t>
  </si>
  <si>
    <t>E002585</t>
  </si>
  <si>
    <t>Busherstown 4.21</t>
  </si>
  <si>
    <t>E002586</t>
  </si>
  <si>
    <t>Johnstown 4.22</t>
  </si>
  <si>
    <t>E002587</t>
  </si>
  <si>
    <t>Busherstown 4.23</t>
  </si>
  <si>
    <t>E002588</t>
  </si>
  <si>
    <t>Ballybar Upper 4.24</t>
  </si>
  <si>
    <t>E002589</t>
  </si>
  <si>
    <t>Tinryland 4.25</t>
  </si>
  <si>
    <t>E002590</t>
  </si>
  <si>
    <t>Tinryland 4.26</t>
  </si>
  <si>
    <t>E002591</t>
  </si>
  <si>
    <t>Rathcrogue 4.27</t>
  </si>
  <si>
    <t>E002592</t>
  </si>
  <si>
    <t>Rathcrogue 4.28</t>
  </si>
  <si>
    <t>E002593</t>
  </si>
  <si>
    <t>Rathcrogue 4.29</t>
  </si>
  <si>
    <t>E002594</t>
  </si>
  <si>
    <t>Rathcrogue</t>
  </si>
  <si>
    <t>E002596</t>
  </si>
  <si>
    <t>Moyle Big 4.32</t>
  </si>
  <si>
    <t>E002597</t>
  </si>
  <si>
    <t>Moyle Big 4.33</t>
  </si>
  <si>
    <t>E002598</t>
  </si>
  <si>
    <t>Moyle Big 4.34</t>
  </si>
  <si>
    <t>E002599</t>
  </si>
  <si>
    <t>Tinryland 4.35</t>
  </si>
  <si>
    <t>E002600</t>
  </si>
  <si>
    <t>Ballybar Upper 4.36</t>
  </si>
  <si>
    <t>E002601</t>
  </si>
  <si>
    <t>Powerstown 4.37</t>
  </si>
  <si>
    <t>E002602</t>
  </si>
  <si>
    <t>Powerstown 4.38</t>
  </si>
  <si>
    <t>E002603</t>
  </si>
  <si>
    <t>Cloghristick 4.39</t>
  </si>
  <si>
    <t>E002604</t>
  </si>
  <si>
    <t>Cloghristick 4.40</t>
  </si>
  <si>
    <t>E002605</t>
  </si>
  <si>
    <t>Cloghristick 4.41</t>
  </si>
  <si>
    <t>E002606</t>
  </si>
  <si>
    <t>Cloghristick 4.42</t>
  </si>
  <si>
    <t>E002607</t>
  </si>
  <si>
    <t>E002608</t>
  </si>
  <si>
    <t>Clonmelsh 4.44</t>
  </si>
  <si>
    <t>E002609</t>
  </si>
  <si>
    <t>Clonmelsh 4.45</t>
  </si>
  <si>
    <t>E002610</t>
  </si>
  <si>
    <t>Ballybannon 4.46</t>
  </si>
  <si>
    <t>E002611</t>
  </si>
  <si>
    <t>Ballybannon 4.48</t>
  </si>
  <si>
    <t>E002612</t>
  </si>
  <si>
    <t>E002613</t>
  </si>
  <si>
    <t>Ballybannon 4.49</t>
  </si>
  <si>
    <t>E002614</t>
  </si>
  <si>
    <t>Ballybannon 4.50</t>
  </si>
  <si>
    <t>E002615</t>
  </si>
  <si>
    <t>Ballybannon 4.51</t>
  </si>
  <si>
    <t>E002616</t>
  </si>
  <si>
    <t>Ballybannon 4.52</t>
  </si>
  <si>
    <t>E002617</t>
  </si>
  <si>
    <t>Ballybannon 4.53</t>
  </si>
  <si>
    <t>E002618</t>
  </si>
  <si>
    <t>Ballybar Lower 4.54</t>
  </si>
  <si>
    <t>E002619</t>
  </si>
  <si>
    <t>Ballybar Upper 4.55</t>
  </si>
  <si>
    <t>E002620</t>
  </si>
  <si>
    <t>Ballybar Lower 4.56</t>
  </si>
  <si>
    <t>E002621</t>
  </si>
  <si>
    <t>Ballybar Lower 4.57</t>
  </si>
  <si>
    <t>E002622</t>
  </si>
  <si>
    <t>Ballybar Lower 4.58</t>
  </si>
  <si>
    <t>E002623</t>
  </si>
  <si>
    <t>Cloghristick</t>
  </si>
  <si>
    <t>E002624</t>
  </si>
  <si>
    <t>Prumplestown Lower 4.60</t>
  </si>
  <si>
    <t>E002625</t>
  </si>
  <si>
    <t>Prumplestown Lower 4.61</t>
  </si>
  <si>
    <t>E002626</t>
  </si>
  <si>
    <t>Prumplestown Lower 4.62</t>
  </si>
  <si>
    <t>E002627</t>
  </si>
  <si>
    <t>Prumplestown Lower 4.63</t>
  </si>
  <si>
    <t>E002628</t>
  </si>
  <si>
    <t>Prumplestown Lower 4.64</t>
  </si>
  <si>
    <t>E002629</t>
  </si>
  <si>
    <t>Glen 001</t>
  </si>
  <si>
    <t>E002630</t>
  </si>
  <si>
    <t>Fassagh 002</t>
  </si>
  <si>
    <t>E002631</t>
  </si>
  <si>
    <t>Fassagh 003</t>
  </si>
  <si>
    <t>E002632</t>
  </si>
  <si>
    <t>Killogeenaghan 004</t>
  </si>
  <si>
    <t>E002633</t>
  </si>
  <si>
    <t>Seeoge 005</t>
  </si>
  <si>
    <t>E002634</t>
  </si>
  <si>
    <t>Seeoge 006</t>
  </si>
  <si>
    <t>E002636</t>
  </si>
  <si>
    <t>Seeoge 008</t>
  </si>
  <si>
    <t>E002637</t>
  </si>
  <si>
    <t>Aghafin 009</t>
  </si>
  <si>
    <t>E002638</t>
  </si>
  <si>
    <t>Aghafin 010</t>
  </si>
  <si>
    <t>E002639</t>
  </si>
  <si>
    <t>Aghafin 011</t>
  </si>
  <si>
    <t>E002640</t>
  </si>
  <si>
    <t>Curries 012</t>
  </si>
  <si>
    <t>E002641</t>
  </si>
  <si>
    <t>Cloghanamina 013</t>
  </si>
  <si>
    <t>E002642</t>
  </si>
  <si>
    <t>Moyally 014</t>
  </si>
  <si>
    <t>E002646</t>
  </si>
  <si>
    <t>Moyally 018</t>
  </si>
  <si>
    <t>E002648</t>
  </si>
  <si>
    <t>Burrow</t>
  </si>
  <si>
    <t>E002649</t>
  </si>
  <si>
    <t>Burrow 021</t>
  </si>
  <si>
    <t>E002650</t>
  </si>
  <si>
    <t>Cappydonnel Big 022</t>
  </si>
  <si>
    <t>E002651</t>
  </si>
  <si>
    <t>Cappydonnel Big 023</t>
  </si>
  <si>
    <t>E002652</t>
  </si>
  <si>
    <t>Cappydonnel Big 024</t>
  </si>
  <si>
    <t>E002654</t>
  </si>
  <si>
    <t>Kilbeg 026</t>
  </si>
  <si>
    <t>E002655</t>
  </si>
  <si>
    <t>Kilbeg 027</t>
  </si>
  <si>
    <t>E002657</t>
  </si>
  <si>
    <t>except where stated otherwise</t>
  </si>
  <si>
    <t>E002662</t>
  </si>
  <si>
    <t>Williamstown site 034</t>
  </si>
  <si>
    <t>E002685</t>
  </si>
  <si>
    <t>Castlequin, Caherciveen, Co.  Kerry</t>
  </si>
  <si>
    <t>E002695</t>
  </si>
  <si>
    <t>Ballinderry Little 067</t>
  </si>
  <si>
    <t>E002702</t>
  </si>
  <si>
    <t>Kilgaroan 074</t>
  </si>
  <si>
    <t>E002710</t>
  </si>
  <si>
    <t>Ballykilmore 027</t>
  </si>
  <si>
    <t>E002715</t>
  </si>
  <si>
    <t>Ballykilmore 025 3.1</t>
  </si>
  <si>
    <t>E002720</t>
  </si>
  <si>
    <t>Ballykilmore 033 7</t>
  </si>
  <si>
    <t>E002729</t>
  </si>
  <si>
    <t>Cornaher 4 044</t>
  </si>
  <si>
    <t>E002737</t>
  </si>
  <si>
    <t>Demesne or Mearsparkfarm 6.2 017</t>
  </si>
  <si>
    <t>E002741</t>
  </si>
  <si>
    <t>Demesne or Mearsparkfarm 7.1 047</t>
  </si>
  <si>
    <t>E002743</t>
  </si>
  <si>
    <t>Farthingstown 6 005</t>
  </si>
  <si>
    <t>E002744</t>
  </si>
  <si>
    <t>Farthingstown 7 006</t>
  </si>
  <si>
    <t>E002745</t>
  </si>
  <si>
    <t>Farthingstown 8 082</t>
  </si>
  <si>
    <t>E002746</t>
  </si>
  <si>
    <t>Farthingstown 9 083</t>
  </si>
  <si>
    <t>E002747</t>
  </si>
  <si>
    <t>Farthingstown 10 084</t>
  </si>
  <si>
    <t>E002748</t>
  </si>
  <si>
    <t>Farthingstown 11 085</t>
  </si>
  <si>
    <t>E002751</t>
  </si>
  <si>
    <t>Hallsfarm 2.2 052</t>
  </si>
  <si>
    <t>E002755</t>
  </si>
  <si>
    <t>Kilbeggan South 1.2 054</t>
  </si>
  <si>
    <t>E002760</t>
  </si>
  <si>
    <t>Killavally 4.1 058</t>
  </si>
  <si>
    <t>E002761</t>
  </si>
  <si>
    <t>Killavally 4.2 058</t>
  </si>
  <si>
    <t>E002762</t>
  </si>
  <si>
    <t>Killavally 5 059</t>
  </si>
  <si>
    <t>E002764</t>
  </si>
  <si>
    <t>Killavally 7.1 061</t>
  </si>
  <si>
    <t>E002768</t>
  </si>
  <si>
    <t>Kiltotan Collinstown 12 007</t>
  </si>
  <si>
    <t>E002769</t>
  </si>
  <si>
    <t>Kiltotan Collinstown 14 009</t>
  </si>
  <si>
    <t>E002770</t>
  </si>
  <si>
    <t>E002771</t>
  </si>
  <si>
    <t>Monganstown 1 001</t>
  </si>
  <si>
    <t>E002772</t>
  </si>
  <si>
    <t>Monganstown 2 002</t>
  </si>
  <si>
    <t>E002785</t>
  </si>
  <si>
    <t>Rattin 4 003</t>
  </si>
  <si>
    <t>E002786</t>
  </si>
  <si>
    <t>Rattin 5 081</t>
  </si>
  <si>
    <t>E002787</t>
  </si>
  <si>
    <t>Rattin 7 004</t>
  </si>
  <si>
    <t>E002790</t>
  </si>
  <si>
    <t>Stonehousefarm 1 010</t>
  </si>
  <si>
    <t>E002791</t>
  </si>
  <si>
    <t>Stonehousefarm 2.1 011</t>
  </si>
  <si>
    <t>E002792</t>
  </si>
  <si>
    <t>Demesne or Mearsparkfarm A1/13</t>
  </si>
  <si>
    <t>E002793</t>
  </si>
  <si>
    <t>Stonehousefarm 3 012</t>
  </si>
  <si>
    <t>E002794</t>
  </si>
  <si>
    <t>Stonehousefarm 4 076</t>
  </si>
  <si>
    <t>E002795</t>
  </si>
  <si>
    <t>Stonehousefarm 5.1</t>
  </si>
  <si>
    <t>E002796</t>
  </si>
  <si>
    <t>Stonehousefarm 6.1 078</t>
  </si>
  <si>
    <t>E002799</t>
  </si>
  <si>
    <t>Pass of Kilbride 086</t>
  </si>
  <si>
    <t>E002801</t>
  </si>
  <si>
    <t>Drumman 088</t>
  </si>
  <si>
    <t>E002802</t>
  </si>
  <si>
    <t>Rahinine and Drumman 089</t>
  </si>
  <si>
    <t>E002803</t>
  </si>
  <si>
    <t>Cornaher to Kilavally 090</t>
  </si>
  <si>
    <t>E002805</t>
  </si>
  <si>
    <t>Dunkitt - Ballykeoghan</t>
  </si>
  <si>
    <t>E002809</t>
  </si>
  <si>
    <t>Knockmoylan to Carrickshock Commons</t>
  </si>
  <si>
    <t>E002815</t>
  </si>
  <si>
    <t>Dunbrody Abbey, Co. Wexford</t>
  </si>
  <si>
    <t>E002817</t>
  </si>
  <si>
    <t>N8 Cullahill - Cashel, Kilnoe</t>
  </si>
  <si>
    <t>E002819</t>
  </si>
  <si>
    <t>N7 Nenagh - Limerick, Lisnagry A26/101</t>
  </si>
  <si>
    <t>E002821</t>
  </si>
  <si>
    <t>N7 Nenagh-Limerick, Lisnagry A26/102</t>
  </si>
  <si>
    <t>E002827</t>
  </si>
  <si>
    <t>N6 Ballinasloe - Athlone, Rathpeak</t>
  </si>
  <si>
    <t>E002830</t>
  </si>
  <si>
    <t>N7 Nenagh-Limerick, Lisnagry A26/100</t>
  </si>
  <si>
    <t>E002835</t>
  </si>
  <si>
    <t>St Mary d'Urso Abbey, Old Abbey Lane, Drogheda</t>
  </si>
  <si>
    <t>E002836</t>
  </si>
  <si>
    <t>Bridge at Bridge Street, Trim, Co. Meath</t>
  </si>
  <si>
    <t>E002837</t>
  </si>
  <si>
    <t>Ballycurragh, Aghancon, Co. Offaly</t>
  </si>
  <si>
    <t>E002842</t>
  </si>
  <si>
    <t>Main Street, Graiguenamanagh, County Kilkenny</t>
  </si>
  <si>
    <t>E002852</t>
  </si>
  <si>
    <t>Nenagh Castle, County Tipperary</t>
  </si>
  <si>
    <t>E002857</t>
  </si>
  <si>
    <t>Mullamast 070</t>
  </si>
  <si>
    <t>E002858</t>
  </si>
  <si>
    <t>Mullamast 071</t>
  </si>
  <si>
    <t>E002859</t>
  </si>
  <si>
    <t>Mullamast 072</t>
  </si>
  <si>
    <t>E002860</t>
  </si>
  <si>
    <t>Mullamast 073</t>
  </si>
  <si>
    <t>E002861</t>
  </si>
  <si>
    <t>Mullamast 074</t>
  </si>
  <si>
    <t>E002862</t>
  </si>
  <si>
    <t>Boleybeg 075</t>
  </si>
  <si>
    <t>E002863</t>
  </si>
  <si>
    <t>Boleybeg 076</t>
  </si>
  <si>
    <t>E002864</t>
  </si>
  <si>
    <t>Crookstown Lower 077</t>
  </si>
  <si>
    <t>E002865</t>
  </si>
  <si>
    <t>Boleybeg 078</t>
  </si>
  <si>
    <t>E002866</t>
  </si>
  <si>
    <t>Crookstown Lower 079</t>
  </si>
  <si>
    <t>E002867</t>
  </si>
  <si>
    <t>Inchaquire 080</t>
  </si>
  <si>
    <t>E002869</t>
  </si>
  <si>
    <t>Inchaquire 082</t>
  </si>
  <si>
    <t>E002870</t>
  </si>
  <si>
    <t>Blackrath 083</t>
  </si>
  <si>
    <t>E002872</t>
  </si>
  <si>
    <t>Ballymount 085</t>
  </si>
  <si>
    <t>E002873</t>
  </si>
  <si>
    <t>Ballymount 086</t>
  </si>
  <si>
    <t>E002874</t>
  </si>
  <si>
    <t>Ballymount 087</t>
  </si>
  <si>
    <t>E002875</t>
  </si>
  <si>
    <t>Ballymount 088</t>
  </si>
  <si>
    <t>E002876</t>
  </si>
  <si>
    <t>Ballymount 089</t>
  </si>
  <si>
    <t>E002877</t>
  </si>
  <si>
    <t>Ballymount 090</t>
  </si>
  <si>
    <t>E002878</t>
  </si>
  <si>
    <t>Baronsland 091</t>
  </si>
  <si>
    <t>E002879</t>
  </si>
  <si>
    <t>Baronsland 092</t>
  </si>
  <si>
    <t>E002880</t>
  </si>
  <si>
    <t>Baronsland 093</t>
  </si>
  <si>
    <t>E002881</t>
  </si>
  <si>
    <t>Baronsland 094</t>
  </si>
  <si>
    <t>E002882</t>
  </si>
  <si>
    <t>Baronsland 095</t>
  </si>
  <si>
    <t>E002883</t>
  </si>
  <si>
    <t>Baronsland 096</t>
  </si>
  <si>
    <t>E002884</t>
  </si>
  <si>
    <t>Baronsland 097</t>
  </si>
  <si>
    <t>E002885</t>
  </si>
  <si>
    <t>Baronsland 098</t>
  </si>
  <si>
    <t>E002886</t>
  </si>
  <si>
    <t>Kilgowan 099</t>
  </si>
  <si>
    <t>E002887</t>
  </si>
  <si>
    <t>Old Kilcullen 100</t>
  </si>
  <si>
    <t>E002888</t>
  </si>
  <si>
    <t>Yellow Bog Common</t>
  </si>
  <si>
    <t>E002889</t>
  </si>
  <si>
    <t>Old Kilcullen 102</t>
  </si>
  <si>
    <t>E002890</t>
  </si>
  <si>
    <t>Old Kilcullen 103</t>
  </si>
  <si>
    <t>E002892</t>
  </si>
  <si>
    <t>Kilmallock, County Limerick</t>
  </si>
  <si>
    <t>E002893</t>
  </si>
  <si>
    <t>N9-10 Kilcullen-Mullamast 66</t>
  </si>
  <si>
    <t>E002895</t>
  </si>
  <si>
    <t>Jamestown, County Leitrim</t>
  </si>
  <si>
    <t>E002897</t>
  </si>
  <si>
    <t>Coonagh West</t>
  </si>
  <si>
    <t>E002899</t>
  </si>
  <si>
    <t>N6 Ballinasloe to Athlone, Taduff East/Taduff West</t>
  </si>
  <si>
    <t>E002905</t>
  </si>
  <si>
    <t>Navan, County Meath (Kennedy Road)</t>
  </si>
  <si>
    <t>E002906</t>
  </si>
  <si>
    <t>Castlelands, Mallow, County Cork</t>
  </si>
  <si>
    <t>E002907</t>
  </si>
  <si>
    <t>E000002</t>
  </si>
  <si>
    <t>AGHNASKEAGH B</t>
  </si>
  <si>
    <t>E000012</t>
  </si>
  <si>
    <t>BURREN BRONZE AGE BARROW OR BURIAL</t>
  </si>
  <si>
    <t>E000030</t>
  </si>
  <si>
    <t>KNOCKNALAPPA</t>
  </si>
  <si>
    <t>E000031</t>
  </si>
  <si>
    <t>COLLIERSTOWN CHURCH</t>
  </si>
  <si>
    <t>E000040</t>
  </si>
  <si>
    <t>BALLINGARRY DOWN RINGFORT</t>
  </si>
  <si>
    <t>E000051</t>
  </si>
  <si>
    <t>KNOWTH 1</t>
  </si>
  <si>
    <t>E000056</t>
  </si>
  <si>
    <t>NEWGRANGE</t>
  </si>
  <si>
    <t>E000059</t>
  </si>
  <si>
    <t>NEWGRANGE STONE C (COFFEY)</t>
  </si>
  <si>
    <t>E000061</t>
  </si>
  <si>
    <t>FREESTONE HILL COOLGRANGE, CO. KILKENNY</t>
  </si>
  <si>
    <t>E000069</t>
  </si>
  <si>
    <t>CAHERGUILLAMORE MEDIEVAL HOUSES</t>
  </si>
  <si>
    <t>E000081</t>
  </si>
  <si>
    <t>WINETAVERN STREET (NMI EXCAVATIONS)</t>
  </si>
  <si>
    <t>E000083</t>
  </si>
  <si>
    <t>BALLYGLASS COURT TOMB MAYO NO. 13</t>
  </si>
  <si>
    <t>E000088</t>
  </si>
  <si>
    <t>LIATHMORE-MOCHOEMOG</t>
  </si>
  <si>
    <t>E000090</t>
  </si>
  <si>
    <t>MONKNEWTOWN</t>
  </si>
  <si>
    <t>E000104</t>
  </si>
  <si>
    <t>PARKE'S CASTLE, NEWTOWN,. DROMAHAIR, Kilmore, Co. Leitrim</t>
  </si>
  <si>
    <t>E000108</t>
  </si>
  <si>
    <t>DUNBELL RINGFORT</t>
  </si>
  <si>
    <t>E000121</t>
  </si>
  <si>
    <t>BURROW SUTTON MESOLITHIC MIDDEN SITE</t>
  </si>
  <si>
    <t>E000125</t>
  </si>
  <si>
    <t>RATHNARROW BARROW III</t>
  </si>
  <si>
    <t>E000131</t>
  </si>
  <si>
    <t>SLUGGARY RINGFORT</t>
  </si>
  <si>
    <t>E000149</t>
  </si>
  <si>
    <t>RANDALSTOWN SAINT ANNE'S CHAPEL</t>
  </si>
  <si>
    <t>E000154</t>
  </si>
  <si>
    <t>CLONARD</t>
  </si>
  <si>
    <t>E000155</t>
  </si>
  <si>
    <t>KILMAINHAM GARDENS ROYAL HOSPITAL</t>
  </si>
  <si>
    <t>E000179</t>
  </si>
  <si>
    <t>NAAS WEST</t>
  </si>
  <si>
    <t>E000184</t>
  </si>
  <si>
    <t>LACKENAVORNA</t>
  </si>
  <si>
    <t>E000197</t>
  </si>
  <si>
    <t>CARROWMORE GRAVE 26</t>
  </si>
  <si>
    <t>E000220</t>
  </si>
  <si>
    <t>BALLYVEELISH</t>
  </si>
  <si>
    <t>E000223</t>
  </si>
  <si>
    <t>BALLINACLOUGH</t>
  </si>
  <si>
    <t>E000236</t>
  </si>
  <si>
    <t>GLANWORTH CASTLE BOHERASH</t>
  </si>
  <si>
    <t>E000251</t>
  </si>
  <si>
    <t>LOUGH GUR CIRCLE J STONE CIRCLE</t>
  </si>
  <si>
    <t>E000253</t>
  </si>
  <si>
    <t>LOUGH GUR CIRCLE L</t>
  </si>
  <si>
    <t>E000254</t>
  </si>
  <si>
    <t>LOUGH GUR SITE 10</t>
  </si>
  <si>
    <t>E000261</t>
  </si>
  <si>
    <t>NEWGRANGE I</t>
  </si>
  <si>
    <t>E000278</t>
  </si>
  <si>
    <t>LOUGH GUR SITE F</t>
  </si>
  <si>
    <t>E000279</t>
  </si>
  <si>
    <t>LOUGH GUR SITE G</t>
  </si>
  <si>
    <t>E000284</t>
  </si>
  <si>
    <t>MOOREABBEY</t>
  </si>
  <si>
    <t>E000303</t>
  </si>
  <si>
    <t>SCHOLARSTOWN RINGFORT SOUTHERN CROSS RD</t>
  </si>
  <si>
    <t>E000320</t>
  </si>
  <si>
    <t>DERRYNAFLAN LURGOE BARROW 1</t>
  </si>
  <si>
    <t>E000341</t>
  </si>
  <si>
    <t>RATHFARNHAM CASTLE</t>
  </si>
  <si>
    <t>E000345</t>
  </si>
  <si>
    <t>BLOOMHILL TOGHER, CO. OFFALY</t>
  </si>
  <si>
    <t>E000350</t>
  </si>
  <si>
    <t>CARROWKEEL CAIRN M</t>
  </si>
  <si>
    <t>E000354</t>
  </si>
  <si>
    <t>MAGHERACAR PASSAGE TOMB</t>
  </si>
  <si>
    <t>E000365</t>
  </si>
  <si>
    <t>INNER CITY SITE 11 JOHN'S STREET</t>
  </si>
  <si>
    <t>E000366</t>
  </si>
  <si>
    <t>INNER CITY PROJECT SITE 12</t>
  </si>
  <si>
    <t>E000368</t>
  </si>
  <si>
    <t>INNER CITY PROJECT SITE 14</t>
  </si>
  <si>
    <t>E000369</t>
  </si>
  <si>
    <t>INNER CITY PROJECT SITE 15, OLD CLARE ST</t>
  </si>
  <si>
    <t>E000400</t>
  </si>
  <si>
    <t>MERCHANTS ROAD I, GALWAY</t>
  </si>
  <si>
    <t>E000401</t>
  </si>
  <si>
    <t>MIDDLE STREET, GALWAY</t>
  </si>
  <si>
    <t>E000404</t>
  </si>
  <si>
    <t>HIGH STREET, TRIM</t>
  </si>
  <si>
    <t>E000410</t>
  </si>
  <si>
    <t>SHERKIN FRIARY</t>
  </si>
  <si>
    <t>E000424</t>
  </si>
  <si>
    <t>LISNAGUN, CO. CORK</t>
  </si>
  <si>
    <t>E000443</t>
  </si>
  <si>
    <t>GORTNAFOLLA  - TURLOUGH BY-PASS</t>
  </si>
  <si>
    <t>E000450</t>
  </si>
  <si>
    <t>ST AUGUSTINES WELL, HILLSBOROUGH</t>
  </si>
  <si>
    <t>E000458</t>
  </si>
  <si>
    <t>GRAGGAN WEST MOUND</t>
  </si>
  <si>
    <t>E000464</t>
  </si>
  <si>
    <t>GRACEDIEU EARLY CHRISTIAN ENCLOSURE</t>
  </si>
  <si>
    <t>E000489</t>
  </si>
  <si>
    <t>INNER CITY PROJECT</t>
  </si>
  <si>
    <t>E000492</t>
  </si>
  <si>
    <t>DYSART CASTLE &amp; CHURCH</t>
  </si>
  <si>
    <t>E000516</t>
  </si>
  <si>
    <t>ABBEYGATE STREET UPPER 29-30, GALWAY</t>
  </si>
  <si>
    <t>E000520</t>
  </si>
  <si>
    <t>BAKEHOUSE LANE/PETER'S ST., WATERFORD</t>
  </si>
  <si>
    <t>E000524</t>
  </si>
  <si>
    <t>KILBEG LOWER ROSSHILL ABBEY</t>
  </si>
  <si>
    <t>E000526</t>
  </si>
  <si>
    <t>PETER STREET III, WATERFORD</t>
  </si>
  <si>
    <t>E000531</t>
  </si>
  <si>
    <t>EMMET STREET, CLONMEL</t>
  </si>
  <si>
    <t>E000532</t>
  </si>
  <si>
    <t>JAMES' STREET 1989, KILKENNY</t>
  </si>
  <si>
    <t>E000539</t>
  </si>
  <si>
    <t>GRAIGUENAMANAGH DUISKE ABBEY II</t>
  </si>
  <si>
    <t>E000541</t>
  </si>
  <si>
    <t>PRIORS ORCHARD/JOHN'S QUAY</t>
  </si>
  <si>
    <t>E000544</t>
  </si>
  <si>
    <t>NAAS SAINT DAVIDS CHURCH</t>
  </si>
  <si>
    <t>E000545</t>
  </si>
  <si>
    <t>AUGUSTINE STREET I, GALWAY</t>
  </si>
  <si>
    <t>E000546</t>
  </si>
  <si>
    <t>KILLACULLA CIST GRAVE + FIELD SYSTEM</t>
  </si>
  <si>
    <t>E000550</t>
  </si>
  <si>
    <t>BAKEHOUSE LANE II</t>
  </si>
  <si>
    <t>E000553</t>
  </si>
  <si>
    <t>AUGUSTINE'S ST./MERCHANTS RD., GALWAY</t>
  </si>
  <si>
    <t>E000557</t>
  </si>
  <si>
    <t>ARRAN QUAY 9-14, DUBLIN</t>
  </si>
  <si>
    <t>E000565</t>
  </si>
  <si>
    <t>MOGEELY MEDIEVAL SETTLEMENT SITE</t>
  </si>
  <si>
    <t>E000572</t>
  </si>
  <si>
    <t>BALLYVANRAN</t>
  </si>
  <si>
    <t>E000581</t>
  </si>
  <si>
    <t>ABBEYGATE STREET LOWER 24, GALWAY</t>
  </si>
  <si>
    <t>E000587</t>
  </si>
  <si>
    <t>SAINT MARY'S CATHEDRAL I, K.I. SITE 18</t>
  </si>
  <si>
    <t>E000590</t>
  </si>
  <si>
    <t>DEAN STREET</t>
  </si>
  <si>
    <t>E000591</t>
  </si>
  <si>
    <t>EYRE STREET, GALWAY</t>
  </si>
  <si>
    <t>E000619</t>
  </si>
  <si>
    <t>DUNURLAIN CHURCH GORTADOO</t>
  </si>
  <si>
    <t>E000622</t>
  </si>
  <si>
    <t>KILBEG UPPER CHURCH SITE</t>
  </si>
  <si>
    <t>E000625</t>
  </si>
  <si>
    <t>WASHINGTON STREET 11-13, CORK</t>
  </si>
  <si>
    <t>E000629</t>
  </si>
  <si>
    <t>GARRANES, CO. CORK</t>
  </si>
  <si>
    <t>E000630</t>
  </si>
  <si>
    <t>LOWER STEPHENS STREET 31-33 DUBLIN</t>
  </si>
  <si>
    <t>E000813</t>
  </si>
  <si>
    <t>NAAS WEST BLACK CASTLE</t>
  </si>
  <si>
    <t>E000815</t>
  </si>
  <si>
    <t>BALLYDUFF</t>
  </si>
  <si>
    <t>E000817</t>
  </si>
  <si>
    <t>GLANTURKIN</t>
  </si>
  <si>
    <t>E000880</t>
  </si>
  <si>
    <t>TEESKAGH HUT SITES</t>
  </si>
  <si>
    <t>E000884</t>
  </si>
  <si>
    <t>FAIR GREEN, LOUGHREA</t>
  </si>
  <si>
    <t>E000895</t>
  </si>
  <si>
    <t>BARRYSCOURT CASTLE</t>
  </si>
  <si>
    <t>E000906</t>
  </si>
  <si>
    <t>HIGH STREET 13 (TRIAL BORES)</t>
  </si>
  <si>
    <t>E000907</t>
  </si>
  <si>
    <t>HIGH STREET (SYNOD HALL), DUBLIN</t>
  </si>
  <si>
    <t>E000908</t>
  </si>
  <si>
    <t>BRIDGE STREET LOWER I</t>
  </si>
  <si>
    <t>E000936</t>
  </si>
  <si>
    <t>KILTIERNAN CHURCH</t>
  </si>
  <si>
    <t>E000971</t>
  </si>
  <si>
    <t>BULLOCK CASTLE</t>
  </si>
  <si>
    <t>E001030</t>
  </si>
  <si>
    <t>Roscommon, Ardnanagh - Excavation Licence - E001030</t>
  </si>
  <si>
    <t>E001067</t>
  </si>
  <si>
    <t>Waterford, Ballynatray Demesne, Molana Abbey</t>
  </si>
  <si>
    <t>E001900</t>
  </si>
  <si>
    <t>Waterford, CARRIGLONG</t>
  </si>
  <si>
    <t>E001905</t>
  </si>
  <si>
    <t>Galway, POLLACORRAGUNE</t>
  </si>
  <si>
    <t>E001907</t>
  </si>
  <si>
    <t>Kildare, CARBURY</t>
  </si>
  <si>
    <t>E002949</t>
  </si>
  <si>
    <t>Hallahoise, 6.75</t>
  </si>
  <si>
    <t>E002960</t>
  </si>
  <si>
    <t>Woodlands East, 6.66</t>
  </si>
  <si>
    <t>E002998</t>
  </si>
  <si>
    <t>Ballykeoghan, 14</t>
  </si>
  <si>
    <t>E002999</t>
  </si>
  <si>
    <t>Ballykeoghan, 16</t>
  </si>
  <si>
    <t>E003000</t>
  </si>
  <si>
    <t>Scart, 21</t>
  </si>
  <si>
    <t>E003001</t>
  </si>
  <si>
    <t>Scart, 22</t>
  </si>
  <si>
    <t>E003005</t>
  </si>
  <si>
    <t>Earlsrath, 31</t>
  </si>
  <si>
    <t>E003007</t>
  </si>
  <si>
    <t>Earlsrath, 33</t>
  </si>
  <si>
    <t>E003009</t>
  </si>
  <si>
    <t>Knockmoylan, 36</t>
  </si>
  <si>
    <t>E003010</t>
  </si>
  <si>
    <t>Knockmoylan, 38</t>
  </si>
  <si>
    <t>E003014</t>
  </si>
  <si>
    <t>Kilkeasy, 43</t>
  </si>
  <si>
    <t>E003015</t>
  </si>
  <si>
    <t>Coolmore, 44</t>
  </si>
  <si>
    <t>E003018</t>
  </si>
  <si>
    <t>Glebe, 49</t>
  </si>
  <si>
    <t>E003019</t>
  </si>
  <si>
    <t>Sheepstown, 51</t>
  </si>
  <si>
    <t>E003020</t>
  </si>
  <si>
    <t>Sheepstown, 52</t>
  </si>
  <si>
    <t>E003021</t>
  </si>
  <si>
    <t>Scart, 22 nort</t>
  </si>
  <si>
    <t>E003025</t>
  </si>
  <si>
    <t>Bennetstown 1</t>
  </si>
  <si>
    <t>E003026</t>
  </si>
  <si>
    <t>Bennetstown 2</t>
  </si>
  <si>
    <t>E003027</t>
  </si>
  <si>
    <t>Bennetstown 3</t>
  </si>
  <si>
    <t>E003028</t>
  </si>
  <si>
    <t>Bracetown 1</t>
  </si>
  <si>
    <t>E003029</t>
  </si>
  <si>
    <t>Dunboyne 1</t>
  </si>
  <si>
    <t>E003030</t>
  </si>
  <si>
    <t>Loughsallagh 1</t>
  </si>
  <si>
    <t>E003032</t>
  </si>
  <si>
    <t>Pace 2</t>
  </si>
  <si>
    <t>E003033</t>
  </si>
  <si>
    <t>Pace 3</t>
  </si>
  <si>
    <t>E003034</t>
  </si>
  <si>
    <t>Dunboyne 2</t>
  </si>
  <si>
    <t>E003035</t>
  </si>
  <si>
    <t>Dunboyne 3</t>
  </si>
  <si>
    <t>E003038</t>
  </si>
  <si>
    <t>Raynestown 1</t>
  </si>
  <si>
    <t>E003039</t>
  </si>
  <si>
    <t>Raynestown 2</t>
  </si>
  <si>
    <t>E003041</t>
  </si>
  <si>
    <t>Johnstown 1</t>
  </si>
  <si>
    <t>E003042</t>
  </si>
  <si>
    <t>Johnstown 2</t>
  </si>
  <si>
    <t>E003043</t>
  </si>
  <si>
    <t>Johnstown 3</t>
  </si>
  <si>
    <t>E003044</t>
  </si>
  <si>
    <t>Knocks 1</t>
  </si>
  <si>
    <t>E003045</t>
  </si>
  <si>
    <t>Cooksland 3</t>
  </si>
  <si>
    <t>E003046</t>
  </si>
  <si>
    <t>Roestown 4</t>
  </si>
  <si>
    <t>E003047</t>
  </si>
  <si>
    <t>Leshemstown 1</t>
  </si>
  <si>
    <t>E003048</t>
  </si>
  <si>
    <t>Leshemstown 2</t>
  </si>
  <si>
    <t>E003049</t>
  </si>
  <si>
    <t>Drumree 1</t>
  </si>
  <si>
    <t>E003050</t>
  </si>
  <si>
    <t>Knockmark 1</t>
  </si>
  <si>
    <t>E003051</t>
  </si>
  <si>
    <t>Merrywell 1</t>
  </si>
  <si>
    <t>E003052</t>
  </si>
  <si>
    <t>Johnstown 4</t>
  </si>
  <si>
    <t>E003054</t>
  </si>
  <si>
    <t>Roestown 1</t>
  </si>
  <si>
    <t>E003057</t>
  </si>
  <si>
    <t>Cooksland 1</t>
  </si>
  <si>
    <t>E003058</t>
  </si>
  <si>
    <t>Cooksland 2</t>
  </si>
  <si>
    <t>E003061</t>
  </si>
  <si>
    <t>Garretstown 2</t>
  </si>
  <si>
    <t>E003062</t>
  </si>
  <si>
    <t>Berrillstown 1</t>
  </si>
  <si>
    <t>E003063</t>
  </si>
  <si>
    <t>Berrillstown 2</t>
  </si>
  <si>
    <t>E003064</t>
  </si>
  <si>
    <t>Clowanstown 1</t>
  </si>
  <si>
    <t>E003065</t>
  </si>
  <si>
    <t>Clowanstown 2</t>
  </si>
  <si>
    <t>E003066</t>
  </si>
  <si>
    <t>Clowanstown 3</t>
  </si>
  <si>
    <t>E003067</t>
  </si>
  <si>
    <t>Trevet 1</t>
  </si>
  <si>
    <t>E003068</t>
  </si>
  <si>
    <t>Collierstown 1</t>
  </si>
  <si>
    <t>E003069</t>
  </si>
  <si>
    <t>Collierstown 2</t>
  </si>
  <si>
    <t>E003071</t>
  </si>
  <si>
    <t>Skreen 1</t>
  </si>
  <si>
    <t>E003072</t>
  </si>
  <si>
    <t>Skreen 2</t>
  </si>
  <si>
    <t>E003073</t>
  </si>
  <si>
    <t>Skreen 3</t>
  </si>
  <si>
    <t>E003075</t>
  </si>
  <si>
    <t>Blundelstown 1</t>
  </si>
  <si>
    <t>E003076</t>
  </si>
  <si>
    <t>Blundelstown 2 &amp; 3</t>
  </si>
  <si>
    <t>E003077</t>
  </si>
  <si>
    <t>Philpotstown 1</t>
  </si>
  <si>
    <t>E003078</t>
  </si>
  <si>
    <t>Castletown Tara 1</t>
  </si>
  <si>
    <t>E003079</t>
  </si>
  <si>
    <t>Castletown Tara 2</t>
  </si>
  <si>
    <t>E003080</t>
  </si>
  <si>
    <t>Castletown Tara 3</t>
  </si>
  <si>
    <t>E003083</t>
  </si>
  <si>
    <t>Ballinter 1</t>
  </si>
  <si>
    <t>E003084</t>
  </si>
  <si>
    <t>Ballinter 2</t>
  </si>
  <si>
    <t>E003086</t>
  </si>
  <si>
    <t>Dowdstown 2</t>
  </si>
  <si>
    <t>E003087</t>
  </si>
  <si>
    <t>Ardsallagh 2</t>
  </si>
  <si>
    <t>E003088</t>
  </si>
  <si>
    <t>Ardsallagh 1</t>
  </si>
  <si>
    <t>E003089</t>
  </si>
  <si>
    <t>Ardsallagh 3</t>
  </si>
  <si>
    <t>E003090</t>
  </si>
  <si>
    <t>Ardsallagh 4</t>
  </si>
  <si>
    <t>E003091</t>
  </si>
  <si>
    <t>Ardsallagh 5</t>
  </si>
  <si>
    <t>E003092</t>
  </si>
  <si>
    <t>Ross</t>
  </si>
  <si>
    <t>E003093</t>
  </si>
  <si>
    <t>Kennastown 1</t>
  </si>
  <si>
    <t>E003094</t>
  </si>
  <si>
    <t>Kennastown 2</t>
  </si>
  <si>
    <t>E003095</t>
  </si>
  <si>
    <t>Kennastown 3</t>
  </si>
  <si>
    <t>E003096</t>
  </si>
  <si>
    <t>Kennastown 4</t>
  </si>
  <si>
    <t>E003097</t>
  </si>
  <si>
    <t>Williamstown or Bawn 1</t>
  </si>
  <si>
    <t>E003098</t>
  </si>
  <si>
    <t>Williamstown or Bawn 2</t>
  </si>
  <si>
    <t>E003099</t>
  </si>
  <si>
    <t>E003100</t>
  </si>
  <si>
    <t>Macetown 1</t>
  </si>
  <si>
    <t>E003101</t>
  </si>
  <si>
    <t>Gainstown 1</t>
  </si>
  <si>
    <t>E003102</t>
  </si>
  <si>
    <t>Gainstown 2</t>
  </si>
  <si>
    <t>E003103</t>
  </si>
  <si>
    <t>Gainstown 3</t>
  </si>
  <si>
    <t>E003104</t>
  </si>
  <si>
    <t>Hanlonstown 1</t>
  </si>
  <si>
    <t>E003105</t>
  </si>
  <si>
    <t>Boyerstown 1</t>
  </si>
  <si>
    <t>E003106</t>
  </si>
  <si>
    <t>Boyerstown 2</t>
  </si>
  <si>
    <t>E003107</t>
  </si>
  <si>
    <t>Boyerstown 3</t>
  </si>
  <si>
    <t>E003108</t>
  </si>
  <si>
    <t>Boyerstown 4</t>
  </si>
  <si>
    <t>E003109</t>
  </si>
  <si>
    <t>Boyerstown 5</t>
  </si>
  <si>
    <t>E003110</t>
  </si>
  <si>
    <t>Boyerstown 8</t>
  </si>
  <si>
    <t>E003111</t>
  </si>
  <si>
    <t>Boyerstown 6</t>
  </si>
  <si>
    <t>E003112</t>
  </si>
  <si>
    <t>Boyerstown 7</t>
  </si>
  <si>
    <t>E003113</t>
  </si>
  <si>
    <t>Town Parks 1</t>
  </si>
  <si>
    <t>E003114</t>
  </si>
  <si>
    <t>Town Parks 2</t>
  </si>
  <si>
    <t>E003115</t>
  </si>
  <si>
    <t>Ardbraccan 1</t>
  </si>
  <si>
    <t>E003116</t>
  </si>
  <si>
    <t>Ardbraccan 2</t>
  </si>
  <si>
    <t>E003117</t>
  </si>
  <si>
    <t>Ardbraccan 3</t>
  </si>
  <si>
    <t>E003118</t>
  </si>
  <si>
    <t>Ardbraccan 4</t>
  </si>
  <si>
    <t>E003119</t>
  </si>
  <si>
    <t>Ardbraccan 5</t>
  </si>
  <si>
    <t>E003120</t>
  </si>
  <si>
    <t>Ardbraccan 6</t>
  </si>
  <si>
    <t>E003121</t>
  </si>
  <si>
    <t>Grange 5</t>
  </si>
  <si>
    <t>E003122</t>
  </si>
  <si>
    <t>Grange 4</t>
  </si>
  <si>
    <t>E003124</t>
  </si>
  <si>
    <t>Grange 2</t>
  </si>
  <si>
    <t>E003125</t>
  </si>
  <si>
    <t>Grange 1</t>
  </si>
  <si>
    <t>E003126</t>
  </si>
  <si>
    <t>Phoenixtown 5</t>
  </si>
  <si>
    <t>E003127</t>
  </si>
  <si>
    <t>Phoenixtown 6</t>
  </si>
  <si>
    <t>E003128</t>
  </si>
  <si>
    <t>Phoenixtown 1</t>
  </si>
  <si>
    <t>E003129</t>
  </si>
  <si>
    <t>Phoenixtown 2</t>
  </si>
  <si>
    <t>E003130</t>
  </si>
  <si>
    <t>Phoenixtown 3</t>
  </si>
  <si>
    <t>E003131</t>
  </si>
  <si>
    <t>Phoenixtown 4</t>
  </si>
  <si>
    <t>E003132</t>
  </si>
  <si>
    <t>Ballybeg 2</t>
  </si>
  <si>
    <t>E003133</t>
  </si>
  <si>
    <t>E003134</t>
  </si>
  <si>
    <t>Nugentstown 3</t>
  </si>
  <si>
    <t>E003135</t>
  </si>
  <si>
    <t>Nugentstown 2</t>
  </si>
  <si>
    <t>E003136</t>
  </si>
  <si>
    <t>Nugentstown 1</t>
  </si>
  <si>
    <t>E003137</t>
  </si>
  <si>
    <t>Cookstown Great 1</t>
  </si>
  <si>
    <t>E003138</t>
  </si>
  <si>
    <t>Cookstown Great 2</t>
  </si>
  <si>
    <t>E003139</t>
  </si>
  <si>
    <t>Cookstown Great 3</t>
  </si>
  <si>
    <t>E003141</t>
  </si>
  <si>
    <t>Kilmainham 1A</t>
  </si>
  <si>
    <t>E003142</t>
  </si>
  <si>
    <t>Kilmainham 1B</t>
  </si>
  <si>
    <t>E003143</t>
  </si>
  <si>
    <t>Kilmainham 2</t>
  </si>
  <si>
    <t>E003144</t>
  </si>
  <si>
    <t>Kilmainham 3</t>
  </si>
  <si>
    <t>E003145</t>
  </si>
  <si>
    <t>Gardenrath 2</t>
  </si>
  <si>
    <t>E003146</t>
  </si>
  <si>
    <t>Gardenrath 1</t>
  </si>
  <si>
    <t>E003147</t>
  </si>
  <si>
    <t>Townparks 1</t>
  </si>
  <si>
    <t>E003148</t>
  </si>
  <si>
    <t>Townparks 2</t>
  </si>
  <si>
    <t>E003149</t>
  </si>
  <si>
    <t>Townparks 3</t>
  </si>
  <si>
    <t>E003150</t>
  </si>
  <si>
    <t>Townparks 4</t>
  </si>
  <si>
    <t>E003151</t>
  </si>
  <si>
    <t>Townparks 5</t>
  </si>
  <si>
    <t>E003152</t>
  </si>
  <si>
    <t>Townparks 6</t>
  </si>
  <si>
    <t>E003153</t>
  </si>
  <si>
    <t>Newrath  Little 3</t>
  </si>
  <si>
    <t>E003154</t>
  </si>
  <si>
    <t>Newrath Little 2</t>
  </si>
  <si>
    <t>E003155</t>
  </si>
  <si>
    <t>Newrath Little 1</t>
  </si>
  <si>
    <t>E003156</t>
  </si>
  <si>
    <t>Townparks / Commons of Lloyd</t>
  </si>
  <si>
    <t>E003157</t>
  </si>
  <si>
    <t>Commons of Lloyd 1</t>
  </si>
  <si>
    <t>E003158</t>
  </si>
  <si>
    <t>Cakestown Glebe 1</t>
  </si>
  <si>
    <t>E003159</t>
  </si>
  <si>
    <t>Cakestown Glebe 2</t>
  </si>
  <si>
    <t>E003160</t>
  </si>
  <si>
    <t>Ballybeg 3</t>
  </si>
  <si>
    <t>E003162</t>
  </si>
  <si>
    <t>Ballybeg 4</t>
  </si>
  <si>
    <t>E003163</t>
  </si>
  <si>
    <t>Calliaghstown 3</t>
  </si>
  <si>
    <t>E003164</t>
  </si>
  <si>
    <t>Calliaghstown 1</t>
  </si>
  <si>
    <t>E003165</t>
  </si>
  <si>
    <t>E003166</t>
  </si>
  <si>
    <t>Boolies 2</t>
  </si>
  <si>
    <t>E003167</t>
  </si>
  <si>
    <t>Boolies 1</t>
  </si>
  <si>
    <t>E003168</t>
  </si>
  <si>
    <t>Chapelbride 5</t>
  </si>
  <si>
    <t>E003169</t>
  </si>
  <si>
    <t>Chapelbride 4</t>
  </si>
  <si>
    <t>E003170</t>
  </si>
  <si>
    <t>Chapelbride 3</t>
  </si>
  <si>
    <t>E003171</t>
  </si>
  <si>
    <t>Chapelbride 2</t>
  </si>
  <si>
    <t>E003172</t>
  </si>
  <si>
    <t>Chapelbride 1</t>
  </si>
  <si>
    <t>E003173</t>
  </si>
  <si>
    <t>Drumbaragh 3</t>
  </si>
  <si>
    <t>E003174</t>
  </si>
  <si>
    <t>Drumbaragh 2</t>
  </si>
  <si>
    <t>E003175</t>
  </si>
  <si>
    <t>Drumbaragh 1</t>
  </si>
  <si>
    <t>E003176</t>
  </si>
  <si>
    <t>Castlekeeran 3</t>
  </si>
  <si>
    <t>E003177</t>
  </si>
  <si>
    <t>Castlekeeran 2</t>
  </si>
  <si>
    <t>E003178</t>
  </si>
  <si>
    <t>Castlekeeran 1</t>
  </si>
  <si>
    <t>E003179</t>
  </si>
  <si>
    <t>Pottlebane 3</t>
  </si>
  <si>
    <t>E003180</t>
  </si>
  <si>
    <t>Pottlebane 2</t>
  </si>
  <si>
    <t>E003181</t>
  </si>
  <si>
    <t>Pottlebane 1</t>
  </si>
  <si>
    <t>E003182</t>
  </si>
  <si>
    <t>Derver 6</t>
  </si>
  <si>
    <t>E003183</t>
  </si>
  <si>
    <t>Derver 5</t>
  </si>
  <si>
    <t>E003184</t>
  </si>
  <si>
    <t>Derver 4</t>
  </si>
  <si>
    <t>E003185</t>
  </si>
  <si>
    <t>Derver 3</t>
  </si>
  <si>
    <t>E003186</t>
  </si>
  <si>
    <t>Derver 2</t>
  </si>
  <si>
    <t>E003187</t>
  </si>
  <si>
    <t>Derver 1</t>
  </si>
  <si>
    <t>E003198</t>
  </si>
  <si>
    <t>E003200</t>
  </si>
  <si>
    <t>Bective Abbey, Co. Meath</t>
  </si>
  <si>
    <t>E003201</t>
  </si>
  <si>
    <t>Ballinaskea A22/16</t>
  </si>
  <si>
    <t>E003202</t>
  </si>
  <si>
    <t>Ballinaskea A22/17</t>
  </si>
  <si>
    <t>E003203</t>
  </si>
  <si>
    <t>Ballinaskea A22/18</t>
  </si>
  <si>
    <t>E003204</t>
  </si>
  <si>
    <t>Ballymoyle A22/19</t>
  </si>
  <si>
    <t>E003205</t>
  </si>
  <si>
    <t>Ballymoyle A22/20</t>
  </si>
  <si>
    <t>E003206</t>
  </si>
  <si>
    <t>Scratenagh A22/21</t>
  </si>
  <si>
    <t>E003207</t>
  </si>
  <si>
    <t>Scratenagh A22/22</t>
  </si>
  <si>
    <t>E003208</t>
  </si>
  <si>
    <t>Scratenagh A22/23</t>
  </si>
  <si>
    <t>E003209</t>
  </si>
  <si>
    <t>Scratenagh A22/24</t>
  </si>
  <si>
    <t>E003210</t>
  </si>
  <si>
    <t>Scratenagh A22/25</t>
  </si>
  <si>
    <t>E003211</t>
  </si>
  <si>
    <t>Scratenagh A22/26</t>
  </si>
  <si>
    <t>E003212</t>
  </si>
  <si>
    <t>Ballyrogan Lower A22/27</t>
  </si>
  <si>
    <t>E003213</t>
  </si>
  <si>
    <t>Ballyrogan Lower A22/28</t>
  </si>
  <si>
    <t>E003214</t>
  </si>
  <si>
    <t>Ballyrogan Lower A22/29</t>
  </si>
  <si>
    <t>E003215</t>
  </si>
  <si>
    <t>Ballyrogan Lower A22/30</t>
  </si>
  <si>
    <t>E003218</t>
  </si>
  <si>
    <t>Ballynapark A22/33</t>
  </si>
  <si>
    <t>E003219</t>
  </si>
  <si>
    <t>Ballynapark A22/34</t>
  </si>
  <si>
    <t>E003220</t>
  </si>
  <si>
    <t>Ballynapark A22/35</t>
  </si>
  <si>
    <t>E003221</t>
  </si>
  <si>
    <t>Ballynapark A22/36</t>
  </si>
  <si>
    <t>E003222</t>
  </si>
  <si>
    <t>Ballynapark A22/37</t>
  </si>
  <si>
    <t>E003223</t>
  </si>
  <si>
    <t>Ballynapark A22/38</t>
  </si>
  <si>
    <t>E003224</t>
  </si>
  <si>
    <t>Ballynapark A22/39</t>
  </si>
  <si>
    <t>E003225</t>
  </si>
  <si>
    <t>Cloghoge A22/81</t>
  </si>
  <si>
    <t>E003227</t>
  </si>
  <si>
    <t>Ballyclogh North A22/41</t>
  </si>
  <si>
    <t>E003228</t>
  </si>
  <si>
    <t>Ballyclogh North A22/42</t>
  </si>
  <si>
    <t>E003229</t>
  </si>
  <si>
    <t>Ballyclogh North A22/43</t>
  </si>
  <si>
    <t>E003230</t>
  </si>
  <si>
    <t>Ballyclogh North A22/44</t>
  </si>
  <si>
    <t>E003231</t>
  </si>
  <si>
    <t>Ballyclogh North A22/45</t>
  </si>
  <si>
    <t>E003232</t>
  </si>
  <si>
    <t>Ballyclogh North A22/46</t>
  </si>
  <si>
    <t>E003233</t>
  </si>
  <si>
    <t>Kilmurry South A22/47</t>
  </si>
  <si>
    <t>E003234</t>
  </si>
  <si>
    <t>Kilmurry South A22/48</t>
  </si>
  <si>
    <t>E003235</t>
  </si>
  <si>
    <t>Kilmurry South A22/49</t>
  </si>
  <si>
    <t>E003236</t>
  </si>
  <si>
    <t>Kilmurry North A22/50</t>
  </si>
  <si>
    <t>E003237</t>
  </si>
  <si>
    <t>Ballyvaltron A22/51</t>
  </si>
  <si>
    <t>E003238</t>
  </si>
  <si>
    <t>Ballyvaltron A22/52</t>
  </si>
  <si>
    <t>E003239</t>
  </si>
  <si>
    <t>Ballyvaltron A22/53</t>
  </si>
  <si>
    <t>E003240</t>
  </si>
  <si>
    <t>Ballinacor East A22/54</t>
  </si>
  <si>
    <t>E003241</t>
  </si>
  <si>
    <t>Ballinacor East A22/55</t>
  </si>
  <si>
    <t>E003242</t>
  </si>
  <si>
    <t>Ballinacor East A22/56</t>
  </si>
  <si>
    <t>E003243</t>
  </si>
  <si>
    <t>Ballard Lower A22/57</t>
  </si>
  <si>
    <t>E003244</t>
  </si>
  <si>
    <t>Breagura A22/58</t>
  </si>
  <si>
    <t>E003245</t>
  </si>
  <si>
    <t>Breagura A22/59</t>
  </si>
  <si>
    <t>E003246</t>
  </si>
  <si>
    <t>Ballinameesda Upper A22/60</t>
  </si>
  <si>
    <t>E003247</t>
  </si>
  <si>
    <t>Ballinameesda Upper A22/61</t>
  </si>
  <si>
    <t>E003249</t>
  </si>
  <si>
    <t>Coolcork A22/63</t>
  </si>
  <si>
    <t>E003251</t>
  </si>
  <si>
    <t>Coolbeg A22/65</t>
  </si>
  <si>
    <t>E003252</t>
  </si>
  <si>
    <t>Coolbeg A22/66</t>
  </si>
  <si>
    <t>E003253</t>
  </si>
  <si>
    <t>Coolbeg A22/67</t>
  </si>
  <si>
    <t>E003254</t>
  </si>
  <si>
    <t>Coolbeg A22/68</t>
  </si>
  <si>
    <t>E003255</t>
  </si>
  <si>
    <t>Coolbeg A22/69</t>
  </si>
  <si>
    <t>E003256</t>
  </si>
  <si>
    <t>Coolbeg A22/70</t>
  </si>
  <si>
    <t>E003257</t>
  </si>
  <si>
    <t>Coolbeg A22/71</t>
  </si>
  <si>
    <t>E003258</t>
  </si>
  <si>
    <t>Coolbeg A22/72</t>
  </si>
  <si>
    <t>E003259</t>
  </si>
  <si>
    <t>Coolbeg A22/73</t>
  </si>
  <si>
    <t>E003260</t>
  </si>
  <si>
    <t>Ballinaclogh A22/74</t>
  </si>
  <si>
    <t>E003261</t>
  </si>
  <si>
    <t>Ballinaclogh A22/75</t>
  </si>
  <si>
    <t>E003262</t>
  </si>
  <si>
    <t>Ballinaclogh A22/76</t>
  </si>
  <si>
    <t>E003263</t>
  </si>
  <si>
    <t>Ballinaclogh A22/77</t>
  </si>
  <si>
    <t>E003268</t>
  </si>
  <si>
    <t>Culliaghmore</t>
  </si>
  <si>
    <t>E003269</t>
  </si>
  <si>
    <t>Ardagawna 2</t>
  </si>
  <si>
    <t>E003270</t>
  </si>
  <si>
    <t>Ardagawna 1</t>
  </si>
  <si>
    <t>E003271</t>
  </si>
  <si>
    <t>Taduff East</t>
  </si>
  <si>
    <t>E003272</t>
  </si>
  <si>
    <t>Taduff East 2</t>
  </si>
  <si>
    <t>E003274</t>
  </si>
  <si>
    <t>Moyally A16/46</t>
  </si>
  <si>
    <t>E003275</t>
  </si>
  <si>
    <t>Ballinderry Big A16/76</t>
  </si>
  <si>
    <t>E003276</t>
  </si>
  <si>
    <t>Ballinderry Big A16/77</t>
  </si>
  <si>
    <t>E003277</t>
  </si>
  <si>
    <t>Ballinderry Big A16/78</t>
  </si>
  <si>
    <t>E003278</t>
  </si>
  <si>
    <t>Tonaphort A16/79</t>
  </si>
  <si>
    <t>E003279</t>
  </si>
  <si>
    <t>Tonaphort A16/80</t>
  </si>
  <si>
    <t>E003280</t>
  </si>
  <si>
    <t>Tonaphort A16/81</t>
  </si>
  <si>
    <t>E003281</t>
  </si>
  <si>
    <t>Kilbeggan South A16/82</t>
  </si>
  <si>
    <t>E003282</t>
  </si>
  <si>
    <t>Kilbeggan South A16/83</t>
  </si>
  <si>
    <t>E003283</t>
  </si>
  <si>
    <t>Kilbeggan South A16/84</t>
  </si>
  <si>
    <t>E003285</t>
  </si>
  <si>
    <t>E003298</t>
  </si>
  <si>
    <t>Cornagillagh</t>
  </si>
  <si>
    <t>E003299</t>
  </si>
  <si>
    <t>Killinaker 2</t>
  </si>
  <si>
    <t>E003315</t>
  </si>
  <si>
    <t>E003316</t>
  </si>
  <si>
    <t>Rochfort Demesne A6/5</t>
  </si>
  <si>
    <t>E003317</t>
  </si>
  <si>
    <t>Gorteen A6/6</t>
  </si>
  <si>
    <t>E003318</t>
  </si>
  <si>
    <t>Gorteen A6/7</t>
  </si>
  <si>
    <t>E003320</t>
  </si>
  <si>
    <t>Ardan 2</t>
  </si>
  <si>
    <t>E003321</t>
  </si>
  <si>
    <t>Aghuldred 1</t>
  </si>
  <si>
    <t>E003325</t>
  </si>
  <si>
    <t>N7 Nenagh - Limerick HQDC, Carrigatogher</t>
  </si>
  <si>
    <t>E003326</t>
  </si>
  <si>
    <t>N7 Nenagh - Limerick HQDC, Annaholty</t>
  </si>
  <si>
    <t>E003327</t>
  </si>
  <si>
    <t>N7 Nenagh - Limerick HQDC, Carrigatogher (Ryan)</t>
  </si>
  <si>
    <t>E003328</t>
  </si>
  <si>
    <t>N9/N10 Kilcullen - Waterford Scheme, Mullinavat</t>
  </si>
  <si>
    <t>E003329</t>
  </si>
  <si>
    <t>N6 Ballinasloe - Athlone Scheme, Kilbegly</t>
  </si>
  <si>
    <t>E003370</t>
  </si>
  <si>
    <t>N7 Nenagh - Limerick HQDC, Cooleen</t>
  </si>
  <si>
    <t>E003373</t>
  </si>
  <si>
    <t>Longfordpass North A27/61</t>
  </si>
  <si>
    <t>E003374</t>
  </si>
  <si>
    <t>Correagh 1, A16/66</t>
  </si>
  <si>
    <t>E003379</t>
  </si>
  <si>
    <t>N7 Nenagh - Castletown Road Improvement Scheme, Area 10</t>
  </si>
  <si>
    <t>E003381</t>
  </si>
  <si>
    <t>M3 , Ross 2</t>
  </si>
  <si>
    <t>E003382</t>
  </si>
  <si>
    <t>M3 Clonee - North of Kells, Philpotstown 4</t>
  </si>
  <si>
    <t>E003386</t>
  </si>
  <si>
    <t>N9/N10 Kilcullen - Waterford Road Scheme, Glendonnel, Deerpa</t>
  </si>
  <si>
    <t>E003404</t>
  </si>
  <si>
    <t>N9/N10 Kilcullen - Waterford, Coolmore Townland</t>
  </si>
  <si>
    <t>E003417</t>
  </si>
  <si>
    <t>N7 Nenagh - Castletown Road Improvement, Area 8</t>
  </si>
  <si>
    <t>E003428</t>
  </si>
  <si>
    <t>N7 Nenagh - Limerick, Group 8, Gortybrigane</t>
  </si>
  <si>
    <t>E003430</t>
  </si>
  <si>
    <t>Fauleens A20/39</t>
  </si>
  <si>
    <t>E003436</t>
  </si>
  <si>
    <t>N25 Waterford Bypass, Woodstown 10</t>
  </si>
  <si>
    <t>E003437</t>
  </si>
  <si>
    <t>N25 Waterford Bypass, Woodstown 9</t>
  </si>
  <si>
    <t>E003438</t>
  </si>
  <si>
    <t>N25 Waterford Bypass, Woodstown 8</t>
  </si>
  <si>
    <t>E003439</t>
  </si>
  <si>
    <t>N25 Waterford Bypass, Woodstown 7</t>
  </si>
  <si>
    <t>E003440</t>
  </si>
  <si>
    <t>N25 Waterford Bypass, Butlerstown North 2</t>
  </si>
  <si>
    <t>E003442</t>
  </si>
  <si>
    <t>N25 Waterford Bypass, Bawnfune 6</t>
  </si>
  <si>
    <t>E003443</t>
  </si>
  <si>
    <t>N25 Waterford Bypass, Bawnfune 5</t>
  </si>
  <si>
    <t>E003444</t>
  </si>
  <si>
    <t>N25 Waterford Bypass, Bawnfune 4</t>
  </si>
  <si>
    <t>E003445</t>
  </si>
  <si>
    <t>N25 Waterford Bypass, Bawnfune 3</t>
  </si>
  <si>
    <t>E003446</t>
  </si>
  <si>
    <t>N25 Waterford Bypass, Bawnfune 2</t>
  </si>
  <si>
    <t>E003447</t>
  </si>
  <si>
    <t>N25 Waterford Bypass, Bawnfune 1</t>
  </si>
  <si>
    <t>E003448</t>
  </si>
  <si>
    <t>N25 Waterford Bypass, Killoteran 10</t>
  </si>
  <si>
    <t>E003455</t>
  </si>
  <si>
    <t>Abbey Car Park, Tralee, County Kerry</t>
  </si>
  <si>
    <t>E003458</t>
  </si>
  <si>
    <t>N9/N10 Kilcullen - Waterford Scheme, AR086, Danesfort,</t>
  </si>
  <si>
    <t>E003459</t>
  </si>
  <si>
    <t>N9/N10 Kilcullen - Waterford, AR087, Danesfort 10</t>
  </si>
  <si>
    <t>E003460</t>
  </si>
  <si>
    <t>N9/N10 Kilcullen - Waterford, AR088, Danesfort 11</t>
  </si>
  <si>
    <t>E003461</t>
  </si>
  <si>
    <t>N9/N10 Waterford - Kilcullen, AR085, Danesfort</t>
  </si>
  <si>
    <t>E003470</t>
  </si>
  <si>
    <t>Clough A3/61</t>
  </si>
  <si>
    <t>E003480</t>
  </si>
  <si>
    <t>Coolnastudd A3/21</t>
  </si>
  <si>
    <t>E003482</t>
  </si>
  <si>
    <t>Coolnastudd A3/25</t>
  </si>
  <si>
    <t>E003483</t>
  </si>
  <si>
    <t>Coolnastudd A3/31</t>
  </si>
  <si>
    <t>E003485</t>
  </si>
  <si>
    <t>Ramstown Upper A3/33</t>
  </si>
  <si>
    <t>E003513</t>
  </si>
  <si>
    <t>Cloonmeen West A20/21</t>
  </si>
  <si>
    <t>E003514</t>
  </si>
  <si>
    <t>Cloonmeen West A20/22</t>
  </si>
  <si>
    <t>E003515</t>
  </si>
  <si>
    <t>Cashelduff A20/23</t>
  </si>
  <si>
    <t>E003516</t>
  </si>
  <si>
    <t>Fauleens A20/24</t>
  </si>
  <si>
    <t>E003517</t>
  </si>
  <si>
    <t>Cloonfane A20/25</t>
  </si>
  <si>
    <t>E003518</t>
  </si>
  <si>
    <t>Cranmore A20/26</t>
  </si>
  <si>
    <t>E003520</t>
  </si>
  <si>
    <t>Cranmore A20/27</t>
  </si>
  <si>
    <t>E003522</t>
  </si>
  <si>
    <t>Corragooly A20/48</t>
  </si>
  <si>
    <t>E003523</t>
  </si>
  <si>
    <t>Corragooly A20/49</t>
  </si>
  <si>
    <t>E003524</t>
  </si>
  <si>
    <t>Corragooly A20/52</t>
  </si>
  <si>
    <t>E003525</t>
  </si>
  <si>
    <t>Currinah A20/58</t>
  </si>
  <si>
    <t>E003527</t>
  </si>
  <si>
    <t>Fauleens A20/73</t>
  </si>
  <si>
    <t>E003529</t>
  </si>
  <si>
    <t>N5 Charlestown Bypass Testing A20/3 &amp; 4</t>
  </si>
  <si>
    <t>E003530</t>
  </si>
  <si>
    <t>Annaholty Trackway</t>
  </si>
  <si>
    <t>E003534</t>
  </si>
  <si>
    <t>Killalane A26/---</t>
  </si>
  <si>
    <t>E003537</t>
  </si>
  <si>
    <t>N9/N10 Kilcullen - Waterford Scheme, Danesfort, AR084</t>
  </si>
  <si>
    <t>E003538</t>
  </si>
  <si>
    <t>N9/N10 Kilcullen - Waterford Scheme, Danesfort, AR083</t>
  </si>
  <si>
    <t>E003540</t>
  </si>
  <si>
    <t>N9/N10 Kilcullen - Waterford Scheme, Danesfort, AR078</t>
  </si>
  <si>
    <t>E003541</t>
  </si>
  <si>
    <t>N9/N10 Kilcullen - Waterford Scheme, Danesfort, AR080b</t>
  </si>
  <si>
    <t>E003543</t>
  </si>
  <si>
    <t>N9/N10 Kilcullen - Waterford Scheme, Croan 1, AR081</t>
  </si>
  <si>
    <t>E003574</t>
  </si>
  <si>
    <t>Ballyard, A26/49</t>
  </si>
  <si>
    <t>E003575</t>
  </si>
  <si>
    <t>N9/N10 Kilcullen - Waterford, Phase 4, AR071</t>
  </si>
  <si>
    <t>E003576</t>
  </si>
  <si>
    <t>N9/N10 Kilcullen - Waterford, Phase 4, AR073</t>
  </si>
  <si>
    <t>E003580</t>
  </si>
  <si>
    <t>N7 Castletown to Nenagh Road Scheme, Camlin 3</t>
  </si>
  <si>
    <t>E003581</t>
  </si>
  <si>
    <t>N7 Castletown to Nenagh Road Scheme, Castleroan 3</t>
  </si>
  <si>
    <t>E003582</t>
  </si>
  <si>
    <t>N7 Castletown to Nenagh Road Scheme, Rathnaveoge Lower 1</t>
  </si>
  <si>
    <t>E003585</t>
  </si>
  <si>
    <t>N7 Castletown - Nenagh, Derrybane 1</t>
  </si>
  <si>
    <t>E003586</t>
  </si>
  <si>
    <t>N7 Castletown - Nenagh, Clashnevin 1</t>
  </si>
  <si>
    <t>E003587</t>
  </si>
  <si>
    <t>N7 Castletown - Nenagh, Killeisk 1</t>
  </si>
  <si>
    <t>E003590</t>
  </si>
  <si>
    <t>N7 Castletown - Nenagh, Clashnevin 2</t>
  </si>
  <si>
    <t>E003591</t>
  </si>
  <si>
    <t>N7 Castletown - Nenagh, Derrybane 2</t>
  </si>
  <si>
    <t>E003593</t>
  </si>
  <si>
    <t>Castlekeeran A43/5</t>
  </si>
  <si>
    <t>E003594</t>
  </si>
  <si>
    <t>Derver, A43/2</t>
  </si>
  <si>
    <t>E003595</t>
  </si>
  <si>
    <t>Pottlebane, A43/3</t>
  </si>
  <si>
    <t>E003602</t>
  </si>
  <si>
    <t>Thomastown (Broadband), Co.Kilkenny</t>
  </si>
  <si>
    <t>E003606</t>
  </si>
  <si>
    <t>N9/N10 Kilcullen - Waterford Scheme, Site AR058</t>
  </si>
  <si>
    <t>E003609</t>
  </si>
  <si>
    <t>N9/N10 Kilcullen - Waterford Scheme, Tinvaun</t>
  </si>
  <si>
    <t>E003610</t>
  </si>
  <si>
    <t>N9/N10 Kilcullen - Waterford Scheme, AR067</t>
  </si>
  <si>
    <t>E003612</t>
  </si>
  <si>
    <t>N9/N10 Kilcullen - Waterford Scheme, AR069</t>
  </si>
  <si>
    <t>E003613</t>
  </si>
  <si>
    <t>N9/N10 Kilcullen - Waterford Scheme, AR070</t>
  </si>
  <si>
    <t>E003614</t>
  </si>
  <si>
    <t>N9/N10 Kilcullen - Waterford Scheme, Ennisnag 1 AR074</t>
  </si>
  <si>
    <t>E003617</t>
  </si>
  <si>
    <t>N9/N10 Kilcullen - Waterford Scheme, AR077</t>
  </si>
  <si>
    <t>E003623</t>
  </si>
  <si>
    <t>N7 Nenagh - Castletown, Rathnaveoge Lower (4)</t>
  </si>
  <si>
    <t>E003627</t>
  </si>
  <si>
    <t>N9/N10 Kilcullen - Waterford, Bayrath AR055</t>
  </si>
  <si>
    <t>E003628</t>
  </si>
  <si>
    <t>N9/N10  Kilcullen - Waterford, Bayrath AR056</t>
  </si>
  <si>
    <t>E003629</t>
  </si>
  <si>
    <t>N9/N10 Kilcullen - Waterford, Bayrath 4 AR057</t>
  </si>
  <si>
    <t>E003635</t>
  </si>
  <si>
    <t>N7 Castletown - Nenagh, Moneygall 2</t>
  </si>
  <si>
    <t>E003637</t>
  </si>
  <si>
    <t>N7 Nenagh - Castletown, Greenhills 2</t>
  </si>
  <si>
    <t>E003638</t>
  </si>
  <si>
    <t>N7 Nenagh - Castletown, Greenhills 1</t>
  </si>
  <si>
    <t>E003640</t>
  </si>
  <si>
    <t>Woodpole A43/6</t>
  </si>
  <si>
    <t>E003641</t>
  </si>
  <si>
    <t>Woodpole A43/7</t>
  </si>
  <si>
    <t>E003645</t>
  </si>
  <si>
    <t>N9/N10 Kilcullen - Waterford, Area 4, Earlsrath. Ballylusky</t>
  </si>
  <si>
    <t>E003646</t>
  </si>
  <si>
    <t>Talbot's Tower, Ormonde St. / New Street, Kilkenny City</t>
  </si>
  <si>
    <t>E003649</t>
  </si>
  <si>
    <t>M3 Clonee - North of Kells, Castlekeeran</t>
  </si>
  <si>
    <t>E003650</t>
  </si>
  <si>
    <t>M3 Clonee - North of Kells, Pottlebane</t>
  </si>
  <si>
    <t>E003654</t>
  </si>
  <si>
    <t>N18 Gort - Crusheen, Caheraphuca 1</t>
  </si>
  <si>
    <t>E003655</t>
  </si>
  <si>
    <t>N18 Gort - Crusheen, Rathwilladoon 4</t>
  </si>
  <si>
    <t>E003656</t>
  </si>
  <si>
    <t>N18 Gort - Crusheen, Rathwilladoon 2 &amp; 3</t>
  </si>
  <si>
    <t>E003657</t>
  </si>
  <si>
    <t>N18 Gort - Crusheen, Rathwilladoon 5</t>
  </si>
  <si>
    <t>E003658</t>
  </si>
  <si>
    <t>N7 Castletown - Nenagh, Greenhills 3</t>
  </si>
  <si>
    <t>E003659</t>
  </si>
  <si>
    <t>N7 Nenagh - Castletown, Park 1</t>
  </si>
  <si>
    <t>E003661</t>
  </si>
  <si>
    <t>N7 Nenagh - Castletown, Busherstown 1</t>
  </si>
  <si>
    <t>E003671</t>
  </si>
  <si>
    <t>N9/N10 Kilcullen - Waterford, Danganbeg 3  AR060</t>
  </si>
  <si>
    <t>E003676</t>
  </si>
  <si>
    <t>N9/N10 Kilcullen - Waterford, Danganbeg 4 AR061</t>
  </si>
  <si>
    <t>E003677</t>
  </si>
  <si>
    <t>N9/N10 Kilcullen - Waterford, Danganbeg, AR062</t>
  </si>
  <si>
    <t>E003678</t>
  </si>
  <si>
    <t>N9/N10 Kilcullen - Waterford, Tinvaun AR063</t>
  </si>
  <si>
    <t>E003679</t>
  </si>
  <si>
    <t>Clonatin Lower A3/65</t>
  </si>
  <si>
    <t>E003680</t>
  </si>
  <si>
    <t>N9/N10 Kilcullen - Waterford, Tinvaun AR064</t>
  </si>
  <si>
    <t>E003682</t>
  </si>
  <si>
    <t>N9/N10 Kilcullen - Waterford, Holdenstown 4 AR100</t>
  </si>
  <si>
    <t>E003683</t>
  </si>
  <si>
    <t>N9/N10 Kilcullen - Waterford, Coneykeare 1 AR138</t>
  </si>
  <si>
    <t>E003689</t>
  </si>
  <si>
    <t>Clondalkin Village, Dublin 22</t>
  </si>
  <si>
    <t>E003692</t>
  </si>
  <si>
    <t>N18 Gort - Oranmore, Caherweelder</t>
  </si>
  <si>
    <t>E003710</t>
  </si>
  <si>
    <t>N18 Gort - Crusheen Road Scheme, Derrygarriff 1</t>
  </si>
  <si>
    <t>E003711</t>
  </si>
  <si>
    <t>N18 Gort - Crusheen Road Scheme, Derrygarriff 2</t>
  </si>
  <si>
    <t>E003712</t>
  </si>
  <si>
    <t>N18 Gort - Crusheen Road Scheme, Monreagh</t>
  </si>
  <si>
    <t>E003713</t>
  </si>
  <si>
    <t>N18 Gort - Crusheen Road Scheme, Sranagalloon 1</t>
  </si>
  <si>
    <t>E003714</t>
  </si>
  <si>
    <t>N18 Gort - Crusheen, Sranagalloon 2</t>
  </si>
  <si>
    <t>E003715</t>
  </si>
  <si>
    <t>N18 Gort - Crusheen Road Scheme, Ballyline 3</t>
  </si>
  <si>
    <t>E003716</t>
  </si>
  <si>
    <t>N18 Gort - Crusheen Road Scheme, Derrygarriff 3</t>
  </si>
  <si>
    <t>E003717</t>
  </si>
  <si>
    <t>N18 Gort - Crusheen Road Scheme, Ballyline 1&amp;2</t>
  </si>
  <si>
    <t>E003718</t>
  </si>
  <si>
    <t>N18 Gort - Crusheen Road Scheme, Ballyboy 2</t>
  </si>
  <si>
    <t>E003719</t>
  </si>
  <si>
    <t>N18 Gort - Crusheen Road Scheme, Ballyboy 1</t>
  </si>
  <si>
    <t>E003720</t>
  </si>
  <si>
    <t>N18 Gort - Crusheen Road Scheme, Drumminacloghaun</t>
  </si>
  <si>
    <t>E003721</t>
  </si>
  <si>
    <t>N18 Gort - Crusheen Road Scheme, Curtaun 1 &amp; 2</t>
  </si>
  <si>
    <t>E003722</t>
  </si>
  <si>
    <t>N18 Gort - Crusheen Road Scheme, Clooneen</t>
  </si>
  <si>
    <t>E003725</t>
  </si>
  <si>
    <t>Drumree A043/011</t>
  </si>
  <si>
    <t>E003726</t>
  </si>
  <si>
    <t>N9/N10 Kilcullen - Waterford Scheme, Rathclogh 1  AR089</t>
  </si>
  <si>
    <t>E003727</t>
  </si>
  <si>
    <t>N9/N10 Kilcullen - Waterford Scheme, Rathclogh AR090</t>
  </si>
  <si>
    <t>E003728</t>
  </si>
  <si>
    <t>N9/N10 Kilcullen - Waterford Scheme, Kilree 1 AR091</t>
  </si>
  <si>
    <t>E003729</t>
  </si>
  <si>
    <t>N9/N10 Kilcullen - Waterford Scheme, Kilree 2  AR092</t>
  </si>
  <si>
    <t>E003731</t>
  </si>
  <si>
    <t>N9/N10 Kilcullen - Waterford Scheme, Cranavonane AR143</t>
  </si>
  <si>
    <t>E003733</t>
  </si>
  <si>
    <t>N9/N10 Kilcullen - Waterford Scheme, Tomard Lower AR144</t>
  </si>
  <si>
    <t>E003734</t>
  </si>
  <si>
    <t>N9/N10 Kilcullen - Waterford Scheme, Leggetsrath East  AR154</t>
  </si>
  <si>
    <t>E003736</t>
  </si>
  <si>
    <t>N9/N10 Kilcullen - Waterford, Demesne / Ballynolan AR156</t>
  </si>
  <si>
    <t>E003737</t>
  </si>
  <si>
    <t>N9/N10 Kilcullen - Waterford Scheme, Shankill AR129</t>
  </si>
  <si>
    <t>E003738</t>
  </si>
  <si>
    <t>N9/N10 Kilcullen - Waterford Scheme, Shankill AR128</t>
  </si>
  <si>
    <t>E003739</t>
  </si>
  <si>
    <t>N7 Castletown - Nenagh, Kilgorteen 1</t>
  </si>
  <si>
    <t>E003740</t>
  </si>
  <si>
    <t>N7 Castletown - Nenagh, Derrycarney 1</t>
  </si>
  <si>
    <t>E003741</t>
  </si>
  <si>
    <t>N7 Castletown - Nenagh, Cullenwayne 1</t>
  </si>
  <si>
    <t>E003749</t>
  </si>
  <si>
    <t>Carrigatogher (Ryan) &amp; (Abbott) A26/309 &amp; 345</t>
  </si>
  <si>
    <t>E003755</t>
  </si>
  <si>
    <t>N9/N10 Kilcullen - Waterford, Ballynolan AR160</t>
  </si>
  <si>
    <t>E003756</t>
  </si>
  <si>
    <t>N9/N10 Kilcullen - Waterford, Kellymount AR123</t>
  </si>
  <si>
    <t>E003757</t>
  </si>
  <si>
    <t>N9/N10 Kilcullen - Waterford, Kellymount  AR124</t>
  </si>
  <si>
    <t>E003758</t>
  </si>
  <si>
    <t>N9/N10 Kilcullen - Waterford, Jordanstown AR121</t>
  </si>
  <si>
    <t>E003759</t>
  </si>
  <si>
    <t>N9/N10 Kilculllen - Waterford, Maddockstown 1  AR148</t>
  </si>
  <si>
    <t>E003766</t>
  </si>
  <si>
    <t>N9/N10 Kilcullen - Waterford, Shankill AR158</t>
  </si>
  <si>
    <t>E003767</t>
  </si>
  <si>
    <t>N9/N10 Kilcullen - Waterford, Coolnakisha AR140</t>
  </si>
  <si>
    <t>E003768</t>
  </si>
  <si>
    <t>N9/N10 Kilcullen - Waterford, Coolnakisha, AR139</t>
  </si>
  <si>
    <t>E003770</t>
  </si>
  <si>
    <t>Owenbristy</t>
  </si>
  <si>
    <t>E003772</t>
  </si>
  <si>
    <t>N7 Castletown - Nenagh, Park 2</t>
  </si>
  <si>
    <t>E003773</t>
  </si>
  <si>
    <t>N7 Castletown - Nenagh, Drumroe 1</t>
  </si>
  <si>
    <t>E003774</t>
  </si>
  <si>
    <t>N7 Castletown - Nenagh, Clynoe 2</t>
  </si>
  <si>
    <t>E003777</t>
  </si>
  <si>
    <t>Palace Street / Francis Street, Drogheda, Co. Louth</t>
  </si>
  <si>
    <t>E003786</t>
  </si>
  <si>
    <t>A1/N1 Newry - Dundalk Link Road, Drumad Site 101</t>
  </si>
  <si>
    <t>E003787</t>
  </si>
  <si>
    <t>A1/N1 Newry - Dundalk, Site 102, Drumad 2</t>
  </si>
  <si>
    <t>E003788</t>
  </si>
  <si>
    <t>A1/N1 Newry - Dundalk, Site 103, Drumad 3</t>
  </si>
  <si>
    <t>E003789</t>
  </si>
  <si>
    <t>A1/N1 Dundalk - Newry, Site 104, Drumnacarra 1</t>
  </si>
  <si>
    <t>E003790</t>
  </si>
  <si>
    <t>A1/N1 Dundalk - Newry, Site 105, Drumnasillagh 1</t>
  </si>
  <si>
    <t>E003791</t>
  </si>
  <si>
    <t>A1/N1 Dundalk - Newry, Site 106, Drumnasillagh 2</t>
  </si>
  <si>
    <t>E003792</t>
  </si>
  <si>
    <t>A1/N1 Dundalk - Newry, Site 107, Drumnasillagh 3</t>
  </si>
  <si>
    <t>E003793</t>
  </si>
  <si>
    <t>A1/N1 Dundalk - Newry, Site 108, Aghnaskeagh 1</t>
  </si>
  <si>
    <t>E003794</t>
  </si>
  <si>
    <t>N1/A1 Newry - Dundalk, Site 109, Aghnaskeagh 2</t>
  </si>
  <si>
    <t>E003795</t>
  </si>
  <si>
    <t>N1/A1 Newry - Dundalk, Site 110, Aghnaskeagh 3</t>
  </si>
  <si>
    <t>E003797</t>
  </si>
  <si>
    <t>N1/A1 Newry - Dundalk, Site 112, Aghnaskeagh 5</t>
  </si>
  <si>
    <t>E003798</t>
  </si>
  <si>
    <t>A1/N1 Dundalk - Newry, Site 113, Proleek 1</t>
  </si>
  <si>
    <t>E003800</t>
  </si>
  <si>
    <t>N1/A1 Newry - Dundalk, Site 115, Plaster 2</t>
  </si>
  <si>
    <t>E003802</t>
  </si>
  <si>
    <t>N1/A1 Newry - Dundalk, Site 118, Faughert Lower 12</t>
  </si>
  <si>
    <t>E003803</t>
  </si>
  <si>
    <t>N1/A1 Newry - Dundalk, Site 119, Faughart Lower 13</t>
  </si>
  <si>
    <t>E003804</t>
  </si>
  <si>
    <t>N1/A1 Newry - Dundalk, Site 120, Aghnaskeagh 6</t>
  </si>
  <si>
    <t>E003805</t>
  </si>
  <si>
    <t>N1/A1 Newry - Dundalk, Site 121, Aghnaskeagh 7-Proleek 2</t>
  </si>
  <si>
    <t>E003806</t>
  </si>
  <si>
    <t>N1/A1 Newry - Dundalk, Site 122, Drumnacarra 2</t>
  </si>
  <si>
    <t>E003807</t>
  </si>
  <si>
    <t>N1/A1 Newry - Dundalk, Site 123, Aghnaskeagh 8</t>
  </si>
  <si>
    <t>E003809</t>
  </si>
  <si>
    <t>Lorrha, Saint Ruadh n's Church, County Tipperary</t>
  </si>
  <si>
    <t>E003812</t>
  </si>
  <si>
    <t>N3 Butler's Bridge - Belturbet, Kilduff 1, Co. Cavan</t>
  </si>
  <si>
    <t>E003813</t>
  </si>
  <si>
    <t>N3 Butler's Bridge - Belturbet, Drumalure Beg 2</t>
  </si>
  <si>
    <t>E003814</t>
  </si>
  <si>
    <t>N3 Butler's Bridge - Belturbet, Drumalure Beg 3, Co. Cavan</t>
  </si>
  <si>
    <t>E003816</t>
  </si>
  <si>
    <t>N3 Butler's Bridge - Belturbet, Bun 4, Co. Cavan</t>
  </si>
  <si>
    <t>E003817</t>
  </si>
  <si>
    <t>N3 Butler's Bridge - Belturbet, Drumalure Beg 1, Co. Cavan</t>
  </si>
  <si>
    <t>E003819</t>
  </si>
  <si>
    <t>N3 Butler's Bridge - Belturbet, Cormacmullan 1, Co. Cavan</t>
  </si>
  <si>
    <t>E003821</t>
  </si>
  <si>
    <t>N3 Butler's Bridge - Belturbet, Putiaghan Upper 1</t>
  </si>
  <si>
    <t>E003822</t>
  </si>
  <si>
    <t>N3 Butler's Bridge - Belturbet, Putiaghan Upper 2</t>
  </si>
  <si>
    <t>E003823</t>
  </si>
  <si>
    <t>N3 Butler's Bridge - Belturbet, Putiaghan Upper 3</t>
  </si>
  <si>
    <t>E003824</t>
  </si>
  <si>
    <t>N3 Butler's Bridge - Belturbet, Putiaghan Upper 4</t>
  </si>
  <si>
    <t>E003825</t>
  </si>
  <si>
    <t>N3 Butler's Bridge - Belturbet, Straheglin 1</t>
  </si>
  <si>
    <t>E003826</t>
  </si>
  <si>
    <t>N18 Oranmore - Gort, Caherweelder 7</t>
  </si>
  <si>
    <t>E003827</t>
  </si>
  <si>
    <t>Killoteran 11</t>
  </si>
  <si>
    <t>E003830</t>
  </si>
  <si>
    <t>Kilkenny City Walls &amp; Black Freren Gate</t>
  </si>
  <si>
    <t>E003831</t>
  </si>
  <si>
    <t>Dublin City Walls, Civic Offices, Fishamble St., Dublin 2</t>
  </si>
  <si>
    <t>E003833</t>
  </si>
  <si>
    <t>N9/N10 Kilcullen - Waterford, Kilmacahill</t>
  </si>
  <si>
    <t>E003834</t>
  </si>
  <si>
    <t>N9/N10 Kilcullen - Waterford, Jordanstown 1</t>
  </si>
  <si>
    <t>E003835</t>
  </si>
  <si>
    <t>N9/N10 Kilcullen - Waterford, Moanmore</t>
  </si>
  <si>
    <t>E003836</t>
  </si>
  <si>
    <t>N9/N10 Kilcullen - Waterford, Ballinvally 1</t>
  </si>
  <si>
    <t>E003837</t>
  </si>
  <si>
    <t>N9/N10 Kilcullen - Waterford, Bannagogie</t>
  </si>
  <si>
    <t>E003838</t>
  </si>
  <si>
    <t>N9/N10 Kilcullen - Waterford, Shankill</t>
  </si>
  <si>
    <t>E003839</t>
  </si>
  <si>
    <t>N9/N10 Kilcullen - Waterford, Moanduff</t>
  </si>
  <si>
    <t>E003840</t>
  </si>
  <si>
    <t>N9/N10 Kilcullen - Waterford, Shankill AR132</t>
  </si>
  <si>
    <t>E003841</t>
  </si>
  <si>
    <t>N9/N10 Kilcullen - Waterford, Templemartin 4</t>
  </si>
  <si>
    <t>E003842</t>
  </si>
  <si>
    <t>N9/N10 Kilcullen - Waterford, Cranavonane 1</t>
  </si>
  <si>
    <t>E003843</t>
  </si>
  <si>
    <t>N9/N10 Kilcullen - Waterford, Moanmore AR134</t>
  </si>
  <si>
    <t>E003844</t>
  </si>
  <si>
    <t>N9/N10 Kilcullen - Waterford, Bannagagole AR136</t>
  </si>
  <si>
    <t>E003846</t>
  </si>
  <si>
    <t>N9/N10 Kilcullen - Waterford, Templemartin AR151</t>
  </si>
  <si>
    <t>E003847</t>
  </si>
  <si>
    <t>N9/N10 Kilcullen - Waterford, Templemartin</t>
  </si>
  <si>
    <t>E003848</t>
  </si>
  <si>
    <t>N9/N10 Kilcullen - Waterford, Ballyquirk 4</t>
  </si>
  <si>
    <t>E003849</t>
  </si>
  <si>
    <t>N9/N10 Kilcullen - Waterford, Templemartin 1</t>
  </si>
  <si>
    <t>E003850</t>
  </si>
  <si>
    <t>N9/N10 Kilcullen - Waterford, Shankill AR131</t>
  </si>
  <si>
    <t>E003851</t>
  </si>
  <si>
    <t>N9/N10 Kilcullen - Waterford, Jordanstown AR120</t>
  </si>
  <si>
    <t>E003852</t>
  </si>
  <si>
    <t>N9/N10 Kilcullen - Waterford, Garryduff AR116</t>
  </si>
  <si>
    <t>E003853</t>
  </si>
  <si>
    <t>N9/N10 Kilcullen - Waterford, Holdenstown AR095</t>
  </si>
  <si>
    <t>E003854</t>
  </si>
  <si>
    <t>N9/N10 Kilcullen - Waterford, Holdenstown AR099</t>
  </si>
  <si>
    <t>E003856</t>
  </si>
  <si>
    <t>N9/N10 Kilcullen - Waterford, Kellymount AR125</t>
  </si>
  <si>
    <t>E003857</t>
  </si>
  <si>
    <t>N9/N10 Kilcullen - Waterford, Kellymount AR126</t>
  </si>
  <si>
    <t>E003858</t>
  </si>
  <si>
    <t>N9/N10 Kilcullen - Waterford, Kellymount AR127</t>
  </si>
  <si>
    <t>E003859</t>
  </si>
  <si>
    <t>N9/N10 Kilcullen - Waterford, Rathcash 1 AR102</t>
  </si>
  <si>
    <t>E003860</t>
  </si>
  <si>
    <t>N9/N10 Kilcullen - Waterford, Rathcash AR103</t>
  </si>
  <si>
    <t>E003861</t>
  </si>
  <si>
    <t>N9/N10 Kilcullen - Waterford, Rathcash East AR106</t>
  </si>
  <si>
    <t>E003862</t>
  </si>
  <si>
    <t>N9/N10 Kilcullen - Waterford, Flagmount South AR111</t>
  </si>
  <si>
    <t>E003863</t>
  </si>
  <si>
    <t>N9/N10 Kilcullen - Waterford, Ballyquirk 1 AR112</t>
  </si>
  <si>
    <t>E003864</t>
  </si>
  <si>
    <t>N9/N10 Kilcullen - Waterford, Ballyquirk AR113</t>
  </si>
  <si>
    <t>E003865</t>
  </si>
  <si>
    <t>N9/N10 Kilcullen - Waterford, Ballyquirk AR114</t>
  </si>
  <si>
    <t>E003866</t>
  </si>
  <si>
    <t>N18 Oranmore - Gort, Caherweelder 5</t>
  </si>
  <si>
    <t>E003867</t>
  </si>
  <si>
    <t>E003868</t>
  </si>
  <si>
    <t>N18 Oranmore - Gort, Drumharsna North</t>
  </si>
  <si>
    <t>E003869</t>
  </si>
  <si>
    <t>N18 Oranmore - Gort, Lavally Estate Cottage</t>
  </si>
  <si>
    <t>E003870</t>
  </si>
  <si>
    <t>E003871</t>
  </si>
  <si>
    <t>N18 Oranmore - Gort, Caherweelder 6</t>
  </si>
  <si>
    <t>E003872</t>
  </si>
  <si>
    <t>N18 Oranmore - Gort, Drumharsna South</t>
  </si>
  <si>
    <t>E003874</t>
  </si>
  <si>
    <t>N6 Galway - Ballinasloe, Ballynaclogh, Co. Galway</t>
  </si>
  <si>
    <t>E003876</t>
  </si>
  <si>
    <t>Railway View, Athlone, County Westmeath</t>
  </si>
  <si>
    <t>E003880</t>
  </si>
  <si>
    <t>N18 Oranmore - Gort, Caherweelder 1</t>
  </si>
  <si>
    <t>E003881</t>
  </si>
  <si>
    <t>N18 Oranmore - Gort, Cullenagh More</t>
  </si>
  <si>
    <t>E003883</t>
  </si>
  <si>
    <t>N18 Oranmore - Gort, Moyveela 1</t>
  </si>
  <si>
    <t>E003884</t>
  </si>
  <si>
    <t>N18 Oranmore - Gort, Moyveela 2</t>
  </si>
  <si>
    <t>E003885</t>
  </si>
  <si>
    <t>N18 Oranmore - Gort, Roevehagh 1</t>
  </si>
  <si>
    <t>E003886</t>
  </si>
  <si>
    <t>N18 Oranmore - Gort, Ballinillaun 2</t>
  </si>
  <si>
    <t>E003887</t>
  </si>
  <si>
    <t>N18 Oranmore - Gort, Coldwood</t>
  </si>
  <si>
    <t>E003888</t>
  </si>
  <si>
    <t>N18 Oranmore - Gort, Ballinillaun 1</t>
  </si>
  <si>
    <t>E003889</t>
  </si>
  <si>
    <t>N18 Oranmore - Gort, Caherweelder 3</t>
  </si>
  <si>
    <t>E003890</t>
  </si>
  <si>
    <t>N18 Oranmore - Gort, Caherweelder 2</t>
  </si>
  <si>
    <t>E003892</t>
  </si>
  <si>
    <t>N9/N10 Kilcullen - Waterford, Rathcash East, AR104</t>
  </si>
  <si>
    <t>E003893</t>
  </si>
  <si>
    <t>N9/N10 Kilcullen - Waterford, Rathcash East 2 AR105</t>
  </si>
  <si>
    <t>E003894</t>
  </si>
  <si>
    <t>N9/N10 Kilcullen - Waterford, Blanchvillespark 1 AR107</t>
  </si>
  <si>
    <t>E003897</t>
  </si>
  <si>
    <t>N18 Gort - Crusheen Road Scheme, Sranagalloon</t>
  </si>
  <si>
    <t>E003898</t>
  </si>
  <si>
    <t>N18 Gort - Crusheen, Gortaficka 1 &amp; 2</t>
  </si>
  <si>
    <t>E003907</t>
  </si>
  <si>
    <t>N18 Oranmore - Gort, Moyveela 3</t>
  </si>
  <si>
    <t>E003909</t>
  </si>
  <si>
    <t>N7 Castletown - Nenagh, Castleroan 1</t>
  </si>
  <si>
    <t>E003910</t>
  </si>
  <si>
    <t>N7 Castletown - Nenagh, Moatquater 1</t>
  </si>
  <si>
    <t>E003912</t>
  </si>
  <si>
    <t>N7 Castletown - Nenagh, Drumbaun 2</t>
  </si>
  <si>
    <t>E003913</t>
  </si>
  <si>
    <t>N9/N10 Kilcullen - Waterford, Blanchvillespark 3 AR109</t>
  </si>
  <si>
    <t>E003914</t>
  </si>
  <si>
    <t>N9/N10 Kilcullen - Waterford, Flagmount South AR110</t>
  </si>
  <si>
    <t>E003915</t>
  </si>
  <si>
    <t>N9/N10 Kilcullen - Waterford, Kilmacahill AR117</t>
  </si>
  <si>
    <t>E003916</t>
  </si>
  <si>
    <t>N9/N10 Kilcullen - Waterford, Jordanstown AR122</t>
  </si>
  <si>
    <t>E003930</t>
  </si>
  <si>
    <t>Abbeylara, County Longford</t>
  </si>
  <si>
    <t>E003933</t>
  </si>
  <si>
    <t>Rossbrien A5/1014</t>
  </si>
  <si>
    <t>E003941</t>
  </si>
  <si>
    <t>Ballinacurra (Weston) 1025</t>
  </si>
  <si>
    <t>E003942</t>
  </si>
  <si>
    <t>Ballykeefe 1026</t>
  </si>
  <si>
    <t>E003948</t>
  </si>
  <si>
    <t>Christchurch Church &amp; Graveyard, South Main St., Cork</t>
  </si>
  <si>
    <t>E003955</t>
  </si>
  <si>
    <t>Junction of Lower Domnick St. &amp; Bridge St., Galway</t>
  </si>
  <si>
    <t>E003958</t>
  </si>
  <si>
    <t>King John's Castle, Carlingford, Co. Louth</t>
  </si>
  <si>
    <t>E003966</t>
  </si>
  <si>
    <t>N6 Kilbeggan - Athlone, Kilbeg 8</t>
  </si>
  <si>
    <t>E003974</t>
  </si>
  <si>
    <t>N9/N10 Kilcullen - Waterford, Rathduff, Site UA2</t>
  </si>
  <si>
    <t>E003975</t>
  </si>
  <si>
    <t>M1 Dundalk Western Bypass, Tateetra 1, Site 135</t>
  </si>
  <si>
    <t>E003976</t>
  </si>
  <si>
    <t>M1 Dundalk Western Bypass, Carn More 6, Site 137</t>
  </si>
  <si>
    <t>E003991</t>
  </si>
  <si>
    <t>Roscrea Town Centre, Tipperary</t>
  </si>
  <si>
    <t>E004005</t>
  </si>
  <si>
    <t>Loughrea, Galway</t>
  </si>
  <si>
    <t>E004011</t>
  </si>
  <si>
    <t>N9/N10 Waterford Scheme-Knocktopher to Powerstown Phase 4</t>
  </si>
  <si>
    <t>E004028</t>
  </si>
  <si>
    <t>Bective Abbey, County Meath</t>
  </si>
  <si>
    <t>E004030</t>
  </si>
  <si>
    <t>M1 South MSAS, Baldrumman 1, Co. Dublin.</t>
  </si>
  <si>
    <t>E004042</t>
  </si>
  <si>
    <t>Drumlane, Cavan</t>
  </si>
  <si>
    <t>E004046</t>
  </si>
  <si>
    <t>Cashel, Tipperary</t>
  </si>
  <si>
    <t>E004053</t>
  </si>
  <si>
    <t>Ballyclogh North, N11 Rathnew to Arklow</t>
  </si>
  <si>
    <t>E004054</t>
  </si>
  <si>
    <t>Ballinclare, N11 Rathnew to Arklow</t>
  </si>
  <si>
    <t>E004055</t>
  </si>
  <si>
    <t>Cranagh, N11 Rathnew - Arklow</t>
  </si>
  <si>
    <t>E004056</t>
  </si>
  <si>
    <t>E004059</t>
  </si>
  <si>
    <t>Brenanstown, Priorsland, Carrickmines,County Dublin</t>
  </si>
  <si>
    <t>E004062</t>
  </si>
  <si>
    <t>N17/N18 Gort - Tuam PPP Scheme, Cloondarone A</t>
  </si>
  <si>
    <t>E004063</t>
  </si>
  <si>
    <t>N17 / N18 Gort - Tuam PPP, Cloondarone B</t>
  </si>
  <si>
    <t>E004064</t>
  </si>
  <si>
    <t>N17/N18 Gort - Tuam PPP, Cloondarone C</t>
  </si>
  <si>
    <t>E004065</t>
  </si>
  <si>
    <t>N17/N18 Gort - Tuam PPP, Cloondarone D</t>
  </si>
  <si>
    <t>E004066</t>
  </si>
  <si>
    <t>N17/N18 Gort - Tuam PPP, Cloondarone E</t>
  </si>
  <si>
    <t>E004071</t>
  </si>
  <si>
    <t>E004080</t>
  </si>
  <si>
    <t>N17/N18 Gort-Tuam, Kilskeagh 1, Co. Galway.</t>
  </si>
  <si>
    <t>E004081</t>
  </si>
  <si>
    <t>N18 Oranmore - Gort, Area 10 Toberbrackan</t>
  </si>
  <si>
    <t>E004082</t>
  </si>
  <si>
    <t>N17/18 Gort-Tuam, Kilskeagh 2, Co. Galway.</t>
  </si>
  <si>
    <t>E004084</t>
  </si>
  <si>
    <t>N17/18 Gort-Tuam, Kilskeagh 3, Co. Galway.</t>
  </si>
  <si>
    <t>E004086</t>
  </si>
  <si>
    <t>N17/18 Gort-Tuam, Kilskeagh 4, Co. Galway.</t>
  </si>
  <si>
    <t>E004087</t>
  </si>
  <si>
    <t>N17/N18 Gort - Tuam, Cloonkeen North, Co. Galway</t>
  </si>
  <si>
    <t>E004088</t>
  </si>
  <si>
    <t>N17/18 Gort-Tuam, Kilskeagh 5, Co. Galway.</t>
  </si>
  <si>
    <t>E004089</t>
  </si>
  <si>
    <t>N17/N18 Gort - Tuam, Mahanagh 3, Co. Galway</t>
  </si>
  <si>
    <t>E004090</t>
  </si>
  <si>
    <t>N17/N18 Gort - Tuam, Ardskeagh Beg, Co. Galway</t>
  </si>
  <si>
    <t>E004091</t>
  </si>
  <si>
    <t>N17/18 Gort-Tuam, Kilskeagh 6, Co. Galway.</t>
  </si>
  <si>
    <t>E004092</t>
  </si>
  <si>
    <t>N17/18 Gort-Tuam, Annagh Hill 1, Co. Galway.</t>
  </si>
  <si>
    <t>E004093</t>
  </si>
  <si>
    <t>N17/18 Gort-Tuam, Annagh Hill 2, Co. Galway.</t>
  </si>
  <si>
    <t>E004094</t>
  </si>
  <si>
    <t>N18/18 Gort-Tuam, Annagh Hill 3, Co. Galway.</t>
  </si>
  <si>
    <t>E004095</t>
  </si>
  <si>
    <t>E004100</t>
  </si>
  <si>
    <t>N25 New Ross Bypass Road Scheme, Camlin 5, Co. Wexford</t>
  </si>
  <si>
    <t>E004101</t>
  </si>
  <si>
    <t>N25 New Ross Bypass Road Scheme, Camlin 4, Co. Wexford</t>
  </si>
  <si>
    <t>E004103</t>
  </si>
  <si>
    <t>N52 New Ross Bypass, Camlin 2, Co. Wexford</t>
  </si>
  <si>
    <t>E004104</t>
  </si>
  <si>
    <t>N52 New Ross Bypass, Camlin 3, Co. Wexford</t>
  </si>
  <si>
    <t>E004105</t>
  </si>
  <si>
    <t>N52 New Ross Bypass, Camlin 7, Co. Wexford</t>
  </si>
  <si>
    <t>E004106</t>
  </si>
  <si>
    <t>N52 New Ross Bypass, Camlin 1, Co. Wexford</t>
  </si>
  <si>
    <t>E004107</t>
  </si>
  <si>
    <t>N52 New Ross Bypass, Landscape 1, Co. Wexford</t>
  </si>
  <si>
    <t>E004110</t>
  </si>
  <si>
    <t>M11 Gorey - Enniscorthy Scheme, Co. Wexford</t>
  </si>
  <si>
    <t>E004111</t>
  </si>
  <si>
    <t>N25 New Ross Bypass Road Scheme, Arnestown Site 2</t>
  </si>
  <si>
    <t>E004112</t>
  </si>
  <si>
    <t>N25 New Ross Bypass, Creakan Upper 1</t>
  </si>
  <si>
    <t>E004113</t>
  </si>
  <si>
    <t>N25 New Ross Bypass, Camlin 8</t>
  </si>
  <si>
    <t>E004115</t>
  </si>
  <si>
    <t>N25 New Ross Bypass, Ryleen 1, Co. Wexford</t>
  </si>
  <si>
    <t>E004116</t>
  </si>
  <si>
    <t>N25 New Ross Bypass, Ryleen 2, Co. Wexford</t>
  </si>
  <si>
    <t>E004119</t>
  </si>
  <si>
    <t>N25 New Ross Bypass, Ryleen 3, Co. Wexford</t>
  </si>
  <si>
    <t>E004120</t>
  </si>
  <si>
    <t>N25 New Ross Bypass, Berkeley 1, Co. Wexford</t>
  </si>
  <si>
    <t>E004121</t>
  </si>
  <si>
    <t>N25 New Ross Bypass, Berkeley 2</t>
  </si>
  <si>
    <t>E004122</t>
  </si>
  <si>
    <t>N25 New Ross Bypass, Berkeley 3</t>
  </si>
  <si>
    <t>E004123</t>
  </si>
  <si>
    <t>N25 New Ross Bypass, Lacken 1, Co. Wexford</t>
  </si>
  <si>
    <t>E004124</t>
  </si>
  <si>
    <t>N25 New Ross Bypass, Lacken 2</t>
  </si>
  <si>
    <t>E004125</t>
  </si>
  <si>
    <t>N25 New Ross Bypass, Lacken 3</t>
  </si>
  <si>
    <t>E004129</t>
  </si>
  <si>
    <t>N25 New Ross Bypass, Arnestown 3</t>
  </si>
  <si>
    <t>E004130</t>
  </si>
  <si>
    <t>N25 New Ross Bypass, Rathgaroge 1</t>
  </si>
  <si>
    <t>E004131</t>
  </si>
  <si>
    <t>N25 New Ross Bypass, Rathgaroge 2</t>
  </si>
  <si>
    <t>E004146</t>
  </si>
  <si>
    <t>N11 Gorey North Service Station Area, Ballyellin 1</t>
  </si>
  <si>
    <t>E004147</t>
  </si>
  <si>
    <t>N11 Gorey North Service Station Area, Ballyellin 2</t>
  </si>
  <si>
    <t>E004156</t>
  </si>
  <si>
    <t>Abbey Street &amp; Charlotte St., Sligo</t>
  </si>
  <si>
    <t>E004158</t>
  </si>
  <si>
    <t>M11 Gorey-Enniscorthy Scheme Stg3, Frankfort 8, Co. Wexford.</t>
  </si>
  <si>
    <t>E004159</t>
  </si>
  <si>
    <t>M11 Gorey-Enniscorthy Scheme, Frankfort 6, Co. Wexford.</t>
  </si>
  <si>
    <t>E004160</t>
  </si>
  <si>
    <t>M11 Gorey-Enniscorthy Scheme, Frankfort 7, Co. Wexford.</t>
  </si>
  <si>
    <t>E004161</t>
  </si>
  <si>
    <t>M11 Gorey-Enniscorthy Scheme, Dunsinane 1, Co. Wexford.</t>
  </si>
  <si>
    <t>E004162</t>
  </si>
  <si>
    <t>M11 Gorey-Enniscorthy Scheme, Cooladine 1, Co. Wexford.</t>
  </si>
  <si>
    <t>E004163</t>
  </si>
  <si>
    <t>M11 Gorey-Enniscorthy Scheme, Myaugh 2, Co. Wexford.</t>
  </si>
  <si>
    <t>E004164</t>
  </si>
  <si>
    <t>M11 Gorey-Enniscorthy Scheme, Ballycarrigeen Lwr 6, Co. Wexf</t>
  </si>
  <si>
    <t>E004165</t>
  </si>
  <si>
    <t>M11 Gorey-Enniscorthy Scheme, Ballybanoge 1, Co. Wexford.</t>
  </si>
  <si>
    <t>E004166</t>
  </si>
  <si>
    <t>M11 Gorey-Enniscorthy Scheme, Cooladine 2, Co. Wexford.</t>
  </si>
  <si>
    <t>E004167</t>
  </si>
  <si>
    <t>M11 Gorey-Enniscorthy Scheme, Toom 2, Co. Wexford.</t>
  </si>
  <si>
    <t>E004168</t>
  </si>
  <si>
    <t>M11 Gorey-Enniscorthy Scheme, Toom 1, Co. Wexford.</t>
  </si>
  <si>
    <t>E004169</t>
  </si>
  <si>
    <t>M11 Gorey-Enniscorthy Scheme, Drumgold 2, Co. Wexford.</t>
  </si>
  <si>
    <t>E004172</t>
  </si>
  <si>
    <t>M11 Gorey-Enniscorthy Scheme, Ballygullen 5, Co. Wexford.</t>
  </si>
  <si>
    <t>E004173</t>
  </si>
  <si>
    <t>M11 Gorey-Enniscorthy Scheme, Mountgeorge 7, Co. Wexford.</t>
  </si>
  <si>
    <t>E004174</t>
  </si>
  <si>
    <t>M11 Gorey-Enniscorthy Scheme, Knockrathkyle 1, Co. Wexford.</t>
  </si>
  <si>
    <t>E004177</t>
  </si>
  <si>
    <t>E004178</t>
  </si>
  <si>
    <t>M11 Gorey-Enniscorthy Scheme, Mountgeorge1, Co. Wexford.</t>
  </si>
  <si>
    <t>E004179</t>
  </si>
  <si>
    <t>M11 Gorey-Enniscorthy Scheme, Ballinclay1, Co. Wexford.</t>
  </si>
  <si>
    <t>E004181</t>
  </si>
  <si>
    <t>M11 Gorey-Enniscorthy Scheme, Frankfort1, Co. Wexford.</t>
  </si>
  <si>
    <t>E004182</t>
  </si>
  <si>
    <t>M11 Gorey-Enniscorthy Scheme, Frankfort2, Co. Wexford.</t>
  </si>
  <si>
    <t>E004183</t>
  </si>
  <si>
    <t>M11 Gorey-Enniscorthy Scheme, Frankfort3, Co. Wexford.</t>
  </si>
  <si>
    <t>E004184</t>
  </si>
  <si>
    <t>M11 Gorey-Enniscorthy Scheme, Frankfort4, Co. Wexford.</t>
  </si>
  <si>
    <t>E004185</t>
  </si>
  <si>
    <t>M11 Gorey-Enniscorthy Scheme, Frankfort5, Co. Wexford.</t>
  </si>
  <si>
    <t>E004189</t>
  </si>
  <si>
    <t>M11 Gorey-Enniscorthy Scheme, Ballinclay2, Co. Wexford.</t>
  </si>
  <si>
    <t>E004190</t>
  </si>
  <si>
    <t>M11 Gorey-Enniscorthy Scheme, Ballygullen1, Co. Wexford.</t>
  </si>
  <si>
    <t>E004191</t>
  </si>
  <si>
    <t>M11 Gorey-Enniscorthy Scheme, Ballygullen2, Co. Wexford.</t>
  </si>
  <si>
    <t>E004192</t>
  </si>
  <si>
    <t>M11 Gorey to Enniscorthy, Mountgeorge 3, Co. Wexford</t>
  </si>
  <si>
    <t>E004193</t>
  </si>
  <si>
    <t>M11 Gorey-Enniscorthy Scheme, Ballygullen6, Co. Wexford.</t>
  </si>
  <si>
    <t>E004194</t>
  </si>
  <si>
    <t>M11 Gorey to Enniscorthy, Kilcannon 4, Co. Wexford</t>
  </si>
  <si>
    <t>E004195</t>
  </si>
  <si>
    <t>M11 Gorey-Enniscorthy Scheme, Mountgeorge2, Co. Wexford.</t>
  </si>
  <si>
    <t>E004196</t>
  </si>
  <si>
    <t>M11 Gorey - Enniscorthy, Dunsinnane 5, Co. Wexford</t>
  </si>
  <si>
    <t>E004197</t>
  </si>
  <si>
    <t>M11 Gorey - Enniscorthy, Mountgeorge 4 &amp; 5, Co. Wexford</t>
  </si>
  <si>
    <t>E004198</t>
  </si>
  <si>
    <t>M11 Gorey-Enniscorthy Scheme, Drumgold3, Co. Wexford.</t>
  </si>
  <si>
    <t>E004199</t>
  </si>
  <si>
    <t>M11 Gorey - Enniscorthy, Templescoby 2, Co. Wexford</t>
  </si>
  <si>
    <t>E004201</t>
  </si>
  <si>
    <t>M11 Gorey-Enniscorthy Scheme, Scurlocksbush1&amp;2, Co. Wexford.</t>
  </si>
  <si>
    <t>E004202</t>
  </si>
  <si>
    <t>M11 Gorey - Enniscorthy, Ballycourcy More 3, Co. Wexford</t>
  </si>
  <si>
    <t>E004203</t>
  </si>
  <si>
    <t>M11 Gorey-Enniscorthy Scheme, Ballygullen4, Co. Wexford.</t>
  </si>
  <si>
    <t>E004205</t>
  </si>
  <si>
    <t>M11 Gorey-Enniscorthy Scheme, Ballygullen3, Co. Wexford.</t>
  </si>
  <si>
    <t>E004206</t>
  </si>
  <si>
    <t>M11 Gorey-Enniscorthy Scheme, Moyne Middel1, Co. Wexford.</t>
  </si>
  <si>
    <t>E004207</t>
  </si>
  <si>
    <t>M11 Gorey-Enniscorthy Scheme, Moyne Middle2, Co. Wexford.</t>
  </si>
  <si>
    <t>E004208</t>
  </si>
  <si>
    <t>M11 Gorey - Enniscorthy, Ballynabarny 2, Co. Wexford</t>
  </si>
  <si>
    <t>E004209</t>
  </si>
  <si>
    <t>M11 Gorey-Enniscorthy Scheme, Moyne Middle4, Co. Wexford.</t>
  </si>
  <si>
    <t>E004210</t>
  </si>
  <si>
    <t>M11 Gorey - Wexford, Ballynabarny 3, Co. Wexford</t>
  </si>
  <si>
    <t>E004211</t>
  </si>
  <si>
    <t>M11 Gorey - Enniscorthy, Ballynabarny 4, Co. Wexford</t>
  </si>
  <si>
    <t>E004213</t>
  </si>
  <si>
    <t>M11 Gorey - Enniscorthy, Scurlocksbush 4, Co. Wexford</t>
  </si>
  <si>
    <t>E004214</t>
  </si>
  <si>
    <t>M11 Gorey - Enniscorthy, Scurlocksbush 5, Co. Wexford</t>
  </si>
  <si>
    <t>E004215</t>
  </si>
  <si>
    <t>M11 Gorey-Enniscorthy Scheme, Moyne Middle3, Co. Wexford.</t>
  </si>
  <si>
    <t>E004216</t>
  </si>
  <si>
    <t>N9/10 Prumplestown to Russellstown: Area 1</t>
  </si>
  <si>
    <t>E004217</t>
  </si>
  <si>
    <t>N9/10 Russellstown to Moyle Big: Area 2</t>
  </si>
  <si>
    <t>E004218</t>
  </si>
  <si>
    <t>N9/10 Moyle Big to Ballybar Upper: Area 3</t>
  </si>
  <si>
    <t>E004219</t>
  </si>
  <si>
    <t>N9/10 Ballybar Lwr to Powerstown: Area 4</t>
  </si>
  <si>
    <t>E004220</t>
  </si>
  <si>
    <t>M11 Gorey-Enniscorthy Scheme, Bessmount1, Co. Wexford.</t>
  </si>
  <si>
    <t>E004221</t>
  </si>
  <si>
    <t>M11 Gorey-Enniscorthy Scheme, Askunshin1, Co. Wexford.</t>
  </si>
  <si>
    <t>E004222</t>
  </si>
  <si>
    <t>M11 Gorey-Enniscorthy Scheme, Askunshin2, Co. Wexford.</t>
  </si>
  <si>
    <t>E004223</t>
  </si>
  <si>
    <t>M11 Gorey-Enniscorthy Scheme, Coolnahorna 2, Co. Wexford.</t>
  </si>
  <si>
    <t>E004224</t>
  </si>
  <si>
    <t>M11 Gorey-Enniscorthy Scheme, Ballycarrigeen Lower 7, Co. We</t>
  </si>
  <si>
    <t>E004225</t>
  </si>
  <si>
    <t>M11 Gorey-Enniscorthy Scheme, Clavass1, Co. Wexford.</t>
  </si>
  <si>
    <t>E004227</t>
  </si>
  <si>
    <t>M11 Gore-Enniscorthy Scheme, Ballycarrigeen Lwr 5, Co. Wexfo</t>
  </si>
  <si>
    <t>E004228</t>
  </si>
  <si>
    <t>M11 Gorey-Enniscorthy Scheme, Tinnacross1, Co. Wexford.</t>
  </si>
  <si>
    <t>E004229</t>
  </si>
  <si>
    <t>M11 Gorey-Enniscorthy Scheme, Tinnacross2, Co. Wexford.</t>
  </si>
  <si>
    <t>E004230</t>
  </si>
  <si>
    <t>M11 Gorey-Enniscorthy Scheme, Myaugh3, Co. Wexford.</t>
  </si>
  <si>
    <t>E004231</t>
  </si>
  <si>
    <t>M11 Gorey-Enniscorthy Scheme, Ballycarrigeen Lwr1, Co. Wexfo</t>
  </si>
  <si>
    <t>E004232</t>
  </si>
  <si>
    <t>M11 Gorey-Enniscorthy Scheme, Ballycarrigeen Lwr2, Co. Wexfo</t>
  </si>
  <si>
    <t>E004233</t>
  </si>
  <si>
    <t>M11 Gorey-Enniscorthy Scheme, Effernoge1, Co. Wexford.</t>
  </si>
  <si>
    <t>E004234</t>
  </si>
  <si>
    <t>M11 Gorey-Enniscorthy Scheme, Effernoge2, Co. Wexford.</t>
  </si>
  <si>
    <t>E004235</t>
  </si>
  <si>
    <t>M11 Gorey-Enniscorthy Scheme, Corbally1, Co. Wexford.</t>
  </si>
  <si>
    <t>E004236</t>
  </si>
  <si>
    <t>M11 Gorey-Enniscorthy Scheme, Myaugh1, Co. Wexford.</t>
  </si>
  <si>
    <t>E004237</t>
  </si>
  <si>
    <t>M11 Gorey-Enniscorthy Scheme, Corbally5, Co. Wexford.</t>
  </si>
  <si>
    <t>E004238</t>
  </si>
  <si>
    <t>M11 Gorey-Enniscorthy Scheme,Ballycarrigeen Lwr3, Co.Wexford</t>
  </si>
  <si>
    <t>E004240</t>
  </si>
  <si>
    <t>M11 Gorey-Enniscorthy Scheme, Ballydawmore2, Co. Wexford.</t>
  </si>
  <si>
    <t>E004241</t>
  </si>
  <si>
    <t>M11 Gorey-Enniscorthy Scheme, Corbally4, Co. Wexford.</t>
  </si>
  <si>
    <t>E004242</t>
  </si>
  <si>
    <t>M11 Gorey-Enniscorthy Scheme, Kilcannon3, Co. Wexford</t>
  </si>
  <si>
    <t>E004249</t>
  </si>
  <si>
    <t>Kilkenny Castle, Kilkenny</t>
  </si>
  <si>
    <t>E004253</t>
  </si>
  <si>
    <t>M11 Gorey-Enniscorthy Scheme, Medophall2, Co. Wexford.</t>
  </si>
  <si>
    <t>E004255</t>
  </si>
  <si>
    <t>M11 Gorey-Enniscorthy Scheme, Ballydawmore1, Co. Wexford.</t>
  </si>
  <si>
    <t>E004256</t>
  </si>
  <si>
    <t>M11 Gorey-Enniscorthy Scheme, Carrigeen1, Co. Wexford.</t>
  </si>
  <si>
    <t>E004257</t>
  </si>
  <si>
    <t>M11 Gorey-Enniscorthy Scheme, Crane1, Co. Wexford.</t>
  </si>
  <si>
    <t>E004258</t>
  </si>
  <si>
    <t>M11 Gorey-Enniscorthy Scheme, Knockavocka1, Co. Wexford.</t>
  </si>
  <si>
    <t>E004259</t>
  </si>
  <si>
    <t>M11 Gorey-Enniscorthy Scheme, Knockavocka2, Co. Wexford.</t>
  </si>
  <si>
    <t>E004260</t>
  </si>
  <si>
    <t>M11 Gorey-Enniscorthy Scheme, Oulatard3, Co. Wexford.</t>
  </si>
  <si>
    <t>E004261</t>
  </si>
  <si>
    <t>M11 Gorey-Enniscorthy Scheme, Quarry2, Co. Wexford.</t>
  </si>
  <si>
    <t>E004262</t>
  </si>
  <si>
    <t>M11 Gorey-Enniscorthy Scheme, Rockspring1, Co. Wexford.</t>
  </si>
  <si>
    <t>E004263</t>
  </si>
  <si>
    <t>M11 Gorey-Enniscorthy Scheme, Medophall1, Co. Wexford.</t>
  </si>
  <si>
    <t>E004265</t>
  </si>
  <si>
    <t>M11 Gorey-Enniscorthy Scheme, Ballymore1, Co. Wexford.</t>
  </si>
  <si>
    <t>E004266</t>
  </si>
  <si>
    <t>M11 Gorey-Enniscorthy Scheme, Ballydawmore6, Co. Wexford.</t>
  </si>
  <si>
    <t>E004267</t>
  </si>
  <si>
    <t>M11 Gorey-Enniscorthy Scheme, Ballycourcy More2, Co. Wexford</t>
  </si>
  <si>
    <t>E004270</t>
  </si>
  <si>
    <t>M11 Gorey-Enniscorthy Scheme, Monroe2, Co. Wexford.</t>
  </si>
  <si>
    <t>E004271</t>
  </si>
  <si>
    <t>M11 Gorey-Enniscorthy Scheme, Monroe1, Co. Wexford.</t>
  </si>
  <si>
    <t>E004272</t>
  </si>
  <si>
    <t>M11 Gorey-Enniscorthy Scheme, Monroe5, Co. Wexford.</t>
  </si>
  <si>
    <t>E004273</t>
  </si>
  <si>
    <t>M11 Gorey-Enniscorthy Scheme, Monroe4, Co. Wexford.</t>
  </si>
  <si>
    <t>E004274</t>
  </si>
  <si>
    <t>M11 Gorey-Enniscorthy Scheme, Monroe3, Co. Wexford.</t>
  </si>
  <si>
    <t>E004275</t>
  </si>
  <si>
    <t>M11 Gorey-Enniscorthy Scheme, Coolnahorna1, Co. Wexford.</t>
  </si>
  <si>
    <t>E004277</t>
  </si>
  <si>
    <t>M11 Gorey-Enniscorthy Scheme, Ballynahallin1, Co. Wexford.</t>
  </si>
  <si>
    <t>E004278</t>
  </si>
  <si>
    <t>M11 Gorey-Enniscorthy Scheme, Ballydawmore4, Co. Wexford.</t>
  </si>
  <si>
    <t>E004279</t>
  </si>
  <si>
    <t>M11 Gorey-Enniscorthy Scheme, Ballydawmore3, Co. Wexford.</t>
  </si>
  <si>
    <t>E004280</t>
  </si>
  <si>
    <t>M11 Gorey-Enniscorthy Scheme, Toom6, Co. Wexford.</t>
  </si>
  <si>
    <t>E004281</t>
  </si>
  <si>
    <t>M11 Gorey-Enniscorthy Scheme, Toom3, Co. Wexford.</t>
  </si>
  <si>
    <t>E004282</t>
  </si>
  <si>
    <t>M11 Gorey-Enniscorthy Scheme, Toom5, Co. Wexford</t>
  </si>
  <si>
    <t>E004283</t>
  </si>
  <si>
    <t>M11 Gorey-Enniscorthy Scheme, Kilcannon1, Co. Wexford</t>
  </si>
  <si>
    <t>E004284</t>
  </si>
  <si>
    <t>M11 Gorey-Enniscorthy Scheme - Kilcannon 2, Co. Wexford</t>
  </si>
  <si>
    <t>E004285</t>
  </si>
  <si>
    <t>M11 Gorey-Enniscorthy Scheme - Toom 7, Co. Wexford</t>
  </si>
  <si>
    <t>E004286</t>
  </si>
  <si>
    <t>M11 Gorey - Enniscorthy Scheme - Balloughter 1, Co. Wexford</t>
  </si>
  <si>
    <t>E004288</t>
  </si>
  <si>
    <t>Ballingowan 1</t>
  </si>
  <si>
    <t>E004327</t>
  </si>
  <si>
    <t>Knowth House, Knowth, Co. Meath</t>
  </si>
  <si>
    <t>E004328</t>
  </si>
  <si>
    <t>Manor East 4</t>
  </si>
  <si>
    <t>E004330</t>
  </si>
  <si>
    <t>Manor East 7</t>
  </si>
  <si>
    <t>E004338</t>
  </si>
  <si>
    <t>M11 Gorey-Enniscorthy Scheme, Ballynabarny 1</t>
  </si>
  <si>
    <t>E004339</t>
  </si>
  <si>
    <t>M11 Gorey-Enniscorthy Scheme, Toom 4</t>
  </si>
  <si>
    <t>E004340</t>
  </si>
  <si>
    <t>M11 Gorey-Enniscorthy Scheme, Ballyorril 1</t>
  </si>
  <si>
    <t>E004341</t>
  </si>
  <si>
    <t>M11 Gorey-Enniscorthy Scheme, Milehouse 1</t>
  </si>
  <si>
    <t>E004342</t>
  </si>
  <si>
    <t>M11 Gorey-Enniscorthy Scheme,Templescoby 1</t>
  </si>
  <si>
    <t>E004344</t>
  </si>
  <si>
    <t>M11 Gorey-Enniscorthy Scheme, Dunsinane 6</t>
  </si>
  <si>
    <t>E004345</t>
  </si>
  <si>
    <t>M11 Gorey-Enniscorthy Scheme, Ballydawmore 7</t>
  </si>
  <si>
    <t>E004346</t>
  </si>
  <si>
    <t>M11 Gorey-Enniscorthy Scheme, Ballycarrigeen Lower 4</t>
  </si>
  <si>
    <t>E004347</t>
  </si>
  <si>
    <t>M11 Gorey-Enniscorthy Scheme, Askunshin 3</t>
  </si>
  <si>
    <t>E004348</t>
  </si>
  <si>
    <t>M11 Gorey-Enniscorthy Scheme, Coolnahorna 4</t>
  </si>
  <si>
    <t>E004349</t>
  </si>
  <si>
    <t>M11 Gorey-Enniscorthy Scheme, Oulartard 2</t>
  </si>
  <si>
    <t>E004350</t>
  </si>
  <si>
    <t>M11 Gorey-Enniscorthy Scheme, Oulartard 1</t>
  </si>
  <si>
    <t>E004351</t>
  </si>
  <si>
    <t>M11 Gorey-Enniscorthy Scheme, Mountgeorge 6</t>
  </si>
  <si>
    <t>E004352</t>
  </si>
  <si>
    <t>M11 Gorey-Enniscorthy Scheme, Mountgeorge 8</t>
  </si>
  <si>
    <t>E004353</t>
  </si>
  <si>
    <t>M11 Gorey-Enniscorthy Scheme, Quarry 1</t>
  </si>
  <si>
    <t>E004364</t>
  </si>
  <si>
    <t>Thurles (North Tipperary Water Conservation Project)</t>
  </si>
  <si>
    <t>E004372</t>
  </si>
  <si>
    <t>Rathbran, Goldenfort, County Wicklow</t>
  </si>
  <si>
    <t>E004375</t>
  </si>
  <si>
    <t>Kells Gas Pipeline, County Meath</t>
  </si>
  <si>
    <t>E004380</t>
  </si>
  <si>
    <t>Straheglin &amp; Kilconny Tds</t>
  </si>
  <si>
    <t>E004381</t>
  </si>
  <si>
    <t>E004385</t>
  </si>
  <si>
    <t>M9 Kilcullen Service Station Area</t>
  </si>
  <si>
    <t>E004386</t>
  </si>
  <si>
    <t>E004387</t>
  </si>
  <si>
    <t>M9 Kilcullen Service Station Area (Kilgowan 2)</t>
  </si>
  <si>
    <t>E004388</t>
  </si>
  <si>
    <t>M9 Kilcullen Service Station Area (Kilgowan 3)</t>
  </si>
  <si>
    <t>E004389</t>
  </si>
  <si>
    <t>M9 Kilcullen Service Station Area (Kilgowan 4)</t>
  </si>
  <si>
    <t>E004390</t>
  </si>
  <si>
    <t>M9 Kilcullen Service Station Area (Kilgowan 5)</t>
  </si>
  <si>
    <t>E004395</t>
  </si>
  <si>
    <t>Cullairbaun, Athenry, Co. Galway</t>
  </si>
  <si>
    <t>E004400</t>
  </si>
  <si>
    <t>Cashel Town Wall, Tipperary South</t>
  </si>
  <si>
    <t>E004410</t>
  </si>
  <si>
    <t>E004413</t>
  </si>
  <si>
    <t>Cadamstown (Adara) Bridge, County Offaly</t>
  </si>
  <si>
    <t>E004417</t>
  </si>
  <si>
    <t>E004426</t>
  </si>
  <si>
    <t>E004473</t>
  </si>
  <si>
    <t>Ballynabrennagh Upper Td</t>
  </si>
  <si>
    <t>E004487</t>
  </si>
  <si>
    <t>Public Realm Works, Waterford City</t>
  </si>
  <si>
    <t>E004492</t>
  </si>
  <si>
    <t>Luas BXD @ Parnell Monument</t>
  </si>
  <si>
    <t>E004493</t>
  </si>
  <si>
    <t>LUAS BDX @ William Smith O'Brien monument</t>
  </si>
  <si>
    <t>E004498</t>
  </si>
  <si>
    <t>Co Louth; Cornamucklagh Td; Narrow Water Bridge Project.</t>
  </si>
  <si>
    <t>E004510</t>
  </si>
  <si>
    <t>Co Donegal; Test area 1-7; N56 Leitirmacaward to Glenties RP</t>
  </si>
  <si>
    <t>E004526</t>
  </si>
  <si>
    <t>Cashel town defenses</t>
  </si>
  <si>
    <t>E004529</t>
  </si>
  <si>
    <t>Hill of Lloyd</t>
  </si>
  <si>
    <t>E004533</t>
  </si>
  <si>
    <t>Graiguenamanagh Village Renewal</t>
  </si>
  <si>
    <t>E004535</t>
  </si>
  <si>
    <t>E004551</t>
  </si>
  <si>
    <t>M11 Gorey-Enniscorthy Scheme</t>
  </si>
  <si>
    <t>E004557</t>
  </si>
  <si>
    <t>E004560</t>
  </si>
  <si>
    <t>Quarry 3, Co. Wexford</t>
  </si>
  <si>
    <t>E004563</t>
  </si>
  <si>
    <t>Ballynabarny 5</t>
  </si>
  <si>
    <t>E004568</t>
  </si>
  <si>
    <t>Drumacoo, Ballinderreen, Galway</t>
  </si>
  <si>
    <t>E004574</t>
  </si>
  <si>
    <t>E004583</t>
  </si>
  <si>
    <t>St. John?s Graveyard, Townparks, Wexford</t>
  </si>
  <si>
    <t>E004589</t>
  </si>
  <si>
    <t>E004593</t>
  </si>
  <si>
    <t>Ballyorril 2, Co. Wexford</t>
  </si>
  <si>
    <t>E004595</t>
  </si>
  <si>
    <t>Ballycarrigeen Lower 9</t>
  </si>
  <si>
    <t>E004600</t>
  </si>
  <si>
    <t>Clare Abbey Co Clare - FRS Scheme</t>
  </si>
  <si>
    <t>E004603</t>
  </si>
  <si>
    <t>St James' Church Dublin 8</t>
  </si>
  <si>
    <t>E004609</t>
  </si>
  <si>
    <t>E004617</t>
  </si>
  <si>
    <t>A070 N86 Lispole to Ballynasare Lower &amp; Ballygarret to Camp</t>
  </si>
  <si>
    <t>E004618</t>
  </si>
  <si>
    <t>E004643</t>
  </si>
  <si>
    <t>E004656</t>
  </si>
  <si>
    <t>Rock of Cashel: Hall and Dormitory of the Vicar's Choral</t>
  </si>
  <si>
    <t>E004662</t>
  </si>
  <si>
    <t>Buttevant amenity walk</t>
  </si>
  <si>
    <t>E004664</t>
  </si>
  <si>
    <t>N86 Dingle to Tralee - Banogue South 1</t>
  </si>
  <si>
    <t>E004665</t>
  </si>
  <si>
    <t>N86 Dingle to Tralee - Banogue South 2</t>
  </si>
  <si>
    <t>E004666</t>
  </si>
  <si>
    <t>N86 Dingle to Tralee - Ballynasare Beg 1</t>
  </si>
  <si>
    <t>E004667</t>
  </si>
  <si>
    <t>N86 Dingle to Tralee - Ballynasare Beg 2</t>
  </si>
  <si>
    <t>E004668</t>
  </si>
  <si>
    <t>N86 Dingle to Tralee - Ballynasare Beg 3</t>
  </si>
  <si>
    <t>E004669</t>
  </si>
  <si>
    <t>N86 Dingle to Tralee - Ballinknockane 1</t>
  </si>
  <si>
    <t>E004677</t>
  </si>
  <si>
    <t>E004747</t>
  </si>
  <si>
    <t>N86 Dingle to Tralee - Ballygarret 1</t>
  </si>
  <si>
    <t>E004748</t>
  </si>
  <si>
    <t>N86 Dingle to Tralee - Banoge South 3</t>
  </si>
  <si>
    <t>E004749</t>
  </si>
  <si>
    <t>N86 Dingle to Tralee - Banogue South 4</t>
  </si>
  <si>
    <t>E004751</t>
  </si>
  <si>
    <t>Tacumshin Windmill, Wexford</t>
  </si>
  <si>
    <t>E004758</t>
  </si>
  <si>
    <t>French Church Waterford</t>
  </si>
  <si>
    <t>E004761</t>
  </si>
  <si>
    <t>Martello Tower, Howth</t>
  </si>
  <si>
    <t>E004765</t>
  </si>
  <si>
    <t>E004766</t>
  </si>
  <si>
    <t>Diageo Complex, Kilkenny</t>
  </si>
  <si>
    <t>E004768</t>
  </si>
  <si>
    <t>E004783</t>
  </si>
  <si>
    <t>N25 New Ross Bypass- Arnestown 4</t>
  </si>
  <si>
    <t>E004785</t>
  </si>
  <si>
    <t>M11 Gorey to Enniscorthy - Roperstown 1</t>
  </si>
  <si>
    <t>E004786</t>
  </si>
  <si>
    <t>M11 Gorey to Enniscorthy - Monart East 1</t>
  </si>
  <si>
    <t>E004787</t>
  </si>
  <si>
    <t>M11 Gorey to Enniscorthy - Ballyorril 3</t>
  </si>
  <si>
    <t>E004788</t>
  </si>
  <si>
    <t>M11 Gorey to Enniscorthy - Drumgold 7</t>
  </si>
  <si>
    <t>E004789</t>
  </si>
  <si>
    <t>M11 Gorey to Enniscorthy - Ballydawmore 8</t>
  </si>
  <si>
    <t>E004791</t>
  </si>
  <si>
    <t>M11 Gorey to Enniscorthy - Crane 3</t>
  </si>
  <si>
    <t>E004809</t>
  </si>
  <si>
    <t>M11 Gorey to Enniscorthy - Rockspring 2</t>
  </si>
  <si>
    <t>E004828</t>
  </si>
  <si>
    <t>E004831</t>
  </si>
  <si>
    <t>M7 Osberstown Interchange/Sallins Bypass - Osberstown 3</t>
  </si>
  <si>
    <t>E004833</t>
  </si>
  <si>
    <t>M11 Gorey to Enniscorthy Road Scheme-Ballyorrill 4</t>
  </si>
  <si>
    <t>E004835</t>
  </si>
  <si>
    <t>M7 Osberstown Interchange/Sallins Bypass-Osberstown 2 and 5</t>
  </si>
  <si>
    <t>E004836</t>
  </si>
  <si>
    <t>M7 Osberstown Interchange/Sallins Bypass-Osberstown 4 and 6</t>
  </si>
  <si>
    <t>E004841</t>
  </si>
  <si>
    <t>E004852</t>
  </si>
  <si>
    <t>M7 Osberstown Interchange/Sallins Bypass-Osberstown 7</t>
  </si>
  <si>
    <t>E004856</t>
  </si>
  <si>
    <t>M11 Gorey-Enniscorthy Scheme - Ballycarrigeen Lower 11</t>
  </si>
  <si>
    <t>E004857</t>
  </si>
  <si>
    <t>M11 Gorey to Enniscorthy Road Scheme-Corbally 6</t>
  </si>
  <si>
    <t>E004869</t>
  </si>
  <si>
    <t>N25 New Ross Bypass, Lacken 4, Co. Wexford</t>
  </si>
  <si>
    <t>E004886</t>
  </si>
  <si>
    <t>Site 1, N60 Road Oran Co Roscommon</t>
  </si>
  <si>
    <t>E004887</t>
  </si>
  <si>
    <t>Site 2, N60 Road Oran Co Roscommon</t>
  </si>
  <si>
    <t>E004888</t>
  </si>
  <si>
    <t>Site 3, N60 Road Oran Co Roscommon</t>
  </si>
  <si>
    <t>E004889</t>
  </si>
  <si>
    <t>Site 4, N60 Road Oran Co Roscommon</t>
  </si>
  <si>
    <t>E004890</t>
  </si>
  <si>
    <t>Site 5, N60 Road Oran Co Roscommon</t>
  </si>
  <si>
    <t>E004891</t>
  </si>
  <si>
    <t>N25 New Ross Bypass, Landscape 3, Co. Wexford</t>
  </si>
  <si>
    <t>E004897</t>
  </si>
  <si>
    <t>E004903</t>
  </si>
  <si>
    <t>N22 Baile Bhuirne to Macroom Scheme, Co. Cork-Slievereagh 1</t>
  </si>
  <si>
    <t>E004904</t>
  </si>
  <si>
    <t>N22 Baile Bhuirne to Macroom Scheme, Co. Cork-Killeen 1</t>
  </si>
  <si>
    <t>E004905</t>
  </si>
  <si>
    <t>N22 Baile Bhuirne to Macroom Scheme, Co. Cork-Killeen 2</t>
  </si>
  <si>
    <t>E004906</t>
  </si>
  <si>
    <t>N22 Baile Bhuirne-Macroom Scheme (Lot 1), Co. Cork-Killeen 4</t>
  </si>
  <si>
    <t>E004907</t>
  </si>
  <si>
    <t>N22 Baile Bhuirne-Macroom Scheme (Lot 1), Co. Cork-Killeen 5</t>
  </si>
  <si>
    <t>E004909</t>
  </si>
  <si>
    <t>E004910</t>
  </si>
  <si>
    <t>E004911</t>
  </si>
  <si>
    <t>N22 Baile Bhuirne-Macroom (Lot 1), Co. Cork-Ballymackeery 2</t>
  </si>
  <si>
    <t>E004912</t>
  </si>
  <si>
    <t>N22 Baile Bhuirne-Macroom (Lot 1), Co. Cork-Cappagh West 1</t>
  </si>
  <si>
    <t>E004913</t>
  </si>
  <si>
    <t>N22 Baile Bhuirne-Macroom (Lot 1), Co. Cork-Cappagh West 2</t>
  </si>
  <si>
    <t>E004914</t>
  </si>
  <si>
    <t>N22 Baile Bhuirne-Macroom (Lot 1), Co. Cork-Cappagh East 1</t>
  </si>
  <si>
    <t>E004915</t>
  </si>
  <si>
    <t>N22 Baile Bhuirne-Macroom (Lot 1), Co. Cork-Cappagh East 2</t>
  </si>
  <si>
    <t>E004916</t>
  </si>
  <si>
    <t>N22 Baile Bhuirne-Macroom (Lot 1), Co. Cork-Ballymackeery 3</t>
  </si>
  <si>
    <t>E004917</t>
  </si>
  <si>
    <t>N22 Baile Bhuirne-Macroom (Lot 1), Co. Cork-Ballymackeery 4</t>
  </si>
  <si>
    <t>E004918</t>
  </si>
  <si>
    <t>N22 Baile Bhuirne-Macroom (Lot 1), Co. Cork-Ballymackeery 6</t>
  </si>
  <si>
    <t>E004919</t>
  </si>
  <si>
    <t>N22 Baile Bhuirne-Macroom (Lot 1), Co. Cork-Toonlane 1</t>
  </si>
  <si>
    <t>E004922</t>
  </si>
  <si>
    <t>M11 Gorey to Enniscorthy Road Scheme - Monroe 6</t>
  </si>
  <si>
    <t>E004923</t>
  </si>
  <si>
    <t>E004925</t>
  </si>
  <si>
    <t>Fethard, Tipperary</t>
  </si>
  <si>
    <t>E004926</t>
  </si>
  <si>
    <t>Durrow walking route, County Offaly</t>
  </si>
  <si>
    <t>E004936</t>
  </si>
  <si>
    <t>Dominic Street, Cashel</t>
  </si>
  <si>
    <t>E004955</t>
  </si>
  <si>
    <t>E004966</t>
  </si>
  <si>
    <t>N22 Baile Bhuirne-Macroom (Lot 3), Co. Cork-Ballyveerane 1</t>
  </si>
  <si>
    <t>E004967</t>
  </si>
  <si>
    <t>N22 Baile Bhuirne-Macroom (Lot 3), Co. Cork-Teerbeg 1</t>
  </si>
  <si>
    <t>E004968</t>
  </si>
  <si>
    <t>N22 Baile Bhuirne-Macroom (Lot 3), Co. Cork-Teerbeg 2</t>
  </si>
  <si>
    <t>E004969</t>
  </si>
  <si>
    <t>N22 Baile Bhuirne-Macroom (Lot 3), Co. Cork-Teerbeg 3</t>
  </si>
  <si>
    <t>E004971</t>
  </si>
  <si>
    <t>N22 Baile Bhuirne-Macroom (Lot 3), Co. Cork-Gurteenroe 1</t>
  </si>
  <si>
    <t>E004972</t>
  </si>
  <si>
    <t>N22 Baile Bhuirne-Macroom (Lot 3), Co. Cork-Kilnagurteen 1</t>
  </si>
  <si>
    <t>E004973</t>
  </si>
  <si>
    <t>N22 Baile Bhuirne-Macroom (Lot 3), Co. Cork-Kilnagurteen 2</t>
  </si>
  <si>
    <t>E004974</t>
  </si>
  <si>
    <t>M11 Gorey to Enniscorthy Scheme - Ballydawmore 9</t>
  </si>
  <si>
    <t>E004976</t>
  </si>
  <si>
    <t>N22 Baile Bhuirne-Macroom (Lot 3), Co. Cork-Coolyhane 2</t>
  </si>
  <si>
    <t>E004977</t>
  </si>
  <si>
    <t>N22 Baile Bhuirne-Macroom (Lot 3), Co. Cork-Coolyhane 4</t>
  </si>
  <si>
    <t>E004980</t>
  </si>
  <si>
    <t>N22 Baile Bhuirne-Macroom (Lot 3), Co. Cork-Bealick 1</t>
  </si>
  <si>
    <t>E004981</t>
  </si>
  <si>
    <t>N22 Baile Bhuirne-Macroom (Lot 3), Co. Cork-Bealick 2</t>
  </si>
  <si>
    <t>E004982</t>
  </si>
  <si>
    <t>N22 Baile Bhuirne-Macroom (Lot 3), Co. Cork-Bealick 3</t>
  </si>
  <si>
    <t>E004983</t>
  </si>
  <si>
    <t>N22 Baile Bhuirne-Macroom (Lot 3), Co. Cork-Ummera 1</t>
  </si>
  <si>
    <t>E004988</t>
  </si>
  <si>
    <t>N22 Baile Bhuirne to Macroom Scheme, Co. Cork-Slievereagh 2</t>
  </si>
  <si>
    <t>E004990</t>
  </si>
  <si>
    <t>Boyle Abbey gatehouse</t>
  </si>
  <si>
    <t>E005006</t>
  </si>
  <si>
    <t>Abbey Street, Cong</t>
  </si>
  <si>
    <t>E005021</t>
  </si>
  <si>
    <t>E005022</t>
  </si>
  <si>
    <t>E005029</t>
  </si>
  <si>
    <t>N25 Dunkettle Interchange Improvement-Dunkettle 1</t>
  </si>
  <si>
    <t>E005033</t>
  </si>
  <si>
    <t>M11 Gorey-Enniscorthy-Ballycarrigeen Lr 11-AA1 &amp; AA4</t>
  </si>
  <si>
    <t>E005035</t>
  </si>
  <si>
    <t>St Colman's church &amp; Graveyard, Kinvara</t>
  </si>
  <si>
    <t>E005036</t>
  </si>
  <si>
    <t>E005037</t>
  </si>
  <si>
    <t>E005040</t>
  </si>
  <si>
    <t>N56 Leitirmacaward to Glenties (Kilraine) -Letterilly 1</t>
  </si>
  <si>
    <t>E005041</t>
  </si>
  <si>
    <t>N56 Leitirmacaward to Glenties (Kilraine) -Letterilly 2</t>
  </si>
  <si>
    <t>E005043</t>
  </si>
  <si>
    <t>Granard Motte Heritage Park</t>
  </si>
  <si>
    <t>E005047</t>
  </si>
  <si>
    <t>N4 Collooney to Castlebaldwin-Ardcurley 1</t>
  </si>
  <si>
    <t>E005050</t>
  </si>
  <si>
    <t>N4 Collooney to Castlebaldwin-Ardcurley 2</t>
  </si>
  <si>
    <t>E005051</t>
  </si>
  <si>
    <t>N4 Collooney to Castlebaldwin-Cloonlurg 1</t>
  </si>
  <si>
    <t>E005058</t>
  </si>
  <si>
    <t>Carrownagark 10</t>
  </si>
  <si>
    <t>E005059</t>
  </si>
  <si>
    <t>Cloghoge Upper 1</t>
  </si>
  <si>
    <t>E005060</t>
  </si>
  <si>
    <t>Coolnaleen Lwr 3</t>
  </si>
  <si>
    <t>E005061</t>
  </si>
  <si>
    <t>Coolnaleen Lwr 2</t>
  </si>
  <si>
    <t>E005062</t>
  </si>
  <si>
    <t>Coolnaleen Lwr 1</t>
  </si>
  <si>
    <t>E005063</t>
  </si>
  <si>
    <t>Garryantanvally 1-3</t>
  </si>
  <si>
    <t>E005064</t>
  </si>
  <si>
    <t>Garryantanvally 4</t>
  </si>
  <si>
    <t>E005065</t>
  </si>
  <si>
    <t>Coolnaleen lwr 4</t>
  </si>
  <si>
    <t>E005070</t>
  </si>
  <si>
    <t>N5 Ballaghaderreen to Scramoge road scheme: Testing</t>
  </si>
  <si>
    <t>E005071</t>
  </si>
  <si>
    <t>Tawnagh 5 &amp; 6</t>
  </si>
  <si>
    <t>E005073</t>
  </si>
  <si>
    <t>Bumlin 1</t>
  </si>
  <si>
    <t>E005074</t>
  </si>
  <si>
    <t>Kilvoy 1</t>
  </si>
  <si>
    <t>E005075</t>
  </si>
  <si>
    <t>Cartronagor 1</t>
  </si>
  <si>
    <t>E005076</t>
  </si>
  <si>
    <t>Cloonyeffer 1</t>
  </si>
  <si>
    <t>E005079</t>
  </si>
  <si>
    <t>N69 Listowel Bypass-Gortcurreen 2, Co. Kerry</t>
  </si>
  <si>
    <t>E005080</t>
  </si>
  <si>
    <t>N5 Ballaghadereen-Scramoge, Co. Roscommon-Gortacrannagh 1</t>
  </si>
  <si>
    <t>E005084</t>
  </si>
  <si>
    <t>N5 Ballaghadereen-Scramoge, Co. Roscommon-Lavally 1</t>
  </si>
  <si>
    <t>E005085</t>
  </si>
  <si>
    <t>N5 Ballaghadereen-Scramoge, Co. Roscommon-Lavally 2</t>
  </si>
  <si>
    <t>E005092</t>
  </si>
  <si>
    <t>N5 Ballaghadereen-Scramoge, Co. Roscommon-Vesnoy 1</t>
  </si>
  <si>
    <t>E005096</t>
  </si>
  <si>
    <t>Knockroe passage tomb</t>
  </si>
  <si>
    <t>E005098</t>
  </si>
  <si>
    <t>N5 Ballaghadereen-Scramoge, Co. Roscommon-Killeen East 1</t>
  </si>
  <si>
    <t>E005108</t>
  </si>
  <si>
    <t>E005111</t>
  </si>
  <si>
    <t>N4 Collooney to Castlebaldwin - Castlebaldwin 7</t>
  </si>
  <si>
    <t>E005117</t>
  </si>
  <si>
    <t>N5 Ballaghadereen-Scramoge, Co. Roscommon-Creeve 2</t>
  </si>
  <si>
    <t>E005118</t>
  </si>
  <si>
    <t>N5 Ballaghadereen-Scramoge, Co. Roscommon-Tullyloyd 1</t>
  </si>
  <si>
    <t>E005119</t>
  </si>
  <si>
    <t>N5 Ballaghadereen-Scramoge, Co. Roscommon-Killeen East 4</t>
  </si>
  <si>
    <t>E005120</t>
  </si>
  <si>
    <t>E005122</t>
  </si>
  <si>
    <t>N5 Ballaghadereen-Scramoge, Co. Roscommon-Ballaghcullia 4</t>
  </si>
  <si>
    <t>E005123</t>
  </si>
  <si>
    <t>N5 Ballaghadereen-Scramoge, Co. Roscommon-Ballaghcullia 1</t>
  </si>
  <si>
    <t>E005124</t>
  </si>
  <si>
    <t>N5 Ballaghadereen-Scramoge, Co. Roscommon-Ballaghcullia 2</t>
  </si>
  <si>
    <t>E005125</t>
  </si>
  <si>
    <t>N5 Ballaghadereen-Scramoge, Co. Roscommon-Cashel 1</t>
  </si>
  <si>
    <t>E005127</t>
  </si>
  <si>
    <t>N5 Ballaghadereen-Scramoge, Co. Roscommon-Creeve 1</t>
  </si>
  <si>
    <t>E005128</t>
  </si>
  <si>
    <t>N5 Ballaghadereen-Scramoge, Co. Roscommon-Cashel 2</t>
  </si>
  <si>
    <t>E005129</t>
  </si>
  <si>
    <t>N5 Ballaghadereen-Scramoge, Co. Roscommon-Kildalloge 3</t>
  </si>
  <si>
    <t>E005131</t>
  </si>
  <si>
    <t>N5 Ballaghadereen-Scramoge, Co. Roscommon-Lurgan 3</t>
  </si>
  <si>
    <t>E005132</t>
  </si>
  <si>
    <t>N5 Ballaghadereen-Scramoge, Co. Roscommon-Gortnacrannagh 3</t>
  </si>
  <si>
    <t>E005133</t>
  </si>
  <si>
    <t>N5 Ballaghadereen-Scramoge, Co. Roscommon-Gortnacrannagh 4</t>
  </si>
  <si>
    <t>E005134</t>
  </si>
  <si>
    <t>N5 Ballaghadereen-Scramoge, Co. Roscommon-Gortnacrannagh 5</t>
  </si>
  <si>
    <t>E005140</t>
  </si>
  <si>
    <t>N5 Ballaghadereen-Scramoge, Co. Roscommon-Tullen 1</t>
  </si>
  <si>
    <t>E005141</t>
  </si>
  <si>
    <t>N5 Ballaghadereen-Scramoge, Co. Roscommon-Kildalloge 5</t>
  </si>
  <si>
    <t>E005142</t>
  </si>
  <si>
    <t>N5 Ballaghadereen-Scramoge, Co. Roscommon-Tullen 2</t>
  </si>
  <si>
    <t>E005146</t>
  </si>
  <si>
    <t>N5 Ballaghadereen-Scramoge, Co. Roscommon-Lettreen 1</t>
  </si>
  <si>
    <t>E005151</t>
  </si>
  <si>
    <t>N5 Ballaghadereen-Scramoge, Co. Roscommon-Dungar 1</t>
  </si>
  <si>
    <t>E005152</t>
  </si>
  <si>
    <t>N5 Ballaghadereen-Scramoge, Co. Roscommon-Cuilrevagh 1</t>
  </si>
  <si>
    <t>E005156</t>
  </si>
  <si>
    <t>E005168</t>
  </si>
  <si>
    <t>N5 Ballaghadereen-Scramoge, Co. Roscommon-Scramoge 1</t>
  </si>
  <si>
    <t>E005169</t>
  </si>
  <si>
    <t>N5 Ballaghadereen-Scramoge, Co. Roscommon-Scramoge 2</t>
  </si>
  <si>
    <t>E005171</t>
  </si>
  <si>
    <t>N5 Ballaghadereen-Scramoge, Co. Roscommon-Cregga 1</t>
  </si>
  <si>
    <t>E005172</t>
  </si>
  <si>
    <t>N5 Ballaghadereen-Scramoge, Co. Roscommon-Cregga 2</t>
  </si>
  <si>
    <t>E005173</t>
  </si>
  <si>
    <t>N5 Ballaghadereen-Scramoge, Co. Roscommon-Cregga 3</t>
  </si>
  <si>
    <t>E005174</t>
  </si>
  <si>
    <t>N5 Ballaghadereen-Scramoge, Co. Roscommon-Lurgan 1</t>
  </si>
  <si>
    <t>E005175</t>
  </si>
  <si>
    <t>Ballyedmonduff Court Tomb</t>
  </si>
  <si>
    <t>E005180</t>
  </si>
  <si>
    <t>N5 Ballaghadereen-Scramoge, Co. Roscommon-Ballaghcullia 6</t>
  </si>
  <si>
    <t>E005181</t>
  </si>
  <si>
    <t>N5 Ballaghadereen-Scramoge, Co. Roscommon-Turlaghnamaddy 2</t>
  </si>
  <si>
    <t>E005182</t>
  </si>
  <si>
    <t>N5 Ballaghadereen-Scramoge, Co. Roscommon-Peak 4</t>
  </si>
  <si>
    <t>E005183</t>
  </si>
  <si>
    <t>N5 Ballaghadereen-Scramoge, Co. Roscommon-Peak 5</t>
  </si>
  <si>
    <t>E005184</t>
  </si>
  <si>
    <t>N5 Ballaghadereen-Scramoge, Co. Roscommon-Peak 6</t>
  </si>
  <si>
    <t>E005185</t>
  </si>
  <si>
    <t>N5 Ballaghadereen-Scramoge, Co. Roscommon-Corskeagh 1</t>
  </si>
  <si>
    <t>E005186</t>
  </si>
  <si>
    <t>N5 Ballaghadereen-Scramoge, Co. Roscommon-Corskeagh 2</t>
  </si>
  <si>
    <t>E005189</t>
  </si>
  <si>
    <t>N5 Ballaghadereen-Scramoge, Co. Roscommon-Lurgan 2</t>
  </si>
  <si>
    <t>E005190</t>
  </si>
  <si>
    <t>N5 Ballaghadereen-Scramoge, Co. Roscommon-Lurgan 4</t>
  </si>
  <si>
    <t>E005191</t>
  </si>
  <si>
    <t>N5 Ballaghadereen-Scramoge, Co. Roscommon-Lugboy 1</t>
  </si>
  <si>
    <t>E005192</t>
  </si>
  <si>
    <t>N5 Ballaghadereen-Scramoge, Co. Roscommon-Lugboy 2</t>
  </si>
  <si>
    <t>E005193</t>
  </si>
  <si>
    <t>N5 Ballaghadereen-Scramoge, Co. Roscommon-Cloonyeffer 3</t>
  </si>
  <si>
    <t>E005194</t>
  </si>
  <si>
    <t>N5 Ballaghadereen-Scramoge, Co. Roscommon-Cloonyeffer 2</t>
  </si>
  <si>
    <t>E005195</t>
  </si>
  <si>
    <t>N5 Ballaghadereen-Scramoge, Co. Roscommon-Cloonyeffer 4</t>
  </si>
  <si>
    <t>E005196</t>
  </si>
  <si>
    <t>N5 Ballaghadereen-Scramoge, Co. Roscommon-Carrigeenacreeha 1</t>
  </si>
  <si>
    <t>E005197</t>
  </si>
  <si>
    <t>N5 Ballaghadereen-Scramoge, Co. Roscommon-Cloonradoon 1</t>
  </si>
  <si>
    <t>E005198</t>
  </si>
  <si>
    <t>N5 Ballaghadereen-Scramoge, Co. Roscommon-Cloonradoon 2</t>
  </si>
  <si>
    <t>E005201</t>
  </si>
  <si>
    <t>N5 Ballaghadereen-Scramoge, Co. Roscommon-Cartronagor 6</t>
  </si>
  <si>
    <t>E005202</t>
  </si>
  <si>
    <t>N5 Ballaghadereen-Scramoge, Co. Roscommon-Cartronagor 7</t>
  </si>
  <si>
    <t>E005203</t>
  </si>
  <si>
    <t>N5 Ballaghadereen-Scramoge, Co. Roscommon-Cartronagor 8</t>
  </si>
  <si>
    <t>E005204</t>
  </si>
  <si>
    <t>N5 Ballaghadereen-Scramoge, Co. Roscommon-Cartronagor 9</t>
  </si>
  <si>
    <t>E005205</t>
  </si>
  <si>
    <t>N5 Ballaghadereen-Scramoge, Co. Roscommon-Cartronagor 2</t>
  </si>
  <si>
    <t>E005206</t>
  </si>
  <si>
    <t>N5 Ballaghadereen-Scramoge, Co. Roscommon-Kilvoy 2</t>
  </si>
  <si>
    <t>E005207</t>
  </si>
  <si>
    <t>N5 Ballaghadereen-Scramoge, Co. Roscommon-Cartronagor 3</t>
  </si>
  <si>
    <t>E005208</t>
  </si>
  <si>
    <t>N5 Ballaghadereen-Scramoge, Co. Roscommon-Cartronagor 4</t>
  </si>
  <si>
    <t>E005209</t>
  </si>
  <si>
    <t>N5 Ballaghadereen-Scramoge, Co. Roscommon-Bumlin 2</t>
  </si>
  <si>
    <t>E005210</t>
  </si>
  <si>
    <t>N5 Ballaghadereen-Scramoge, Co. Roscommon-Bumlin 3</t>
  </si>
  <si>
    <t>E005211</t>
  </si>
  <si>
    <t>N5 Ballaghadereen-Scramoge, Co. Roscommon-Turlaghnamaddy 1</t>
  </si>
  <si>
    <t>E005212</t>
  </si>
  <si>
    <t>N5 Ballaghadereen-Scramoge, Co. Roscommon-Portaghard 1</t>
  </si>
  <si>
    <t>E005213</t>
  </si>
  <si>
    <t>N5 Ballaghadereen-Scramoge, Co. Roscommon-Portaghard 2</t>
  </si>
  <si>
    <t>E005214</t>
  </si>
  <si>
    <t>N5 Ballaghadereen-Scramoge, Co. Roscommon-Rathkeery 1</t>
  </si>
  <si>
    <t>E005215</t>
  </si>
  <si>
    <t>N5 Ballaghadereen-Scramoge, Co. Roscommon-Bumlin 4</t>
  </si>
  <si>
    <t>E005216</t>
  </si>
  <si>
    <t>N5 Ballaghadereen-Scramoge, Co. Roscommon-Bumlin 5</t>
  </si>
  <si>
    <t>E005217</t>
  </si>
  <si>
    <t>N5 Ballaghadereen-Scramoge, Co. Roscommon-Gortnacrannagh 6</t>
  </si>
  <si>
    <t>E005218</t>
  </si>
  <si>
    <t>N5 Ballaghadereen-Scramoge, Co. Roscommon-Cartronagor 5</t>
  </si>
  <si>
    <t>E005219</t>
  </si>
  <si>
    <t>N5 Ballaghadereen-Scramoge, Co. Roscommon-Raheen 1</t>
  </si>
  <si>
    <t>E005223</t>
  </si>
  <si>
    <t>N5 Ballaghadereen-Scramoge, Co. Roscommon-Kildalloge 1</t>
  </si>
  <si>
    <t>E005224</t>
  </si>
  <si>
    <t>N5 Ballaghadereen-Scramoge, Co. Roscommon-Kildalloge 2</t>
  </si>
  <si>
    <t>E005226</t>
  </si>
  <si>
    <t>N5 Ballaghadereen-Scramoge, Co. Roscommon-Leggatinty 3</t>
  </si>
  <si>
    <t>E005231</t>
  </si>
  <si>
    <t>N5 Ballaghadereen-Scramoge, Co. Roscommon-Leggatinty 1</t>
  </si>
  <si>
    <t>E005232</t>
  </si>
  <si>
    <t xml:space="preserve">N5 Ballaghadereen-Scramoge, Co. Roscommon-Leggatinty 2
</t>
  </si>
  <si>
    <t>E005233</t>
  </si>
  <si>
    <t>N5 Ballaghadereen-Scramoge, Co. Roscommon-Leggatinty 5</t>
  </si>
  <si>
    <t>E005234</t>
  </si>
  <si>
    <t>N5 Ballaghadereen-Scramoge, Co. Roscommon-Leggatinty 4</t>
  </si>
  <si>
    <t>E005235</t>
  </si>
  <si>
    <t>N5 Ballaghadereen-Scramoge, Co. Roscommon-Peak 1</t>
  </si>
  <si>
    <t>E005239</t>
  </si>
  <si>
    <t>N22 Baile Bhuirne-Macroom, Co. Cork-Codrum LA17 (ext. to LA1</t>
  </si>
  <si>
    <t>E005246</t>
  </si>
  <si>
    <t>N5 Ballaghadereen-Scramoge, Co. Roscommon-Leggatinty 8</t>
  </si>
  <si>
    <t>E005247</t>
  </si>
  <si>
    <t>N5 Ballaghadereen-Scramoge, Co. Roscommon-Leggatinty 7</t>
  </si>
  <si>
    <t>E005248</t>
  </si>
  <si>
    <t>N5 Ballaghadereen-Scramoge, Co. Roscommon-Leggatinty 6</t>
  </si>
  <si>
    <t>E005276</t>
  </si>
  <si>
    <t>Sligo Abbey</t>
  </si>
  <si>
    <t>E005284</t>
  </si>
  <si>
    <t>N16 Lugatober (Drumkilsellagh to Lugnagall)-Collinsford 1</t>
  </si>
  <si>
    <t>E005301</t>
  </si>
  <si>
    <t>N5 Ballaghadereen-Scramoge, Co. Roscommon-Kildalloge 7</t>
  </si>
  <si>
    <t>E005309</t>
  </si>
  <si>
    <t>N5 Ballaghadereen-Scramoge, Co. Roscommon-Peak 7</t>
  </si>
  <si>
    <t>E005316</t>
  </si>
  <si>
    <t>N56 Leitirmacaward to Glenties (Kilraine) -Construction Moni</t>
  </si>
  <si>
    <t>E005341</t>
  </si>
  <si>
    <t>E005351</t>
  </si>
  <si>
    <t>Athlone town walls at Dublin Gate</t>
  </si>
  <si>
    <t>E005373</t>
  </si>
  <si>
    <t>N5 Ballaghadereen to Scramoge road project, Co. Roscommon.</t>
  </si>
  <si>
    <t>E005435</t>
  </si>
  <si>
    <t>E005448</t>
  </si>
  <si>
    <t>Athenry Castle stairs</t>
  </si>
  <si>
    <t>E003932</t>
  </si>
  <si>
    <t>E002004</t>
  </si>
  <si>
    <t>Ballykilmore 7, County Westmeath</t>
  </si>
  <si>
    <t>E002009</t>
  </si>
  <si>
    <t>Demesne or Mearsparkfarm, Site 7.2, N6 K</t>
  </si>
  <si>
    <t>E002013</t>
  </si>
  <si>
    <t>Ballykilmore 3.1-3.2, County Westmeath</t>
  </si>
  <si>
    <t>E002015</t>
  </si>
  <si>
    <t>Demesne or Mearsparkfarm, Site 7.1, Coun</t>
  </si>
  <si>
    <t>E002017</t>
  </si>
  <si>
    <t>Glen, Clare Island, County Mayo</t>
  </si>
  <si>
    <t>E002020</t>
  </si>
  <si>
    <t>Clonoghil Upper, County Offaly</t>
  </si>
  <si>
    <t>E002021</t>
  </si>
  <si>
    <t>Clareabbey, County Clare</t>
  </si>
  <si>
    <t>E002022</t>
  </si>
  <si>
    <t>Clare Abbey, County Clare</t>
  </si>
  <si>
    <t>E002023</t>
  </si>
  <si>
    <t>Wolfe Tone Bridge, Quay Street, Kirwan's Lane, Galway City</t>
  </si>
  <si>
    <t>E002028</t>
  </si>
  <si>
    <t>Saint Mary's Abbey (Vicinity of), Howth Road / Harbour Road</t>
  </si>
  <si>
    <t>E002036</t>
  </si>
  <si>
    <t>Killescragh A24-22</t>
  </si>
  <si>
    <t>E002047</t>
  </si>
  <si>
    <t>Carrowkeel 2.27, Galway</t>
  </si>
  <si>
    <t>E002067</t>
  </si>
  <si>
    <t>Donegal Castle, vicinity of, County Donegal</t>
  </si>
  <si>
    <t>E002069</t>
  </si>
  <si>
    <t>Cross, Galway</t>
  </si>
  <si>
    <t>E002070</t>
  </si>
  <si>
    <t>Killescragh 1, Galway</t>
  </si>
  <si>
    <t>E002073</t>
  </si>
  <si>
    <t>Caraun More (13), Galway</t>
  </si>
  <si>
    <t>E002074</t>
  </si>
  <si>
    <t>Caraun More II (30), Galway</t>
  </si>
  <si>
    <t>E002086</t>
  </si>
  <si>
    <t>E002091</t>
  </si>
  <si>
    <t>E002094</t>
  </si>
  <si>
    <t>Killavally 7.1</t>
  </si>
  <si>
    <t>E002100</t>
  </si>
  <si>
    <t>Cappanrush 1</t>
  </si>
  <si>
    <t>E002101</t>
  </si>
  <si>
    <t>Cornaher 4</t>
  </si>
  <si>
    <t>E002102</t>
  </si>
  <si>
    <t>Cornaher 5</t>
  </si>
  <si>
    <t>E002103</t>
  </si>
  <si>
    <t>Ballykilmore 5.1 &amp; 5.3</t>
  </si>
  <si>
    <t>E002104</t>
  </si>
  <si>
    <t>Ardnaglew 3</t>
  </si>
  <si>
    <t>E002105</t>
  </si>
  <si>
    <t>Cornaher 6</t>
  </si>
  <si>
    <t>E002109</t>
  </si>
  <si>
    <t>Clonmacken, County Limerick</t>
  </si>
  <si>
    <t>E002112</t>
  </si>
  <si>
    <t>Hallsfarm 1</t>
  </si>
  <si>
    <t>E002120</t>
  </si>
  <si>
    <t>Ballykeeffe 1030</t>
  </si>
  <si>
    <t>E002124</t>
  </si>
  <si>
    <t>Marlhill 004</t>
  </si>
  <si>
    <t>E002126</t>
  </si>
  <si>
    <t>Kilemly</t>
  </si>
  <si>
    <t>E002127</t>
  </si>
  <si>
    <t>Suttonrath 1</t>
  </si>
  <si>
    <t>E002128</t>
  </si>
  <si>
    <t>Suttonrath 2</t>
  </si>
  <si>
    <t>E002133</t>
  </si>
  <si>
    <t>Tintore/Oldglass, County Laois</t>
  </si>
  <si>
    <t>E002137</t>
  </si>
  <si>
    <t>Cannonswood, County Laois (Testing Area 10)</t>
  </si>
  <si>
    <t>E002138</t>
  </si>
  <si>
    <t>Addergoole, County Laois (Testing Area 11)</t>
  </si>
  <si>
    <t>E002142</t>
  </si>
  <si>
    <t>E002143</t>
  </si>
  <si>
    <t>Coolfin/Cross/Friarsland/Boherard,County Laois (Testing Area</t>
  </si>
  <si>
    <t>E002144</t>
  </si>
  <si>
    <t>Boherard/Friarsland/Palmershill County Laois (Testing Area 2</t>
  </si>
  <si>
    <t>E002145</t>
  </si>
  <si>
    <t>Palmershill/Delligbaun/Kilcotton/Corraun Country Laois (Test</t>
  </si>
  <si>
    <t>E002150</t>
  </si>
  <si>
    <t>Bushfield or Maghernaskeagh/Lismore County Laois (Testing Ar</t>
  </si>
  <si>
    <t>E002152</t>
  </si>
  <si>
    <t>Barnaghsallagh/Derryvorrigan County Laois (Testing Area 10)</t>
  </si>
  <si>
    <t>E002153</t>
  </si>
  <si>
    <t>Derryvorrigan County Laois (Testing Area 11)</t>
  </si>
  <si>
    <t>E002156</t>
  </si>
  <si>
    <t>Shanboe/Townparks County Laois (Testing Area 14)</t>
  </si>
  <si>
    <t>E002165</t>
  </si>
  <si>
    <t>Clonard/Cappaloughlin County Laois (Testing Area 9)</t>
  </si>
  <si>
    <t>E002168</t>
  </si>
  <si>
    <t>Killeany County Laois (Testing Area 12)</t>
  </si>
  <si>
    <t>E002172</t>
  </si>
  <si>
    <t>Shanboe, County Laois</t>
  </si>
  <si>
    <t>E002175</t>
  </si>
  <si>
    <t>Shanboe 4, County Laois</t>
  </si>
  <si>
    <t>E002176</t>
  </si>
  <si>
    <t>Shanboe 5, County Laois</t>
  </si>
  <si>
    <t>E002177</t>
  </si>
  <si>
    <t>Derrinsallagh 1, County Laois</t>
  </si>
  <si>
    <t>E002178</t>
  </si>
  <si>
    <t>Derrinsallagh 2, County Laois</t>
  </si>
  <si>
    <t>E002180</t>
  </si>
  <si>
    <t>Derrinsallagh 4, County Laois</t>
  </si>
  <si>
    <t>E002181</t>
  </si>
  <si>
    <t>Derrinsallagh 5, County Laois</t>
  </si>
  <si>
    <t>E002182</t>
  </si>
  <si>
    <t>Parknahown 4, County Laois</t>
  </si>
  <si>
    <t>E002183</t>
  </si>
  <si>
    <t>Parknahown 1, County Laois</t>
  </si>
  <si>
    <t>E002184</t>
  </si>
  <si>
    <t>Cuffsborough 4, County Laois</t>
  </si>
  <si>
    <t>E002185</t>
  </si>
  <si>
    <t>Cuffsborough 1, County Laois</t>
  </si>
  <si>
    <t>E002186</t>
  </si>
  <si>
    <t>Parknahown 3, County Laois</t>
  </si>
  <si>
    <t>E002187</t>
  </si>
  <si>
    <t>Kilcotton 1, County Laois</t>
  </si>
  <si>
    <t>E002188</t>
  </si>
  <si>
    <t>Kilcotton 2, County Laois</t>
  </si>
  <si>
    <t>E002189</t>
  </si>
  <si>
    <t>Gortnagroagh 1, County Laois</t>
  </si>
  <si>
    <t>E002190</t>
  </si>
  <si>
    <t>Springfield 1, County Laois</t>
  </si>
  <si>
    <t>E002191</t>
  </si>
  <si>
    <t>Springfield 2, County Laois</t>
  </si>
  <si>
    <t>E002192</t>
  </si>
  <si>
    <t>Springfield 3, County Laois</t>
  </si>
  <si>
    <t>E002193</t>
  </si>
  <si>
    <t>Derryvorrigan 1, County Laois</t>
  </si>
  <si>
    <t>E002194</t>
  </si>
  <si>
    <t>Derryvorrigan 2, County Laois</t>
  </si>
  <si>
    <t>E002195</t>
  </si>
  <si>
    <t>Addergoole 1, County Laois</t>
  </si>
  <si>
    <t>E002196</t>
  </si>
  <si>
    <t>Parknahown 2, County Laois</t>
  </si>
  <si>
    <t>E002197</t>
  </si>
  <si>
    <t>Cuffsborough 2, County Laois</t>
  </si>
  <si>
    <t>E002198</t>
  </si>
  <si>
    <t>Cuffsborough 3, County Laois</t>
  </si>
  <si>
    <t>E002199</t>
  </si>
  <si>
    <t>Cuffsborough 5, County Laois</t>
  </si>
  <si>
    <t>E002200</t>
  </si>
  <si>
    <t>Cannonstown 1, County Laois</t>
  </si>
  <si>
    <t>E002201</t>
  </si>
  <si>
    <t>Cannonstown 2, County Laois</t>
  </si>
  <si>
    <t>E002202</t>
  </si>
  <si>
    <t>Cannonstown 3, County Laois</t>
  </si>
  <si>
    <t>E002203</t>
  </si>
  <si>
    <t>Aghmacart 1, County Laois</t>
  </si>
  <si>
    <t>E002204</t>
  </si>
  <si>
    <t>Aghmacart 2, County Laois</t>
  </si>
  <si>
    <t>E002205</t>
  </si>
  <si>
    <t>Barnsallagh 1, County Laois</t>
  </si>
  <si>
    <t>E002207</t>
  </si>
  <si>
    <t>Barnasallagh 3, County Laois</t>
  </si>
  <si>
    <t>E002208</t>
  </si>
  <si>
    <t>Tintore 1, County Laois</t>
  </si>
  <si>
    <t>E002209</t>
  </si>
  <si>
    <t>Tintore 2, County Laois</t>
  </si>
  <si>
    <t>E002210</t>
  </si>
  <si>
    <t>Ballyhinode 1, County Laois</t>
  </si>
  <si>
    <t>E002211</t>
  </si>
  <si>
    <t>Ballyhinode 2, County Laois</t>
  </si>
  <si>
    <t>E002212</t>
  </si>
  <si>
    <t>Curragh 1, County Laois</t>
  </si>
  <si>
    <t>E002213</t>
  </si>
  <si>
    <t>Addergoole 2, County Laois</t>
  </si>
  <si>
    <t>E002214</t>
  </si>
  <si>
    <t>Oldtown 1, County Laois</t>
  </si>
  <si>
    <t>E002215</t>
  </si>
  <si>
    <t>Oldglass 1, County Laois</t>
  </si>
  <si>
    <t>E002216</t>
  </si>
  <si>
    <t>Oldglass 2, County Laois</t>
  </si>
  <si>
    <t>E002217</t>
  </si>
  <si>
    <t>Oldglass 3, County Laois</t>
  </si>
  <si>
    <t>E002218</t>
  </si>
  <si>
    <t>Oldglass 4, County Laois</t>
  </si>
  <si>
    <t>E002221</t>
  </si>
  <si>
    <t>Lismore 2, County Laois</t>
  </si>
  <si>
    <t>E002224</t>
  </si>
  <si>
    <t>Bushfield 3, County Laois</t>
  </si>
  <si>
    <t>E002225</t>
  </si>
  <si>
    <t>Bushfield 4, County Laois</t>
  </si>
  <si>
    <t>E002226</t>
  </si>
  <si>
    <t>Bushfield 5, County Laois</t>
  </si>
  <si>
    <t>E002227</t>
  </si>
  <si>
    <t>Boherard 3, County Laois</t>
  </si>
  <si>
    <t>E002228</t>
  </si>
  <si>
    <t>Coolfin 1, County Laois</t>
  </si>
  <si>
    <t>E002229</t>
  </si>
  <si>
    <t>Coolfin 2, County Laois</t>
  </si>
  <si>
    <t>E002230</t>
  </si>
  <si>
    <t>Coolfin 3, County Laois</t>
  </si>
  <si>
    <t>E002231</t>
  </si>
  <si>
    <t>Coolfin 4, County Laois</t>
  </si>
  <si>
    <t>E002232</t>
  </si>
  <si>
    <t>Delligabaun 1, County Laois</t>
  </si>
  <si>
    <t>E002234</t>
  </si>
  <si>
    <t>Palmershill 1, County Laois</t>
  </si>
  <si>
    <t>E002235</t>
  </si>
  <si>
    <t>Palmershill 2, County Laois</t>
  </si>
  <si>
    <t>E002236</t>
  </si>
  <si>
    <t>Corraun 2, County Laois</t>
  </si>
  <si>
    <t>E002237</t>
  </si>
  <si>
    <t>Corraun 3, County Laois</t>
  </si>
  <si>
    <t>E002238</t>
  </si>
  <si>
    <t>Boherard 1, County Laois</t>
  </si>
  <si>
    <t>E002239</t>
  </si>
  <si>
    <t>Boherard 2, County Laois</t>
  </si>
  <si>
    <t>E002248</t>
  </si>
  <si>
    <t>Testing Area 14, County Laois</t>
  </si>
  <si>
    <t>E002249</t>
  </si>
  <si>
    <t>Curragh 2, County Laois</t>
  </si>
  <si>
    <t>E002250</t>
  </si>
  <si>
    <t>Killeany 2, County Laois</t>
  </si>
  <si>
    <t>E002251</t>
  </si>
  <si>
    <t>Killeany 3, County Laois</t>
  </si>
  <si>
    <t>E002256</t>
  </si>
  <si>
    <t>Cappaloughlin 5, County Laois</t>
  </si>
  <si>
    <t>E002257</t>
  </si>
  <si>
    <t>Cappaloughlin 6, County Laois</t>
  </si>
  <si>
    <t>E002259</t>
  </si>
  <si>
    <t>Clonadacasey 2, County Laois</t>
  </si>
  <si>
    <t>E002260</t>
  </si>
  <si>
    <t>Clonadacasey 3, County Laois</t>
  </si>
  <si>
    <t>E002261</t>
  </si>
  <si>
    <t>Clonadacasey, County Laois</t>
  </si>
  <si>
    <t>E002264</t>
  </si>
  <si>
    <t>Clonrud 3, County Laois</t>
  </si>
  <si>
    <t>E002265</t>
  </si>
  <si>
    <t>Ballylegan</t>
  </si>
  <si>
    <t>E002266</t>
  </si>
  <si>
    <t>Caherabbey Lower</t>
  </si>
  <si>
    <t>E002267</t>
  </si>
  <si>
    <t>Ballydrehid</t>
  </si>
  <si>
    <t>E002268</t>
  </si>
  <si>
    <t>Marlhill 2</t>
  </si>
  <si>
    <t>E002269</t>
  </si>
  <si>
    <t>Marlhill 3</t>
  </si>
  <si>
    <t>E002270</t>
  </si>
  <si>
    <t>Knockgraffon 1</t>
  </si>
  <si>
    <t>E002271</t>
  </si>
  <si>
    <t>Knockgraffon 2</t>
  </si>
  <si>
    <t>E002272</t>
  </si>
  <si>
    <t>Knockgraffon 3</t>
  </si>
  <si>
    <t>E002273</t>
  </si>
  <si>
    <t>Cloghabreedy 1</t>
  </si>
  <si>
    <t>E002274</t>
  </si>
  <si>
    <t>Cloghabreedy 2</t>
  </si>
  <si>
    <t>E002275</t>
  </si>
  <si>
    <t>Shanballyduff 1</t>
  </si>
  <si>
    <t>E002276</t>
  </si>
  <si>
    <t>Derrinsallagh 132</t>
  </si>
  <si>
    <t>E002278</t>
  </si>
  <si>
    <t>Trumra 2, County Laois</t>
  </si>
  <si>
    <t>E002280</t>
  </si>
  <si>
    <t>Trumra 3</t>
  </si>
  <si>
    <t>E002286</t>
  </si>
  <si>
    <t>N7 Nenagh to Limerick HQDC</t>
  </si>
  <si>
    <t>E002288</t>
  </si>
  <si>
    <t>Dogstown 1, Tipp Sth</t>
  </si>
  <si>
    <t>E002289</t>
  </si>
  <si>
    <t>Dogstown 2, Tipp sth</t>
  </si>
  <si>
    <t>E002290</t>
  </si>
  <si>
    <t>Templenoe, Tipp sth</t>
  </si>
  <si>
    <t>E002291</t>
  </si>
  <si>
    <t>Loughfeedora 1, Tipp sth</t>
  </si>
  <si>
    <t>E002292</t>
  </si>
  <si>
    <t>Loughfeedora 2, Tipp sth</t>
  </si>
  <si>
    <t>E002293</t>
  </si>
  <si>
    <t>Tincurry 1, Tipp Sth</t>
  </si>
  <si>
    <t>E002294</t>
  </si>
  <si>
    <t>Clonmore North, Tipp Sth</t>
  </si>
  <si>
    <t>E002295</t>
  </si>
  <si>
    <t>Raheen, Tipp Sth</t>
  </si>
  <si>
    <t>E002296</t>
  </si>
  <si>
    <t>Lissava, Tipp Sth</t>
  </si>
  <si>
    <t>E002297</t>
  </si>
  <si>
    <t>Racecourse Demesne, Tipp Sth</t>
  </si>
  <si>
    <t>E002298</t>
  </si>
  <si>
    <t>Caherabbey Upper 2, Tipp Sth</t>
  </si>
  <si>
    <t>E002299</t>
  </si>
  <si>
    <t>Caherabbey Upper 3, Tipp Sth</t>
  </si>
  <si>
    <t>E002300</t>
  </si>
  <si>
    <t>Shanballyduff 3, Tipp Sth</t>
  </si>
  <si>
    <t>E002303</t>
  </si>
  <si>
    <t>Carrigane, Cork</t>
  </si>
  <si>
    <t>E002306</t>
  </si>
  <si>
    <t>Brackbaun, Tipp Sth</t>
  </si>
  <si>
    <t>E002328</t>
  </si>
  <si>
    <t>Rich Hill 2, County Limerick</t>
  </si>
  <si>
    <t>E002329</t>
  </si>
  <si>
    <t>Rich Hill 3, County Limerick</t>
  </si>
  <si>
    <t>E002332</t>
  </si>
  <si>
    <t>Ballyard 2, County Tipperary</t>
  </si>
  <si>
    <t>E002334</t>
  </si>
  <si>
    <t>Mountshannon, County Limerick</t>
  </si>
  <si>
    <t>E002338</t>
  </si>
  <si>
    <t>Brackbaun 1, County Limerick</t>
  </si>
  <si>
    <t>E002339</t>
  </si>
  <si>
    <t>Brackbaun 2, County Limerick</t>
  </si>
  <si>
    <t>E002340</t>
  </si>
  <si>
    <t>Brackbaun 3, County Limerick</t>
  </si>
  <si>
    <t>E002341</t>
  </si>
  <si>
    <t>Knockcommane 1, County Limerick</t>
  </si>
  <si>
    <t>E002342</t>
  </si>
  <si>
    <t>Knockcommane 2, County Limerick</t>
  </si>
  <si>
    <t>E002343</t>
  </si>
  <si>
    <t>Churchquarter, County Limerick</t>
  </si>
  <si>
    <t>E002345</t>
  </si>
  <si>
    <t>Killavally 5, County Westmeath</t>
  </si>
  <si>
    <t>E002346</t>
  </si>
  <si>
    <t>Killavally 4.1, County Westmeath</t>
  </si>
  <si>
    <t>E002347</t>
  </si>
  <si>
    <t>Killavally 4.2, County Westmeath</t>
  </si>
  <si>
    <t>E002354</t>
  </si>
  <si>
    <t>Ballykilmore 8, County Westmeath</t>
  </si>
  <si>
    <t>E002356</t>
  </si>
  <si>
    <t>Gortmakellis AR01, Tipp South</t>
  </si>
  <si>
    <t>E002360</t>
  </si>
  <si>
    <t>Ballytarsna AR07, Sth Tipp</t>
  </si>
  <si>
    <t>E002361</t>
  </si>
  <si>
    <t>Aughnagomaun / Ashill, Tipp Sth</t>
  </si>
  <si>
    <t>E002362</t>
  </si>
  <si>
    <t>Coolkip AR9, Tipp sth</t>
  </si>
  <si>
    <t>E002363</t>
  </si>
  <si>
    <t>Coolkip AR10, Tipp sth</t>
  </si>
  <si>
    <t>E002365</t>
  </si>
  <si>
    <t>Moycarky AR12, Tipp Sth</t>
  </si>
  <si>
    <t>E002366</t>
  </si>
  <si>
    <t>Moycarky AR13, Tipp Sth</t>
  </si>
  <si>
    <t>E002367</t>
  </si>
  <si>
    <t>Moycarky AR15, Tipp Sth</t>
  </si>
  <si>
    <t>E002368</t>
  </si>
  <si>
    <t>Parkstown AR17-20, Tipp Sth</t>
  </si>
  <si>
    <t>E002370</t>
  </si>
  <si>
    <t>Ballydavid AR26, Tipp Sth</t>
  </si>
  <si>
    <t>E002371</t>
  </si>
  <si>
    <t>Lahardan Upper AR27, Tipp Nth</t>
  </si>
  <si>
    <t>E002372</t>
  </si>
  <si>
    <t>Lahardan Upper AR28, Tipp Nth</t>
  </si>
  <si>
    <t>E002375</t>
  </si>
  <si>
    <t>Borris AR32, Sth Tipperary</t>
  </si>
  <si>
    <t>E002378</t>
  </si>
  <si>
    <t>Borris AR35, Tipp Nth</t>
  </si>
  <si>
    <t>E002379</t>
  </si>
  <si>
    <t>Borris AR37, Tipp Nth</t>
  </si>
  <si>
    <t>E002380</t>
  </si>
  <si>
    <t>Noard AR38, Tipp Nth</t>
  </si>
  <si>
    <t>E002382</t>
  </si>
  <si>
    <t>Inchirourke AR40, Tipp Sth</t>
  </si>
  <si>
    <t>E002383</t>
  </si>
  <si>
    <t>Inchirourke AR41, Tipp Sth</t>
  </si>
  <si>
    <t>E002384</t>
  </si>
  <si>
    <t>Fennor AR42, Tipp Sth</t>
  </si>
  <si>
    <t>E002385</t>
  </si>
  <si>
    <t>Fennor AR43, Tipp Sth</t>
  </si>
  <si>
    <t>E002389</t>
  </si>
  <si>
    <t>Islands AR47, Kilkenny</t>
  </si>
  <si>
    <t>E002396</t>
  </si>
  <si>
    <t>Town Walls, Ardee, County Louth</t>
  </si>
  <si>
    <t>E002424</t>
  </si>
  <si>
    <t>Cross,Co. Laois</t>
  </si>
  <si>
    <t>E002425</t>
  </si>
  <si>
    <t>Ballycuddahy,Co. Laois</t>
  </si>
  <si>
    <t>E002438</t>
  </si>
  <si>
    <t>Deerpark 2.37, County Galway</t>
  </si>
  <si>
    <t>E002439</t>
  </si>
  <si>
    <t>Rathgorgin 2.38, County Galway</t>
  </si>
  <si>
    <t>E002440</t>
  </si>
  <si>
    <t>Ballykeeran 2.41, County Galway</t>
  </si>
  <si>
    <t>E002445</t>
  </si>
  <si>
    <t>Mackney 4.24, County Galway</t>
  </si>
  <si>
    <t>E002446</t>
  </si>
  <si>
    <t>Barnacragh 4.25, County Galway</t>
  </si>
  <si>
    <t>E002448</t>
  </si>
  <si>
    <t>Cooltymurraghy 4.27, County Galway</t>
  </si>
  <si>
    <t>E002449</t>
  </si>
  <si>
    <t>Urraghry 4.28, County Galway</t>
  </si>
  <si>
    <t>E002457</t>
  </si>
  <si>
    <t>Bushfield 6</t>
  </si>
  <si>
    <t>E002459</t>
  </si>
  <si>
    <t>Demesne or Mearsparkfarm 5, County Westmeath</t>
  </si>
  <si>
    <t>E002460</t>
  </si>
  <si>
    <t>Cornaher 3.5, County Westmeath</t>
  </si>
  <si>
    <t>E002471</t>
  </si>
  <si>
    <t>Inishvickillaune, Dingle, County Kerry</t>
  </si>
  <si>
    <t>E002490</t>
  </si>
  <si>
    <t>Ballycahill, N7 Nenagh - Limerick HQDC</t>
  </si>
  <si>
    <t>E002491</t>
  </si>
  <si>
    <t>Borris AR36, County Tipperary</t>
  </si>
  <si>
    <t>E002498</t>
  </si>
  <si>
    <t>Dunkitt / Milltown A32-9</t>
  </si>
  <si>
    <t>E002499</t>
  </si>
  <si>
    <t>Milltown A32-10</t>
  </si>
  <si>
    <t>E002500</t>
  </si>
  <si>
    <t>Ballykeoghan, A32/11</t>
  </si>
  <si>
    <t>E002501</t>
  </si>
  <si>
    <t>Ballykeoghan A32-12</t>
  </si>
  <si>
    <t>E002502</t>
  </si>
  <si>
    <t>Ballykeoghan &amp; Ballykillaboy A32-13</t>
  </si>
  <si>
    <t>E002503</t>
  </si>
  <si>
    <t>Rahard West, A32-14</t>
  </si>
  <si>
    <t>E002504</t>
  </si>
  <si>
    <t>Scart &amp; Rahard West, A32-15</t>
  </si>
  <si>
    <t>E002505</t>
  </si>
  <si>
    <t>Scart, A32-16</t>
  </si>
  <si>
    <t>E002506</t>
  </si>
  <si>
    <t>Glendonnell, A32-17</t>
  </si>
  <si>
    <t>E002509</t>
  </si>
  <si>
    <t>Ballylusky, A32-20</t>
  </si>
  <si>
    <t>E002510</t>
  </si>
  <si>
    <t>Earlsrath, A32-21</t>
  </si>
  <si>
    <t>E002512</t>
  </si>
  <si>
    <t>Knockmoylan, A32-23</t>
  </si>
  <si>
    <t>E002513</t>
  </si>
  <si>
    <t>Kilkeasy, A32-24</t>
  </si>
  <si>
    <t>E002514</t>
  </si>
  <si>
    <t>Coolmore, A32-25</t>
  </si>
  <si>
    <t>E002515</t>
  </si>
  <si>
    <t>Ballygeardra &amp; Sheepstown, A32-26</t>
  </si>
  <si>
    <t>E002516</t>
  </si>
  <si>
    <t>Sheepstown, A32-27</t>
  </si>
  <si>
    <t>E002525</t>
  </si>
  <si>
    <t>Galway N6, Contract 4 Testing 4.0</t>
  </si>
  <si>
    <t>E002529</t>
  </si>
  <si>
    <t>Newcastle, 3.17, County Galway</t>
  </si>
  <si>
    <t>E002534</t>
  </si>
  <si>
    <t>E002560</t>
  </si>
  <si>
    <t>Rathgorgin 2.16</t>
  </si>
  <si>
    <t>E002570</t>
  </si>
  <si>
    <t>Burtonhall demesne 4.7</t>
  </si>
  <si>
    <t>E002571</t>
  </si>
  <si>
    <t>Russellstown 4.8</t>
  </si>
  <si>
    <t>E002572</t>
  </si>
  <si>
    <t>Russellstown 4.9</t>
  </si>
  <si>
    <t>E002581</t>
  </si>
  <si>
    <t>Busherstown 4.17</t>
  </si>
  <si>
    <t>E002595</t>
  </si>
  <si>
    <t>Moyle Big 4.31</t>
  </si>
  <si>
    <t>E002644</t>
  </si>
  <si>
    <t>Moyally 016</t>
  </si>
  <si>
    <t>E002653</t>
  </si>
  <si>
    <t>Cappydonnel Big 025</t>
  </si>
  <si>
    <t>E002658</t>
  </si>
  <si>
    <t>Creggan Lower 030</t>
  </si>
  <si>
    <t>E002659</t>
  </si>
  <si>
    <t>Creggan Lower 031</t>
  </si>
  <si>
    <t>E002660</t>
  </si>
  <si>
    <t>Williamstown Site 032</t>
  </si>
  <si>
    <t>E002661</t>
  </si>
  <si>
    <t>Williamstown site 033</t>
  </si>
  <si>
    <t>E002663</t>
  </si>
  <si>
    <t>Boyanaghcalry Site</t>
  </si>
  <si>
    <t>E002664</t>
  </si>
  <si>
    <t>Seeoge 036</t>
  </si>
  <si>
    <t>E002665</t>
  </si>
  <si>
    <t>Aghafin 037</t>
  </si>
  <si>
    <t>E002666</t>
  </si>
  <si>
    <t>Cregeanmacar 038</t>
  </si>
  <si>
    <t>E002667</t>
  </si>
  <si>
    <t>Cregganmacar 039</t>
  </si>
  <si>
    <t>E002668</t>
  </si>
  <si>
    <t>Cregganmacar 040</t>
  </si>
  <si>
    <t>E002669</t>
  </si>
  <si>
    <t>Curries 041</t>
  </si>
  <si>
    <t>E002670</t>
  </si>
  <si>
    <t>Curries 042</t>
  </si>
  <si>
    <t>E002671</t>
  </si>
  <si>
    <t>Culleenagower 043</t>
  </si>
  <si>
    <t>E002672</t>
  </si>
  <si>
    <t>Moyally 044</t>
  </si>
  <si>
    <t>E002674</t>
  </si>
  <si>
    <t>Moyally 047</t>
  </si>
  <si>
    <t>E002675</t>
  </si>
  <si>
    <t>Moyally 048</t>
  </si>
  <si>
    <t>E002676</t>
  </si>
  <si>
    <t>Moyally 049</t>
  </si>
  <si>
    <t>E002677</t>
  </si>
  <si>
    <t>Tober 051</t>
  </si>
  <si>
    <t>E002678</t>
  </si>
  <si>
    <t>Burrow 052</t>
  </si>
  <si>
    <t>E002679</t>
  </si>
  <si>
    <t>Burrow 053</t>
  </si>
  <si>
    <t>E002680</t>
  </si>
  <si>
    <t>Burrow 054</t>
  </si>
  <si>
    <t>E002681</t>
  </si>
  <si>
    <t>Russagh 055</t>
  </si>
  <si>
    <t>E002682</t>
  </si>
  <si>
    <t>Russagh 056</t>
  </si>
  <si>
    <t>E002683</t>
  </si>
  <si>
    <t>Russagh 057</t>
  </si>
  <si>
    <t>E002684</t>
  </si>
  <si>
    <t>Russagh 058</t>
  </si>
  <si>
    <t>E002688</t>
  </si>
  <si>
    <t>Kilbeg 059</t>
  </si>
  <si>
    <t>E002689</t>
  </si>
  <si>
    <t>Kilbeg 060</t>
  </si>
  <si>
    <t>E002691</t>
  </si>
  <si>
    <t>Kilbeg 062</t>
  </si>
  <si>
    <t>E002692</t>
  </si>
  <si>
    <t>Kilbeg 063</t>
  </si>
  <si>
    <t>E002693</t>
  </si>
  <si>
    <t>Kilbed 064</t>
  </si>
  <si>
    <t>E002694</t>
  </si>
  <si>
    <t>Kilbeg 065</t>
  </si>
  <si>
    <t>E002696</t>
  </si>
  <si>
    <t>Ardballymore 068</t>
  </si>
  <si>
    <t>E002697</t>
  </si>
  <si>
    <t>Kilgaroan 069</t>
  </si>
  <si>
    <t>E002698</t>
  </si>
  <si>
    <t>Kilgaroan 070</t>
  </si>
  <si>
    <t>E002699</t>
  </si>
  <si>
    <t>Kilgaroan 071</t>
  </si>
  <si>
    <t>E002700</t>
  </si>
  <si>
    <t>Kilgaroan 072</t>
  </si>
  <si>
    <t>E002703</t>
  </si>
  <si>
    <t>Cregganmacar 085</t>
  </si>
  <si>
    <t>E002704</t>
  </si>
  <si>
    <t>Williamstown Site 2 086</t>
  </si>
  <si>
    <t>E002707</t>
  </si>
  <si>
    <t>Ardan 020</t>
  </si>
  <si>
    <t>E002708</t>
  </si>
  <si>
    <t>Ardan 021</t>
  </si>
  <si>
    <t>E002709</t>
  </si>
  <si>
    <t>Ardnaglew 018</t>
  </si>
  <si>
    <t>E002711</t>
  </si>
  <si>
    <t>Ballykilmore 024 2.1</t>
  </si>
  <si>
    <t>E002717</t>
  </si>
  <si>
    <t>Ballykilmore 029 5.1</t>
  </si>
  <si>
    <t>E002718</t>
  </si>
  <si>
    <t>Ballykilmore 030 5.2</t>
  </si>
  <si>
    <t>E002721</t>
  </si>
  <si>
    <t>Ballykilmore 034 8</t>
  </si>
  <si>
    <t>E002722</t>
  </si>
  <si>
    <t>Cappanrush 035 1</t>
  </si>
  <si>
    <t>E002724</t>
  </si>
  <si>
    <t>Clonfad 4 037</t>
  </si>
  <si>
    <t>E002725</t>
  </si>
  <si>
    <t>Clonfad 040 7</t>
  </si>
  <si>
    <t>E002726</t>
  </si>
  <si>
    <t>Cornaher 3.1 041</t>
  </si>
  <si>
    <t>E002727</t>
  </si>
  <si>
    <t>Cornaher 3.2 042</t>
  </si>
  <si>
    <t>E002728</t>
  </si>
  <si>
    <t>Cornaher 3.5 043</t>
  </si>
  <si>
    <t>E002730</t>
  </si>
  <si>
    <t>Cornaher 5 045</t>
  </si>
  <si>
    <t>E002731</t>
  </si>
  <si>
    <t>Cornaher 6 046</t>
  </si>
  <si>
    <t>E002733</t>
  </si>
  <si>
    <t>Demesne or Mearparkfarm 3 014</t>
  </si>
  <si>
    <t>E002735</t>
  </si>
  <si>
    <t>Demesne or Mearsparkfarm 5 016</t>
  </si>
  <si>
    <t>E002736</t>
  </si>
  <si>
    <t>Demesne or Mearsparkfarm 6.1 017</t>
  </si>
  <si>
    <t>E002749</t>
  </si>
  <si>
    <t>Hallsfarm 1 051</t>
  </si>
  <si>
    <t>E002750</t>
  </si>
  <si>
    <t>Hallsfarm 2.1 052</t>
  </si>
  <si>
    <t>E002757</t>
  </si>
  <si>
    <t>Kilcloghan 2 055</t>
  </si>
  <si>
    <t>E002758</t>
  </si>
  <si>
    <t>Kilcloghan 3 056</t>
  </si>
  <si>
    <t>E002759</t>
  </si>
  <si>
    <t>Killavally 3 057</t>
  </si>
  <si>
    <t>E002763</t>
  </si>
  <si>
    <t>Killavally 6 060</t>
  </si>
  <si>
    <t>E002765</t>
  </si>
  <si>
    <t>Killavally 7.2 061</t>
  </si>
  <si>
    <t>E002767</t>
  </si>
  <si>
    <t>Killavally 9 063</t>
  </si>
  <si>
    <t>E002773</t>
  </si>
  <si>
    <t>Rathgarret 2 064</t>
  </si>
  <si>
    <t>E002774</t>
  </si>
  <si>
    <t>Rathgarrett 3 065</t>
  </si>
  <si>
    <t>E002775</t>
  </si>
  <si>
    <t>Rathgarrett 4 065</t>
  </si>
  <si>
    <t>E002776</t>
  </si>
  <si>
    <t>Rathgarrett 5 067</t>
  </si>
  <si>
    <t>E002777</t>
  </si>
  <si>
    <t>Rathgarrett 6.1 068</t>
  </si>
  <si>
    <t>E002778</t>
  </si>
  <si>
    <t>Rathgarrett 6.2 068</t>
  </si>
  <si>
    <t>E002779</t>
  </si>
  <si>
    <t>Rathgarrett 7.1 069</t>
  </si>
  <si>
    <t>E002780</t>
  </si>
  <si>
    <t>Rathgarrett 8 070</t>
  </si>
  <si>
    <t>E002781</t>
  </si>
  <si>
    <t>Rathgarrett 9 071</t>
  </si>
  <si>
    <t>E002782</t>
  </si>
  <si>
    <t>Rathgarrett 10 072</t>
  </si>
  <si>
    <t>E002783</t>
  </si>
  <si>
    <t>Rathgarrett 11 073</t>
  </si>
  <si>
    <t>E002784</t>
  </si>
  <si>
    <t>Rathgarrett 12 074</t>
  </si>
  <si>
    <t>E002788</t>
  </si>
  <si>
    <t>Skeahanagh 3 075</t>
  </si>
  <si>
    <t>E002797</t>
  </si>
  <si>
    <t>Tyrrellspass 1 080</t>
  </si>
  <si>
    <t>E002804</t>
  </si>
  <si>
    <t>N25 Kinsalebeg Realignment Test</t>
  </si>
  <si>
    <t>E002816</t>
  </si>
  <si>
    <t>N8 Cullahill - Cashel, Gortmakellis</t>
  </si>
  <si>
    <t>E002818</t>
  </si>
  <si>
    <t>N8 Cullahill-Cashel, Coolcroo/Rathcunikeen</t>
  </si>
  <si>
    <t>E002822</t>
  </si>
  <si>
    <t>N6 Ballinasloe - Athlone, Ballydangan</t>
  </si>
  <si>
    <t>E002824</t>
  </si>
  <si>
    <t>N6 Ballinasloe - Athlone, Liberty</t>
  </si>
  <si>
    <t>E002828</t>
  </si>
  <si>
    <t>N6 Ballinasloe - Athlone, Taduff East</t>
  </si>
  <si>
    <t>E002829</t>
  </si>
  <si>
    <t>N6 Ballinasloe - Athlone, Mihanboy</t>
  </si>
  <si>
    <t>E002831</t>
  </si>
  <si>
    <t>Mihanboy N6 Ballinasloe - Athlone</t>
  </si>
  <si>
    <t>E002832</t>
  </si>
  <si>
    <t>E002833</t>
  </si>
  <si>
    <t>E002840</t>
  </si>
  <si>
    <t>Cloister Restaurant, adj. Ennis Friary, Ennis, County Clare</t>
  </si>
  <si>
    <t>E002841</t>
  </si>
  <si>
    <t>Tonaroasty, Baunoge, County Galway</t>
  </si>
  <si>
    <t>E002848</t>
  </si>
  <si>
    <t>N52 Tullamore Bypass, Screggan 2</t>
  </si>
  <si>
    <t>E002849</t>
  </si>
  <si>
    <t>N52 Tullamore Bypass, Cloncollog</t>
  </si>
  <si>
    <t>E002851</t>
  </si>
  <si>
    <t>N52 Tullamore Bypass, Clonminch 1</t>
  </si>
  <si>
    <t>E002854</t>
  </si>
  <si>
    <t>Narraghmore 067</t>
  </si>
  <si>
    <t>E002855</t>
  </si>
  <si>
    <t>Boleybeg 068</t>
  </si>
  <si>
    <t>E002868</t>
  </si>
  <si>
    <t>Inchiquire 081</t>
  </si>
  <si>
    <t>E002871</t>
  </si>
  <si>
    <t>Blackrath 084</t>
  </si>
  <si>
    <t>E002891</t>
  </si>
  <si>
    <t>Prumplestown Upper, Prumplestown Lower 104</t>
  </si>
  <si>
    <t>E002894</t>
  </si>
  <si>
    <t>E002908</t>
  </si>
  <si>
    <t>Skehacreggaun, County Limerick</t>
  </si>
  <si>
    <t>E000001</t>
  </si>
  <si>
    <t>AGHNASKEAGH A</t>
  </si>
  <si>
    <t>E000009</t>
  </si>
  <si>
    <t>KILGREANY</t>
  </si>
  <si>
    <t>E000027</t>
  </si>
  <si>
    <t>Garranes "Lisnacaheragh"</t>
  </si>
  <si>
    <t>E000047</t>
  </si>
  <si>
    <t>HARRISTOWN</t>
  </si>
  <si>
    <t>E000168</t>
  </si>
  <si>
    <t>KEELDRUM LOWER</t>
  </si>
  <si>
    <t>E000180</t>
  </si>
  <si>
    <t>Inishcaltra</t>
  </si>
  <si>
    <t>E000235</t>
  </si>
  <si>
    <t>LISCAHANE</t>
  </si>
  <si>
    <t>E000240</t>
  </si>
  <si>
    <t>ABBEYKNOCKMOY FRIARY</t>
  </si>
  <si>
    <t>E000252</t>
  </si>
  <si>
    <t>LOUGH GUR CIRCLE K</t>
  </si>
  <si>
    <t>E000257</t>
  </si>
  <si>
    <t>FOURKNOCKS IV</t>
  </si>
  <si>
    <t>E000299</t>
  </si>
  <si>
    <t>GLENBANE CHURCH SITE</t>
  </si>
  <si>
    <t>E000352</t>
  </si>
  <si>
    <t>FERRYCARRIG RINGWORK II NEWTOWN</t>
  </si>
  <si>
    <t>E000355</t>
  </si>
  <si>
    <t>INNER CITY PROJECT SITE 01</t>
  </si>
  <si>
    <t>E000423</t>
  </si>
  <si>
    <t>DERRYNAFLAN LURGOE</t>
  </si>
  <si>
    <t>E000444</t>
  </si>
  <si>
    <t>LAGAVOOREEN DULEEK GATE</t>
  </si>
  <si>
    <t>E000452</t>
  </si>
  <si>
    <t>GREENHILLS 1, KILCULLEN LINK ROAD</t>
  </si>
  <si>
    <t>E000486</t>
  </si>
  <si>
    <t>MERCHANTS ROAD II (UPPER), GALWAY</t>
  </si>
  <si>
    <t>E000494</t>
  </si>
  <si>
    <t>BEHY/GLENULRA PRE-BOG FIELD SYSTEM I</t>
  </si>
  <si>
    <t>E000502</t>
  </si>
  <si>
    <t>ALTAR</t>
  </si>
  <si>
    <t>E000529</t>
  </si>
  <si>
    <t>PRIORY OF SAINT MARY D'URSO, DROGHEDA</t>
  </si>
  <si>
    <t>E000540</t>
  </si>
  <si>
    <t>Limerick, STRADBALLY NORTH</t>
  </si>
  <si>
    <t>E000548</t>
  </si>
  <si>
    <t>HIGH STREET 9-12 (RERE OF)</t>
  </si>
  <si>
    <t>E000559</t>
  </si>
  <si>
    <t>BUNRATTY MEDIEVAL BOROUGH</t>
  </si>
  <si>
    <t>E000580</t>
  </si>
  <si>
    <t>RATHLACKAN, MAYO</t>
  </si>
  <si>
    <t>E000614</t>
  </si>
  <si>
    <t>TRINITY ISLAND LOUGH KEY</t>
  </si>
  <si>
    <t>E000633</t>
  </si>
  <si>
    <t>NEWTOWN, CO. MEATH</t>
  </si>
  <si>
    <t>E000704</t>
  </si>
  <si>
    <t>LUG BRONZE AGE BARROW OR BURIAL</t>
  </si>
  <si>
    <t>E000769</t>
  </si>
  <si>
    <t>CARROWNAGLOUGH FIELD SYSTEM</t>
  </si>
  <si>
    <t>E000828</t>
  </si>
  <si>
    <t>CARROWMORE SITES 1 AND 2</t>
  </si>
  <si>
    <t>E000874</t>
  </si>
  <si>
    <t>PRIMROSEGRANGE</t>
  </si>
  <si>
    <t>E000903</t>
  </si>
  <si>
    <t>FISHAMBLE ST/EXCHANGE ST/ESSEX ST</t>
  </si>
  <si>
    <t>E002935</t>
  </si>
  <si>
    <t>N7 Nenagh - Limerick HQDC, Ballintotty</t>
  </si>
  <si>
    <t>E002964</t>
  </si>
  <si>
    <t>Woodstown 6, Waterford</t>
  </si>
  <si>
    <t>E002987</t>
  </si>
  <si>
    <t>Mullamast, 5.49</t>
  </si>
  <si>
    <t>E003023</t>
  </si>
  <si>
    <t>Castlefarm 1</t>
  </si>
  <si>
    <t>E003040</t>
  </si>
  <si>
    <t>Rath Hill 1</t>
  </si>
  <si>
    <t>E003055</t>
  </si>
  <si>
    <t>Roestown 2</t>
  </si>
  <si>
    <t>E003070</t>
  </si>
  <si>
    <t>Baronstown 1</t>
  </si>
  <si>
    <t>E003074</t>
  </si>
  <si>
    <t>E003123</t>
  </si>
  <si>
    <t>Grange 3</t>
  </si>
  <si>
    <t>E003161</t>
  </si>
  <si>
    <t>All National Monuments under management of OPW (Durrow)</t>
  </si>
  <si>
    <t>E003216</t>
  </si>
  <si>
    <t>Cronakip A22/31</t>
  </si>
  <si>
    <t>E003217</t>
  </si>
  <si>
    <t>Ballynapark A22/32</t>
  </si>
  <si>
    <t>E003226</t>
  </si>
  <si>
    <t>Ballyclogh South A22/40</t>
  </si>
  <si>
    <t>E003248</t>
  </si>
  <si>
    <t>Coolacork A22/62</t>
  </si>
  <si>
    <t>E003250</t>
  </si>
  <si>
    <t>Coolbeg A22/64</t>
  </si>
  <si>
    <t>E003420</t>
  </si>
  <si>
    <t>N7 Limerick - Nenagh HQDC, Site 3</t>
  </si>
  <si>
    <t>E003463</t>
  </si>
  <si>
    <t>The Parade / Canal Walk, Kilkenny City</t>
  </si>
  <si>
    <t>E003466</t>
  </si>
  <si>
    <t>Frankfort A3/55</t>
  </si>
  <si>
    <t>E003467</t>
  </si>
  <si>
    <t>Frankfort A3/56</t>
  </si>
  <si>
    <t>E003468</t>
  </si>
  <si>
    <t>Clough A3/59</t>
  </si>
  <si>
    <t>E003469</t>
  </si>
  <si>
    <t>Clough A3/60</t>
  </si>
  <si>
    <t>E003471</t>
  </si>
  <si>
    <t>Moneycross Upper A3/57</t>
  </si>
  <si>
    <t>E003472</t>
  </si>
  <si>
    <t>Moneycross Upper A3/58</t>
  </si>
  <si>
    <t>E003473</t>
  </si>
  <si>
    <t>Moneycross Upper A3/62</t>
  </si>
  <si>
    <t>E003474</t>
  </si>
  <si>
    <t>Moneycross Upper A3/63</t>
  </si>
  <si>
    <t>E003475</t>
  </si>
  <si>
    <t>Moneylawn Lower A3/46</t>
  </si>
  <si>
    <t>E003476</t>
  </si>
  <si>
    <t>Moneylawn Lower A3/47</t>
  </si>
  <si>
    <t>E003477</t>
  </si>
  <si>
    <t>Moneylawn Lower A3/48</t>
  </si>
  <si>
    <t>E003478</t>
  </si>
  <si>
    <t>Moneylawn Lower A3/15</t>
  </si>
  <si>
    <t>E003479</t>
  </si>
  <si>
    <t>Coolnastudd A3/16</t>
  </si>
  <si>
    <t>E003481</t>
  </si>
  <si>
    <t>Coolnastudd A3/24</t>
  </si>
  <si>
    <t>E003484</t>
  </si>
  <si>
    <t>Coolnastudd A3/32</t>
  </si>
  <si>
    <t>E003486</t>
  </si>
  <si>
    <t>Ramstown Upper A3/40</t>
  </si>
  <si>
    <t>E003487</t>
  </si>
  <si>
    <t>Raheenagurren West A3/41</t>
  </si>
  <si>
    <t>E003488</t>
  </si>
  <si>
    <t>Raheenaguren West A3/42</t>
  </si>
  <si>
    <t>E003489</t>
  </si>
  <si>
    <t>Raheenagurren West A3/43</t>
  </si>
  <si>
    <t>E003490</t>
  </si>
  <si>
    <t>Raheenagurren West A3/44</t>
  </si>
  <si>
    <t>E003491</t>
  </si>
  <si>
    <t>Raheenagurren West A3/19</t>
  </si>
  <si>
    <t>E003492</t>
  </si>
  <si>
    <t>Raheenagurren West A3/37</t>
  </si>
  <si>
    <t>E003493</t>
  </si>
  <si>
    <t>Courteencurragh A3/38-9</t>
  </si>
  <si>
    <t>E003494</t>
  </si>
  <si>
    <t>Ballyloughan A3/17</t>
  </si>
  <si>
    <t>E003495</t>
  </si>
  <si>
    <t>Ask A3/22</t>
  </si>
  <si>
    <t>E003496</t>
  </si>
  <si>
    <t>Ask A3/26-7</t>
  </si>
  <si>
    <t>E003497</t>
  </si>
  <si>
    <t>Ask A3/28</t>
  </si>
  <si>
    <t>E003498</t>
  </si>
  <si>
    <t>Ask A3/34</t>
  </si>
  <si>
    <t>E003499</t>
  </si>
  <si>
    <t>Ask A3/35</t>
  </si>
  <si>
    <t>E003500</t>
  </si>
  <si>
    <t>Ask A3/36</t>
  </si>
  <si>
    <t>E003501</t>
  </si>
  <si>
    <t>Ask A3/45</t>
  </si>
  <si>
    <t>E003502</t>
  </si>
  <si>
    <t>Ask &amp; Tinnock Lower A3/20</t>
  </si>
  <si>
    <t>E003503</t>
  </si>
  <si>
    <t>Ballywilliam A3/18</t>
  </si>
  <si>
    <t>E003504</t>
  </si>
  <si>
    <t>Parkbaun A3/23</t>
  </si>
  <si>
    <t>E003505</t>
  </si>
  <si>
    <t>Parkbaun A3/29</t>
  </si>
  <si>
    <t>E003506</t>
  </si>
  <si>
    <t>Parkbaun A3/30</t>
  </si>
  <si>
    <t>E003507</t>
  </si>
  <si>
    <t>Killybegs A3/49</t>
  </si>
  <si>
    <t>E003508</t>
  </si>
  <si>
    <t>Killybegs A3/50</t>
  </si>
  <si>
    <t>E003509</t>
  </si>
  <si>
    <t>Ballyellin A3/51</t>
  </si>
  <si>
    <t>E003510</t>
  </si>
  <si>
    <t>Ballellin A3/52</t>
  </si>
  <si>
    <t>E003511</t>
  </si>
  <si>
    <t>Cooladangan A3/53</t>
  </si>
  <si>
    <t>E003528</t>
  </si>
  <si>
    <t>N5 Charlestown bypass</t>
  </si>
  <si>
    <t>E003532</t>
  </si>
  <si>
    <t>Toberduff A3/64</t>
  </si>
  <si>
    <t>E003589</t>
  </si>
  <si>
    <t>N7 Castletown - Nenagh, Garravally</t>
  </si>
  <si>
    <t>E003653</t>
  </si>
  <si>
    <t>N18 Gort - Crusheen Road Scheme, Caheraphuca 3-11</t>
  </si>
  <si>
    <t>E003660</t>
  </si>
  <si>
    <t>N7 Castletown - Nenagh, Clash 1</t>
  </si>
  <si>
    <t>E003708</t>
  </si>
  <si>
    <t>N18 Oranmore - Gort, Caherweelder, St. Peters Well</t>
  </si>
  <si>
    <t>E003796</t>
  </si>
  <si>
    <t>A1/N1 Dundalk - Newry, Site 111, Aghnaskeagh 4</t>
  </si>
  <si>
    <t>E003936</t>
  </si>
  <si>
    <t>Ballinacurra (Hart) 1017</t>
  </si>
  <si>
    <t>E003939</t>
  </si>
  <si>
    <t>Ballykeefe 1023</t>
  </si>
  <si>
    <t>E003940</t>
  </si>
  <si>
    <t>Rossbrien 1024</t>
  </si>
  <si>
    <t>E004000</t>
  </si>
  <si>
    <t>Loughan, Co. Offaly</t>
  </si>
  <si>
    <t>E004012</t>
  </si>
  <si>
    <t>N18 Oranmore-GortRoad Scheme, Co. Galway.</t>
  </si>
  <si>
    <t>E004024</t>
  </si>
  <si>
    <t>Castlelembert Ringfort, M17 Galway to Tuam Motorway</t>
  </si>
  <si>
    <t>E004040</t>
  </si>
  <si>
    <t>Loro Gate, Athenry, County Galway</t>
  </si>
  <si>
    <t>E004041</t>
  </si>
  <si>
    <t>E004085</t>
  </si>
  <si>
    <t>N17/N18 Gort - Tuam, Annagh 1, Bullaun, Co. Galway</t>
  </si>
  <si>
    <t>E004252</t>
  </si>
  <si>
    <t>Oldbridge, Clonmel, County Tipperary</t>
  </si>
  <si>
    <t>E004360</t>
  </si>
  <si>
    <t>E004376</t>
  </si>
  <si>
    <t>Swords Castle Gatehouse, Dublin</t>
  </si>
  <si>
    <t>E004377</t>
  </si>
  <si>
    <t>E004468</t>
  </si>
  <si>
    <t>Rathfarnham Castle</t>
  </si>
  <si>
    <t>E004503</t>
  </si>
  <si>
    <t>Diageo Site, Kilkenny</t>
  </si>
  <si>
    <t>E004519</t>
  </si>
  <si>
    <t>Mellifont Abbey, Louth</t>
  </si>
  <si>
    <t>E004536</t>
  </si>
  <si>
    <t>Moore Street, Dublin</t>
  </si>
  <si>
    <t>E004558</t>
  </si>
  <si>
    <t>Ormond Castle, Carrick-on-Suir, Tipperary</t>
  </si>
  <si>
    <t>E004590</t>
  </si>
  <si>
    <t>Woodstown Viking Site Co. Waterford</t>
  </si>
  <si>
    <t>E004653</t>
  </si>
  <si>
    <t>E004657</t>
  </si>
  <si>
    <t>Park House, Main Street, Dungarvan</t>
  </si>
  <si>
    <t>E004672</t>
  </si>
  <si>
    <t>St Mary's church &amp; graveyard, New Ross</t>
  </si>
  <si>
    <t>E004676</t>
  </si>
  <si>
    <t>Swords Castle, Dublin</t>
  </si>
  <si>
    <t>E004750</t>
  </si>
  <si>
    <t>Cashel Palace Hotel &amp; rear</t>
  </si>
  <si>
    <t>E004822</t>
  </si>
  <si>
    <t>Mayfair building and city walls by the Franciscan Friary, Ki</t>
  </si>
  <si>
    <t>E004867</t>
  </si>
  <si>
    <t>Rathcoran Hillfort, County Wicklow</t>
  </si>
  <si>
    <t>E005094</t>
  </si>
  <si>
    <t>Loughrea town walls</t>
  </si>
  <si>
    <t>E005135</t>
  </si>
  <si>
    <t>E005145</t>
  </si>
  <si>
    <t>E005147</t>
  </si>
  <si>
    <t>N5 Ballaghadereen-Scramoge, Co. Roscommon-Garrynphort 1</t>
  </si>
  <si>
    <t>E005225</t>
  </si>
  <si>
    <t>N5 Ballaghadereen-Scramoge, Co. Roscommon-Kildalloge 6</t>
  </si>
  <si>
    <t>E005230</t>
  </si>
  <si>
    <t>Easky Abbey church &amp; graveyard</t>
  </si>
  <si>
    <t>E005240</t>
  </si>
  <si>
    <t>Kells town wall @ Maudlin Street</t>
  </si>
  <si>
    <t>E005371</t>
  </si>
  <si>
    <t>E001908</t>
  </si>
  <si>
    <t>Wicklow, MOYLISHA (Labbanasighe)</t>
  </si>
  <si>
    <t>E001909</t>
  </si>
  <si>
    <t>Tipperary North, LEIGH (Liathmore)</t>
  </si>
  <si>
    <t>E002006</t>
  </si>
  <si>
    <t>Rahally 3.8, County Galway</t>
  </si>
  <si>
    <t>E002016</t>
  </si>
  <si>
    <t>E002043</t>
  </si>
  <si>
    <t>Brown's Lane, Waterford City Walls</t>
  </si>
  <si>
    <t>E002052</t>
  </si>
  <si>
    <t>Doughiska 1.1, Galway</t>
  </si>
  <si>
    <t>E002055</t>
  </si>
  <si>
    <t>Caraun More 3.24, Galway</t>
  </si>
  <si>
    <t>E002056</t>
  </si>
  <si>
    <t>Clogharevaun 2.20, Galway</t>
  </si>
  <si>
    <t>E002057</t>
  </si>
  <si>
    <t>Deerpark 2.12, Galway</t>
  </si>
  <si>
    <t>E002072</t>
  </si>
  <si>
    <t>Caraun More I (east), Galway</t>
  </si>
  <si>
    <t>E002075</t>
  </si>
  <si>
    <t>Gortnahoon A24/28, Galway</t>
  </si>
  <si>
    <t>E002076</t>
  </si>
  <si>
    <t>Newcastle A024/29</t>
  </si>
  <si>
    <t>E002080</t>
  </si>
  <si>
    <t>E002083</t>
  </si>
  <si>
    <t>E002089</t>
  </si>
  <si>
    <t>Coonagh  West, County Limerick</t>
  </si>
  <si>
    <t>E002092</t>
  </si>
  <si>
    <t>E002093</t>
  </si>
  <si>
    <t>E002097</t>
  </si>
  <si>
    <t>Scartnaglorane to Cloheenafishogue</t>
  </si>
  <si>
    <t>E002121</t>
  </si>
  <si>
    <t>Rathglass 3.25</t>
  </si>
  <si>
    <t>E002129</t>
  </si>
  <si>
    <t>Springfield/Gortnagroagh/Ballycuddahy, County Laois (Testing</t>
  </si>
  <si>
    <t>E002136</t>
  </si>
  <si>
    <t>Kilnaseer/Canonswood, County Laois (Testing Area 9)</t>
  </si>
  <si>
    <t>E002154</t>
  </si>
  <si>
    <t>Doon County Laois (Testing Area 12)</t>
  </si>
  <si>
    <t>E002158</t>
  </si>
  <si>
    <t>Clonkeen/Clondouglas County Laois (Testing Area 2)</t>
  </si>
  <si>
    <t>E002159</t>
  </si>
  <si>
    <t>Clonadacasey County Laois (Testing Area 3)</t>
  </si>
  <si>
    <t>E002162</t>
  </si>
  <si>
    <t>Trumra County Laois (Testing Area 6)</t>
  </si>
  <si>
    <t>E002171</t>
  </si>
  <si>
    <t>Killeany 1, County Laois</t>
  </si>
  <si>
    <t>E002179</t>
  </si>
  <si>
    <t>Derrinsallagh/Doon 3, County Laois</t>
  </si>
  <si>
    <t>E002220</t>
  </si>
  <si>
    <t>Lismore 1, County Laois</t>
  </si>
  <si>
    <t>E002281</t>
  </si>
  <si>
    <t>Trumra 4</t>
  </si>
  <si>
    <t>E002308</t>
  </si>
  <si>
    <t>Sallymount, County Limerick</t>
  </si>
  <si>
    <t>E002309</t>
  </si>
  <si>
    <t>Touknockane, County Limerick</t>
  </si>
  <si>
    <t>E002310</t>
  </si>
  <si>
    <t>E002311</t>
  </si>
  <si>
    <t>Rich Hill, County Limerick</t>
  </si>
  <si>
    <t>E002312</t>
  </si>
  <si>
    <t>Annaholty 1, County Tipperary</t>
  </si>
  <si>
    <t>E002313</t>
  </si>
  <si>
    <t>Annaholty 2, County Tipperary</t>
  </si>
  <si>
    <t>E002314</t>
  </si>
  <si>
    <t>Annaholty 3, County Tipperary</t>
  </si>
  <si>
    <t>E002315</t>
  </si>
  <si>
    <t>Annaholty 4, County Tipperary</t>
  </si>
  <si>
    <t>E002316</t>
  </si>
  <si>
    <t>Cooleen, N7 Nenagh - Limerick HQDC</t>
  </si>
  <si>
    <t>E002317</t>
  </si>
  <si>
    <t>Coolderry 1, County Tipp</t>
  </si>
  <si>
    <t>E002318</t>
  </si>
  <si>
    <t>Coolderry 2, County Tipperary</t>
  </si>
  <si>
    <t>E002319</t>
  </si>
  <si>
    <t>Cooleen 2, County Tipp</t>
  </si>
  <si>
    <t>E002320</t>
  </si>
  <si>
    <t>Gardenhill 1, County Limerick</t>
  </si>
  <si>
    <t>E002321</t>
  </si>
  <si>
    <t>Gardenhill 2, County Limerick</t>
  </si>
  <si>
    <t>E002322</t>
  </si>
  <si>
    <t>N7 Nenagh - Limerick HQDC, Gortnalahagh</t>
  </si>
  <si>
    <t>E002323</t>
  </si>
  <si>
    <t>N7 Nenagh - Limerick HQDC, Gortnalahagh 2,</t>
  </si>
  <si>
    <t>E002324</t>
  </si>
  <si>
    <t>N7 Nenagh - Limerick HQDC, Gorthalahagh 3,</t>
  </si>
  <si>
    <t>E002325</t>
  </si>
  <si>
    <t>Annaholty 5, County Tipperary</t>
  </si>
  <si>
    <t>E002326</t>
  </si>
  <si>
    <t>Annaholty 6, County Tipperary</t>
  </si>
  <si>
    <t>E002327</t>
  </si>
  <si>
    <t>Annaholty 7, County Tipperary</t>
  </si>
  <si>
    <t>E002330</t>
  </si>
  <si>
    <t>Lisnagry, County Limerick</t>
  </si>
  <si>
    <t>E002333</t>
  </si>
  <si>
    <t>E002335</t>
  </si>
  <si>
    <t>Crossmoyle, Clones , Monaghan</t>
  </si>
  <si>
    <t>E002352</t>
  </si>
  <si>
    <t>Farranblake East 2.6, County Galway</t>
  </si>
  <si>
    <t>E002353</t>
  </si>
  <si>
    <t>Moyode 2.10, County Galway</t>
  </si>
  <si>
    <t>E002374</t>
  </si>
  <si>
    <t>Borris AR31, Sth Tipp</t>
  </si>
  <si>
    <t>E002376</t>
  </si>
  <si>
    <t>Noard AR33, Tipp Sth</t>
  </si>
  <si>
    <t>E002386</t>
  </si>
  <si>
    <t>Islands AR44, Tipp Sth</t>
  </si>
  <si>
    <t>E002387</t>
  </si>
  <si>
    <t>Islands AR45, Kilkenny</t>
  </si>
  <si>
    <t>E002388</t>
  </si>
  <si>
    <t>Islands AR46, Kilkenny</t>
  </si>
  <si>
    <t>E002390</t>
  </si>
  <si>
    <t>Warrenstown AR48, Kilkenny</t>
  </si>
  <si>
    <t>E002391</t>
  </si>
  <si>
    <t>Foulkscourt AR49, Kilkenny</t>
  </si>
  <si>
    <t>E002394</t>
  </si>
  <si>
    <t>Glashare AR55-57, Kilkenny</t>
  </si>
  <si>
    <t>E002435</t>
  </si>
  <si>
    <t>Coolagh 1.3, County Galway</t>
  </si>
  <si>
    <t>E002436</t>
  </si>
  <si>
    <t>Carnmore West 1.7, County Galway</t>
  </si>
  <si>
    <t>E002437</t>
  </si>
  <si>
    <t>Newford 2.1, County Galway</t>
  </si>
  <si>
    <t>E002442</t>
  </si>
  <si>
    <t>Loughbown I(4.10), County Galway</t>
  </si>
  <si>
    <t>E002443</t>
  </si>
  <si>
    <t>Mackney 4.14, County Galway</t>
  </si>
  <si>
    <t>E002447</t>
  </si>
  <si>
    <t>Coololla 4.26, County Galway</t>
  </si>
  <si>
    <t>E002553</t>
  </si>
  <si>
    <t>Furzypark 2.3, N6 Galway-Ballinasloe</t>
  </si>
  <si>
    <t>E002635</t>
  </si>
  <si>
    <t>Seeoge 007</t>
  </si>
  <si>
    <t>E002643</t>
  </si>
  <si>
    <t>Moyally 015</t>
  </si>
  <si>
    <t>E002647</t>
  </si>
  <si>
    <t>Kilcurley 019</t>
  </si>
  <si>
    <t>E002656</t>
  </si>
  <si>
    <t>Ardballymore 028</t>
  </si>
  <si>
    <t>E002734</t>
  </si>
  <si>
    <t>Demesne or Mearsparkfarm 4 015</t>
  </si>
  <si>
    <t>E002742</t>
  </si>
  <si>
    <t>Demesne or Mearsparkfarm 8.3 049</t>
  </si>
  <si>
    <t>E002754</t>
  </si>
  <si>
    <t>Hallsfarm 3 053</t>
  </si>
  <si>
    <t>E002756</t>
  </si>
  <si>
    <t>Kilcloghan 1 023</t>
  </si>
  <si>
    <t>E002766</t>
  </si>
  <si>
    <t>Killavally 8 062</t>
  </si>
  <si>
    <t>E002789</t>
  </si>
  <si>
    <t>Skeahanagh 4 050</t>
  </si>
  <si>
    <t>E002798</t>
  </si>
  <si>
    <t>Ballykilmore 6 032</t>
  </si>
  <si>
    <t>E002813</t>
  </si>
  <si>
    <t>Centreline &amp; offsets</t>
  </si>
  <si>
    <t>E002825</t>
  </si>
  <si>
    <t>N6 Ballinasloe - Athlone, Belrea</t>
  </si>
  <si>
    <t>E002826</t>
  </si>
  <si>
    <t>N6 Ballinasloe - Athlone</t>
  </si>
  <si>
    <t>E002834</t>
  </si>
  <si>
    <t>E002846</t>
  </si>
  <si>
    <t>N52 Tullamore Bypass, Ardan 2</t>
  </si>
  <si>
    <t>E002847</t>
  </si>
  <si>
    <t>N52 Tullamore Bypass, Ardan 1</t>
  </si>
  <si>
    <t>E002850</t>
  </si>
  <si>
    <t>N52 Tullamore Bypass, Cloncollog 2</t>
  </si>
  <si>
    <t>E002896</t>
  </si>
  <si>
    <t>Church Island, Valentia, Co. Kerry</t>
  </si>
  <si>
    <t>E000005</t>
  </si>
  <si>
    <t>LABBACALLEE</t>
  </si>
  <si>
    <t>E000016</t>
  </si>
  <si>
    <t>LOUGH GUR (2 STONE CIRCLES)</t>
  </si>
  <si>
    <t>E000036</t>
  </si>
  <si>
    <t>CARROWJAMES, CO. MAYO</t>
  </si>
  <si>
    <t>E000037</t>
  </si>
  <si>
    <t>GALLEN</t>
  </si>
  <si>
    <t>E000068</t>
  </si>
  <si>
    <t>LOUGH GUR "THE SPECTACLES"</t>
  </si>
  <si>
    <t>E000286</t>
  </si>
  <si>
    <t>MELKAGH</t>
  </si>
  <si>
    <t>E000287</t>
  </si>
  <si>
    <t>"BREHON'S CHAIR" SOUTHERN CROSS ROUTE</t>
  </si>
  <si>
    <t>E000294</t>
  </si>
  <si>
    <t>RAILWAY SQUARE, WATERFORD</t>
  </si>
  <si>
    <t>E000318</t>
  </si>
  <si>
    <t>DERRYNAFLAN LURGOE CHURCH</t>
  </si>
  <si>
    <t>E000336</t>
  </si>
  <si>
    <t>TUAM SAINT MARY'S CATHEDRAL</t>
  </si>
  <si>
    <t>E000438</t>
  </si>
  <si>
    <t>BRIDE STREET URBAN SITE</t>
  </si>
  <si>
    <t>E000471</t>
  </si>
  <si>
    <t>AREA A KINGS ISLAND BARRACK ST ETC.</t>
  </si>
  <si>
    <t>E000474</t>
  </si>
  <si>
    <t>KILLERARAN MEDIEVAL CHURCH</t>
  </si>
  <si>
    <t>E000554</t>
  </si>
  <si>
    <t>KNOCKROE PASSAGE TOMB</t>
  </si>
  <si>
    <t>E000568</t>
  </si>
  <si>
    <t>GRATTAN STREET CARPARK URBAN SITE, CORK</t>
  </si>
  <si>
    <t>E000571</t>
  </si>
  <si>
    <t>DUNBELL RINGFORT 5, CO KILKENNY</t>
  </si>
  <si>
    <t>E000613</t>
  </si>
  <si>
    <t>DROGHEDA DOMINICAN PRIORY</t>
  </si>
  <si>
    <t>E003140</t>
  </si>
  <si>
    <t>Kilmainham 1C</t>
  </si>
  <si>
    <t>E003266</t>
  </si>
  <si>
    <t>N7 Nenagh - Limerick HQDC, Kilnacranna, A026/254-264</t>
  </si>
  <si>
    <t>E003323</t>
  </si>
  <si>
    <t>Church Rd. &amp; Main St., Lusk, Co. Dublin</t>
  </si>
  <si>
    <t>E003369</t>
  </si>
  <si>
    <t>Kilbegly 2</t>
  </si>
  <si>
    <t>E003401</t>
  </si>
  <si>
    <t>E003687</t>
  </si>
  <si>
    <t>E003799</t>
  </si>
  <si>
    <t>A1/N1 Dundalk - Newry, Site 114, Plaster 1</t>
  </si>
  <si>
    <t>E003987</t>
  </si>
  <si>
    <t>E004013</t>
  </si>
  <si>
    <t>Barronstrand Street and Conduit Lane, Waterford City</t>
  </si>
  <si>
    <t>E004044</t>
  </si>
  <si>
    <t>Clonmacnoise, Offaly (Mary's Field)</t>
  </si>
  <si>
    <t>E004108</t>
  </si>
  <si>
    <t>N25 New Ross Bypass, Landscape 2, Co. Wexford</t>
  </si>
  <si>
    <t>E004109</t>
  </si>
  <si>
    <t>Evans Home, St. John's Priory, Butler's Gallery,  Kilkenny</t>
  </si>
  <si>
    <t>E004143</t>
  </si>
  <si>
    <t>E004392</t>
  </si>
  <si>
    <t>Fort Westmoreland, Spike Island, Cork Harbour</t>
  </si>
  <si>
    <t>E004433</t>
  </si>
  <si>
    <t>Convict's Burial Ground, Spike Island, Cork Harbour</t>
  </si>
  <si>
    <t>E004463</t>
  </si>
  <si>
    <t>E004481</t>
  </si>
  <si>
    <t>E004572</t>
  </si>
  <si>
    <t>New Ross Town Defences</t>
  </si>
  <si>
    <t>E004619</t>
  </si>
  <si>
    <t>E004633</t>
  </si>
  <si>
    <t>E004640</t>
  </si>
  <si>
    <t>E004646</t>
  </si>
  <si>
    <t>E005144</t>
  </si>
  <si>
    <t>Askeaton Castle Gatehouse</t>
  </si>
  <si>
    <t>E001910</t>
  </si>
  <si>
    <t>DRIMNAGH</t>
  </si>
  <si>
    <t>E002054</t>
  </si>
  <si>
    <t>Loughbown II 4.8, Galway</t>
  </si>
  <si>
    <t>E002063</t>
  </si>
  <si>
    <t>Brusk 2.15, Galway</t>
  </si>
  <si>
    <t>E002155</t>
  </si>
  <si>
    <t>Derrinsallagh County Laois (Testing Area 13)</t>
  </si>
  <si>
    <t>E002166</t>
  </si>
  <si>
    <t>Clonard/Cappaloughlin County Laois (Testing Area 10)</t>
  </si>
  <si>
    <t>E002167</t>
  </si>
  <si>
    <t>Clonrud/Cloncough/Killeany County Laois (Testing Area 11)</t>
  </si>
  <si>
    <t>E002395</t>
  </si>
  <si>
    <t>Gortmakellis-Glashare</t>
  </si>
  <si>
    <t>E002473</t>
  </si>
  <si>
    <t>E002480</t>
  </si>
  <si>
    <t>N7  Nenagh - Limerick HQDC</t>
  </si>
  <si>
    <t>E002482</t>
  </si>
  <si>
    <t>N7 Nenagh - Limerick, Ballyhisky</t>
  </si>
  <si>
    <t>E002483</t>
  </si>
  <si>
    <t>E002517</t>
  </si>
  <si>
    <t>Baysrath &amp; Knocktopher, A32-28</t>
  </si>
  <si>
    <t>E002844</t>
  </si>
  <si>
    <t>N52 Tullamore Bypass, Mucklagh 2</t>
  </si>
  <si>
    <t>E002845</t>
  </si>
  <si>
    <t>N52 Tullamore Bypass, Mucklagh 1</t>
  </si>
  <si>
    <t>E002901</t>
  </si>
  <si>
    <t>Mallin Street, Wexford</t>
  </si>
  <si>
    <t>E002902</t>
  </si>
  <si>
    <t>N7 Nenagh - Limerick HQDC, Ballinteenoe</t>
  </si>
  <si>
    <t>E002903</t>
  </si>
  <si>
    <t>Gortnaskehy ED Burgesbeg</t>
  </si>
  <si>
    <t>E000011</t>
  </si>
  <si>
    <t>Baltinglass</t>
  </si>
  <si>
    <t>E000014</t>
  </si>
  <si>
    <t>LAGORE</t>
  </si>
  <si>
    <t>E000074</t>
  </si>
  <si>
    <t>LUGG</t>
  </si>
  <si>
    <t>E000337</t>
  </si>
  <si>
    <t>MOYNAGH LOUGH, CO. MEATH</t>
  </si>
  <si>
    <t>E000343</t>
  </si>
  <si>
    <t>MED CHURCH AND ENCLOSURE, ST. PETER'S</t>
  </si>
  <si>
    <t>E000455</t>
  </si>
  <si>
    <t>CURRAGHATOOR- CORK DUBLIN PIPELINE</t>
  </si>
  <si>
    <t>E000488</t>
  </si>
  <si>
    <t>LISLEAGH II</t>
  </si>
  <si>
    <t>E000560</t>
  </si>
  <si>
    <t>MARLINSTOWN RINGFORT</t>
  </si>
  <si>
    <t>E003723</t>
  </si>
  <si>
    <t>N18 Gort - Oranmore, Between Rathmorrisey &amp; Glenbrack</t>
  </si>
  <si>
    <t>E003801</t>
  </si>
  <si>
    <t>N1/A1 Newry - Dundalk, Site 116, Faughert Lower 10</t>
  </si>
  <si>
    <t>E003928</t>
  </si>
  <si>
    <t>E004149</t>
  </si>
  <si>
    <t>N22 Tralee Bypass/Tralee to Bealagrellagh. Stage 1 &amp; 2</t>
  </si>
  <si>
    <t>E004248</t>
  </si>
  <si>
    <t>E004412</t>
  </si>
  <si>
    <t>E004428</t>
  </si>
  <si>
    <t>Fort Meagher / Camden, Crosshaven, Co. Cork</t>
  </si>
  <si>
    <t>E004474</t>
  </si>
  <si>
    <t>Tlachtga, Wardstown</t>
  </si>
  <si>
    <t>E004604</t>
  </si>
  <si>
    <t>E004627</t>
  </si>
  <si>
    <t>A071 N4 Collooney to Castlebaldwin Road Scheme</t>
  </si>
  <si>
    <t>E004805</t>
  </si>
  <si>
    <t>E005377</t>
  </si>
  <si>
    <t>M28 Cork Ringaskiddy Project, Co Cork - Stage 1 testing</t>
  </si>
  <si>
    <t>E002064</t>
  </si>
  <si>
    <t>Treanbaun 3.23, Galway</t>
  </si>
  <si>
    <t>E002131</t>
  </si>
  <si>
    <t>Leap, Ballyhinode, Curragh, Tintore, County Laois (Testing A</t>
  </si>
  <si>
    <t>E002157</t>
  </si>
  <si>
    <t>Clonboyne County Laois (Testing Area 1)</t>
  </si>
  <si>
    <t>E002160</t>
  </si>
  <si>
    <t>Clonadacasey/Fatharnagh/Trumra County Laois (Testing Area 4)</t>
  </si>
  <si>
    <t>E002285</t>
  </si>
  <si>
    <t>E002287</t>
  </si>
  <si>
    <t>E002401</t>
  </si>
  <si>
    <t>Ballynahinch, Co. Tipperary</t>
  </si>
  <si>
    <t>E002406</t>
  </si>
  <si>
    <t>Carrigatogher(Harding),Co. Tipperary</t>
  </si>
  <si>
    <t>E002408</t>
  </si>
  <si>
    <t>Carrigatogher(Ryan),Co. Tipperary</t>
  </si>
  <si>
    <t>E002444</t>
  </si>
  <si>
    <t>Mackney 4.16, County Galway</t>
  </si>
  <si>
    <t>E002497</t>
  </si>
  <si>
    <t>Blackhall Place, Mullingar, County Westmeath</t>
  </si>
  <si>
    <t>E002723</t>
  </si>
  <si>
    <t>Clonfad 038 3</t>
  </si>
  <si>
    <t>E000196</t>
  </si>
  <si>
    <t>CARROWMORE GRAVE 7</t>
  </si>
  <si>
    <t>E000263</t>
  </si>
  <si>
    <t>FERRITERS COVE MESOLITHIC SITE</t>
  </si>
  <si>
    <t>E000293</t>
  </si>
  <si>
    <t>DEANERY GARDEN, WATERFORD</t>
  </si>
  <si>
    <t>E000421</t>
  </si>
  <si>
    <t>PETER'S STREET II</t>
  </si>
  <si>
    <t>E000510</t>
  </si>
  <si>
    <t>RAFFIN ENCLOSURE AND IRON AGE SITE</t>
  </si>
  <si>
    <t>E000555</t>
  </si>
  <si>
    <t>TALLAGHT MAIN STREET/OLD BAWN ROAD</t>
  </si>
  <si>
    <t>E000558</t>
  </si>
  <si>
    <t>CLONMACNOIS NEW GRAVEYARD</t>
  </si>
  <si>
    <t>E000703</t>
  </si>
  <si>
    <t>KILLAVULLEN CAVE</t>
  </si>
  <si>
    <t>E003453</t>
  </si>
  <si>
    <t>Casino, Marino, Dublin 3</t>
  </si>
  <si>
    <t>E004022</t>
  </si>
  <si>
    <t>M17 Galway (Rathmorrisy) to Tuam Motorway Scheme</t>
  </si>
  <si>
    <t>E004067</t>
  </si>
  <si>
    <t>N25 New Ross Bypass, Co. Wexford</t>
  </si>
  <si>
    <t>E004611</t>
  </si>
  <si>
    <t>works to Mallow Castle House Curtilage</t>
  </si>
  <si>
    <t>E004689</t>
  </si>
  <si>
    <t>E004950</t>
  </si>
  <si>
    <t>E002123</t>
  </si>
  <si>
    <t>Treanbaun 3.22</t>
  </si>
  <si>
    <t>E002170</t>
  </si>
  <si>
    <t>Parknahown 5, County Laois</t>
  </si>
  <si>
    <t>E002398</t>
  </si>
  <si>
    <t>Trim, County Meath (Street Reconstruction Project)</t>
  </si>
  <si>
    <t>E002400</t>
  </si>
  <si>
    <t>E002474</t>
  </si>
  <si>
    <t>E002484</t>
  </si>
  <si>
    <t>N7 Nenagh to Limerick, Rossfinch A26/12</t>
  </si>
  <si>
    <t>E000556</t>
  </si>
  <si>
    <t>34 CLANBRASSIL STREET, DUNDALK</t>
  </si>
  <si>
    <t>E000627</t>
  </si>
  <si>
    <t>KILKENNY CASTLE II</t>
  </si>
  <si>
    <t>E002934</t>
  </si>
  <si>
    <t>E003265</t>
  </si>
  <si>
    <t>N7 Nenagh - Limerick HQDC, Gortmore, A026/397</t>
  </si>
  <si>
    <t>E003402</t>
  </si>
  <si>
    <t>N7 Nenagh - Limerick HQDC, Knockalten Upper</t>
  </si>
  <si>
    <t>E004127</t>
  </si>
  <si>
    <t>E004548</t>
  </si>
  <si>
    <t>E002407</t>
  </si>
  <si>
    <t>Carigatogher(Ryan)</t>
  </si>
  <si>
    <t>E002481</t>
  </si>
  <si>
    <t>E002485</t>
  </si>
  <si>
    <t>N7 Nenagh - Limerick, Rossfinch A26/11</t>
  </si>
  <si>
    <t>E002487</t>
  </si>
  <si>
    <t>Gortybrigane A26-27</t>
  </si>
  <si>
    <t>E000100</t>
  </si>
  <si>
    <t>RATH EAST LBA HOUSE BESIDE RATHGALL</t>
  </si>
  <si>
    <t>E004047</t>
  </si>
  <si>
    <t>N11 Rathnew to Arklow Road Improvement Scheme</t>
  </si>
  <si>
    <t>E004430</t>
  </si>
  <si>
    <t>Bandon Sewerage Scheme, Co. Cork</t>
  </si>
  <si>
    <t>E005004</t>
  </si>
  <si>
    <t>Drumcliffe Teahouse Caf‚</t>
  </si>
  <si>
    <t>E002469</t>
  </si>
  <si>
    <t>Carrigatogher(Harding), Co. Tipperary</t>
  </si>
  <si>
    <t>E002486</t>
  </si>
  <si>
    <t>N7 Nenagh - Lk Lackenavea</t>
  </si>
  <si>
    <t>E002856</t>
  </si>
  <si>
    <t>Mullamast 069</t>
  </si>
  <si>
    <t>E002900</t>
  </si>
  <si>
    <t>Athenry, County Galway</t>
  </si>
  <si>
    <t>E000217</t>
  </si>
  <si>
    <t>SHIP STREET</t>
  </si>
  <si>
    <t>E000497</t>
  </si>
  <si>
    <t>SAINT AUDOENS/HIGH STREET I, DUBLIN</t>
  </si>
  <si>
    <t>E002402</t>
  </si>
  <si>
    <t>Rossfinch,Limerick</t>
  </si>
  <si>
    <t>E002496</t>
  </si>
  <si>
    <t>Cappadine</t>
  </si>
  <si>
    <t>E002823</t>
  </si>
  <si>
    <t>E002904</t>
  </si>
  <si>
    <t>N7 Nenagh - Limerick HQDC, Kilnacranna Site 2</t>
  </si>
  <si>
    <t>E000218</t>
  </si>
  <si>
    <t>LISLEAGH I</t>
  </si>
  <si>
    <t>E000357</t>
  </si>
  <si>
    <t>INNER CITY PROJECT SITE 03, LIMERICK</t>
  </si>
  <si>
    <t>E004431</t>
  </si>
  <si>
    <t>Wicklow, Lugduff, Ballinacore North, Glendalough</t>
  </si>
  <si>
    <t>E002046</t>
  </si>
  <si>
    <t>Carrowkeel 2.25, Galway</t>
  </si>
  <si>
    <t>E002479</t>
  </si>
  <si>
    <t>E002488</t>
  </si>
  <si>
    <t>N7 Nenagh - Limerick Gortybrigane</t>
  </si>
  <si>
    <t>E000079</t>
  </si>
  <si>
    <t>DUN AILINNE KNOCKAULIN</t>
  </si>
  <si>
    <t>E000549</t>
  </si>
  <si>
    <t>LOUGH GUR KNOCKADOON SETTLEMENT SITE</t>
  </si>
  <si>
    <t>E000070</t>
  </si>
  <si>
    <t>KNOWTH - MAIN EXCAVATION NUMBER</t>
  </si>
  <si>
    <t>E002494</t>
  </si>
  <si>
    <t>Garraun</t>
  </si>
  <si>
    <t>E002493</t>
  </si>
  <si>
    <t>Centreline testing of Route</t>
  </si>
  <si>
    <t>E003264</t>
  </si>
  <si>
    <t>N7 Nenagh - Limerick HQDC, A026/382 - 395</t>
  </si>
  <si>
    <t>E002552</t>
  </si>
  <si>
    <t>N7 Nenagh - Limerick HQDC, Ballynahinch</t>
  </si>
  <si>
    <t>E000124</t>
  </si>
  <si>
    <t>CORBETSTOWN</t>
  </si>
  <si>
    <t>E003753</t>
  </si>
  <si>
    <t>M8 Cullahill to Cashel</t>
  </si>
  <si>
    <t>E002495</t>
  </si>
  <si>
    <t>Killalane, A26/10 &amp; 236</t>
  </si>
  <si>
    <t>LIST OF REPORTS IN NMS ARCHIVE BY LICENCE NO.</t>
  </si>
  <si>
    <t>Licence No.</t>
  </si>
  <si>
    <t>Site Name</t>
  </si>
  <si>
    <t>County</t>
  </si>
  <si>
    <t>02E1735</t>
  </si>
  <si>
    <t>SITE 4/3/1, WL 10, CASTLEMUNGRET, BGE</t>
  </si>
  <si>
    <t>02E1736</t>
  </si>
  <si>
    <t>SITE 4/3/2, WL 10, CASTLEMUNGRET, BGE</t>
  </si>
  <si>
    <t>02E1737</t>
  </si>
  <si>
    <t>KNOPPOGE, BALLYDUFF, CO. KERRY</t>
  </si>
  <si>
    <t>02E1738</t>
  </si>
  <si>
    <t>BRAADE UPPER, CO. DONEGAL</t>
  </si>
  <si>
    <t>02E1741</t>
  </si>
  <si>
    <t>PATRICK STREET, TRIM</t>
  </si>
  <si>
    <t>02E1742</t>
  </si>
  <si>
    <t>CAMDEN ROW, DUBLIN 2</t>
  </si>
  <si>
    <t>02E1746</t>
  </si>
  <si>
    <t>BALLYGRENNAN, CO. LIMERICK</t>
  </si>
  <si>
    <t>02E1747</t>
  </si>
  <si>
    <t>DONACARNEY LITTLE, COLP, CO. MEATH</t>
  </si>
  <si>
    <t>02E1748</t>
  </si>
  <si>
    <t>BLESSINGTON DEMESNE, WICKLOW</t>
  </si>
  <si>
    <t>02E1750</t>
  </si>
  <si>
    <t>HOME RULE ST., ABBEYSIDE, DUNGARVAN</t>
  </si>
  <si>
    <t>02E1754</t>
  </si>
  <si>
    <t>LADYSWELL, Tyrrelstown, MULHUDDART, DUBLIN 15</t>
  </si>
  <si>
    <t>02E1755</t>
  </si>
  <si>
    <t>50 MONTPELIER HILL, DUBLIN 7</t>
  </si>
  <si>
    <t>02E1756</t>
  </si>
  <si>
    <t>MCSWEENEY QUAY, GULLY URBAN, BANDON</t>
  </si>
  <si>
    <t>02E1757</t>
  </si>
  <si>
    <t>15/16 SOUTH MAIN ST., MCSWEENEY QUAY</t>
  </si>
  <si>
    <t>02E1758</t>
  </si>
  <si>
    <t>CROSS ST., ATHENRY, CO. GALWAY</t>
  </si>
  <si>
    <t>02E1759</t>
  </si>
  <si>
    <t>CREEVEROE, KILLALOE, CO. CLARE</t>
  </si>
  <si>
    <t>02E1760</t>
  </si>
  <si>
    <t>DEANERY ST., BELTURBET, CO. CAVAN</t>
  </si>
  <si>
    <t>02E1761</t>
  </si>
  <si>
    <t>96-97 MARTINS ROW, CHAPELIZOD, DUBLIN</t>
  </si>
  <si>
    <t>02E1762</t>
  </si>
  <si>
    <t>RUSHEEN, SHINRONE, CO. OFFALY</t>
  </si>
  <si>
    <t>02E1763</t>
  </si>
  <si>
    <t>SHEEREVAGH, CASTLEBALDWIN, SLIGO</t>
  </si>
  <si>
    <t>02E1764</t>
  </si>
  <si>
    <t>NEILLSTOWN ROAD, ROWLAGH, CLONDALKIN</t>
  </si>
  <si>
    <t>02E1765</t>
  </si>
  <si>
    <t>10B, WILLIAM STREET, WATERFORD CITY</t>
  </si>
  <si>
    <t>02E1768</t>
  </si>
  <si>
    <t>GORTNALECK, BALLYCONNELL, CO. CAVAN</t>
  </si>
  <si>
    <t>02E1769</t>
  </si>
  <si>
    <t>FOSSA, KILLARNEY, CO. KERRY</t>
  </si>
  <si>
    <t>02E1770</t>
  </si>
  <si>
    <t>ARDPATTEN TD., CO. DONEGAL</t>
  </si>
  <si>
    <t>02E1771</t>
  </si>
  <si>
    <t>KNOCKNAGAPPLE, CONNA, CO. CORK</t>
  </si>
  <si>
    <t>02E1772</t>
  </si>
  <si>
    <t>KILBANE, KILMURRY, CO. LIMERICK</t>
  </si>
  <si>
    <t>02E1774</t>
  </si>
  <si>
    <t>RUSHEEN, AGHABULLOGE, CO. CORK</t>
  </si>
  <si>
    <t>02E1775</t>
  </si>
  <si>
    <t>GUINNESS BRWERY, WATERFORD</t>
  </si>
  <si>
    <t>02E1777</t>
  </si>
  <si>
    <t>DEVLIS, BALLYHAUNIS, CO. MAYO</t>
  </si>
  <si>
    <t>02E1783</t>
  </si>
  <si>
    <t>KILCOCK SERVICE STATION, KILCOCK</t>
  </si>
  <si>
    <t>02E1784</t>
  </si>
  <si>
    <t>ROCHES PUB, ROSBERCON, CO. KILKENNY</t>
  </si>
  <si>
    <t>02E1785</t>
  </si>
  <si>
    <t>12 JOHN STREET, WATERFORD</t>
  </si>
  <si>
    <t>02E1786</t>
  </si>
  <si>
    <t>SARGENTS LANE, WATERFORD</t>
  </si>
  <si>
    <t>02E1788</t>
  </si>
  <si>
    <t>LAWLOR'S HOTEL, POPLAR SQ., NAAS</t>
  </si>
  <si>
    <t>02E1789</t>
  </si>
  <si>
    <t>32-3 CLANBRASSIL ST., DUNDALK, CO. LOUTH</t>
  </si>
  <si>
    <t>02E1790</t>
  </si>
  <si>
    <t>GROVE HOUSE, MONASTEREVIN, CO. KILDARE</t>
  </si>
  <si>
    <t>02E1791</t>
  </si>
  <si>
    <t>BALLYOUGHTERAGH SOUTH, BALLYFERRITER</t>
  </si>
  <si>
    <t>02E1792</t>
  </si>
  <si>
    <t>AVONDALE, DINGLE, CO. KERRY</t>
  </si>
  <si>
    <t>02E1793</t>
  </si>
  <si>
    <t>BLIND ST., TIPPERARY</t>
  </si>
  <si>
    <t>02E1795</t>
  </si>
  <si>
    <t>RIVER STREET, CARLINGFORD</t>
  </si>
  <si>
    <t>02E1796</t>
  </si>
  <si>
    <t>CLOONALOUR, CO. KERRY</t>
  </si>
  <si>
    <t>02E1797</t>
  </si>
  <si>
    <t>BACK LANES, CARLINGFORD</t>
  </si>
  <si>
    <t>02E1799</t>
  </si>
  <si>
    <t>3 CARRICK ST LOWER, KELLS, CO. MEATH</t>
  </si>
  <si>
    <t>02E1800</t>
  </si>
  <si>
    <t>SCARTBARRY 3, RATHCORMAC/FERMOY BY-PASS</t>
  </si>
  <si>
    <t>02E1801</t>
  </si>
  <si>
    <t>CARRIGAGULLA, MACROOM, CO. CORK</t>
  </si>
  <si>
    <t>02E1803</t>
  </si>
  <si>
    <t>BALLINDERRY, CARBURY, CO. KILDARE</t>
  </si>
  <si>
    <t>02E1806</t>
  </si>
  <si>
    <t>WATERLOO ROAD, WEXFORD</t>
  </si>
  <si>
    <t>02E1809</t>
  </si>
  <si>
    <t>UPPER MAIN ST., DONEGAL TOWN</t>
  </si>
  <si>
    <t>02E1810</t>
  </si>
  <si>
    <t>17 DOUGLAS ST., CORK CITY</t>
  </si>
  <si>
    <t>02E1811</t>
  </si>
  <si>
    <t>CLONMASS, DUNFANAGHY, CO. DONEGAL</t>
  </si>
  <si>
    <t>02E1812</t>
  </si>
  <si>
    <t>ATHBOY ROAD, TRIM, CO. MEATH</t>
  </si>
  <si>
    <t>02E1813</t>
  </si>
  <si>
    <t>GORTEEN, CASTLECOMER, CO. KILKENNY</t>
  </si>
  <si>
    <t>02E1814</t>
  </si>
  <si>
    <t>CONIGAR (BGE 4/4/1), LIMERICK</t>
  </si>
  <si>
    <t>02E1815</t>
  </si>
  <si>
    <t>CARRICKEDMOND, CO. LOUTH</t>
  </si>
  <si>
    <t>02E1816</t>
  </si>
  <si>
    <t>MILLTOWN, CO. GALWAY</t>
  </si>
  <si>
    <t>02E1818</t>
  </si>
  <si>
    <t>GARRANBRAHER, CO. CORK</t>
  </si>
  <si>
    <t>02E1819</t>
  </si>
  <si>
    <t>REDCASTLE, Mountrath, Co. LAOIS</t>
  </si>
  <si>
    <t>02E1821</t>
  </si>
  <si>
    <t>NANGOR RD., CLONDALKIN, CO. DUBLIN</t>
  </si>
  <si>
    <t>02E1822</t>
  </si>
  <si>
    <t>BALLYMACARRY, BUNCRANA, CO. DONEGAL</t>
  </si>
  <si>
    <t>02E1823</t>
  </si>
  <si>
    <t>ROSEPENNA GOLF CLUB, CO. DONEGAL</t>
  </si>
  <si>
    <t>02E1824</t>
  </si>
  <si>
    <t>BALLINTOBER, KILLERR, CO. ROSCOMMON</t>
  </si>
  <si>
    <t>02E1825</t>
  </si>
  <si>
    <t>O'CONNELL STREET, DUBLIN</t>
  </si>
  <si>
    <t>02E1827</t>
  </si>
  <si>
    <t>CLOGHMOYNE, CO. MAYO</t>
  </si>
  <si>
    <t>02E1828</t>
  </si>
  <si>
    <t>CASTLETOWN, CO. LIMERICK</t>
  </si>
  <si>
    <t>02E1830</t>
  </si>
  <si>
    <t>CASTLE ST., ROSCOMMON TOWN</t>
  </si>
  <si>
    <t>02E1832</t>
  </si>
  <si>
    <t>INISTOGE, CO. KILKENNY</t>
  </si>
  <si>
    <t>02E1834</t>
  </si>
  <si>
    <t>LAHARD, BEAUFORT, KILLARNEY, CO. KERRY</t>
  </si>
  <si>
    <t>02E1837</t>
  </si>
  <si>
    <t>FIELDSTOWN, MONASTERBOICE, LOUTH</t>
  </si>
  <si>
    <t>02E1838</t>
  </si>
  <si>
    <t>JOHNSTOWN BRIDGE, CO. KILDARE/CO. MEATH</t>
  </si>
  <si>
    <t>02E1839</t>
  </si>
  <si>
    <t>COOLMEEN, FUERTY, CO. ROSCOMMON</t>
  </si>
  <si>
    <t>02E1840</t>
  </si>
  <si>
    <t>CARROWNANTY, CO. SLIGO</t>
  </si>
  <si>
    <t>02E1845</t>
  </si>
  <si>
    <t>LOUTH VILLAGE, CO. LOUTH</t>
  </si>
  <si>
    <t>02E1846</t>
  </si>
  <si>
    <t>OUR LADY'S HOSPITAL, MANORHAMILTON</t>
  </si>
  <si>
    <t>02E1848</t>
  </si>
  <si>
    <t>GLANYCARNEY, DUNMANWAY, CO. CORK</t>
  </si>
  <si>
    <t>02E1851</t>
  </si>
  <si>
    <t>MERCY HEART CONVENT, KENLIS PL, KELLS</t>
  </si>
  <si>
    <t>02E1852</t>
  </si>
  <si>
    <t>BALLINGOOLA, CO. LIMERICK</t>
  </si>
  <si>
    <t>02E1853</t>
  </si>
  <si>
    <t>1A GREENVIEW COTTAGES, BEAMORE</t>
  </si>
  <si>
    <t>02E1855</t>
  </si>
  <si>
    <t>23 DENNY ST., TRALEE, CO. KERRY</t>
  </si>
  <si>
    <t>02E1857</t>
  </si>
  <si>
    <t>29 MICHAEL ST., NEW ROSS, WEXFORD</t>
  </si>
  <si>
    <t>02E1858</t>
  </si>
  <si>
    <t>TAILOR'S ROW, CASTLEGREGORY, CO. KERRY</t>
  </si>
  <si>
    <t>02E1860</t>
  </si>
  <si>
    <t>MUING WEST, TRALEE, CO. KERRY</t>
  </si>
  <si>
    <t>02E1861</t>
  </si>
  <si>
    <t>ORISTOWN, KELLS, CO. MEATH</t>
  </si>
  <si>
    <t>02E1862</t>
  </si>
  <si>
    <t>168 WEST END, MALLOW, CO. CORK</t>
  </si>
  <si>
    <t>02E1863</t>
  </si>
  <si>
    <t>CROSSHAVEN FORESHORE, CO. CORK</t>
  </si>
  <si>
    <t>02E1864</t>
  </si>
  <si>
    <t>BALLYMAN, CO. DUBLIN</t>
  </si>
  <si>
    <t>02E1865</t>
  </si>
  <si>
    <t>59 MAIN STREET, DUNGARVAN, CO. WATERFORD</t>
  </si>
  <si>
    <t>02E1867</t>
  </si>
  <si>
    <t>CHURCH STREET, BANAGHER, CO. OFFALY</t>
  </si>
  <si>
    <t>02E1868</t>
  </si>
  <si>
    <t>MOAT COMMONS, CLANE, CO. KILDARE</t>
  </si>
  <si>
    <t>02E1872</t>
  </si>
  <si>
    <t>BEAVERSTOWN ROAD, DONABATE, CO. DUBLIN</t>
  </si>
  <si>
    <t>03E0001</t>
  </si>
  <si>
    <t>CLOONACOOL, ACHONRY, CO. SLIGO</t>
  </si>
  <si>
    <t>03E0002</t>
  </si>
  <si>
    <t>24-28 MARY'S ABBEY, DUBLIN 7</t>
  </si>
  <si>
    <t>03E0003</t>
  </si>
  <si>
    <t>CASTLEFARM, HOSPITAL, CO. LIMERICK</t>
  </si>
  <si>
    <t>03E0004</t>
  </si>
  <si>
    <t>MILL LANE, NAVAN, CO. MEATH</t>
  </si>
  <si>
    <t>03E0005</t>
  </si>
  <si>
    <t>ASH WALK, ARDEE, CO. LOUTH</t>
  </si>
  <si>
    <t>03E0006</t>
  </si>
  <si>
    <t>LISSYCRIMEEN, LISLEVANE, BANDON</t>
  </si>
  <si>
    <t>03E0007</t>
  </si>
  <si>
    <t>NEWTOWN, CO. ROSCOMMON</t>
  </si>
  <si>
    <t>03E0008</t>
  </si>
  <si>
    <t>CARTRON, CALRY, CO. SLIGO</t>
  </si>
  <si>
    <t>03E0009</t>
  </si>
  <si>
    <t>MORNINGTON, COLP, CO. MEATH</t>
  </si>
  <si>
    <t>03E0010</t>
  </si>
  <si>
    <t>HEADFORD, CO. GALWAY</t>
  </si>
  <si>
    <t>03E0011</t>
  </si>
  <si>
    <t>AN DEILFIN, MAIN ST., BALLYCOTTON, CORK</t>
  </si>
  <si>
    <t>03E0012</t>
  </si>
  <si>
    <t>CRANK HOUSE, MAIN ST., BANAGHER, OFFALY</t>
  </si>
  <si>
    <t>03E0014</t>
  </si>
  <si>
    <t>TRIMRAGH, LETTERKENNY, CO. DONEGAL</t>
  </si>
  <si>
    <t>03E0015</t>
  </si>
  <si>
    <t>COOLDRUMMAN LOWER, DRUMCLIFFE, SLIGO</t>
  </si>
  <si>
    <t>03E0016</t>
  </si>
  <si>
    <t>CULLAIRBAWN, CO. GALWAY</t>
  </si>
  <si>
    <t>03E0017</t>
  </si>
  <si>
    <t>CARTRON, CO. ROSCOMMON</t>
  </si>
  <si>
    <t>03E0018</t>
  </si>
  <si>
    <t>CHARLESLAND (SITE A), CO. WICKLOW</t>
  </si>
  <si>
    <t>03E0020</t>
  </si>
  <si>
    <t>COMMONS OF LLOYD, CO. MEATH</t>
  </si>
  <si>
    <t>03E0021</t>
  </si>
  <si>
    <t>GRAIGUE, CO. KERRY</t>
  </si>
  <si>
    <t>03E0022</t>
  </si>
  <si>
    <t>CAHERCIVEEN, CO. KERRY</t>
  </si>
  <si>
    <t>03E0024</t>
  </si>
  <si>
    <t>NINCH, LAYTOWN, CO. MEATH</t>
  </si>
  <si>
    <t>03E0025</t>
  </si>
  <si>
    <t>GRANGE, CLONDALKIN, DUBLIN 22</t>
  </si>
  <si>
    <t>03E0026</t>
  </si>
  <si>
    <t>CLOGHMACSIMON, BANDON, CO. CORK</t>
  </si>
  <si>
    <t>03E0027</t>
  </si>
  <si>
    <t>WESTERN ARMS HOTEL, MONAGHAN</t>
  </si>
  <si>
    <t>03E0028</t>
  </si>
  <si>
    <t>TRIM GARDA STATION, CO. MEATH</t>
  </si>
  <si>
    <t>03E0029</t>
  </si>
  <si>
    <t>CAHERCONNELL FORT, CO. CLARE</t>
  </si>
  <si>
    <t>03E0031</t>
  </si>
  <si>
    <t>KENMARE OLD, KENMARE, CO. KERRY</t>
  </si>
  <si>
    <t>03E0032</t>
  </si>
  <si>
    <t>5 MARY ST., NEW ROSS, CO. WEXFORD</t>
  </si>
  <si>
    <t>03E0033</t>
  </si>
  <si>
    <t>KILNABOY, CO. CLARE</t>
  </si>
  <si>
    <t>03E0034</t>
  </si>
  <si>
    <t>ABBEYVIEW TCE, BALLYSHANNON, CO. DONEGAL</t>
  </si>
  <si>
    <t>03E0035</t>
  </si>
  <si>
    <t>60-62 THE LOTTS/9 LIFFEY ST LR, DUBLIN</t>
  </si>
  <si>
    <t>03E0036</t>
  </si>
  <si>
    <t>LUSK, CO. DUBLIN</t>
  </si>
  <si>
    <t>03E0037</t>
  </si>
  <si>
    <t>BALLYGRIFFEY, CO. CLARE</t>
  </si>
  <si>
    <t>03E0038</t>
  </si>
  <si>
    <t>SAMIER COURT, BALLYSHANNON</t>
  </si>
  <si>
    <t>03E0039</t>
  </si>
  <si>
    <t>CLOGHANBANE, TULLAMORE, CO. OFFALY</t>
  </si>
  <si>
    <t>03E0042</t>
  </si>
  <si>
    <t>PEARSE STREET, MULLINGAR</t>
  </si>
  <si>
    <t>03E0043</t>
  </si>
  <si>
    <t>LADYCASTLE LOWER, CO. KILDARE</t>
  </si>
  <si>
    <t>03E0044</t>
  </si>
  <si>
    <t>DRUMCONRATH, CO. MEATH</t>
  </si>
  <si>
    <t>03E0045</t>
  </si>
  <si>
    <t>ATHGARVAN, CO. KILDARE</t>
  </si>
  <si>
    <t>03E0046</t>
  </si>
  <si>
    <t>BUNBEG HARBOUR, GWEEDORE, DONEGAL</t>
  </si>
  <si>
    <t>03E0047</t>
  </si>
  <si>
    <t>BEHAGHHANE, CASTLECOVE, CO. KERRY</t>
  </si>
  <si>
    <t>03E0048</t>
  </si>
  <si>
    <t>CAHERONAUN, CO. GALWAY</t>
  </si>
  <si>
    <t>03E0052</t>
  </si>
  <si>
    <t>03E0054</t>
  </si>
  <si>
    <t>ST STEPHEN'S SCHOOL, WATERFORD</t>
  </si>
  <si>
    <t>03E0055</t>
  </si>
  <si>
    <t>ROSSNOWLAGH, ROSSCAT, CO. DONEGAL</t>
  </si>
  <si>
    <t>03E0056</t>
  </si>
  <si>
    <t>ROSNAREE, SLANE, CO. MEATH</t>
  </si>
  <si>
    <t>03E0057</t>
  </si>
  <si>
    <t>61-62 O'CONNELL ST, CLONMEL</t>
  </si>
  <si>
    <t>03E0058</t>
  </si>
  <si>
    <t>MARKET ST, ARDEE, CO. LOUTH</t>
  </si>
  <si>
    <t>03E0060</t>
  </si>
  <si>
    <t>BALLINURE, MAHON PENINSULA, CO. CORK</t>
  </si>
  <si>
    <t>03E0065</t>
  </si>
  <si>
    <t>CASTLELOUGH, CO. KERRY</t>
  </si>
  <si>
    <t>03E0068</t>
  </si>
  <si>
    <t>LOUGHANLEWNAGHT, CO. WESTMEATH</t>
  </si>
  <si>
    <t>03E0069</t>
  </si>
  <si>
    <t>CARRICKFAD/SRAMORE, CO. LEITRIM</t>
  </si>
  <si>
    <t>03E0070</t>
  </si>
  <si>
    <t>HOLLYMOUNT/KNOCKACULLEEN, CO. ROSCOMMON</t>
  </si>
  <si>
    <t>03E0071</t>
  </si>
  <si>
    <t>DROGHEDA STREET, COLLON, CO. LOUTH</t>
  </si>
  <si>
    <t>03E0072</t>
  </si>
  <si>
    <t>CASTLERUBY, TULSK, CO.ROSCOMMON</t>
  </si>
  <si>
    <t>03E0073</t>
  </si>
  <si>
    <t>KITCHENSTOWN, CO. DUBLIN</t>
  </si>
  <si>
    <t>03E0075</t>
  </si>
  <si>
    <t>BALLINREA, CO. LIMERICK</t>
  </si>
  <si>
    <t>03E0076</t>
  </si>
  <si>
    <t>PORTMARNOCK, CO. DUBLIN</t>
  </si>
  <si>
    <t>03E0077</t>
  </si>
  <si>
    <t>PIGOTT'S STREET, LOUGHREA, CO. GALWAY</t>
  </si>
  <si>
    <t>03E0078</t>
  </si>
  <si>
    <t>DRUMACOO, KILCOGAN, GALWAY</t>
  </si>
  <si>
    <t>03E0079</t>
  </si>
  <si>
    <t>TOLKA RIVER, DUBLIN CITY</t>
  </si>
  <si>
    <t>03E0080</t>
  </si>
  <si>
    <t>35 MAIN ST., CHARLEVILLE, CO. CORK</t>
  </si>
  <si>
    <t>03E0081</t>
  </si>
  <si>
    <t>DEMESNE, TUAM, CO. GALWAY</t>
  </si>
  <si>
    <t>03E0082</t>
  </si>
  <si>
    <t>30A EGLINGTON ROAD, DONNYBROOK</t>
  </si>
  <si>
    <t>03E0083</t>
  </si>
  <si>
    <t>3 COLLEGE GREEN, DUBLIN</t>
  </si>
  <si>
    <t>03E0084</t>
  </si>
  <si>
    <t>CATHEDRAL ST., THURLES</t>
  </si>
  <si>
    <t>03E0085</t>
  </si>
  <si>
    <t>HORSESHOE WEIR, LUCAN, CO. DUBLIN</t>
  </si>
  <si>
    <t>03E0086</t>
  </si>
  <si>
    <t>TOMBRICANE, CO. TIPPERARY</t>
  </si>
  <si>
    <t>03E0089</t>
  </si>
  <si>
    <t>DUNSHAUGHLIN SEWERAGE SCHEME</t>
  </si>
  <si>
    <t>03E0090</t>
  </si>
  <si>
    <t>KILCLOGH, VICARSTOWN, CO. CORK</t>
  </si>
  <si>
    <t>03E0091</t>
  </si>
  <si>
    <t>TALBOT HOTEL, TRINITY ST, WEXFORD</t>
  </si>
  <si>
    <t>03E0092</t>
  </si>
  <si>
    <t>KNOCKNASHEE, BOYLE Abbey, CO. ROSCOMMON</t>
  </si>
  <si>
    <t>03E0093</t>
  </si>
  <si>
    <t>CARROWNACROAGH, HEADFORD, CO. GALWAY</t>
  </si>
  <si>
    <t>03E0094</t>
  </si>
  <si>
    <t>THE WOOD, DINGLE, CO. KERRY</t>
  </si>
  <si>
    <t>03E0095</t>
  </si>
  <si>
    <t>LISRONAGH, CO. TIPPERARY</t>
  </si>
  <si>
    <t>03E0097</t>
  </si>
  <si>
    <t>MAGHERNACLOY, CO. MONAGHAN</t>
  </si>
  <si>
    <t>03E0098</t>
  </si>
  <si>
    <t>COOL LODGE TD., BALLYHEAN, CO. MAYO</t>
  </si>
  <si>
    <t>03E0099</t>
  </si>
  <si>
    <t>GOAT ST., DINGLE, CO. KERRY</t>
  </si>
  <si>
    <t>03E0100</t>
  </si>
  <si>
    <t>13 PARLIAMENT ST. / EVANS LANE, KILKENNY</t>
  </si>
  <si>
    <t>03E0101</t>
  </si>
  <si>
    <t>SCARDAUN ROAD, CARRIGALLEN, CO. LEITRIM</t>
  </si>
  <si>
    <t>03E0102</t>
  </si>
  <si>
    <t>LORETO ROAD, KILLARNEY, CO. KERRY</t>
  </si>
  <si>
    <t>03E0104</t>
  </si>
  <si>
    <t>LISSENHALL-JORDANSTOWN WATER SCHEME</t>
  </si>
  <si>
    <t>03E0105</t>
  </si>
  <si>
    <t>CASTLE STREET, OLDCASTLE, CO. MEATH</t>
  </si>
  <si>
    <t>03E0106</t>
  </si>
  <si>
    <t>CAHERWEESHEEN, TRALEE</t>
  </si>
  <si>
    <t>03E0107</t>
  </si>
  <si>
    <t>ABBEY LANE, ATHLONE, CO. WESTMEATH</t>
  </si>
  <si>
    <t>03E0109</t>
  </si>
  <si>
    <t>KILKIERAN, CO. KILKENNY</t>
  </si>
  <si>
    <t>03E0110</t>
  </si>
  <si>
    <t>03E0111</t>
  </si>
  <si>
    <t>1 ABBEY LANE, ATHLONE, CO. WESTMEATH</t>
  </si>
  <si>
    <t>03E0112</t>
  </si>
  <si>
    <t>BALLINCAR HOUSE HOTEL, BALLINCAR, SLIGO</t>
  </si>
  <si>
    <t>03E0117</t>
  </si>
  <si>
    <t>CARROWHUGH, GREENCASTLE, CO. DONEGAL</t>
  </si>
  <si>
    <t>03E0118</t>
  </si>
  <si>
    <t>BALLEALLY East,  LANDFILL, DUBLIN</t>
  </si>
  <si>
    <t>03E0119</t>
  </si>
  <si>
    <t>BISHOP ST., TUAM, CO. GALWAY</t>
  </si>
  <si>
    <t>03E0120</t>
  </si>
  <si>
    <t>CHURCHLAND QUARTERS, CARNDONAGH</t>
  </si>
  <si>
    <t>03E0121</t>
  </si>
  <si>
    <t>GORTAROE, WESTPORT BUSINESS PARK</t>
  </si>
  <si>
    <t>03E0123</t>
  </si>
  <si>
    <t>GRANGE, KILUMNEY, CO. CORK</t>
  </si>
  <si>
    <t>03E0124</t>
  </si>
  <si>
    <t>TURVEY AVENUE, INCHICORE, DUBLIN</t>
  </si>
  <si>
    <t>03E0125</t>
  </si>
  <si>
    <t>KIELY'S YARD, NEW STREET, WATERFORD</t>
  </si>
  <si>
    <t>03E0126</t>
  </si>
  <si>
    <t>N7 HEATH-MAYFIELD, CO. LAOIS, CT 2</t>
  </si>
  <si>
    <t>03E0127</t>
  </si>
  <si>
    <t>N7 HEATH-MAYFIELD, KILDARE, CT 3</t>
  </si>
  <si>
    <t>03E0128</t>
  </si>
  <si>
    <t>N7 HEATH-MAYFIELD, CO. LAOIS, CT1</t>
  </si>
  <si>
    <t>03E0131</t>
  </si>
  <si>
    <t>GREENHILLS ROAD, TALLAGHT, DUBLIN</t>
  </si>
  <si>
    <t>03E0133</t>
  </si>
  <si>
    <t>THE DIAMOND / MAIN ST., KILLYBEGS</t>
  </si>
  <si>
    <t>03E0134</t>
  </si>
  <si>
    <t>CONNAUGHT ST., ATHLONE, CO. WESTMEATH</t>
  </si>
  <si>
    <t>03E0135</t>
  </si>
  <si>
    <t>MARROWBONE LANE, DUBLIN 8</t>
  </si>
  <si>
    <t>03E0136</t>
  </si>
  <si>
    <t>DOWTH, CO. MEATH</t>
  </si>
  <si>
    <t>03E0137</t>
  </si>
  <si>
    <t>KNIGHTSTREET, BALLINGARRY, CO. LIMERICK</t>
  </si>
  <si>
    <t>03E0138</t>
  </si>
  <si>
    <t>15 CHURCH ST., DUNDALK, CO. LOUTH</t>
  </si>
  <si>
    <t>03E0141</t>
  </si>
  <si>
    <t>MORETT, COOLBANAGHER, CO. LAOIS, SITE 3</t>
  </si>
  <si>
    <t>03E0143</t>
  </si>
  <si>
    <t>ROSBERCON, NEW ROSS, CO. WEXFORD</t>
  </si>
  <si>
    <t>03E0144</t>
  </si>
  <si>
    <t>MEENADREEN, KILLAGHTEE, DONEGAL</t>
  </si>
  <si>
    <t>03E0145</t>
  </si>
  <si>
    <t>CASTLE COURT, DRUMAHAIRE, CO. LEITRIM</t>
  </si>
  <si>
    <t>03E0147</t>
  </si>
  <si>
    <t>CHARLESLAND (SITE F), CO. WICKLOW</t>
  </si>
  <si>
    <t>03E0149</t>
  </si>
  <si>
    <t>BALLYSHANEDUFF OR THE DERRIES, CO. LAOIS</t>
  </si>
  <si>
    <t>03E0153</t>
  </si>
  <si>
    <t>ST CATHERINE'S HALL, NEW ROSS</t>
  </si>
  <si>
    <t>03E0154</t>
  </si>
  <si>
    <t>REANACAHERAGH, TERELTON, CORK</t>
  </si>
  <si>
    <t>03E0155</t>
  </si>
  <si>
    <t>KILCOLMAN, BALLAGHADEREEN, ROSCOMMON</t>
  </si>
  <si>
    <t>03E0156</t>
  </si>
  <si>
    <t>CLEABOY, SKIBBEREEN, OLD KILMEADEN RD.</t>
  </si>
  <si>
    <t>03E0160</t>
  </si>
  <si>
    <t>COCK HILL, CAVAN TOWN</t>
  </si>
  <si>
    <t>03E0162</t>
  </si>
  <si>
    <t>DUFFSFARM, TERMONFECKIN, CO. LOUTH</t>
  </si>
  <si>
    <t>03E0163</t>
  </si>
  <si>
    <t>LOUGH DERG, STATION ISLAND, DONEGAL</t>
  </si>
  <si>
    <t>03E0164</t>
  </si>
  <si>
    <t>AUGHACASLA NORTH, KILLINEY, KERRY</t>
  </si>
  <si>
    <t>03E0166</t>
  </si>
  <si>
    <t>DRUMHIRK, MOHILL, CO. LEITRIM</t>
  </si>
  <si>
    <t>03E0167</t>
  </si>
  <si>
    <t>ACLARE, KILMACTEIGE, CO. SLIGO</t>
  </si>
  <si>
    <t>03E0168</t>
  </si>
  <si>
    <t>WARREN / DRUM, BOYLE, ROSCOMMON</t>
  </si>
  <si>
    <t>03E0169</t>
  </si>
  <si>
    <t>CORPORATION, ATHBOY RD., TRIM, MEATH</t>
  </si>
  <si>
    <t>03E0170</t>
  </si>
  <si>
    <t>BULGADEN EADY, CO. LIMERICK</t>
  </si>
  <si>
    <t>03E0172</t>
  </si>
  <si>
    <t>15 BRIDGE ST, CARRICK-ON-SUIR, CO TIPP.</t>
  </si>
  <si>
    <t>03E0173</t>
  </si>
  <si>
    <t>28-29 GRATTAN STREET, SLIGO TOWN</t>
  </si>
  <si>
    <t>03E0174</t>
  </si>
  <si>
    <t>19-21 MANOR STREET, DUBLIN 7</t>
  </si>
  <si>
    <t>03E0175</t>
  </si>
  <si>
    <t>OLDTOWN DEMESNE, NAAS, CO. KILDARE</t>
  </si>
  <si>
    <t>03E0176</t>
  </si>
  <si>
    <t>197-200 PARNELL ST, DUBLIN</t>
  </si>
  <si>
    <t>03E0177</t>
  </si>
  <si>
    <t>NAVANGATE STREET, TRIM, CO.MEATH</t>
  </si>
  <si>
    <t>03E0178</t>
  </si>
  <si>
    <t>MOYNE TD., SHRULE, CO. MAYO</t>
  </si>
  <si>
    <t>03E0179</t>
  </si>
  <si>
    <t>MITCHELSTOWN BY-PASS (N 8), CORK</t>
  </si>
  <si>
    <t>03E0180</t>
  </si>
  <si>
    <t>CHURCH ST., DRUMSHANBO</t>
  </si>
  <si>
    <t>03E0181</t>
  </si>
  <si>
    <t>03E0182</t>
  </si>
  <si>
    <t>TIERNEY ST., ARDEE, CO. LOUTH</t>
  </si>
  <si>
    <t>03E0183</t>
  </si>
  <si>
    <t>WATERCOURSE ROAD, CORK CITY</t>
  </si>
  <si>
    <t>03E0185</t>
  </si>
  <si>
    <t>BALLYADDING, SITE 9, CO. KILDARE</t>
  </si>
  <si>
    <t>03E0186</t>
  </si>
  <si>
    <t>TOWNLANDS, ST FACHTINA'S, CO. CORK</t>
  </si>
  <si>
    <t>03E0188</t>
  </si>
  <si>
    <t>NEWHALL, NAAS, CO. KILDARE</t>
  </si>
  <si>
    <t>03E0191</t>
  </si>
  <si>
    <t>MANOR WEST, RATASS, CO. KERRY</t>
  </si>
  <si>
    <t>03E0192</t>
  </si>
  <si>
    <t>DOOLARGY, CO. LOUTH</t>
  </si>
  <si>
    <t>03E0193</t>
  </si>
  <si>
    <t>ROSSYLONGAN, CO. DONEGAL</t>
  </si>
  <si>
    <t>03E0194</t>
  </si>
  <si>
    <t>LIBERTY SQUARE, THURLES</t>
  </si>
  <si>
    <t>03E0195</t>
  </si>
  <si>
    <t>LISHEEN NURSING HOME, RATHCOOLE</t>
  </si>
  <si>
    <t>03E0196</t>
  </si>
  <si>
    <t>CHARLESLAND, SITE G, CO. WICKLOW</t>
  </si>
  <si>
    <t>03E0197</t>
  </si>
  <si>
    <t>FALLMORE, BELMULLET, CO. MAYO</t>
  </si>
  <si>
    <t>03E0199</t>
  </si>
  <si>
    <t>LOUGH GUR, KNOCKAINEY, LIMERICK</t>
  </si>
  <si>
    <t>03E0200</t>
  </si>
  <si>
    <t>NOOAN, RUAN, CO. CLARE</t>
  </si>
  <si>
    <t>03E0202</t>
  </si>
  <si>
    <t>GALLEN PRIORY, FERBANE, CO. OFFALY</t>
  </si>
  <si>
    <t>03E0205</t>
  </si>
  <si>
    <t>CREEVYKEEL, AHAMPLISH, CO. SLIGO</t>
  </si>
  <si>
    <t>03E0207</t>
  </si>
  <si>
    <t>106 -108, THE COOMBE, DUBLIN 8</t>
  </si>
  <si>
    <t>03E0208</t>
  </si>
  <si>
    <t>RATHANGAN, CARBURY HILL, MONASTEREVIN</t>
  </si>
  <si>
    <t>03E0209</t>
  </si>
  <si>
    <t>RIVERSTOWN, GALTRIMSTOWN, CO. LOUTH</t>
  </si>
  <si>
    <t>03E0210</t>
  </si>
  <si>
    <t>SHANKILL, LAUGHANSTOWN, CO. DUBLIN</t>
  </si>
  <si>
    <t>03E0211</t>
  </si>
  <si>
    <t>KELGROVE, MONASTEREVIN ROAD, KILDARE</t>
  </si>
  <si>
    <t>03E0212</t>
  </si>
  <si>
    <t>MAIN ST., BALLYVAGHAN, CO. CLARE</t>
  </si>
  <si>
    <t>03E0215</t>
  </si>
  <si>
    <t>KILLEEN, TRALEE, CO. KERRY</t>
  </si>
  <si>
    <t>03E0216</t>
  </si>
  <si>
    <t>ST. KIENAN'S CHURCH, DULEEK, CO. MEATH</t>
  </si>
  <si>
    <t>03E0217</t>
  </si>
  <si>
    <t>DROMAVALLY, BALLYSEEDY, CO. KERRY</t>
  </si>
  <si>
    <t>03E0219</t>
  </si>
  <si>
    <t>ESB CLASHAVOON INE LOOPS, CO. CORK</t>
  </si>
  <si>
    <t>03E0220</t>
  </si>
  <si>
    <t>MYLESTOWN, KILLUCAN, CO. WESTMEATH</t>
  </si>
  <si>
    <t>03E0222</t>
  </si>
  <si>
    <t>BALLINAGERAGH, LIXNAW, CO. KERRY</t>
  </si>
  <si>
    <t>03E0225</t>
  </si>
  <si>
    <t>03E0227</t>
  </si>
  <si>
    <t>CARRICKNAGAT, COLLOONEY, CO. SLIGO</t>
  </si>
  <si>
    <t>03E0228</t>
  </si>
  <si>
    <t>SEAPOINT MARTELLO TOWER, CO. DUBLIN</t>
  </si>
  <si>
    <t>03E0229</t>
  </si>
  <si>
    <t>29 SOUTH QUAY, NEWCASTLEWEST, LIMERICK</t>
  </si>
  <si>
    <t>03E0230</t>
  </si>
  <si>
    <t>GARRANE EAST, KILORGLIN, CO. KERRY</t>
  </si>
  <si>
    <t>03E0231</t>
  </si>
  <si>
    <t>70-72 TALBOT ST., DUBLIN 1</t>
  </si>
  <si>
    <t>03E0232</t>
  </si>
  <si>
    <t>THE DIAMOND / CASTLE ST., DONEGAL TOWN</t>
  </si>
  <si>
    <t>03E0233</t>
  </si>
  <si>
    <t>STEPHENS ST LOWER, DUBLIN</t>
  </si>
  <si>
    <t>03E0234</t>
  </si>
  <si>
    <t>R. FERGUS, CLAREABBEY, CO. CLARE</t>
  </si>
  <si>
    <t>03E0235</t>
  </si>
  <si>
    <t>108 &amp; 109 THOMAS DAVIS ST., MALLOW, CORK</t>
  </si>
  <si>
    <t>03E0236</t>
  </si>
  <si>
    <t>TERMONFECKIN, CO. LOUTH</t>
  </si>
  <si>
    <t>03E0237</t>
  </si>
  <si>
    <t>CHARLESFORT, KINSALE, CO. CORK</t>
  </si>
  <si>
    <t>03E0238</t>
  </si>
  <si>
    <t>BALLYSHANEDUFF OR THE DERRIES, SITE 6</t>
  </si>
  <si>
    <t>03E0240</t>
  </si>
  <si>
    <t>LOW ST., THOMASTOWN, CO. KILKENNY</t>
  </si>
  <si>
    <t>03E0241</t>
  </si>
  <si>
    <t>NO. 4, THE MALL, LUCAN, CO. DUBLIN</t>
  </si>
  <si>
    <t>03E0243</t>
  </si>
  <si>
    <t>BALLYBURKE, RAHOON, CO. GALWAY</t>
  </si>
  <si>
    <t>03E0245</t>
  </si>
  <si>
    <t>LOWER CASTLE ST. / CLOONBRACKNAGH</t>
  </si>
  <si>
    <t>03E0246</t>
  </si>
  <si>
    <t>CANADA ST., WATERFORD</t>
  </si>
  <si>
    <t>03E0247</t>
  </si>
  <si>
    <t>TULLYLANNAN, LEITRIM VILLAGE, LEITRIM</t>
  </si>
  <si>
    <t>03E0249</t>
  </si>
  <si>
    <t>JERPOINT ABBEY, CO. KILKENNY[POSTPONED]</t>
  </si>
  <si>
    <t>03E0250</t>
  </si>
  <si>
    <t>NEWMARKET-CHARLEVILLE ESB, CO, CORK</t>
  </si>
  <si>
    <t>03E0251</t>
  </si>
  <si>
    <t>KEARNS PLACE, KILMAINHAM, DUBLIN 8</t>
  </si>
  <si>
    <t>03E0252</t>
  </si>
  <si>
    <t>CHAPELIZOD/CASTLEKNOCK, CO. DUBLIN</t>
  </si>
  <si>
    <t>03E0253</t>
  </si>
  <si>
    <t>11-12 BOND ST., DUBLIN</t>
  </si>
  <si>
    <t>03E0257</t>
  </si>
  <si>
    <t>DERRINUMERA &amp; DRUMILRA, CO. MAYO</t>
  </si>
  <si>
    <t>03E0259</t>
  </si>
  <si>
    <t>20 SILVER ST., NENAGH, CO. TIPPERARY</t>
  </si>
  <si>
    <t>03E0260</t>
  </si>
  <si>
    <t>KILTAMAGH, CO. MAYO</t>
  </si>
  <si>
    <t>03E0261</t>
  </si>
  <si>
    <t>7 THE ARDMORE ROAD, MULLINGAR</t>
  </si>
  <si>
    <t>03E0262</t>
  </si>
  <si>
    <t>NAVAN RD., DUNBOYNE, CO. MEATH</t>
  </si>
  <si>
    <t>03E0263</t>
  </si>
  <si>
    <t>9 KENNEALLY TERRACE, CORK HILL, YOUGHAL</t>
  </si>
  <si>
    <t>03E0265</t>
  </si>
  <si>
    <t>CARRIGTOHILL, CO. CORK</t>
  </si>
  <si>
    <t>03E0266</t>
  </si>
  <si>
    <t>SEVITSLAND, JULIANSTOWN, CO. MEATH</t>
  </si>
  <si>
    <t>03E0267</t>
  </si>
  <si>
    <t>CLOONACURRA, CO. SLIGO</t>
  </si>
  <si>
    <t>03E0268</t>
  </si>
  <si>
    <t>NEWTOWN ROAD, WEXFORD</t>
  </si>
  <si>
    <t>03E0269</t>
  </si>
  <si>
    <t>ST. MARY'S AVENUE, THURLES</t>
  </si>
  <si>
    <t>03E0270</t>
  </si>
  <si>
    <t>MOANROE MORE, NEWCASTLE WEST</t>
  </si>
  <si>
    <t>03E0271</t>
  </si>
  <si>
    <t>N26 BALLINA-FOXFORD ROAD REALIGNMENT</t>
  </si>
  <si>
    <t>03E0272</t>
  </si>
  <si>
    <t>RICHMOND ST., CONVENT VIEW, BUTTEVANT</t>
  </si>
  <si>
    <t>03E0273</t>
  </si>
  <si>
    <t>03E0274</t>
  </si>
  <si>
    <t>JAMES STREET / Bow Lane West, DUBLIN 8</t>
  </si>
  <si>
    <t>03E0275</t>
  </si>
  <si>
    <t>GARRANEARAGH, CAHERCIVEEN, CO. KERRY</t>
  </si>
  <si>
    <t>03E0276</t>
  </si>
  <si>
    <t>CASTLETOWNDELVIN, CLONYN, WESTMEATH</t>
  </si>
  <si>
    <t>03E0277</t>
  </si>
  <si>
    <t>CUMMEEN, CO. SLIGO</t>
  </si>
  <si>
    <t>03E0278</t>
  </si>
  <si>
    <t>15-17 DAVIS ST., TIPPERARY TOWN</t>
  </si>
  <si>
    <t>03E0279</t>
  </si>
  <si>
    <t>52A SILVER ST., NENAGH, TIPPERARY</t>
  </si>
  <si>
    <t>03E0280</t>
  </si>
  <si>
    <t>RATHCOBANE, LEAMLARA, CO. CORK</t>
  </si>
  <si>
    <t>03E0281</t>
  </si>
  <si>
    <t>SLNCR STATION, KILLANANIMA DROMAHAIR</t>
  </si>
  <si>
    <t>03E0282</t>
  </si>
  <si>
    <t>DRUMLONAGHER, DONEGAL TOWN</t>
  </si>
  <si>
    <t>03E0284</t>
  </si>
  <si>
    <t>DEERPARK, BUNRATTY, CO. CLARE</t>
  </si>
  <si>
    <t>03E0285</t>
  </si>
  <si>
    <t>CANNON ST., KELLS, CO. MEATH</t>
  </si>
  <si>
    <t>03E0286</t>
  </si>
  <si>
    <t>KILLEIGH VILLAGE, KILLEIGH, CO. OFFALY</t>
  </si>
  <si>
    <t>03E0288</t>
  </si>
  <si>
    <t>KILLIAGHAN AND GORT, CO. ROSCOMMON</t>
  </si>
  <si>
    <t>03E0290</t>
  </si>
  <si>
    <t>PASSAGE WEST, ARDMORE, CO. CORK</t>
  </si>
  <si>
    <t>03E0291</t>
  </si>
  <si>
    <t>BLACKGLEN, BALALLY, CO. DUBLIN</t>
  </si>
  <si>
    <t>03E0293</t>
  </si>
  <si>
    <t>03E0294</t>
  </si>
  <si>
    <t>SITE 25A, WALLER'S LOT, N8 CASHEL BYPASS</t>
  </si>
  <si>
    <t>03E0297</t>
  </si>
  <si>
    <t>SITE 2, BALLYKNOCK, N8 CASHEL BYPASS</t>
  </si>
  <si>
    <t>03E0298</t>
  </si>
  <si>
    <t>SITE 4, BALLYKNOCK &amp; MONADREELA, N8</t>
  </si>
  <si>
    <t>03E0299</t>
  </si>
  <si>
    <t>SITE 5, MONADREELA, N8 CASHEL BYPASS</t>
  </si>
  <si>
    <t>03E0300</t>
  </si>
  <si>
    <t>SITE 7, MONADREELA, N8 CASHEL BYPASS</t>
  </si>
  <si>
    <t>03E0302</t>
  </si>
  <si>
    <t>SITE C, WOODSTOWN 4, WATERFORD, N25</t>
  </si>
  <si>
    <t>03E0306</t>
  </si>
  <si>
    <t>KILGOBBIN TD., CO. DUBLIN</t>
  </si>
  <si>
    <t>03E0308</t>
  </si>
  <si>
    <t>18 &amp; 19 WOODQUAY, GALWAY CITY</t>
  </si>
  <si>
    <t>03E0309</t>
  </si>
  <si>
    <t>43 JOHN ST., UPPER, KILKENNY</t>
  </si>
  <si>
    <t>03E0310</t>
  </si>
  <si>
    <t>CONNAUGHT ST., ATHBOY, CO. MEATH</t>
  </si>
  <si>
    <t>03E0311</t>
  </si>
  <si>
    <t>THE QUAY, ASKEATON, CO. LIMERICK</t>
  </si>
  <si>
    <t>03E0312</t>
  </si>
  <si>
    <t>'THE FOODSTORE', BRIDGE ST., KILLORGLIN</t>
  </si>
  <si>
    <t>03E0313</t>
  </si>
  <si>
    <t>18 ALBERT ST., CLONMEL, CO. TIPPERARY</t>
  </si>
  <si>
    <t>03E0318</t>
  </si>
  <si>
    <t>WATERGATE BRIDGE, TRIM</t>
  </si>
  <si>
    <t>03E0320</t>
  </si>
  <si>
    <t>TEMPLENABOE, ST. MULLINS, CARLOW</t>
  </si>
  <si>
    <t>03E0323</t>
  </si>
  <si>
    <t>BALLYBOUGHAN, CO. ROSCOMMON</t>
  </si>
  <si>
    <t>03E0324</t>
  </si>
  <si>
    <t>DRUMBOAT, CO. MONAGHAN</t>
  </si>
  <si>
    <t>03E0325</t>
  </si>
  <si>
    <t>KILCOURSEY, CLARA, CO. OFFALY</t>
  </si>
  <si>
    <t>03E0327</t>
  </si>
  <si>
    <t>BALLYCONNEEN, CO. CLARE</t>
  </si>
  <si>
    <t>03E0328</t>
  </si>
  <si>
    <t>KILLINLAHAN, CO. WESTMEATH</t>
  </si>
  <si>
    <t>03E0329</t>
  </si>
  <si>
    <t>38 MAIN ST., SWORDS</t>
  </si>
  <si>
    <t>03E0330</t>
  </si>
  <si>
    <t>GLENTANEDOWNEY, CO. CORK</t>
  </si>
  <si>
    <t>03E0331</t>
  </si>
  <si>
    <t>THE SQUARE, KILMACTHOMAS, CO. WATERFORD</t>
  </si>
  <si>
    <t>03E0333</t>
  </si>
  <si>
    <t>BALLYOGAN, CO. CLARE</t>
  </si>
  <si>
    <t>03E0336</t>
  </si>
  <si>
    <t>ABBEY ST., BALLINROBE, CO. MAYO</t>
  </si>
  <si>
    <t>03E0337</t>
  </si>
  <si>
    <t>DERVER, CARNCROSS, CO.MEATH</t>
  </si>
  <si>
    <t>03E0341</t>
  </si>
  <si>
    <t>KILMADUM TD., BALLYFOYLE, CO. KILKENNY</t>
  </si>
  <si>
    <t>03E0345</t>
  </si>
  <si>
    <t>SITE 9, MONADREELA, N8 CASHEL BYPASS</t>
  </si>
  <si>
    <t>03E0346</t>
  </si>
  <si>
    <t>SITE 11, MONADREELA, N8 CASHEL BYPASS</t>
  </si>
  <si>
    <t>03E0347</t>
  </si>
  <si>
    <t>SITE 26, WALLER'S LOT/RATHORDAN, CASHEL</t>
  </si>
  <si>
    <t>03E0349</t>
  </si>
  <si>
    <t>SITE 6, MONADREELA, N8 CASHEL BYPASS</t>
  </si>
  <si>
    <t>03E0351</t>
  </si>
  <si>
    <t>BALLINTOBER, CO. ROSCOMMON</t>
  </si>
  <si>
    <t>03E0352</t>
  </si>
  <si>
    <t>11 CHURCH STREET, DUNDALK, CO. LOUTH</t>
  </si>
  <si>
    <t>03E0354</t>
  </si>
  <si>
    <t>LWR GERALD GRIFFIN ST, LIMERICK</t>
  </si>
  <si>
    <t>03E0355</t>
  </si>
  <si>
    <t>RATHCOFFEY NORTH, CO. KILDARE</t>
  </si>
  <si>
    <t>03E0356</t>
  </si>
  <si>
    <t>BALLYNACALLAGH, DURSEY ISLAND, CO. CORK</t>
  </si>
  <si>
    <t>03E0357</t>
  </si>
  <si>
    <t>25-28 GREAT STRAND ST., DUBLIN 1</t>
  </si>
  <si>
    <t>03E0358</t>
  </si>
  <si>
    <t>LOUGHVELLA, DRUMCLIFF, CO. CLARE</t>
  </si>
  <si>
    <t>03E0359</t>
  </si>
  <si>
    <t>BLACK FREREN HOUSE, ABBEY ST., KILKENNY</t>
  </si>
  <si>
    <t>03E0360</t>
  </si>
  <si>
    <t>KNOCKANEROE, CASTLETOWNBERE, CORK</t>
  </si>
  <si>
    <t>03E0361</t>
  </si>
  <si>
    <t>NUNSTOWN, AGHADOE, KILLARNEY, KERRY</t>
  </si>
  <si>
    <t>03E0362</t>
  </si>
  <si>
    <t>KILLYBEGS, CO. DONEGAL</t>
  </si>
  <si>
    <t>03E0363</t>
  </si>
  <si>
    <t>KILLEEN TD., TRALEE, CO. KERRY</t>
  </si>
  <si>
    <t>03E0364</t>
  </si>
  <si>
    <t>LEAMLARA, LISGOOLD NORTH, CO. CORK</t>
  </si>
  <si>
    <t>03E0366</t>
  </si>
  <si>
    <t>NORTH ROAD, ROOSKY, CO. MONAGHAN</t>
  </si>
  <si>
    <t>03E0368</t>
  </si>
  <si>
    <t>THE MALTINGS, TILBURY PLACE, KILKENNY</t>
  </si>
  <si>
    <t>03E0369</t>
  </si>
  <si>
    <t>COMMONS LITTLE AND BALLYNAKELLY, DUBLIN</t>
  </si>
  <si>
    <t>03E0370</t>
  </si>
  <si>
    <t>DUNDRUM TOWN CENTRE</t>
  </si>
  <si>
    <t>03E0371</t>
  </si>
  <si>
    <t>UPPER BROWN ST., PORTLAW</t>
  </si>
  <si>
    <t>03E0372</t>
  </si>
  <si>
    <t>CLONFERT SOUTH, CO. KILDARE</t>
  </si>
  <si>
    <t>03E0373</t>
  </si>
  <si>
    <t>03E0374</t>
  </si>
  <si>
    <t>BALDONNELL LOWER, DUBLIN OUTER RINGROAD</t>
  </si>
  <si>
    <t>03E0375</t>
  </si>
  <si>
    <t>KNOCKHOUSE LOWER, CO. WATERFORD</t>
  </si>
  <si>
    <t>03E0376</t>
  </si>
  <si>
    <t>BALLYKEEROGEMORE, CO. WEXFORD</t>
  </si>
  <si>
    <t>03E0377</t>
  </si>
  <si>
    <t>OLDWINDMILL ROAD, NEWTOWN MAHON ST.</t>
  </si>
  <si>
    <t>03E0378</t>
  </si>
  <si>
    <t>SITE 13, MONADREELA, N8 CASHEL BYPASS</t>
  </si>
  <si>
    <t>03E0379</t>
  </si>
  <si>
    <t>SITE 8, MONADREELA, N8 CASHEL BYPASS</t>
  </si>
  <si>
    <t>03E0383</t>
  </si>
  <si>
    <t>SPITAL LANE, CLOYNE, CO. CORK</t>
  </si>
  <si>
    <t>03E0384</t>
  </si>
  <si>
    <t>MULLINABRO TD., N25, WATERFORD BYPASS</t>
  </si>
  <si>
    <t>03E0386</t>
  </si>
  <si>
    <t>KILMURRAY GAA CLUB, LISSARDA, CO. CORK</t>
  </si>
  <si>
    <t>03E0387</t>
  </si>
  <si>
    <t>LACKAN, CO. SLIGO</t>
  </si>
  <si>
    <t>03E0389</t>
  </si>
  <si>
    <t>CONVENT HILL, MITCHELSTOWN</t>
  </si>
  <si>
    <t>03E0390</t>
  </si>
  <si>
    <t>MOUNTGARRETT LANE, IRISHTOWN, NEW ROSS</t>
  </si>
  <si>
    <t>03E0397</t>
  </si>
  <si>
    <t>CAHERCOMMAUN, CO. CLARE</t>
  </si>
  <si>
    <t>03E0402</t>
  </si>
  <si>
    <t>LIFFORD, DRUMCLIFF, ENNIS, CO. CLARE</t>
  </si>
  <si>
    <t>03E0403</t>
  </si>
  <si>
    <t>59/60 LEINSTER ST, ATHY, CO. KILDARE</t>
  </si>
  <si>
    <t>03E0405</t>
  </si>
  <si>
    <t>GIBSTOWN, KELLS, CO. MEATH</t>
  </si>
  <si>
    <t>03E0409</t>
  </si>
  <si>
    <t>AR2-3, KILLOTERAN, N25, WATERFORD</t>
  </si>
  <si>
    <t>03E0414</t>
  </si>
  <si>
    <t>AR 6, WOODSTOWN 1, N25, WATERFORD</t>
  </si>
  <si>
    <t>03E0416</t>
  </si>
  <si>
    <t>LIMERICK ROAD, NENAGH, CO. TIPPERARY</t>
  </si>
  <si>
    <t>03E0417</t>
  </si>
  <si>
    <t>BELLVIEW, MULLINGAR, CO. WESTMEATH</t>
  </si>
  <si>
    <t>03E0420</t>
  </si>
  <si>
    <t>BRANDONDALE, GRAIGUENAMANAGH, KILKENNY</t>
  </si>
  <si>
    <t>03E0421</t>
  </si>
  <si>
    <t>GRANNY, KILMACOW, N25 WATERFORD BYPASS</t>
  </si>
  <si>
    <t>03E0422</t>
  </si>
  <si>
    <t>25-26 USHERS ISLAND, DUBLIN</t>
  </si>
  <si>
    <t>03E0423</t>
  </si>
  <si>
    <t>DESMOND HALL, OLD COACH HOUSE, NEWCASTLE</t>
  </si>
  <si>
    <t>03E0430</t>
  </si>
  <si>
    <t>KNOCKANACONNY, BALLAGHADERREEN</t>
  </si>
  <si>
    <t>03E0431</t>
  </si>
  <si>
    <t>03E0432</t>
  </si>
  <si>
    <t>24-26 MAIN ST., BIRR, CO. OFFALY</t>
  </si>
  <si>
    <t>03E0434</t>
  </si>
  <si>
    <t>THE MALTINGS, IRISH ST., ENNISCORTHY</t>
  </si>
  <si>
    <t>03E0435</t>
  </si>
  <si>
    <t>NEWRATH, CO. KILKENNY, N25</t>
  </si>
  <si>
    <t>03E0436</t>
  </si>
  <si>
    <t>BALLYSPELLANE SOUTH, CO. TIPPERARY</t>
  </si>
  <si>
    <t>03E0437</t>
  </si>
  <si>
    <t>CARPARK 1, DINGLE, CO. KERRY</t>
  </si>
  <si>
    <t>03E0438</t>
  </si>
  <si>
    <t>CARPARK 2, DINGLE, CO. KERRY</t>
  </si>
  <si>
    <t>03E0439</t>
  </si>
  <si>
    <t>HANBURY LANE/ST CATHERINE'S LANE WEST</t>
  </si>
  <si>
    <t>03E0442</t>
  </si>
  <si>
    <t>MAIN ST., CARRICK-ON-SHANNON</t>
  </si>
  <si>
    <t>03E0443</t>
  </si>
  <si>
    <t>FEAKLE, SCARRIF, QUILTY-MULLAGH SEW. SCH</t>
  </si>
  <si>
    <t>03E0444</t>
  </si>
  <si>
    <t>OLDCASTLE RD, TOWNPARKS, KELLS</t>
  </si>
  <si>
    <t>03E0445</t>
  </si>
  <si>
    <t>CROAGH, CO. LIMERICK</t>
  </si>
  <si>
    <t>03E0446</t>
  </si>
  <si>
    <t>TINNAHINCH, CO. CARLOW</t>
  </si>
  <si>
    <t>03E0449</t>
  </si>
  <si>
    <t>GORTNAHOMNA BEG, CASTLEMARTYR, CO. CORK</t>
  </si>
  <si>
    <t>03E0450</t>
  </si>
  <si>
    <t>BEAKSTOWN, CO. TIPPERARY</t>
  </si>
  <si>
    <t>03E0452</t>
  </si>
  <si>
    <t>FIDDOWN, CO. KILKENNY</t>
  </si>
  <si>
    <t>03E0454</t>
  </si>
  <si>
    <t>CARBURY HILL, CO. KILDARE</t>
  </si>
  <si>
    <t>03E0456</t>
  </si>
  <si>
    <t>CHAPEL LANE/MAIN ST., CASHEL</t>
  </si>
  <si>
    <t>03E0457</t>
  </si>
  <si>
    <t>CLONGOWES COLLEGE, CLANE, CO. KILDARE</t>
  </si>
  <si>
    <t>03E0458</t>
  </si>
  <si>
    <t>MAYNETOWN, BALDOYLE, CO. DUBLIN</t>
  </si>
  <si>
    <t>03E0459</t>
  </si>
  <si>
    <t>DROMAHAIRE, CREEVELEA, CO. LEITRIM</t>
  </si>
  <si>
    <t>03E0460</t>
  </si>
  <si>
    <t>GALWAY BROADBAND NETWORK</t>
  </si>
  <si>
    <t>03E0462</t>
  </si>
  <si>
    <t>KILNACALLY, CO. CLARE</t>
  </si>
  <si>
    <t>03E0463</t>
  </si>
  <si>
    <t>KILLANE, KNOCKTEMPLE, CO. CORK</t>
  </si>
  <si>
    <t>03E0464</t>
  </si>
  <si>
    <t>CLOONCUNNIG, ARDFIELD, CO. CORK</t>
  </si>
  <si>
    <t>03E0467</t>
  </si>
  <si>
    <t>PARSLICKSTOWN, MULHUDDART, FINGAL</t>
  </si>
  <si>
    <t>03E0468</t>
  </si>
  <si>
    <t>COLVINSTOWN, KILTEGAN, CO. WICKLOW</t>
  </si>
  <si>
    <t>03E0469</t>
  </si>
  <si>
    <t>RIVER FERGUS, BGE RVX 3/07, CO. CLARE</t>
  </si>
  <si>
    <t>03E0470</t>
  </si>
  <si>
    <t>SITE 20, BOSCABELL, N8 CASHEL BYPASS</t>
  </si>
  <si>
    <t>03E0471</t>
  </si>
  <si>
    <t>OWENABOY RIVER, CARRIGALINE, CO. CORK</t>
  </si>
  <si>
    <t>03E0473</t>
  </si>
  <si>
    <t>MEELICK, CO. LAOIS</t>
  </si>
  <si>
    <t>03E0474</t>
  </si>
  <si>
    <t>KNOCKMULDOWNEY, CO. SLIGO</t>
  </si>
  <si>
    <t>03E0475</t>
  </si>
  <si>
    <t>20 MEATH PLACE, DUBLIN 8</t>
  </si>
  <si>
    <t>03E0476</t>
  </si>
  <si>
    <t>POTATO MARKET, CARLOW</t>
  </si>
  <si>
    <t>03E0477</t>
  </si>
  <si>
    <t>76 SEATOWN, DUNDALK, CO. LOUTH</t>
  </si>
  <si>
    <t>03E0478</t>
  </si>
  <si>
    <t>THE COTTAGES, BORRIS, CO. CARLOW</t>
  </si>
  <si>
    <t>03E0479</t>
  </si>
  <si>
    <t>OLD COURT, NEW ROSS, CO. WEXFORD</t>
  </si>
  <si>
    <t>03E0480</t>
  </si>
  <si>
    <t>SITE 21, BOSCABELL, N8 CASHEL BYPASS</t>
  </si>
  <si>
    <t>03E0481</t>
  </si>
  <si>
    <t>ABBOTT IRELAND, DROMORE WEST, CO. MONAGHAN</t>
  </si>
  <si>
    <t>03E0482</t>
  </si>
  <si>
    <t>KNOCK AIRPORT IND. PARK SEWERAGE SCHEME</t>
  </si>
  <si>
    <t>03E0483</t>
  </si>
  <si>
    <t>BLACKSOD POINT, FALLMORE, CO. MAYO</t>
  </si>
  <si>
    <t>03E0484</t>
  </si>
  <si>
    <t>KILMORE UPPER, CO. CAVAN</t>
  </si>
  <si>
    <t>03E0485</t>
  </si>
  <si>
    <t>CREEVEROE, KILLALOE, CO. CLARE (98/1596)</t>
  </si>
  <si>
    <t>03E0486</t>
  </si>
  <si>
    <t>8-16, EMMET ROAD, DUBLIN 8</t>
  </si>
  <si>
    <t>03E0487</t>
  </si>
  <si>
    <t>LISCONGILL, ALLENSBRIDGE, CO. CORK</t>
  </si>
  <si>
    <t>03E0488</t>
  </si>
  <si>
    <t>CLONMEL ARMS HOTEL, SARSFIELD ST.</t>
  </si>
  <si>
    <t>03E0489</t>
  </si>
  <si>
    <t>NORTH QUAY, NEW ROSS, WEXFORD</t>
  </si>
  <si>
    <t>03E0490</t>
  </si>
  <si>
    <t>DREWSBOROUGH, TOMGRANEY, CO. CLARE</t>
  </si>
  <si>
    <t>03E0491</t>
  </si>
  <si>
    <t>13A&amp;B, FR KEARNS ST., EDENDERRY</t>
  </si>
  <si>
    <t>03E0492</t>
  </si>
  <si>
    <t>SLEVIN, BASLICK, CO. ROSCOMMON</t>
  </si>
  <si>
    <t>03E0494</t>
  </si>
  <si>
    <t>GRANGE LOWER, LIMERICK</t>
  </si>
  <si>
    <t>03E0495</t>
  </si>
  <si>
    <t>CARROWPHADEEN, CO. ROSCOMMON</t>
  </si>
  <si>
    <t>03E0497</t>
  </si>
  <si>
    <t>MULLAGHROE/MAHANAGH, CO. SLIGO</t>
  </si>
  <si>
    <t>03E0498</t>
  </si>
  <si>
    <t>GLASCLOYNE/NEWPARK, CO. TIPPERARY</t>
  </si>
  <si>
    <t>03E0499</t>
  </si>
  <si>
    <t>CUSTOM HOUSE QUAY, WEXFORD</t>
  </si>
  <si>
    <t>03E0500</t>
  </si>
  <si>
    <t>MARKET SQUARE 1 &amp; 2, NAVAN, CO. MEATH</t>
  </si>
  <si>
    <t>03E0501</t>
  </si>
  <si>
    <t>117-118 ROCK ST., TRALEE, CO. KERRY</t>
  </si>
  <si>
    <t>03E0503</t>
  </si>
  <si>
    <t>SITE 22, GEORGE'S LAND, N8 CASHEL BYPASS</t>
  </si>
  <si>
    <t>03E0504</t>
  </si>
  <si>
    <t>DUNCARBRY, TULLAGHAN, CO. LEITRIM</t>
  </si>
  <si>
    <t>03E0507</t>
  </si>
  <si>
    <t>SITE 24, GEORGES LAND, N8 CASHEL BYPASS</t>
  </si>
  <si>
    <t>03E0508</t>
  </si>
  <si>
    <t>SITE 23, GEORGES LAND, N8 CASHEL BYPASS</t>
  </si>
  <si>
    <t>03E0509</t>
  </si>
  <si>
    <t>CLOONYBEIRNE, CO. ROSCOMMON</t>
  </si>
  <si>
    <t>03E0510</t>
  </si>
  <si>
    <t>KILLOSCULLY, CO. TIPPERARY</t>
  </si>
  <si>
    <t>03E0511</t>
  </si>
  <si>
    <t>5-5A CROWN ALLEY, DUBLIN 2</t>
  </si>
  <si>
    <t>03E0512</t>
  </si>
  <si>
    <t>CLOONAGLERAGH, CO. MAYO</t>
  </si>
  <si>
    <t>03E0513</t>
  </si>
  <si>
    <t>KILCOLGAN, CO. GALWAY</t>
  </si>
  <si>
    <t>03E0515</t>
  </si>
  <si>
    <t>KILTEELY VILLAGE, LIMERICK</t>
  </si>
  <si>
    <t>03E0517</t>
  </si>
  <si>
    <t>LAPPS QUAY, CORK CITY</t>
  </si>
  <si>
    <t>03E0518</t>
  </si>
  <si>
    <t>FRENCH CHURCH ST., PORTARLINGTON, LAOIS</t>
  </si>
  <si>
    <t>03E0519</t>
  </si>
  <si>
    <t>BALLYRICHARD SOUTH, TIPPERARY NORTH</t>
  </si>
  <si>
    <t>03E0520</t>
  </si>
  <si>
    <t>THE BRIDGE, THOMASTOWN, KILKENNY</t>
  </si>
  <si>
    <t>03E0521</t>
  </si>
  <si>
    <t>GORTEENACAMMADILL, BALLYHAUNIS</t>
  </si>
  <si>
    <t>03E0522</t>
  </si>
  <si>
    <t>Lord Edward Court, BRIDE STREET, DUBLIN 2</t>
  </si>
  <si>
    <t>03E0523</t>
  </si>
  <si>
    <t>RATHPATRICK, CO. KILKENNY, N25</t>
  </si>
  <si>
    <t>03E0525</t>
  </si>
  <si>
    <t>FORTLAND, EASKY, CO. SLIGO</t>
  </si>
  <si>
    <t>03E0526</t>
  </si>
  <si>
    <t>ABBEYSTROWRY, CO. CORK</t>
  </si>
  <si>
    <t>03E0527</t>
  </si>
  <si>
    <t>BALLYKNOCKAN, CO. OFFALY</t>
  </si>
  <si>
    <t>03E0528</t>
  </si>
  <si>
    <t>MANNIN CASTLE, MANNIN, CO. GALWAY</t>
  </si>
  <si>
    <t>03E0530</t>
  </si>
  <si>
    <t>RATHCLOGH NORTH, DUALLA, CASHEL</t>
  </si>
  <si>
    <t>03E0532</t>
  </si>
  <si>
    <t>TRIMGATE STREET, NAVAN, CO. MEATH</t>
  </si>
  <si>
    <t>03E0533</t>
  </si>
  <si>
    <t>WOODSIDE, ENNISKERRY ROAD, CO. DUBLIN</t>
  </si>
  <si>
    <t>03E0534</t>
  </si>
  <si>
    <t>BORDWELL LITTLE, CO. LAOIS</t>
  </si>
  <si>
    <t>03E0535</t>
  </si>
  <si>
    <t>TONAFORTES, SITE 1A, CO. SLIGO</t>
  </si>
  <si>
    <t>03E0536</t>
  </si>
  <si>
    <t>MAGHERABOY, SITE 2B, CO. SLIGO</t>
  </si>
  <si>
    <t>03E0537</t>
  </si>
  <si>
    <t>32 CASTLE ST., DALKEY, CO. DUBLIN</t>
  </si>
  <si>
    <t>03E0540</t>
  </si>
  <si>
    <t>RIVERSTOWN, KILMESSAN, CO. MEATH</t>
  </si>
  <si>
    <t>03E0541</t>
  </si>
  <si>
    <t>48 THE QUAYS, NEW ROSS, CO. WEXFORD</t>
  </si>
  <si>
    <t>03E0544</t>
  </si>
  <si>
    <t>CORNAGEEHA, SITE 1C, CO. SLIGO</t>
  </si>
  <si>
    <t>03E0545</t>
  </si>
  <si>
    <t>CARROWROE, SITE 1B, CO. SLIGO</t>
  </si>
  <si>
    <t>03E0546</t>
  </si>
  <si>
    <t>CALTRAGH, SITE 2A, CO. SLIGO</t>
  </si>
  <si>
    <t>03E0547</t>
  </si>
  <si>
    <t>MAGHERABOY, SITE 2D, CO. SLIGO</t>
  </si>
  <si>
    <t>03E0549</t>
  </si>
  <si>
    <t>REAR 28 DUKE ST. / DOMINICAN CHURCH RD.</t>
  </si>
  <si>
    <t>03E0550</t>
  </si>
  <si>
    <t>CARRICKCONNEEN, CO. TIPPERARY</t>
  </si>
  <si>
    <t>03E0552</t>
  </si>
  <si>
    <t>MILL LANE, NUN'S LAND, NAAS, CO. KILDARE</t>
  </si>
  <si>
    <t>03E0553</t>
  </si>
  <si>
    <t>CURRYROE, DRUM, CO. ROSCOMMON</t>
  </si>
  <si>
    <t>03E0554</t>
  </si>
  <si>
    <t>N7 HEATH-MAYFIELD BYPASS, LAOIS/KILDARE</t>
  </si>
  <si>
    <t>03E0555</t>
  </si>
  <si>
    <t>03E0556</t>
  </si>
  <si>
    <t>CASTLEGAR TD., CO. GALWAY</t>
  </si>
  <si>
    <t>03E0557</t>
  </si>
  <si>
    <t>BALLYVALLOO UPPER, CASTLE ELLIS, WEXFORD</t>
  </si>
  <si>
    <t>03E0558</t>
  </si>
  <si>
    <t>WESTPORT, BALLYSHANNON, CO. DONEGAL</t>
  </si>
  <si>
    <t>03E0559</t>
  </si>
  <si>
    <t>CASTLEGAR, CO. GALWAY</t>
  </si>
  <si>
    <t>03E0560</t>
  </si>
  <si>
    <t>BRIDGE ST., DONEGAL TOWN</t>
  </si>
  <si>
    <t>03E0561</t>
  </si>
  <si>
    <t>KNOCKADERRY, TEMPLEMALEY, CO. CLARE</t>
  </si>
  <si>
    <t>03E0562</t>
  </si>
  <si>
    <t>GRANGE, CO. SLIGO</t>
  </si>
  <si>
    <t>03E0563</t>
  </si>
  <si>
    <t>2 RELIC ROAD, KILBEGGAN, WESTMEATH</t>
  </si>
  <si>
    <t>03E0566</t>
  </si>
  <si>
    <t>LEITRIM VILLAGE, KILLARCAN, CO. LEITRIM</t>
  </si>
  <si>
    <t>03E0568</t>
  </si>
  <si>
    <t>MOLYNEUX YARD, THOMAS ST., DUBLIN 8</t>
  </si>
  <si>
    <t>03E0570</t>
  </si>
  <si>
    <t>OLD BRIDGE, WATERFORD RD LWR.</t>
  </si>
  <si>
    <t>03E0574</t>
  </si>
  <si>
    <t>KILLIERISK, RATHASS, CO. KERRY</t>
  </si>
  <si>
    <t>03E0576</t>
  </si>
  <si>
    <t>64-65 PRUSSIA STREET, DUBLIN 7</t>
  </si>
  <si>
    <t>03E0577</t>
  </si>
  <si>
    <t>Sligo, CARROWMORE (Carbury By.)</t>
  </si>
  <si>
    <t>03E0578</t>
  </si>
  <si>
    <t>CASTLECOMER NEW ROAD, KILKENNY</t>
  </si>
  <si>
    <t>03E0579</t>
  </si>
  <si>
    <t>TINVOHER, CO. TIPPERARY</t>
  </si>
  <si>
    <t>03E0580</t>
  </si>
  <si>
    <t>BALLINURE, MAHON PENINSULA, CORK</t>
  </si>
  <si>
    <t>03E0581</t>
  </si>
  <si>
    <t>ABBEY ROAD, NAVAN</t>
  </si>
  <si>
    <t>03E0582</t>
  </si>
  <si>
    <t>SITE 42, GORTMAKELLIS, N8 CASHEL BYPASS</t>
  </si>
  <si>
    <t>03E0583</t>
  </si>
  <si>
    <t>RATASS, TRALEE, CO. KERRY</t>
  </si>
  <si>
    <t>03E0584</t>
  </si>
  <si>
    <t>AVENUE ROW, ADARE, CO. LIMERICK</t>
  </si>
  <si>
    <t>03E0585</t>
  </si>
  <si>
    <t>TOONAGH, CO. CLARE</t>
  </si>
  <si>
    <t>03E0586</t>
  </si>
  <si>
    <t>KILGOBNET, BEAUFORT, CO. KERRY</t>
  </si>
  <si>
    <t>03E0588</t>
  </si>
  <si>
    <t>GRACEDIEU WEST (1) [N25], WATERFORD</t>
  </si>
  <si>
    <t>03E0589</t>
  </si>
  <si>
    <t>GRACEDIEU WEST (2 &amp; 3) [N 25] WATERFORD</t>
  </si>
  <si>
    <t>03E0592</t>
  </si>
  <si>
    <t>CHARLESLAND, CO. WICKLOW - SITE CA1</t>
  </si>
  <si>
    <t>03E0593</t>
  </si>
  <si>
    <t>FRIARY ROAD, NAAS, CO. KILDARE</t>
  </si>
  <si>
    <t>03E0594</t>
  </si>
  <si>
    <t>KILLYFASSY, CO. CAVAN</t>
  </si>
  <si>
    <t>03E0596</t>
  </si>
  <si>
    <t>PRESENTATION CONVENT, CHURCH AVE.</t>
  </si>
  <si>
    <t>03E0597</t>
  </si>
  <si>
    <t>BOOLAREAGH, CO. TIPPERARY</t>
  </si>
  <si>
    <t>03E0598</t>
  </si>
  <si>
    <t>CEILI HOUSE, COGAN ST., OLDCASTLE</t>
  </si>
  <si>
    <t>03E0599</t>
  </si>
  <si>
    <t>SKAGH, CROOM, CO. LIMERICK</t>
  </si>
  <si>
    <t>03E0600</t>
  </si>
  <si>
    <t>NEWGATE ST., WATERFORD</t>
  </si>
  <si>
    <t>03E0604</t>
  </si>
  <si>
    <t>CASTLEDARGAN HOUSE, KILROSS, SLIGO</t>
  </si>
  <si>
    <t>03E0605</t>
  </si>
  <si>
    <t>27-32 TALBOT ST., DUBLIN</t>
  </si>
  <si>
    <t>03E0606</t>
  </si>
  <si>
    <t>KNOCKROE, PASSAGE EAST, CO. WATERFORD</t>
  </si>
  <si>
    <t>03E0607</t>
  </si>
  <si>
    <t>REAR OF 58-9 FRANCIS ST. / 26-30 HANOVER</t>
  </si>
  <si>
    <t>03E0608</t>
  </si>
  <si>
    <t>OVEN LANE, CARRICK-ON-SUIR, TIPPERARY</t>
  </si>
  <si>
    <t>03E0609</t>
  </si>
  <si>
    <t>BALLYMOTE WEST, KILRUSH, CO. CLARE</t>
  </si>
  <si>
    <t>03E0610</t>
  </si>
  <si>
    <t>TULLYALLEN, CO. LOUTH</t>
  </si>
  <si>
    <t>03E0614</t>
  </si>
  <si>
    <t>99 BARRACK ST., CORK CITY</t>
  </si>
  <si>
    <t>03E0616</t>
  </si>
  <si>
    <t>CARRIGOGUNNEL, CLARINA, CO. LIMERICK</t>
  </si>
  <si>
    <t>03E0617</t>
  </si>
  <si>
    <t>DRUMACRIN, CO. DONEGAL</t>
  </si>
  <si>
    <t>03E0618</t>
  </si>
  <si>
    <t>DUNKITT, N25 W'FORD BYPASS, CO. KILKENNY</t>
  </si>
  <si>
    <t>03E0620</t>
  </si>
  <si>
    <t>SHANNON GROVE, CO. LIMERICK</t>
  </si>
  <si>
    <t>03E0621</t>
  </si>
  <si>
    <t>FRANCIS ST., DUBLIN 8</t>
  </si>
  <si>
    <t>03E0622</t>
  </si>
  <si>
    <t>BALLYNAMONA, SUMMERHILL, CO. MEATH</t>
  </si>
  <si>
    <t>03E0624</t>
  </si>
  <si>
    <t>LISRONAGH, CO. TIPPERARY (REF:02/1002)</t>
  </si>
  <si>
    <t>03E0625</t>
  </si>
  <si>
    <t>LISRONAGH, CO. TIPPERARY (REF:02/1005)</t>
  </si>
  <si>
    <t>03E0626</t>
  </si>
  <si>
    <t>BALLIVOR WASTE-WATER SCHEME, MEATH</t>
  </si>
  <si>
    <t>03E0628</t>
  </si>
  <si>
    <t>CARLOW INNRER RELIEF ROAD, CARLOW</t>
  </si>
  <si>
    <t>03E0630</t>
  </si>
  <si>
    <t>AGHANAGH, BALLINAFAD, CO. SLIGO</t>
  </si>
  <si>
    <t>03E0631</t>
  </si>
  <si>
    <t>SHOP ST., TUAM, CO. GALWAY</t>
  </si>
  <si>
    <t>03E0632</t>
  </si>
  <si>
    <t>HARBOUR RD., HOWTH, DUBLIN</t>
  </si>
  <si>
    <t>03E0637</t>
  </si>
  <si>
    <t>57-58 JOHN ST., KILKENNY</t>
  </si>
  <si>
    <t>03E0638</t>
  </si>
  <si>
    <t>CASTLETOWNSEND, CASTLEHAVEN, CORK</t>
  </si>
  <si>
    <t>03E0639</t>
  </si>
  <si>
    <t>KILSELLAGH &amp; LISDUFF, CO. SLIGO</t>
  </si>
  <si>
    <t>03E0640</t>
  </si>
  <si>
    <t>CREEVY, GIBBAGH, CO. DONEGAL</t>
  </si>
  <si>
    <t>03E0641</t>
  </si>
  <si>
    <t>COLP WEST, COLP, CO. MEATH</t>
  </si>
  <si>
    <t>03E0642</t>
  </si>
  <si>
    <t>RATHNALUAGH, MORETT, CO. LAOIS</t>
  </si>
  <si>
    <t>03E0643</t>
  </si>
  <si>
    <t>GRANGE CASTLE, CO. DUBLIN</t>
  </si>
  <si>
    <t>03E0644</t>
  </si>
  <si>
    <t>GORTNAHOMNA BEG/LISMALAGHLIN, CO. CORK</t>
  </si>
  <si>
    <t>03E0646</t>
  </si>
  <si>
    <t>TOMHAGGARD, CO. WEXFORD</t>
  </si>
  <si>
    <t>03E0647</t>
  </si>
  <si>
    <t>BISHOP ST/SHOP ST., TUAM, CO. GALWAY</t>
  </si>
  <si>
    <t>03E0648</t>
  </si>
  <si>
    <t>CAHER PRESBYTERIAN CHURCH, CAHER</t>
  </si>
  <si>
    <t>03E0649</t>
  </si>
  <si>
    <t>61 CHURCH ROAD, CELBRIDGE, CO. KILDARE</t>
  </si>
  <si>
    <t>03E0650</t>
  </si>
  <si>
    <t>BALLYNARAHA, CO. MAYO</t>
  </si>
  <si>
    <t>03E0651</t>
  </si>
  <si>
    <t>STICKILLIN TD., ARDEE, CO. LOUTH</t>
  </si>
  <si>
    <t>03E0652</t>
  </si>
  <si>
    <t>BRIDGE ST., CARRICK-ON-SHANNON, LEITRIM</t>
  </si>
  <si>
    <t>03E0653</t>
  </si>
  <si>
    <t>KNOCKALOHERT, KILBRIN, CO. CORK</t>
  </si>
  <si>
    <t>03E0655</t>
  </si>
  <si>
    <t>CHAPEL HILL, GLANWORTH, CO. CORK</t>
  </si>
  <si>
    <t>03E0656</t>
  </si>
  <si>
    <t>CASTLEFARMS SPREADS, MITCHELSTOWN, CORK</t>
  </si>
  <si>
    <t>03E0657</t>
  </si>
  <si>
    <t>JIGGINSTOWN, NAAS, CO. KILDARE</t>
  </si>
  <si>
    <t>03E0660</t>
  </si>
  <si>
    <t>COLP WEST, CO. MEATH</t>
  </si>
  <si>
    <t>03E0663</t>
  </si>
  <si>
    <t>PACKENHAMHALL ST., CASTLEPOLLARD</t>
  </si>
  <si>
    <t>03E0664</t>
  </si>
  <si>
    <t>KILLEENHUGH, BALLINDERREEN, GALWAY</t>
  </si>
  <si>
    <t>03E0665</t>
  </si>
  <si>
    <t>4-6 ARDEE ST., THE COOMBE, DUBLIN 8</t>
  </si>
  <si>
    <t>03E0666</t>
  </si>
  <si>
    <t>RANDALSTOWN, CO. MEATH</t>
  </si>
  <si>
    <t>03E0667</t>
  </si>
  <si>
    <t>DUKE ST./CONVENT LANE, ATHY</t>
  </si>
  <si>
    <t>03E0668</t>
  </si>
  <si>
    <t>BROGAN'S LANE, BALLYPHEASAN, ROSCOMMON</t>
  </si>
  <si>
    <t>03E0669</t>
  </si>
  <si>
    <t>CARROWKEEL, CO. SLIGO</t>
  </si>
  <si>
    <t>03E0671</t>
  </si>
  <si>
    <t>DUNBOYNE FLOOD RELIEF SCHEME</t>
  </si>
  <si>
    <t>03E0672</t>
  </si>
  <si>
    <t>BALLEEGHAN, CO. DONEGAL</t>
  </si>
  <si>
    <t>03E0673</t>
  </si>
  <si>
    <t>SITE 1I, GORTMAKELLIS / BALLYKNOCK, N8</t>
  </si>
  <si>
    <t>03E0676</t>
  </si>
  <si>
    <t>SITE 36B, WINDMILL, N8 CASHEL BYPASS</t>
  </si>
  <si>
    <t>03E0677</t>
  </si>
  <si>
    <t>EYRE SQUARE, GALWAY CITY</t>
  </si>
  <si>
    <t>03E0682</t>
  </si>
  <si>
    <t>ARDFERT, CO. KERRY</t>
  </si>
  <si>
    <t>03E0683</t>
  </si>
  <si>
    <t>54 TALBOT STREET, DUBLIN 1</t>
  </si>
  <si>
    <t>03E0684</t>
  </si>
  <si>
    <t>CAPPANAKILLA, DYSERT, CO. CLARE</t>
  </si>
  <si>
    <t>03E0685</t>
  </si>
  <si>
    <t>BALLYCULLINAN, DYSERT, CO. CLARE</t>
  </si>
  <si>
    <t>03E0686</t>
  </si>
  <si>
    <t>NEWHALL, KILLONE, CO. CLARE</t>
  </si>
  <si>
    <t>03E0687</t>
  </si>
  <si>
    <t>ATHGARVAN WATER IMPROVEMENT SCHEME</t>
  </si>
  <si>
    <t>03E0691</t>
  </si>
  <si>
    <t>MOOREABBEY DEMESNE (HEATH/MAYFIELD)</t>
  </si>
  <si>
    <t>03E0692</t>
  </si>
  <si>
    <t>2 DUBLIN ST., MONAGHAN TOWN</t>
  </si>
  <si>
    <t>03E0693</t>
  </si>
  <si>
    <t>OUTSIDE REGINALDS TOWER, WATERFORD</t>
  </si>
  <si>
    <t>03E0697</t>
  </si>
  <si>
    <t>CASTLEPLUNKETT, SLEVIN, CO. ROSCOMMON</t>
  </si>
  <si>
    <t>03E0698</t>
  </si>
  <si>
    <t>DAWS LANE, DULEEK, CO. MEATH</t>
  </si>
  <si>
    <t>03E0700</t>
  </si>
  <si>
    <t>DEMESNE, DONERAILE, CO. CORK</t>
  </si>
  <si>
    <t>03E0701</t>
  </si>
  <si>
    <t>10 MAIN ST., LEIXLIP, CO. KILDARE</t>
  </si>
  <si>
    <t>03E0702</t>
  </si>
  <si>
    <t>BROOKSIDE, PASSAGE EAST, WATERFORD</t>
  </si>
  <si>
    <t>03E0703</t>
  </si>
  <si>
    <t>SEAFIELD, YOUGHAL, CO. CORK</t>
  </si>
  <si>
    <t>03E0705</t>
  </si>
  <si>
    <t>DAWSON ST., MONAGHAN TOWN</t>
  </si>
  <si>
    <t>03E0707</t>
  </si>
  <si>
    <t>15-16 VICAR ST., KILKENNY CITY</t>
  </si>
  <si>
    <t>03E0708</t>
  </si>
  <si>
    <t>CASTLEBAR TO DERRYNADIVVA</t>
  </si>
  <si>
    <t>03E0710</t>
  </si>
  <si>
    <t>CAHERMORE, KINVARRADOORUS, CO. GALWAY</t>
  </si>
  <si>
    <t>03E0711</t>
  </si>
  <si>
    <t>CANNON ST., TOWNPARKS, KELLS, MEATH</t>
  </si>
  <si>
    <t>03E0712</t>
  </si>
  <si>
    <t>WERBUGH ST. LABOUR EXCHANGE, DUBLIN</t>
  </si>
  <si>
    <t>03E0713</t>
  </si>
  <si>
    <t>19 CASTLE ST., DALKEY, DUBLIN</t>
  </si>
  <si>
    <t>03E0714</t>
  </si>
  <si>
    <t>JAMESTOWN 1, N7 HEATH / MAYFIELD CT 4</t>
  </si>
  <si>
    <t>03E0715</t>
  </si>
  <si>
    <t>URSULINE CONVENT, BLACKROCK, CORK</t>
  </si>
  <si>
    <t>03E0717</t>
  </si>
  <si>
    <t>KILGOBBIN, CO. DUBLIN</t>
  </si>
  <si>
    <t>03E0719</t>
  </si>
  <si>
    <t>AGHADA, TITESKIN, CO. CORK</t>
  </si>
  <si>
    <t>03E0720</t>
  </si>
  <si>
    <t>ST. JOSEPHS ROAD, SPAGLEN, MALLOW</t>
  </si>
  <si>
    <t>03E0722</t>
  </si>
  <si>
    <t>8 OLD MARKET ST., SLIGO TOWN</t>
  </si>
  <si>
    <t>03E0723</t>
  </si>
  <si>
    <t>MARYBOROUGH ST., GRAIGUECULLEN, CARLOW</t>
  </si>
  <si>
    <t>03E0724</t>
  </si>
  <si>
    <t>JUNCT. BROWN ST. &amp; COLLEGE ST.</t>
  </si>
  <si>
    <t>03E0725</t>
  </si>
  <si>
    <t>RAKEEVAN, BAILIEBOROUGH, CAVAN</t>
  </si>
  <si>
    <t>03E0726</t>
  </si>
  <si>
    <t>DROMDOWNEY LOWER, MALLOW, CORK</t>
  </si>
  <si>
    <t>03E0728</t>
  </si>
  <si>
    <t>32 GRATTAN SQUARE, DUNGARVAN</t>
  </si>
  <si>
    <t>03E0729</t>
  </si>
  <si>
    <t>9-13 BLACKHALL PLACE, DUBLIN 7</t>
  </si>
  <si>
    <t>03E0733</t>
  </si>
  <si>
    <t>R154, SCURLOCKSTOWN - BATTERTOWN RD.</t>
  </si>
  <si>
    <t>03E0734</t>
  </si>
  <si>
    <t>31 STEPHEN ST., WATERFORD</t>
  </si>
  <si>
    <t>03E0735</t>
  </si>
  <si>
    <t>JAMESTOWN II (HEATH-MAYFIELD N7) LAOIS</t>
  </si>
  <si>
    <t>03E0736</t>
  </si>
  <si>
    <t>CAPPAKEEL 1 (HEATH-MAYFIELD, N7) LAOIS</t>
  </si>
  <si>
    <t>03E0737</t>
  </si>
  <si>
    <t>ARKLOW WIND PARK, WICKLOW</t>
  </si>
  <si>
    <t>03E0742</t>
  </si>
  <si>
    <t>WALLINGSTOWN, CO. CORK</t>
  </si>
  <si>
    <t>03E0743</t>
  </si>
  <si>
    <t>MARKIEVICZ ROAD, SLIGO</t>
  </si>
  <si>
    <t>03E0744</t>
  </si>
  <si>
    <t>DRUMHARKAN, FENAGH, CO. LEITRIM</t>
  </si>
  <si>
    <t>03E0745</t>
  </si>
  <si>
    <t>MAIN STREET, ROSCOMMON TOWN</t>
  </si>
  <si>
    <t>03E0747</t>
  </si>
  <si>
    <t>SITE 25VI, WALLERS LOT, N8 CASHEL BYPASS</t>
  </si>
  <si>
    <t>03E0748</t>
  </si>
  <si>
    <t>TOMRUD, CO. LEITRIM</t>
  </si>
  <si>
    <t>03E0749</t>
  </si>
  <si>
    <t>FOUR MILE HOUSE, COOLTEIGUE, ROSCOMMON</t>
  </si>
  <si>
    <t>03E0750</t>
  </si>
  <si>
    <t>KNOCKANALLY DEMESNE, CO. KILDARE</t>
  </si>
  <si>
    <t>03E0751</t>
  </si>
  <si>
    <t>NORTH ST., SWORDS, CO. DUBLIN</t>
  </si>
  <si>
    <t>03E0752</t>
  </si>
  <si>
    <t>PAROCHIAL HOUSE, KINNEGAD, CO. W'MEATH</t>
  </si>
  <si>
    <t>03E0753</t>
  </si>
  <si>
    <t>O'CARROLL ST., ARDEE, CO. LOUTH</t>
  </si>
  <si>
    <t>03E0755</t>
  </si>
  <si>
    <t>THOMAS ST/ANNE ST, WATERFORD</t>
  </si>
  <si>
    <t>03E0756</t>
  </si>
  <si>
    <t>SITE 25V, KILSCOBIN, N8 CASHEL BYPASS</t>
  </si>
  <si>
    <t>03E0758</t>
  </si>
  <si>
    <t>GARRAUN, CO. CLARE</t>
  </si>
  <si>
    <t>03E0762</t>
  </si>
  <si>
    <t>SITE 30II, COOPERS LOT, N8 CASHEL BYPASS</t>
  </si>
  <si>
    <t>03E0763</t>
  </si>
  <si>
    <t>NEWGRANGE, CO. MEATH</t>
  </si>
  <si>
    <t>03E0764</t>
  </si>
  <si>
    <t>PRIORY ST &amp; BULLAUN, NEW ROSS</t>
  </si>
  <si>
    <t>03E0765</t>
  </si>
  <si>
    <t>STONEY ROAD, RATHCOOLE, DUBLIN</t>
  </si>
  <si>
    <t>03E0766</t>
  </si>
  <si>
    <t>11+12 JOHN ST., SLIGO TOWN</t>
  </si>
  <si>
    <t>03E0768</t>
  </si>
  <si>
    <t>CLOONKEENKERRILL, CO. GALWAY</t>
  </si>
  <si>
    <t>03E0769</t>
  </si>
  <si>
    <t>4 AUGUSTINE ST., DUBLIN</t>
  </si>
  <si>
    <t>03E0770</t>
  </si>
  <si>
    <t>OLDCOURT, BALLYCULLEN, CO. DUBLIN</t>
  </si>
  <si>
    <t>03E0771</t>
  </si>
  <si>
    <t>FRIARSHILL, BALLAGHADERREEN, ROSCOMMON</t>
  </si>
  <si>
    <t>03E0772</t>
  </si>
  <si>
    <t>CLONEARL, CO. OFFALY</t>
  </si>
  <si>
    <t>03E0773</t>
  </si>
  <si>
    <t>MAIN ST., RATOATH, CO. MEATH</t>
  </si>
  <si>
    <t>03E0774</t>
  </si>
  <si>
    <t>43 KING ST LOWER, WEXFORD</t>
  </si>
  <si>
    <t>03E0775</t>
  </si>
  <si>
    <t>FIRECASTLE LANE / MALONES LANE, KILDARE</t>
  </si>
  <si>
    <t>03E0776</t>
  </si>
  <si>
    <t>SWAN BUSINESS CENTRE, DONORE ST, D8</t>
  </si>
  <si>
    <t>03E0777</t>
  </si>
  <si>
    <t>WOLFE TONE ST., KILMALLOCK, LIMERICK</t>
  </si>
  <si>
    <t>03E0781</t>
  </si>
  <si>
    <t>CROMWELL, BALLINLOUGH, LIMERICK</t>
  </si>
  <si>
    <t>03E0783</t>
  </si>
  <si>
    <t>11A LESLIE AVENUE, DALKEY</t>
  </si>
  <si>
    <t>03E0784</t>
  </si>
  <si>
    <t>MAIN STREET, GOWRAN, CO. KILKENNY</t>
  </si>
  <si>
    <t>03E0786</t>
  </si>
  <si>
    <t>NEW ROSS, MAIN DRAINAGE AUGMENTATION</t>
  </si>
  <si>
    <t>03E0787</t>
  </si>
  <si>
    <t>GREATWOOD, CLONKEEN, CO. LOUTH</t>
  </si>
  <si>
    <t>03E0788</t>
  </si>
  <si>
    <t>WOODSIDE, STEPASIDE, CO. DUBLIN</t>
  </si>
  <si>
    <t>03E0789</t>
  </si>
  <si>
    <t>CARRANSTOWN, CO. MEATH</t>
  </si>
  <si>
    <t>03E0790</t>
  </si>
  <si>
    <t>03E0793</t>
  </si>
  <si>
    <t>22 VICAR STREET, CORK CITY</t>
  </si>
  <si>
    <t>03E0795</t>
  </si>
  <si>
    <t>SLIEVENAMON ROAD, THURLES, CO. TIPP</t>
  </si>
  <si>
    <t>03E0796</t>
  </si>
  <si>
    <t>KNOCKBRACK, CO. TIPPERARY</t>
  </si>
  <si>
    <t>03E0797</t>
  </si>
  <si>
    <t>RINGSEND VILLAGE, DUBLIN 4</t>
  </si>
  <si>
    <t>03E0798</t>
  </si>
  <si>
    <t>COOLRUS, BALLINGARRY, LIMERICK</t>
  </si>
  <si>
    <t>03E0801</t>
  </si>
  <si>
    <t>CASTLEWIDENHAM, CASTLETOWNROCHE, CORK</t>
  </si>
  <si>
    <t>03E0802</t>
  </si>
  <si>
    <t>CARROWNTREILA TD., N26 ROAD PROJECT.</t>
  </si>
  <si>
    <t>03E0805</t>
  </si>
  <si>
    <t>NEWDOWN, CO. WESTMEATH</t>
  </si>
  <si>
    <t>03E0806</t>
  </si>
  <si>
    <t>WESTGATE / FRIAR ST., THURLES, TIPPERARY</t>
  </si>
  <si>
    <t>03E0807</t>
  </si>
  <si>
    <t>SITE 25 IV, KILSCOBIN, N8 CASHEL BYPASS</t>
  </si>
  <si>
    <t>03E0810</t>
  </si>
  <si>
    <t>KEADEW, CO. CAVAN</t>
  </si>
  <si>
    <t>03E0811</t>
  </si>
  <si>
    <t>LOW STREET, THOMASTOWN, CO. KILKENNY</t>
  </si>
  <si>
    <t>03E0812</t>
  </si>
  <si>
    <t>DUNDALK STREET, CARLINGFORD, CO. LOUTH</t>
  </si>
  <si>
    <t>03E0815</t>
  </si>
  <si>
    <t>17-20 LOWER CASTLE STREET, TRALEE</t>
  </si>
  <si>
    <t>03E0816</t>
  </si>
  <si>
    <t>DRUMHIERNY, CO. LEITRIM</t>
  </si>
  <si>
    <t>03E0818</t>
  </si>
  <si>
    <t>HIGH ST., CAHERCONLISH, CO. LIMERICK</t>
  </si>
  <si>
    <t>03E0819</t>
  </si>
  <si>
    <t>JAMES JOYCE ST/FOLEY ST, DUBLIN 1</t>
  </si>
  <si>
    <t>03E0820</t>
  </si>
  <si>
    <t>TOBBERCURRY CO SLIGO</t>
  </si>
  <si>
    <t>03E0821</t>
  </si>
  <si>
    <t>KILLINARDRISH, CANOVEE, CORK</t>
  </si>
  <si>
    <t>03E0822</t>
  </si>
  <si>
    <t>ST. JOHNS SQUARE, BLACKPOOL, CORK</t>
  </si>
  <si>
    <t>03E0824</t>
  </si>
  <si>
    <t>CREGGANE, BUTTEVANT, CO. CORK</t>
  </si>
  <si>
    <t>03E0825</t>
  </si>
  <si>
    <t>BALLAGHABAWNMORE, TULSK</t>
  </si>
  <si>
    <t>03E0827</t>
  </si>
  <si>
    <t>SHIPWRECK, DUNCANNON BAR</t>
  </si>
  <si>
    <t>03E0828</t>
  </si>
  <si>
    <t>BARRYSCOURT, CARRIGTWOHILL, CO. CORK</t>
  </si>
  <si>
    <t>03E0829</t>
  </si>
  <si>
    <t>AR01B, CARROWGAR, N18 ENNIS BYPASS</t>
  </si>
  <si>
    <t>03E0830</t>
  </si>
  <si>
    <t>LISRONAGH, CO. TIPPERARY (02/961)</t>
  </si>
  <si>
    <t>03E0832</t>
  </si>
  <si>
    <t>CLONTARF CASTLE, CLONTARF, DUBLIN</t>
  </si>
  <si>
    <t>03E0833</t>
  </si>
  <si>
    <t>PARK, TURLOUGH CO. MAYO</t>
  </si>
  <si>
    <t>03E0834</t>
  </si>
  <si>
    <t>SITE AR 22, BAREFIELD, N18 ENNIS BYPASS</t>
  </si>
  <si>
    <t>03E0835</t>
  </si>
  <si>
    <t>SITE R1, LATOON NORTH, N18 ENNIS BYPASS</t>
  </si>
  <si>
    <t>03E0836</t>
  </si>
  <si>
    <t>SITE P4, KILLOW, CLAREABBEY, N18</t>
  </si>
  <si>
    <t>03E0837</t>
  </si>
  <si>
    <t>SITE 23, BAREFIELD, TEMPLEMALEY, N18</t>
  </si>
  <si>
    <t>03E0838</t>
  </si>
  <si>
    <t>SITE P11, KNOCKASKIBBOLE, DOORA, N18</t>
  </si>
  <si>
    <t>03E0839</t>
  </si>
  <si>
    <t>LAUGHANSTOWN/CHERRYWOOD, CO DUBLIN</t>
  </si>
  <si>
    <t>03E0841</t>
  </si>
  <si>
    <t>SITEP10, KILBRECKAN, DOORA, N18 BYPASS</t>
  </si>
  <si>
    <t>03E0842</t>
  </si>
  <si>
    <t>03E0843</t>
  </si>
  <si>
    <t>ST MARY'S AVENUE, THURLES</t>
  </si>
  <si>
    <t>03E0844</t>
  </si>
  <si>
    <t>GARDEN ROW, WILLIAM ST., KILKENNY</t>
  </si>
  <si>
    <t>03E0845</t>
  </si>
  <si>
    <t>GRANNY, SITE 1, N25 W'FORD BYPASS</t>
  </si>
  <si>
    <t>03E0846</t>
  </si>
  <si>
    <t>MAIN STREET, RATHCOOLE, CO. DUBLIN</t>
  </si>
  <si>
    <t>03E0848</t>
  </si>
  <si>
    <t>AR54, KNOCKANEAN, DOORA, N18 BYPASS</t>
  </si>
  <si>
    <t>03E0849</t>
  </si>
  <si>
    <t>BALLYNAKILLA EAST, CO. CORK</t>
  </si>
  <si>
    <t>03E0850</t>
  </si>
  <si>
    <t>SITE A</t>
  </si>
  <si>
    <t>03E0851</t>
  </si>
  <si>
    <t>SITE P8, CLONROADMORE, N18 BYPASS</t>
  </si>
  <si>
    <t>03E0852</t>
  </si>
  <si>
    <t>SITE AR55, CLOGHLEAGH, DRUMCLIFF</t>
  </si>
  <si>
    <t>03E0853</t>
  </si>
  <si>
    <t>SITE R2, CLAREABBEY, N18 ENNIS BYPASS</t>
  </si>
  <si>
    <t>03E0854</t>
  </si>
  <si>
    <t>SITE AR05, KILBRECKAN, DOORA, N18</t>
  </si>
  <si>
    <t>03E0855</t>
  </si>
  <si>
    <t>CHURCH STREET, WEXFORD</t>
  </si>
  <si>
    <t>03E0856</t>
  </si>
  <si>
    <t>SITE P2, CLAREABBEY, N18 ENNIS BYPASS</t>
  </si>
  <si>
    <t>03E0857</t>
  </si>
  <si>
    <t>SITE AR39, KEELTY, DRUMCLIFF, N18 ENNIS</t>
  </si>
  <si>
    <t>03E0858</t>
  </si>
  <si>
    <t>SITE P9, KILBRECKAN, DOORA, N18 ENNIS</t>
  </si>
  <si>
    <t>03E0860</t>
  </si>
  <si>
    <t>SITE AR 58, KNOCKANEAN, N18 ENNIS BYPASS</t>
  </si>
  <si>
    <t>03E0862</t>
  </si>
  <si>
    <t>SWANS CROSSROAD, DROMORE EAST, MONAGHAN</t>
  </si>
  <si>
    <t>03E0864</t>
  </si>
  <si>
    <t>CAHERGOWAN, CLAREGALWAY, CO. GALWAY</t>
  </si>
  <si>
    <t>03E0866</t>
  </si>
  <si>
    <t>LISRONAGH, CO. TIPPERARY (02/1042)</t>
  </si>
  <si>
    <t>03E0869</t>
  </si>
  <si>
    <t>OF-BKL0027 &amp; 32 &amp; 34, GP. 9, BALLYNAKILL</t>
  </si>
  <si>
    <t>03E0870</t>
  </si>
  <si>
    <t>CONFEY-COLLINSTOWN BGE PIPELINE, KILDARE</t>
  </si>
  <si>
    <t>03E0871</t>
  </si>
  <si>
    <t>CARN MORE 3, SITE 125, CO. LOUTH</t>
  </si>
  <si>
    <t>03E0875</t>
  </si>
  <si>
    <t>BALLYTOOHEY, TERMONBARRY, CO. ROSCOMMON</t>
  </si>
  <si>
    <t>03E0876</t>
  </si>
  <si>
    <t>MOAT COMMONS, CLARE, CO. KILDARE</t>
  </si>
  <si>
    <t>03E0877</t>
  </si>
  <si>
    <t>BOYERSTOWN, CO. MEATH</t>
  </si>
  <si>
    <t>03E0878</t>
  </si>
  <si>
    <t>MARSHES ST., THOMASTOWN</t>
  </si>
  <si>
    <t>03E0880</t>
  </si>
  <si>
    <t>24 ISLAND RD., KING'S ISLAND, LIMERICK</t>
  </si>
  <si>
    <t>03E0881</t>
  </si>
  <si>
    <t>BALLINOROHER, CLONAKILTY, CO. CORK</t>
  </si>
  <si>
    <t>03E0882</t>
  </si>
  <si>
    <t>BROOKFIELD, COLLEGE RD., CORK</t>
  </si>
  <si>
    <t>03E0884</t>
  </si>
  <si>
    <t>11 PETER ST., LIMERICK CITY</t>
  </si>
  <si>
    <t>03E0885</t>
  </si>
  <si>
    <t>GORTEENS CASTLE, GORTEENS, CO. KILKENNY</t>
  </si>
  <si>
    <t>03E0887</t>
  </si>
  <si>
    <t>CARRIGROHANEBEG, CORK</t>
  </si>
  <si>
    <t>03E0889</t>
  </si>
  <si>
    <t>JACKNELL ST./EMMET ST, DUNGARVAN</t>
  </si>
  <si>
    <t>03E0892</t>
  </si>
  <si>
    <t>KILMURRY, CASTLEREA, CO. ROSCOMMON</t>
  </si>
  <si>
    <t>03E0894</t>
  </si>
  <si>
    <t>18 BRIDE ST., WEXFORD</t>
  </si>
  <si>
    <t>03E0895</t>
  </si>
  <si>
    <t>SITE 2, DRUMREVAGH TD., MAYO, N26</t>
  </si>
  <si>
    <t>03E0896</t>
  </si>
  <si>
    <t>03E0898</t>
  </si>
  <si>
    <t>DUBLIN RD., CARRICK-ON-SHANNON, LEITRIM</t>
  </si>
  <si>
    <t>03E0900</t>
  </si>
  <si>
    <t>WOODTOWN LOWER, CO. MEATH</t>
  </si>
  <si>
    <t>03E0901</t>
  </si>
  <si>
    <t>ST. DAVIDS CHURCH, KNOCKTOPHER, KILKENNY</t>
  </si>
  <si>
    <t>03E0902</t>
  </si>
  <si>
    <t>MONASTEREVIN / PIGEON LANE, KILDARE TOWN</t>
  </si>
  <si>
    <t>03E0904</t>
  </si>
  <si>
    <t>03E0906</t>
  </si>
  <si>
    <t>BALLYKILLEEN (OF-BKLOO15/BKLOO25, GRP 8)</t>
  </si>
  <si>
    <t>03E0907</t>
  </si>
  <si>
    <t>BGE FEEDER MAIN, BALLINASLOE, GALWAY</t>
  </si>
  <si>
    <t>03E0908</t>
  </si>
  <si>
    <t>CHARLESLAND, CO. WICKLOW - SITE G,C.123</t>
  </si>
  <si>
    <t>03E0909</t>
  </si>
  <si>
    <t>ARDTAGGLE, CO. CLARE</t>
  </si>
  <si>
    <t>03E0910</t>
  </si>
  <si>
    <t>LAUGHANSTOWN / CHERRYWOOD, CO. DUBLIN</t>
  </si>
  <si>
    <t>03E0913</t>
  </si>
  <si>
    <t>CORRIN 2, N8 RATHCORMAC TO FERMOY BYPASS</t>
  </si>
  <si>
    <t>03E0914</t>
  </si>
  <si>
    <t>LISSAPHUCA, KILCOOLEY, ARDAKILLIN, ROSCO</t>
  </si>
  <si>
    <t>03E0915</t>
  </si>
  <si>
    <t>24 LOWER JOHN ST., CORK</t>
  </si>
  <si>
    <t>03E0919</t>
  </si>
  <si>
    <t>CLOGHANE, BALLYDUFF, CO. KERRY</t>
  </si>
  <si>
    <t>03E0920</t>
  </si>
  <si>
    <t>LOMBARDSTOWN, MALLOW, CO. CORK</t>
  </si>
  <si>
    <t>03E0924</t>
  </si>
  <si>
    <t>HARRISTOWN, DUBLIN</t>
  </si>
  <si>
    <t>03E0926</t>
  </si>
  <si>
    <t>OF-BYK0010, GROUP 6, BALLYNAKILL</t>
  </si>
  <si>
    <t>03E0927</t>
  </si>
  <si>
    <t>BANCROFT PARK, TALLAGHT, DUBLIN</t>
  </si>
  <si>
    <t>03E0928</t>
  </si>
  <si>
    <t>DROMOLAND, KILNASOOLAGH, CO. CLARE</t>
  </si>
  <si>
    <t>03E0930</t>
  </si>
  <si>
    <t>8 THOMAS COURT, THIRLESTANE TCE., D8</t>
  </si>
  <si>
    <t>03E0931</t>
  </si>
  <si>
    <t>MAIN ST., LOUGHREA, GALWAY</t>
  </si>
  <si>
    <t>03E0932</t>
  </si>
  <si>
    <t>TULLABEG, BALLYBUNION, KERRY</t>
  </si>
  <si>
    <t>03E0933</t>
  </si>
  <si>
    <t>CHURCH ST., ASKEATON, CO. LIMERICK</t>
  </si>
  <si>
    <t>03E0934</t>
  </si>
  <si>
    <t>BALLINROBE DEMESNE, CO. MAYO</t>
  </si>
  <si>
    <t>03E0935</t>
  </si>
  <si>
    <t>ST. MARY'S CHURCH, HOWTH, CO. DUBLIN</t>
  </si>
  <si>
    <t>03E0936</t>
  </si>
  <si>
    <t>26 LR JOHN ST., WEXFORD</t>
  </si>
  <si>
    <t>03E0937</t>
  </si>
  <si>
    <t>OLD BLESSINGTON RD., TALLAGHT, DUBLIN</t>
  </si>
  <si>
    <t>03E0939</t>
  </si>
  <si>
    <t>25 PARNELL ROAD, HAROLD'S CROSS</t>
  </si>
  <si>
    <t>03E0941</t>
  </si>
  <si>
    <t>KILTALLAGHT HOUSE, CO. LOUTH</t>
  </si>
  <si>
    <t>03E0942</t>
  </si>
  <si>
    <t>DERRAGH ISLAND, CO. LONGFORD</t>
  </si>
  <si>
    <t>03E0943</t>
  </si>
  <si>
    <t>SALVILLE OR MOTABEG, CO. WEXFORD</t>
  </si>
  <si>
    <t>03E0944</t>
  </si>
  <si>
    <t>GLASPATRICK, CO. MAYO</t>
  </si>
  <si>
    <t>03E0945</t>
  </si>
  <si>
    <t>BLESSINGTON RD., TALLAGHT, CO. DUBLIN</t>
  </si>
  <si>
    <t>03E0946</t>
  </si>
  <si>
    <t>BALLYCAHANE UPPER, CO. LIMERICK</t>
  </si>
  <si>
    <t>03E0947</t>
  </si>
  <si>
    <t>LISHEEN, CO. CORK</t>
  </si>
  <si>
    <t>03E0948</t>
  </si>
  <si>
    <t>KILRUSH, DUNGARVAN, CO. WATERFORD</t>
  </si>
  <si>
    <t>03E0949</t>
  </si>
  <si>
    <t>ST JOSEPH'S SECONDARY SCHOOL, ATHBOY</t>
  </si>
  <si>
    <t>03E0950</t>
  </si>
  <si>
    <t>MARSHES UPPER, DUNDALK IT, LOUTH</t>
  </si>
  <si>
    <t>03E0951</t>
  </si>
  <si>
    <t>LISRONAGH, CO. TIPPERARY (03/147)</t>
  </si>
  <si>
    <t>03E0952</t>
  </si>
  <si>
    <t>SHEARIN'S CROSS, BRUFF, CO. LIMERICK</t>
  </si>
  <si>
    <t>03E0953</t>
  </si>
  <si>
    <t>BALLYTARSNA, CO. WEXFORD</t>
  </si>
  <si>
    <t>03E0954</t>
  </si>
  <si>
    <t>73 CORK STREET, DUBLIN 8</t>
  </si>
  <si>
    <t>03E0955</t>
  </si>
  <si>
    <t>BALLINLASSA, CO. MAYO</t>
  </si>
  <si>
    <t>03E0956</t>
  </si>
  <si>
    <t>FENAGH BEG, CO. LEITRIM</t>
  </si>
  <si>
    <t>03E0957</t>
  </si>
  <si>
    <t>GIBBETHILL, GRACEDIEU, CO. WATERFORD</t>
  </si>
  <si>
    <t>03E0958</t>
  </si>
  <si>
    <t>CORBALLY, BARNACARROLL, CO. MAYO</t>
  </si>
  <si>
    <t>03E0960</t>
  </si>
  <si>
    <t>CLONROAD MORE, CO. CLARE</t>
  </si>
  <si>
    <t>03E0961</t>
  </si>
  <si>
    <t>63 DAVIS STREET, MALLOW, CO. CORK</t>
  </si>
  <si>
    <t>03E0963</t>
  </si>
  <si>
    <t>CURRAGH, KANTURK, CO. CORK</t>
  </si>
  <si>
    <t>03E0965</t>
  </si>
  <si>
    <t>MONADRISHANE, KILWORTH, CO. CORK</t>
  </si>
  <si>
    <t>03E0967</t>
  </si>
  <si>
    <t>CARRIGROHANE, BALLINCOLLIG, CO. CORK</t>
  </si>
  <si>
    <t>03E0969</t>
  </si>
  <si>
    <t>NURSETOWN MORE, DROMAHANE, CO. CORK</t>
  </si>
  <si>
    <t>03E0970</t>
  </si>
  <si>
    <t>SEAFIELD ROAD EAST, CLONTARF, D3</t>
  </si>
  <si>
    <t>03E0971</t>
  </si>
  <si>
    <t>31-35 GARDINER ST UPPER, DUBLIN 1</t>
  </si>
  <si>
    <t>03E0972</t>
  </si>
  <si>
    <t>BRIGOWN, MITCHELSTOWN, CO. CORK</t>
  </si>
  <si>
    <t>03E0976</t>
  </si>
  <si>
    <t>TULLAMORE BROADBAND SCHEME</t>
  </si>
  <si>
    <t>03E0979</t>
  </si>
  <si>
    <t>FERMOY 2, N8 RATHCORMAC / FERMOY BYASS</t>
  </si>
  <si>
    <t>03E0981</t>
  </si>
  <si>
    <t>MONDANIEL 1, N8 RATHCORMAC / FERMOY BYPA</t>
  </si>
  <si>
    <t>03E0982</t>
  </si>
  <si>
    <t>BALLYCLARE, CO. ROSCOMMON</t>
  </si>
  <si>
    <t>03E0983</t>
  </si>
  <si>
    <t>CLONCREEN BOG [OF-BKL0061 (GROUP 4)]</t>
  </si>
  <si>
    <t>03E0984</t>
  </si>
  <si>
    <t>CLONCREEN BOG [OF-BKL0009 &amp; 0020]</t>
  </si>
  <si>
    <t>03E0985</t>
  </si>
  <si>
    <t>MONDANIEL 2, N8 RATHCORMAC / FERMOY</t>
  </si>
  <si>
    <t>03E0986</t>
  </si>
  <si>
    <t>MACREDDIN, AUGHRIM, CO. WICKLOW</t>
  </si>
  <si>
    <t>03E0988</t>
  </si>
  <si>
    <t>ROCKFARM, CO. LIMERICK</t>
  </si>
  <si>
    <t>03E0990</t>
  </si>
  <si>
    <t>36 HARCOURT STREET, DUBLIN 2</t>
  </si>
  <si>
    <t>03E0991</t>
  </si>
  <si>
    <t>SEAN MACDERMOTT STREET, DUBLIN 1</t>
  </si>
  <si>
    <t>03E0992</t>
  </si>
  <si>
    <t>CLOONAGASHEL, BALLYMOTE, CO. SLIGO</t>
  </si>
  <si>
    <t>03E0993</t>
  </si>
  <si>
    <t>47-48 MAIN ST., CAVAN TOWN</t>
  </si>
  <si>
    <t>03E0994</t>
  </si>
  <si>
    <t>BARBAVILLA DEMESNE, COLLINSTOWN</t>
  </si>
  <si>
    <t>03E0995</t>
  </si>
  <si>
    <t>NOBBER, CO. MEATH</t>
  </si>
  <si>
    <t>03E0996</t>
  </si>
  <si>
    <t>GRIANAN OF AILEACH, TOULETTE, DONEGAL</t>
  </si>
  <si>
    <t>03E0997</t>
  </si>
  <si>
    <t>17 LUDLOW ST., NAVAN, CO. MEATH</t>
  </si>
  <si>
    <t>03E0998</t>
  </si>
  <si>
    <t>BLACKCASTLE DEMESNE, NAVAN, CO. MEATH</t>
  </si>
  <si>
    <t>03E0999</t>
  </si>
  <si>
    <t>CLONCREEN BOG (OF-BYK0005, 7 &amp; 8)</t>
  </si>
  <si>
    <t>03E1001</t>
  </si>
  <si>
    <t>CLONCREEN (OF-BKL0030, 36 &amp; 37)</t>
  </si>
  <si>
    <t>03E1002</t>
  </si>
  <si>
    <t>RATHWIRE/KILLUCAN, CO. WESTMEATH</t>
  </si>
  <si>
    <t>03E1003</t>
  </si>
  <si>
    <t>SANTRY DEMESNE, SANTRY, CO. DUBLIN</t>
  </si>
  <si>
    <t>03E1004</t>
  </si>
  <si>
    <t>MEANSCOIL IOGNAID RIS, DRIMINAGH CASTLE</t>
  </si>
  <si>
    <t>03E1005</t>
  </si>
  <si>
    <t>STORMANSTOWN, BALLYMUN, CO. DUBLIN</t>
  </si>
  <si>
    <t>03E1006</t>
  </si>
  <si>
    <t>DUNDALK GARDA STATION, CO. LOUTH</t>
  </si>
  <si>
    <t>03E1008</t>
  </si>
  <si>
    <t>CARRICKMACROSS SEWERAGE SCHEME</t>
  </si>
  <si>
    <t>03E1009</t>
  </si>
  <si>
    <t>TULLYLOYD, ELPHIN, CO. ROSCOMMON</t>
  </si>
  <si>
    <t>03E1010</t>
  </si>
  <si>
    <t>CLONMACNOISE, SHANNONBRIDGE, CO. OFFALY</t>
  </si>
  <si>
    <t>03E1011</t>
  </si>
  <si>
    <t>BRIDGE ST., DUNDALK. CO. LOUTH</t>
  </si>
  <si>
    <t>03E1013</t>
  </si>
  <si>
    <t>TEST AREA 3, MAGHERACAR, N15 BYPASS</t>
  </si>
  <si>
    <t>03E1014</t>
  </si>
  <si>
    <t>TEST AREA 4, MAGHERACAR, N15 BYPASS</t>
  </si>
  <si>
    <t>03E1015</t>
  </si>
  <si>
    <t>TEST AREA 8, RATHMORE / FINNER, N15</t>
  </si>
  <si>
    <t>03E1016</t>
  </si>
  <si>
    <t>WOLFE TONE STREET, SLIGO</t>
  </si>
  <si>
    <t>03E1017</t>
  </si>
  <si>
    <t>TEST AREA 11, BALLYNACARRICK, N15</t>
  </si>
  <si>
    <t>03E1018</t>
  </si>
  <si>
    <t>TEST AREA 14, TOWNPARKS, BALLYSHANNON</t>
  </si>
  <si>
    <t>03E1019</t>
  </si>
  <si>
    <t>TEST AREA 13, BALLYHANNA, N15 BYPASS</t>
  </si>
  <si>
    <t>03E1020</t>
  </si>
  <si>
    <t>TEST AREA 17, COOLCHOLLY/ABBEY ISLAND,</t>
  </si>
  <si>
    <t>03E1021</t>
  </si>
  <si>
    <t>DOLPHIN'S BARN ST., DUBLIN 8</t>
  </si>
  <si>
    <t>03E1022</t>
  </si>
  <si>
    <t>AGHADE, CO. CARLOW</t>
  </si>
  <si>
    <t>03E1023</t>
  </si>
  <si>
    <t>03E1025</t>
  </si>
  <si>
    <t>156-158 CAPEL STREET, DUBLIN 1</t>
  </si>
  <si>
    <t>03E1026</t>
  </si>
  <si>
    <t>TOWNPARKS, ATHBOY, CO. MEATH</t>
  </si>
  <si>
    <t>03E1027</t>
  </si>
  <si>
    <t>MONEYMORE, CO. ROSCOMMON</t>
  </si>
  <si>
    <t>03E1028</t>
  </si>
  <si>
    <t>CHARLESLAND, CO. WICKLOW</t>
  </si>
  <si>
    <t>03E1029</t>
  </si>
  <si>
    <t>DRUMBIGGLE, ENNIS, CO. CLARE</t>
  </si>
  <si>
    <t>03E1030</t>
  </si>
  <si>
    <t>MOURNEABBEY, BALLYMONA, CO. CORK</t>
  </si>
  <si>
    <t>03E1031</t>
  </si>
  <si>
    <t>LACKAGH, CO. GALWAY</t>
  </si>
  <si>
    <t>03E1032</t>
  </si>
  <si>
    <t>SKAHANAGH NORTH 2, N8 RATHCORMAC / FERMO</t>
  </si>
  <si>
    <t>03E1033</t>
  </si>
  <si>
    <t>03E1034</t>
  </si>
  <si>
    <t>ANNAGHDOWN, CO. GALWAY</t>
  </si>
  <si>
    <t>03E1035</t>
  </si>
  <si>
    <t>KNOCKANUSS HOUSE, POPE'S RD., CORK</t>
  </si>
  <si>
    <t>03E1036</t>
  </si>
  <si>
    <t>27 CHURCH ST, DUNGARVAN, WATERFORD</t>
  </si>
  <si>
    <t>03E1037</t>
  </si>
  <si>
    <t>MAIN ST., SHANAGOLDEN, CO. LIMERICK</t>
  </si>
  <si>
    <t>03E1038</t>
  </si>
  <si>
    <t>COOLBEG, SITE 29 (N11), CO. WICKLOW</t>
  </si>
  <si>
    <t>03E1039</t>
  </si>
  <si>
    <t>CURRAGHPREVIN 2, N8 RATHCORMAC / FERMOY</t>
  </si>
  <si>
    <t>03E1040</t>
  </si>
  <si>
    <t>BALLYSTEEN, CO. CLARE</t>
  </si>
  <si>
    <t>03E1041</t>
  </si>
  <si>
    <t>DRUMASKIBBOLE, CO. SLIGO</t>
  </si>
  <si>
    <t>03E1042</t>
  </si>
  <si>
    <t>INISTURK WATER SUPPLY, CO. MAYO</t>
  </si>
  <si>
    <t>03E1043</t>
  </si>
  <si>
    <t>TOWNPARKS, CARRICK-ON-SUIR</t>
  </si>
  <si>
    <t>03E1044</t>
  </si>
  <si>
    <t>NEWTOWNHOLMES RD., CALTRAGH, CO. SLIGO</t>
  </si>
  <si>
    <t>03E1045</t>
  </si>
  <si>
    <t>03E1047</t>
  </si>
  <si>
    <t>VENTRY, DINGLE, CO. KERRY</t>
  </si>
  <si>
    <t>03E1048</t>
  </si>
  <si>
    <t>CAPPAKEEL 2 (HEATH-MAYFIELD), LAOIS</t>
  </si>
  <si>
    <t>03E1049</t>
  </si>
  <si>
    <t>KEENRATH, DUNMANWAY, CO. CORK</t>
  </si>
  <si>
    <t>03E1050</t>
  </si>
  <si>
    <t>LISTOGHILL, CARROWMORE, CO. SLIGO</t>
  </si>
  <si>
    <t>03E1051</t>
  </si>
  <si>
    <t>LOUGHCREW, DRUMONE, OLDCASTLE, MEATH</t>
  </si>
  <si>
    <t>03E1052</t>
  </si>
  <si>
    <t>THE COACH-HOUSE, HIGH ST., INISTIOGE</t>
  </si>
  <si>
    <t>03E1054</t>
  </si>
  <si>
    <t>PARNELL STREET, WEXFORD</t>
  </si>
  <si>
    <t>03E1055</t>
  </si>
  <si>
    <t>RAHEENAMADRA, KNOCKLONG, CO. LIMERICK</t>
  </si>
  <si>
    <t>03E1056</t>
  </si>
  <si>
    <t>GLENDARRAGH, SITE 1, NEWCASTLE WEST</t>
  </si>
  <si>
    <t>03E1057</t>
  </si>
  <si>
    <t>GLENDARRAGH, SITE 2, NEWCASTLE WEST</t>
  </si>
  <si>
    <t>03E1059</t>
  </si>
  <si>
    <t>KILMACBEA, CO. CORK</t>
  </si>
  <si>
    <t>03E1060</t>
  </si>
  <si>
    <t>CITY QUAY/ R. LIFFEY, DUBLIN</t>
  </si>
  <si>
    <t>03E1061</t>
  </si>
  <si>
    <t>OLDCOURT, CREAGH, CO. CORK</t>
  </si>
  <si>
    <t>03E1062</t>
  </si>
  <si>
    <t>CLARA HOUSE DEMESNE, CLARA, OFFALY</t>
  </si>
  <si>
    <t>03E1063</t>
  </si>
  <si>
    <t>CLOONBRACKNA, CO. ROSCOMMON</t>
  </si>
  <si>
    <t>03E1064</t>
  </si>
  <si>
    <t>BALLYVEELISH, WATERFORD PIPELINE</t>
  </si>
  <si>
    <t>03E1065</t>
  </si>
  <si>
    <t>ISLAND, BURNFORT, CO. CORK</t>
  </si>
  <si>
    <t>03E1066</t>
  </si>
  <si>
    <t>BGE MAIN DISTRIBUTOR, GALWAY</t>
  </si>
  <si>
    <t>03E1067</t>
  </si>
  <si>
    <t>DISTILLERY ROAD, DUBLIN 3</t>
  </si>
  <si>
    <t>03E1068</t>
  </si>
  <si>
    <t>9 FLOWERHILL, NAVAN, CO. MEATH</t>
  </si>
  <si>
    <t>03E1071</t>
  </si>
  <si>
    <t>5 CAMDEN QUAY, CORK</t>
  </si>
  <si>
    <t>03E1072</t>
  </si>
  <si>
    <t>MAIN STREET, ROSCOMMON</t>
  </si>
  <si>
    <t>03E1073</t>
  </si>
  <si>
    <t>TAYLOR'S HILL ROAD, GALWAY</t>
  </si>
  <si>
    <t>03E1074</t>
  </si>
  <si>
    <t>42 BANK PLACE, TIPPERARY TOWN</t>
  </si>
  <si>
    <t>03E1075</t>
  </si>
  <si>
    <t>COMMONS OF LLOYD, KELLS, CO. MEATH</t>
  </si>
  <si>
    <t>03E1076</t>
  </si>
  <si>
    <t>COURTLOUGH, BALROTHERY, CO. DUBLIN</t>
  </si>
  <si>
    <t>03E1077</t>
  </si>
  <si>
    <t>CRANNAGH TD., ATHLONE, CO. ROSCOMMON</t>
  </si>
  <si>
    <t>03E1078</t>
  </si>
  <si>
    <t>CLONDRINAGH, KILKELY, LIMERICK</t>
  </si>
  <si>
    <t>03E1081</t>
  </si>
  <si>
    <t>THE LAWN, BELTURBET, CO. CAVAN</t>
  </si>
  <si>
    <t>03E1085</t>
  </si>
  <si>
    <t>REDMONSDTOWN, KILGRANT, TIPPERARY</t>
  </si>
  <si>
    <t>03E1087</t>
  </si>
  <si>
    <t>OUTFALL PIPES, N8 CASHEL BYPASS &amp; N74 LI</t>
  </si>
  <si>
    <t>03E1089</t>
  </si>
  <si>
    <t>KILBRIEN 2, N8 FERMOY / RATHCORMAC BYPAS</t>
  </si>
  <si>
    <t>03E1090</t>
  </si>
  <si>
    <t>SITE 1, KNOCKANE, NEWCASTLEWEST, LIMERIC</t>
  </si>
  <si>
    <t>03E1092</t>
  </si>
  <si>
    <t>COOLBEG (SITE 2), N11, CO. WICKLOW</t>
  </si>
  <si>
    <t>03E1093</t>
  </si>
  <si>
    <t>CLONGOWES COLLEGE, CO. KILDARE</t>
  </si>
  <si>
    <t>03E1094</t>
  </si>
  <si>
    <t>MONDANIEL 3, N8 RATHCORMAC / FERMOY</t>
  </si>
  <si>
    <t>03E1095</t>
  </si>
  <si>
    <t>03E1096</t>
  </si>
  <si>
    <t>ABBOTSTOWN / SHEEPHILL, CASTLEKNOCK</t>
  </si>
  <si>
    <t>03E1097</t>
  </si>
  <si>
    <t>BELVIEW, KILMURRAY, CO. KILKENNY</t>
  </si>
  <si>
    <t>03E1098</t>
  </si>
  <si>
    <t>DUNSHAUGHLIN, CO. MEATH</t>
  </si>
  <si>
    <t>03E1099</t>
  </si>
  <si>
    <t>LAVALLY, CO. GALWAY</t>
  </si>
  <si>
    <t>03E1100</t>
  </si>
  <si>
    <t>BORRISOLEIGH, CO. TIPPERARY</t>
  </si>
  <si>
    <t>03E1102</t>
  </si>
  <si>
    <t>KILBEGGAN, CO. WESTMEATH</t>
  </si>
  <si>
    <t>03E1103</t>
  </si>
  <si>
    <t>RATHSILLAGH UPPER, ATHY, CO. KILDARE</t>
  </si>
  <si>
    <t>03E1104</t>
  </si>
  <si>
    <t>BALLYNACAHERAGH, CO. CORK</t>
  </si>
  <si>
    <t>03E1105</t>
  </si>
  <si>
    <t>CLOONFINANN, SWINFORD, CO. MAYO</t>
  </si>
  <si>
    <t>03E1106</t>
  </si>
  <si>
    <t>N52 REALIGNMENT, BILLISTOWN, CO. W'MEATH</t>
  </si>
  <si>
    <t>03E1107</t>
  </si>
  <si>
    <t>MILTOWN MALBAY, FINTRA BEG, CO. CLARE</t>
  </si>
  <si>
    <t>03E1108</t>
  </si>
  <si>
    <t>BLACKHALL PLACE, MULLINGAR, CO. WESTMEAT</t>
  </si>
  <si>
    <t>03E1109</t>
  </si>
  <si>
    <t>MARSHES UPPER, DUNDALK, CO. LOUTH</t>
  </si>
  <si>
    <t>03E1111</t>
  </si>
  <si>
    <t>GARRYNAMANN LOWER, CO. KILKENNY</t>
  </si>
  <si>
    <t>03E1113</t>
  </si>
  <si>
    <t>03E1114</t>
  </si>
  <si>
    <t>AUSTIN FRIAR ST, MULLINGAR, CO. W'MEATH</t>
  </si>
  <si>
    <t>03E1116</t>
  </si>
  <si>
    <t>59 MAIN STREET, LURGANBOY, CAVAN</t>
  </si>
  <si>
    <t>03E1117</t>
  </si>
  <si>
    <t>CLONCREEN BOG (OF-BKL0084-6), OFFALY</t>
  </si>
  <si>
    <t>03E1118</t>
  </si>
  <si>
    <t>WARREN OR DRUM, CO. ROSCOMMON</t>
  </si>
  <si>
    <t>03E1119</t>
  </si>
  <si>
    <t>CLONCREEN BOG (OF-BKL 0072 &amp; 73) OFFALY</t>
  </si>
  <si>
    <t>03E1120</t>
  </si>
  <si>
    <t>CLONCREEN BOG (OF-BKL0062), OFFALY</t>
  </si>
  <si>
    <t>03E1121</t>
  </si>
  <si>
    <t>CLONCREEN BOG (BKL0050 &amp; 51) CO. OFFALY</t>
  </si>
  <si>
    <t>03E1123</t>
  </si>
  <si>
    <t>KILBARRON, CO. DONEGAL</t>
  </si>
  <si>
    <t>03E1125</t>
  </si>
  <si>
    <t>MAIN STREET, TALLAGHT, DUBLIN 24</t>
  </si>
  <si>
    <t>03E1126</t>
  </si>
  <si>
    <t>SHANDON RD/O'CONNELL ST, DUNGARVAN</t>
  </si>
  <si>
    <t>03E1128</t>
  </si>
  <si>
    <t>DUNMAHON, HAYNESTOWN, CO. LOUTH</t>
  </si>
  <si>
    <t>03E1129</t>
  </si>
  <si>
    <t>KILBALLYOWEN, CO. CLARE</t>
  </si>
  <si>
    <t>03E1131</t>
  </si>
  <si>
    <t>4 BRIDE PLACE, WEXFORD</t>
  </si>
  <si>
    <t>03E1132</t>
  </si>
  <si>
    <t>SKAHANAGH NORTH 3, N8, RATHCORMAC /FERMO</t>
  </si>
  <si>
    <t>03E1133</t>
  </si>
  <si>
    <t>SKAHANAGH NORTH 4, RATHCORMAC / FERMOY</t>
  </si>
  <si>
    <t>03E1134</t>
  </si>
  <si>
    <t>SKAHANAGH NORTH 5, N8 RATHCORMAC / FERMO</t>
  </si>
  <si>
    <t>03E1135</t>
  </si>
  <si>
    <t>GORTNAGANE, RATHMORE, CO. KERRY</t>
  </si>
  <si>
    <t>03E1141</t>
  </si>
  <si>
    <t>TOWNPARKS, EYRECOURT, CO. GALWAY</t>
  </si>
  <si>
    <t>03E1143</t>
  </si>
  <si>
    <t>CLONCREEN BOG (OF-BLK0013 &amp; 14) OFFALY</t>
  </si>
  <si>
    <t>03E1144</t>
  </si>
  <si>
    <t>CLONDRINAGH, CO. LIMERICK</t>
  </si>
  <si>
    <t>03E1146</t>
  </si>
  <si>
    <t>03E1147</t>
  </si>
  <si>
    <t>22 BRIDGE STREET, MALLOW, CO. CORK</t>
  </si>
  <si>
    <t>03E1148</t>
  </si>
  <si>
    <t>MULLAGHFARNA, CO. SLIGO</t>
  </si>
  <si>
    <t>03E1149</t>
  </si>
  <si>
    <t>OLD WOOLEN MILL, KILMACTHOMAS</t>
  </si>
  <si>
    <t>03E1150</t>
  </si>
  <si>
    <t>BALLYMEE, CO. CORK</t>
  </si>
  <si>
    <t>03E1151</t>
  </si>
  <si>
    <t>MACETOWN (TARA), CO. MEATH</t>
  </si>
  <si>
    <t>03E1152</t>
  </si>
  <si>
    <t>ISAACSTOWN, CO. MEATH</t>
  </si>
  <si>
    <t>03E1156</t>
  </si>
  <si>
    <t>BALLYNACOR, 001, CO. WESTMEATH</t>
  </si>
  <si>
    <t>03E1157</t>
  </si>
  <si>
    <t>CARTENSTOWN/BALLYNACOR, 001, CO. W'MEATH</t>
  </si>
  <si>
    <t>03E1158</t>
  </si>
  <si>
    <t>NATIONAL MARITIME INST., RINGASKIDDY</t>
  </si>
  <si>
    <t>03E1159</t>
  </si>
  <si>
    <t>CASTLE PARK, CARRICK-ON SUIR</t>
  </si>
  <si>
    <t>03E1160</t>
  </si>
  <si>
    <t>CONNAUGHT ST, TOWNPARKS, BIRR</t>
  </si>
  <si>
    <t>03E1161</t>
  </si>
  <si>
    <t>LEABALEAHA, PRIOR, CO. KERRY</t>
  </si>
  <si>
    <t>03E1162</t>
  </si>
  <si>
    <t>GARRANMACGARRETT, KILBRIN, CO. CORK</t>
  </si>
  <si>
    <t>03E1163</t>
  </si>
  <si>
    <t>CLOGHABRODY, THOMASTOWN</t>
  </si>
  <si>
    <t>03E1164</t>
  </si>
  <si>
    <t>9TH LOCK &amp; QUAY, CLONDALKIN, DUBLIN</t>
  </si>
  <si>
    <t>03E1165</t>
  </si>
  <si>
    <t>BALLYTRASNA, LISSARDA, CO. CORK</t>
  </si>
  <si>
    <t>03E1166</t>
  </si>
  <si>
    <t>BEANFIELD, KILMACOWEN, CO. SLIGO</t>
  </si>
  <si>
    <t>03E1167</t>
  </si>
  <si>
    <t>LAVAGH, KILNALECK, CO. CAVAN</t>
  </si>
  <si>
    <t>03E1168</t>
  </si>
  <si>
    <t>03E1171</t>
  </si>
  <si>
    <t>COOLYSLIN, CASTLEFIN, CO. DONEGAL</t>
  </si>
  <si>
    <t>03E1173</t>
  </si>
  <si>
    <t>MOOR LANE, CASHEL, CO. TIPPERARY</t>
  </si>
  <si>
    <t>03E1174</t>
  </si>
  <si>
    <t>WATERFORD OUTER RING ROAD</t>
  </si>
  <si>
    <t>03E1175</t>
  </si>
  <si>
    <t>BUTLERSTOWN NORTH, BALLYBEG, AR 7</t>
  </si>
  <si>
    <t>03E1177</t>
  </si>
  <si>
    <t>LACKAN, AREA  5, CO. WATERFORD</t>
  </si>
  <si>
    <t>03E1178</t>
  </si>
  <si>
    <t>BALLINDUD, AREA 4, CO. WATERFORD</t>
  </si>
  <si>
    <t>03E1179</t>
  </si>
  <si>
    <t>COUSE,BALLINDUD, AR 3, WATERFORD</t>
  </si>
  <si>
    <t>03E1180</t>
  </si>
  <si>
    <t>COUSE, AREA 2, CO. WATERFORD</t>
  </si>
  <si>
    <t>03E1182</t>
  </si>
  <si>
    <t>CHERRYWOOD, LAUGHANSTOWN, CO. DUBLIN</t>
  </si>
  <si>
    <t>03E1183</t>
  </si>
  <si>
    <t>PRIESTSNEWTOWN (AREA C), WICKLOW</t>
  </si>
  <si>
    <t>03E1186</t>
  </si>
  <si>
    <t>BALLYNAHINA 1, N8 RATHCORMAC / FERMOY</t>
  </si>
  <si>
    <t>03E1187</t>
  </si>
  <si>
    <t>MONDANIEL 4, N8 RATHCORMAC / FERMOY BYPA</t>
  </si>
  <si>
    <t>03E1190</t>
  </si>
  <si>
    <t>DéN LAOGHAIRE HARBOUR, CO. DUBLIN</t>
  </si>
  <si>
    <t>03E1192</t>
  </si>
  <si>
    <t>KNOCKANEROE &amp; FOILDARRIG, CO. CORK</t>
  </si>
  <si>
    <t>03E1193</t>
  </si>
  <si>
    <t>MAIN STREET, CARRICK-ON-SHANNON</t>
  </si>
  <si>
    <t>03E1195</t>
  </si>
  <si>
    <t>WATERFORD AIRPORT, KILLOWEN, CO. WA'FORD</t>
  </si>
  <si>
    <t>03E1196</t>
  </si>
  <si>
    <t>LYSTERFIELD, CO. ROSCOMMON</t>
  </si>
  <si>
    <t>03E1197</t>
  </si>
  <si>
    <t>CLONBURREN, CO. ROSCOMMON</t>
  </si>
  <si>
    <t>03E1198</t>
  </si>
  <si>
    <t>CARTON DEMESNE, CO. KILDARE</t>
  </si>
  <si>
    <t>03E1200</t>
  </si>
  <si>
    <t>BAILE BHIOCÁIRE, CO.CHAIRRAÖ</t>
  </si>
  <si>
    <t>03E1201</t>
  </si>
  <si>
    <t>Keeloges, Ballintrillick, Co. Sligo</t>
  </si>
  <si>
    <t>03E1202</t>
  </si>
  <si>
    <t>LOWER GLANMIRE ROAD, CORK</t>
  </si>
  <si>
    <t>03E1203</t>
  </si>
  <si>
    <t>NATIONAL LIBRARY, KILDARE ST, DUBLIN</t>
  </si>
  <si>
    <t>03E1205</t>
  </si>
  <si>
    <t>REDMONDSTOWN, CO. WESTMEATH</t>
  </si>
  <si>
    <t>03E1206</t>
  </si>
  <si>
    <t>CARRIG, CO. KERRY</t>
  </si>
  <si>
    <t>03E1207</t>
  </si>
  <si>
    <t>BELLANODE, CO. SLIGO</t>
  </si>
  <si>
    <t>03E1208</t>
  </si>
  <si>
    <t>L. MASK RWSS, CO. MAYO (Balla - Ballyhean)</t>
  </si>
  <si>
    <t>03E1210</t>
  </si>
  <si>
    <t>GRANGE BUSINESS PARK, CO. DUBLIN</t>
  </si>
  <si>
    <t>03E1211</t>
  </si>
  <si>
    <t>RIAN BO PHADRAIG, OWENS &amp; BIGGS LOT</t>
  </si>
  <si>
    <t>03E1212</t>
  </si>
  <si>
    <t>CASTLELANDS, ENNISKEAN, CO. CORK</t>
  </si>
  <si>
    <t>03E1214</t>
  </si>
  <si>
    <t>TEST AR. 27, RATH, N2 FINGLAS - ASHBOURN</t>
  </si>
  <si>
    <t>03E1219</t>
  </si>
  <si>
    <t>ABBEYLANDS, CLANE, CO. KILDARE</t>
  </si>
  <si>
    <t>03E1221</t>
  </si>
  <si>
    <t>CLONYCAVAN (BALLIVOR BOG), CO. MEATH</t>
  </si>
  <si>
    <t>03E1222</t>
  </si>
  <si>
    <t>CLONCREEN BOG [OF-BKL0092 (GROUP 17)]</t>
  </si>
  <si>
    <t>03E1223</t>
  </si>
  <si>
    <t>CLONCREEN BOG [OF-BKL0076&amp;79 (GROUP 16)]</t>
  </si>
  <si>
    <t>03E1224</t>
  </si>
  <si>
    <t>PRIESTNEWTOWN (AREA B), WICKLOW</t>
  </si>
  <si>
    <t>03E1225</t>
  </si>
  <si>
    <t>PRIESTNEWTOWN (AREA A), WICKLOW</t>
  </si>
  <si>
    <t>03E1226</t>
  </si>
  <si>
    <t>LISDOONVARNA WATER SUPPLY TO BALLYVAUGHA</t>
  </si>
  <si>
    <t>03E1227</t>
  </si>
  <si>
    <t>ÁRAS MHUIRE, GLEBE, TUAM, CO. GALWAY</t>
  </si>
  <si>
    <t>03E1228</t>
  </si>
  <si>
    <t>KILCOOLEY, LOUGHREA, CO. GALWAY</t>
  </si>
  <si>
    <t>03E1232</t>
  </si>
  <si>
    <t>NEWDOWN, FIELD 1, CO. WESTMEATH</t>
  </si>
  <si>
    <t>03E1233</t>
  </si>
  <si>
    <t>NEWDOWN, FIELD 2, CO. WESTMEATH</t>
  </si>
  <si>
    <t>03E1234</t>
  </si>
  <si>
    <t>NEWDOWN, FIELD 9, CO. WESTMEATH</t>
  </si>
  <si>
    <t>03E1235</t>
  </si>
  <si>
    <t>NEWDOWN, FIELDS 10-12, CO. WESTMEATH</t>
  </si>
  <si>
    <t>03E1236</t>
  </si>
  <si>
    <t>HEATHSTOWN, FIELDS 20 &amp; 21, CO. W'MEATH</t>
  </si>
  <si>
    <t>03E1238</t>
  </si>
  <si>
    <t>HEATHSTOWN, FIELD 31A, CO. WESTMEATH</t>
  </si>
  <si>
    <t>03E1239</t>
  </si>
  <si>
    <t>HEATHSTOWN, FIELD 33A, CO. WESTMEATH</t>
  </si>
  <si>
    <t>03E1240</t>
  </si>
  <si>
    <t>HEATHSTOWN, FIELD 33C, CO. WESTMEATH</t>
  </si>
  <si>
    <t>03E1241</t>
  </si>
  <si>
    <t>CLONEARL BOG, CO. OFFALY</t>
  </si>
  <si>
    <t>03E1242</t>
  </si>
  <si>
    <t>23-26 PEARSE ST, DUBLIN 2</t>
  </si>
  <si>
    <t>03E1243</t>
  </si>
  <si>
    <t>CLOGHOGE LOWER, CO. SLIGO</t>
  </si>
  <si>
    <t>03E1244</t>
  </si>
  <si>
    <t>MILLFIELD, BLACKPOOL, CORK CITY</t>
  </si>
  <si>
    <t>03E1246</t>
  </si>
  <si>
    <t>HARRISTOWN, DUNMORE EAST, CO. WATERFORD</t>
  </si>
  <si>
    <t>03E1248</t>
  </si>
  <si>
    <t>MACETOWN, TARA, CO. MEATH</t>
  </si>
  <si>
    <t>03E1250</t>
  </si>
  <si>
    <t>Roscommon, CLOONAVERY, JAMESTOWN</t>
  </si>
  <si>
    <t>03E1251</t>
  </si>
  <si>
    <t>03E1257</t>
  </si>
  <si>
    <t>N 7 NAAS ROAD WIDENING SCHEME CONTRACT 1</t>
  </si>
  <si>
    <t>03E1258</t>
  </si>
  <si>
    <t>N 7 NAAS ROAD WIDENING SCHEME, SITE 6</t>
  </si>
  <si>
    <t>03E1259</t>
  </si>
  <si>
    <t>N 7 NAAS ROAD WIDENING SCHEME, SITE 11</t>
  </si>
  <si>
    <t>03E1260</t>
  </si>
  <si>
    <t>CLARE COMMONS, CLARECASTLE, CO. CLARE</t>
  </si>
  <si>
    <t>03E1261</t>
  </si>
  <si>
    <t>N 7 NAAS ROAD WIDENING SCHEME, SITE 18</t>
  </si>
  <si>
    <t>03E1262</t>
  </si>
  <si>
    <t>N 7 NAAS ROAD WIDENING SCHEME, SITE 19</t>
  </si>
  <si>
    <t>03E1263</t>
  </si>
  <si>
    <t>N 7 NAAS ROAD WIDENING SCHEME, SITE 26</t>
  </si>
  <si>
    <t>03E1264</t>
  </si>
  <si>
    <t>N 7 NAAS ROAD WIDENING SCHEME, SITE 32</t>
  </si>
  <si>
    <t>03E1265</t>
  </si>
  <si>
    <t>N 7 NAAS ROAD WIDENING SCHEME CONTRACT 2</t>
  </si>
  <si>
    <t>03E1266</t>
  </si>
  <si>
    <t>N 7 NAAS ROAD WIDENING SCHEME, SITE 12</t>
  </si>
  <si>
    <t>03E1267</t>
  </si>
  <si>
    <t>N 7 NAAS ROAD WIDENING SCHEME, SITE 13</t>
  </si>
  <si>
    <t>03E1269</t>
  </si>
  <si>
    <t>N 7 NAAS ROAD WIDENING SCHEME, SITE 39</t>
  </si>
  <si>
    <t>03E1270</t>
  </si>
  <si>
    <t>N 7 NAAS ROAD WIDENING SCHEME, SITE 41</t>
  </si>
  <si>
    <t>03E1271</t>
  </si>
  <si>
    <t>N 7 NAAS ROAD WIDENING SCHEME, SITE 47</t>
  </si>
  <si>
    <t>03E1272</t>
  </si>
  <si>
    <t>N 7 NAAS ROAD WIDENING SCHEME, SITE 50</t>
  </si>
  <si>
    <t>03E1273</t>
  </si>
  <si>
    <t>CROSSANSTOWN, FIELD 42, CO. WESTMEATH</t>
  </si>
  <si>
    <t>03E1274</t>
  </si>
  <si>
    <t>CROSSANSTOWN, FIELD 40, CO. WESTMEATH</t>
  </si>
  <si>
    <t>03E1275</t>
  </si>
  <si>
    <t>CROSSANSTOWN, FIELD 39B, CO. WESTMEATH</t>
  </si>
  <si>
    <t>03E1276</t>
  </si>
  <si>
    <t>CROSSANSTOWN, FIELD 39, CO. WESTMEATH</t>
  </si>
  <si>
    <t>03E1277</t>
  </si>
  <si>
    <t>CROSSANSTOWN, FIELD 37, CO. WESTMEATH</t>
  </si>
  <si>
    <t>03E1278</t>
  </si>
  <si>
    <t>KNOCKSIMON, FIELD 36, CO. WESTMEATH</t>
  </si>
  <si>
    <t>03E1279</t>
  </si>
  <si>
    <t>KNOCKSIMON, FIELD 35, CO. WESTMEATH</t>
  </si>
  <si>
    <t>03E1280</t>
  </si>
  <si>
    <t>HEATHSTOWN, FIELDS 18 &amp; 19, CO. W'MEATH</t>
  </si>
  <si>
    <t>03E1281</t>
  </si>
  <si>
    <t>HEATHSTOWN, FIELD 27, CO. WESTMEATH</t>
  </si>
  <si>
    <t>03E1283</t>
  </si>
  <si>
    <t>KILLOTERAN, SITE 8, CO. WATERFORD</t>
  </si>
  <si>
    <t>03E1284</t>
  </si>
  <si>
    <t>CLOGHERMORE, CO. SLIGO</t>
  </si>
  <si>
    <t>03E1285</t>
  </si>
  <si>
    <t>03E1286</t>
  </si>
  <si>
    <t>MAULANE EAST 1, N8 RATHCORMAC / FERMOY</t>
  </si>
  <si>
    <t>03E1287</t>
  </si>
  <si>
    <t>ARDRAHAN NORTH, CO. GALWAY</t>
  </si>
  <si>
    <t>03E1289</t>
  </si>
  <si>
    <t>THE SQUARE, PORTLAW, CO. WATERFORD</t>
  </si>
  <si>
    <t>03E1290</t>
  </si>
  <si>
    <t>10-13 ELLIS QUAY ETC., DUBLIN</t>
  </si>
  <si>
    <t>03E1292</t>
  </si>
  <si>
    <t>CLONONY CASTLE, CLONONY MORE, CO. OFFALY</t>
  </si>
  <si>
    <t>03E1295</t>
  </si>
  <si>
    <t>COUNTY CIVIC OFFICES, NENAGH</t>
  </si>
  <si>
    <t>03E1296</t>
  </si>
  <si>
    <t>TOWNPARKS, CLOYNE, CO. CORK</t>
  </si>
  <si>
    <t>03E1297</t>
  </si>
  <si>
    <t>SITE 102, MONALTYBANE 1, N2 REALIGNMENT</t>
  </si>
  <si>
    <t>03E1298</t>
  </si>
  <si>
    <t>SITE 103, MONALTYDUFF, 1, N2 REALIGHMENT</t>
  </si>
  <si>
    <t>03E1299</t>
  </si>
  <si>
    <t>SITE 104, MONALTYDUFF 2, N2 REALIGNMENT</t>
  </si>
  <si>
    <t>03E1300</t>
  </si>
  <si>
    <t>DUNSHAUGHLIN ROAD, RATOATH, CO. MEATH</t>
  </si>
  <si>
    <t>03E1301</t>
  </si>
  <si>
    <t>BURRIN ST/KENNEDY AVE, CARLOW</t>
  </si>
  <si>
    <t>03E1302</t>
  </si>
  <si>
    <t>WATERVILLE, CO. KERRY</t>
  </si>
  <si>
    <t>03E1303</t>
  </si>
  <si>
    <t>MILL STREET, CALLAN, CO. KILKENNY</t>
  </si>
  <si>
    <t>03E1304</t>
  </si>
  <si>
    <t>43-44 MAIN STREET, PORTLAOISE, CO. LAOIS</t>
  </si>
  <si>
    <t>03E1306</t>
  </si>
  <si>
    <t>BORSTAL SQUARE, CLONMEL, CO. TIPP</t>
  </si>
  <si>
    <t>03E1308</t>
  </si>
  <si>
    <t>BALLINABOY, BALLINHASSIG, CO. CORK</t>
  </si>
  <si>
    <t>03E1309</t>
  </si>
  <si>
    <t>BALLYBLOOD, CO. CLARE</t>
  </si>
  <si>
    <t>03E1314</t>
  </si>
  <si>
    <t>36 CANON ROW, NAVAN, CO. MEATH</t>
  </si>
  <si>
    <t>03E1317</t>
  </si>
  <si>
    <t>PROSPECT HILL, KILLACOLLA, CO. LIMERICK</t>
  </si>
  <si>
    <t>03E1318</t>
  </si>
  <si>
    <t>LOWER NEW STREET, KILKENNY</t>
  </si>
  <si>
    <t>03E1321</t>
  </si>
  <si>
    <t>BROAD LANE, BLACKPOOL, CORK CITY</t>
  </si>
  <si>
    <t>03E1322</t>
  </si>
  <si>
    <t>COOLBAUN, CO. TIPPERARY</t>
  </si>
  <si>
    <t>03E1324</t>
  </si>
  <si>
    <t>TESCO SITE, PRUSSIA ST, DUBLIN 7[POSTPON</t>
  </si>
  <si>
    <t>03E1325</t>
  </si>
  <si>
    <t>ADAMSTOWN 4, KILMEADAN, WATERFORD</t>
  </si>
  <si>
    <t>03E1326</t>
  </si>
  <si>
    <t>DOONIMLAGHBEG, CO. KERRY</t>
  </si>
  <si>
    <t>03E1335</t>
  </si>
  <si>
    <t>GORTMORE, BALLYFERRITER, CO. KERRY</t>
  </si>
  <si>
    <t>03E1336</t>
  </si>
  <si>
    <t>KILCARRAIG, CO. CARLOW</t>
  </si>
  <si>
    <t>03E1337</t>
  </si>
  <si>
    <t>CNOC AVON, BALLYMORE EUSTACE</t>
  </si>
  <si>
    <t>03E1338</t>
  </si>
  <si>
    <t>03E1339</t>
  </si>
  <si>
    <t>OAKPARK, TRALEE, CO. KERRY</t>
  </si>
  <si>
    <t>03E1340</t>
  </si>
  <si>
    <t>TOORGLASS, CO. MAYO</t>
  </si>
  <si>
    <t>03E1341</t>
  </si>
  <si>
    <t>CASTLEMOYLE NORTH, CO. TIPPERARY</t>
  </si>
  <si>
    <t>03E1345</t>
  </si>
  <si>
    <t>POSSEXTOWN, CO. MEATH</t>
  </si>
  <si>
    <t>03E1346</t>
  </si>
  <si>
    <t>CLOONKEA, CLONFERT, CO. GALWAY</t>
  </si>
  <si>
    <t>03E1347</t>
  </si>
  <si>
    <t>KILLOWEN, CORK</t>
  </si>
  <si>
    <t>03E1348</t>
  </si>
  <si>
    <t>ABBEY ST, NENAGH, CO. TIPPERARY</t>
  </si>
  <si>
    <t>03E1349</t>
  </si>
  <si>
    <t>MORETT I (N 7, HEATH-MAYFIELD) LAOIS</t>
  </si>
  <si>
    <t>03E1352</t>
  </si>
  <si>
    <t>FLOWER HILL, SITE 2, NAVAN, CO. MEATH</t>
  </si>
  <si>
    <t>03E1353</t>
  </si>
  <si>
    <t>N 11, SITE 31, BALLYHENRY, CO. WICKLOW</t>
  </si>
  <si>
    <t>03E1363</t>
  </si>
  <si>
    <t>N 2, TESTING AREA 30, HARLOCKSTOWN</t>
  </si>
  <si>
    <t>03E1364</t>
  </si>
  <si>
    <t>ABBEY AREA, LIMERICK CITY</t>
  </si>
  <si>
    <t>03E1365</t>
  </si>
  <si>
    <t>LAUGHANSTOWN, CO. DUBLIN</t>
  </si>
  <si>
    <t>03E1366</t>
  </si>
  <si>
    <t>03E1367</t>
  </si>
  <si>
    <t>MORETT 2 (N 7, HEATH-MAYFIELD), LAOIS</t>
  </si>
  <si>
    <t>03E1369</t>
  </si>
  <si>
    <t>LISNAMUCK, CO. LONGFORD</t>
  </si>
  <si>
    <t>03E1370</t>
  </si>
  <si>
    <t>CHERRYWOOD, LOUGHLINSTOWN, CO. DUBLIN</t>
  </si>
  <si>
    <t>03E1371</t>
  </si>
  <si>
    <t>30-1 FRANCIS ST., DUBLIN 8</t>
  </si>
  <si>
    <t>03E1372</t>
  </si>
  <si>
    <t>SCARTBARRY 4 (N 8 RATHCORMAC-FERMOY)</t>
  </si>
  <si>
    <t>03E1373</t>
  </si>
  <si>
    <t>SCARTBARRY 5 (N8 RATHCORMAC-FERMOY)</t>
  </si>
  <si>
    <t>03E1375</t>
  </si>
  <si>
    <t>GARRYNACOLE 1, N8 RATHCORMAC / FERMOY</t>
  </si>
  <si>
    <t>03E1376</t>
  </si>
  <si>
    <t>GURTEEN, CO. SLIGO</t>
  </si>
  <si>
    <t>03E1377</t>
  </si>
  <si>
    <t>DRUMSNA, CO. LEITRIM</t>
  </si>
  <si>
    <t>03E1378</t>
  </si>
  <si>
    <t>4-8 LONGS PLACE, DUBLIN 8</t>
  </si>
  <si>
    <t>03E1380</t>
  </si>
  <si>
    <t>CORCLARAGH, EDGEWORTHSTOWN</t>
  </si>
  <si>
    <t>03E1381</t>
  </si>
  <si>
    <t>GARTER LANE, ATHY, CO. KILDARE</t>
  </si>
  <si>
    <t>03E1382</t>
  </si>
  <si>
    <t>KILBANE, CO. LIMERICK</t>
  </si>
  <si>
    <t>03E1383</t>
  </si>
  <si>
    <t>ROOSKEY, CO. ROSCOMMON</t>
  </si>
  <si>
    <t>03E1386</t>
  </si>
  <si>
    <t>CASTLETOWN, CO. SLIGO</t>
  </si>
  <si>
    <t>03E1387</t>
  </si>
  <si>
    <t>DRUM EAST, CO. SLIGO</t>
  </si>
  <si>
    <t>03E1388</t>
  </si>
  <si>
    <t>BELTRA, DROMARD, CO. SLIGO</t>
  </si>
  <si>
    <t>03E1390</t>
  </si>
  <si>
    <t>MORRISSEYSLAND, CO. WEXFORD</t>
  </si>
  <si>
    <t>03E1392</t>
  </si>
  <si>
    <t>TRINITY  COTTAGE, CHURCHTOWN, CARNE</t>
  </si>
  <si>
    <t>03E1394</t>
  </si>
  <si>
    <t>EAST PORT, BALLYSHANNON, CO. DONEGAL</t>
  </si>
  <si>
    <t>03E1395</t>
  </si>
  <si>
    <t>CLONGEEN, CO. WEXFORD</t>
  </si>
  <si>
    <t>03E1396</t>
  </si>
  <si>
    <t>20-2 CLANBRASSIL ST. LOWER, DUBLIN 8</t>
  </si>
  <si>
    <t>03E1398</t>
  </si>
  <si>
    <t>CURRAGHGRAIGUE UPPER, CO. TIPPERARY</t>
  </si>
  <si>
    <t>03E1400</t>
  </si>
  <si>
    <t>MILLBROOK RD, OLDCASTLE, CO. MEATH</t>
  </si>
  <si>
    <t>03E1401</t>
  </si>
  <si>
    <t>KILLENAULE, CO. TIPPERARY</t>
  </si>
  <si>
    <t>03E1402</t>
  </si>
  <si>
    <t>CHURCH STREET, RATHKEALE, CO. LIMERICK</t>
  </si>
  <si>
    <t>03E1405</t>
  </si>
  <si>
    <t>MAIN STREET, KILLENAULE, CO. TIPPERARY</t>
  </si>
  <si>
    <t>03E1406</t>
  </si>
  <si>
    <t>AGHADA, CO. CORK</t>
  </si>
  <si>
    <t>03E1407</t>
  </si>
  <si>
    <t>TARA HOTEL, MERRION ROAD, DUBLIN</t>
  </si>
  <si>
    <t>03E1408</t>
  </si>
  <si>
    <t>BRACKLOON, CO. KERRY</t>
  </si>
  <si>
    <t>03E1410</t>
  </si>
  <si>
    <t>NETTLEVILLE DEMESNE, CARRIGADROHID</t>
  </si>
  <si>
    <t>03E1411</t>
  </si>
  <si>
    <t>LADYSWELL ST, THOMASTOWN, CO. KILKENNY</t>
  </si>
  <si>
    <t>03E1412</t>
  </si>
  <si>
    <t>BALLINRATH, BALLYNAKILL, CO. OFFALY</t>
  </si>
  <si>
    <t>03E1413</t>
  </si>
  <si>
    <t>COOLTEDERY, CO. LAOIS</t>
  </si>
  <si>
    <t>03E1414</t>
  </si>
  <si>
    <t>SITE 1G, TONAFORTES, SLIGO INNER RELIEF</t>
  </si>
  <si>
    <t>03E1415</t>
  </si>
  <si>
    <t>BALLYBARNEY, DAVIDSTOWN, CO. KILDARE</t>
  </si>
  <si>
    <t>03E1416</t>
  </si>
  <si>
    <t>DUNSHAUGHLIN RD. &amp; SKYRNE RD., RATOATH</t>
  </si>
  <si>
    <t>03E1417</t>
  </si>
  <si>
    <t>CLONYN, DELVIN, CO. WESTMEATH</t>
  </si>
  <si>
    <t>03E1418</t>
  </si>
  <si>
    <t>9 PEARSE STREET, NENAGH, CO. TIPPERARY</t>
  </si>
  <si>
    <t>03E1420</t>
  </si>
  <si>
    <t>LOWER GATE SQUARE, CASHEL, CO. TIPP</t>
  </si>
  <si>
    <t>03E1423</t>
  </si>
  <si>
    <t>DROMOD MORE, CO. LEITRIM</t>
  </si>
  <si>
    <t>03E1424</t>
  </si>
  <si>
    <t>LISCAHANE, DRISHANE, CO. CORK</t>
  </si>
  <si>
    <t>03E1425</t>
  </si>
  <si>
    <t>RATHMULLAN HOUSE, KILLYGARVAN, DONEGAL</t>
  </si>
  <si>
    <t>03E1427</t>
  </si>
  <si>
    <t>10 WILLIAM ST, DROGHEDA, CO. LOUTH</t>
  </si>
  <si>
    <t>03E1428</t>
  </si>
  <si>
    <t>MULLAGHAVORNEEN, CO. LONGFORD</t>
  </si>
  <si>
    <t>03E1429</t>
  </si>
  <si>
    <t>BARRACK LANE, BELTURBET, CO. CAVAN</t>
  </si>
  <si>
    <t>03E1430</t>
  </si>
  <si>
    <t>CLOONBRACKNA, ROSCOMMON</t>
  </si>
  <si>
    <t>03E1431</t>
  </si>
  <si>
    <t>CARROWCRIN, KILLANUMMERY, CO. LEITRIM</t>
  </si>
  <si>
    <t>03E1433</t>
  </si>
  <si>
    <t>2 DOMINICK ST, HILL LANE, CORK</t>
  </si>
  <si>
    <t>03E1435</t>
  </si>
  <si>
    <t>CORNAGEEHA, CO. SLIGO</t>
  </si>
  <si>
    <t>03E1437</t>
  </si>
  <si>
    <t>KILLAREE, TREECASTLES, CO. KILKENNY</t>
  </si>
  <si>
    <t>03E1438</t>
  </si>
  <si>
    <t>SCARTBARRY 1, N8 RATHCORMAC / FERMOY</t>
  </si>
  <si>
    <t>03E1439</t>
  </si>
  <si>
    <t>STEPHENSTOWN NORTH, NAAS, CO. KILDARE</t>
  </si>
  <si>
    <t>03E1441</t>
  </si>
  <si>
    <t>CURRAGHS, LISCARROLL, CO. CORK</t>
  </si>
  <si>
    <t>03E1444</t>
  </si>
  <si>
    <t>THE QUAY/MARSH LANE, NEW ROSS</t>
  </si>
  <si>
    <t>03E1445</t>
  </si>
  <si>
    <t>BALLYMEE, DONERAILE, CO. CORK</t>
  </si>
  <si>
    <t>03E1446</t>
  </si>
  <si>
    <t>MANORHAMILTON, CO. LEITRIM</t>
  </si>
  <si>
    <t>03E1447</t>
  </si>
  <si>
    <t>LR GATE/MAIN ST, CASHEL, CO. TIPPERARY</t>
  </si>
  <si>
    <t>03E1449</t>
  </si>
  <si>
    <t>MILL STREET, MANOR MILLS, MAYNOOTH</t>
  </si>
  <si>
    <t>03E1454</t>
  </si>
  <si>
    <t>LISNASALLAGH 3, N8 RATHCORMAC-FERMOY</t>
  </si>
  <si>
    <t>03E1455</t>
  </si>
  <si>
    <t>BALLYNOTE WEST, KILRUSH, CO. CLARE</t>
  </si>
  <si>
    <t>03E1456</t>
  </si>
  <si>
    <t>CORRIN 5, N8 RATHCORMAC-FERMOY</t>
  </si>
  <si>
    <t>03E1457</t>
  </si>
  <si>
    <t>RATH-HEALY 2, RATHCORMAC-FERMOY</t>
  </si>
  <si>
    <t>03E1459</t>
  </si>
  <si>
    <t>LISNAGAR DEMESNE 3, N8 R'CORMAC-FERMOY</t>
  </si>
  <si>
    <t>03E1460</t>
  </si>
  <si>
    <t>SKAHANAGH NORTH 1, N8 R'CORMAC-FERMOY</t>
  </si>
  <si>
    <t>03E1462</t>
  </si>
  <si>
    <t>FERMOY 3, N8 RATHCORMAC-FERMOY</t>
  </si>
  <si>
    <t>03E1464</t>
  </si>
  <si>
    <t>CORRIN 3, N8 RATHCORMAC-FERMOY</t>
  </si>
  <si>
    <t>03E1466</t>
  </si>
  <si>
    <t>LISNASALLAGH 2, N8 RATHCORMAC-FERMOY</t>
  </si>
  <si>
    <t>03E1467</t>
  </si>
  <si>
    <t>CURRAGHPREVIN 1, N8 RATHCORMAC/FERMOY</t>
  </si>
  <si>
    <t>03E1468</t>
  </si>
  <si>
    <t>LISNASALLAGH 1, N8 RATHCORMAC-FERMOY</t>
  </si>
  <si>
    <t>03E1469</t>
  </si>
  <si>
    <t>N4 MCNEADS BRIDGE TO KINNEGAD</t>
  </si>
  <si>
    <t>03E1470</t>
  </si>
  <si>
    <t>COLLEGE ST., CAVAN</t>
  </si>
  <si>
    <t>03E1471</t>
  </si>
  <si>
    <t>LAUGHANSTOWN (SITE 6), DUBLIN</t>
  </si>
  <si>
    <t>03E1472</t>
  </si>
  <si>
    <t>14-17 HANBURY LANE, DUBLIN</t>
  </si>
  <si>
    <t>03E1474</t>
  </si>
  <si>
    <t>OLDCOURT (SITE 4), DUBLIN 16</t>
  </si>
  <si>
    <t>03E1475</t>
  </si>
  <si>
    <t>OLDCOURT (SITE 5), DUBLIN 16</t>
  </si>
  <si>
    <t>03E1476</t>
  </si>
  <si>
    <t>MAGHERACAR, BUNDORAN, CO. DONEGAL</t>
  </si>
  <si>
    <t>03E1477</t>
  </si>
  <si>
    <t>KILLEANY, INISH MàR, CO. GALWAY</t>
  </si>
  <si>
    <t>03E1478</t>
  </si>
  <si>
    <t>DUBLIN ROAD, KILDARE TOWN, CO. KILDARE</t>
  </si>
  <si>
    <t>03E1479</t>
  </si>
  <si>
    <t>KILTANKIN, CO. TIPPERARY</t>
  </si>
  <si>
    <t>03E1480</t>
  </si>
  <si>
    <t>COSMONA, CO. GALWAY</t>
  </si>
  <si>
    <t>03E1481</t>
  </si>
  <si>
    <t>03E1486</t>
  </si>
  <si>
    <t>MAIN ST. / THE SQUARE, LUCAN, DUBLIN</t>
  </si>
  <si>
    <t>03E1487</t>
  </si>
  <si>
    <t>BELLANABOY BRIDGE, MAYO</t>
  </si>
  <si>
    <t>03E1488</t>
  </si>
  <si>
    <t>MILLICENT RD. / PROSPEROUS RD., CLANE</t>
  </si>
  <si>
    <t>03E1489</t>
  </si>
  <si>
    <t>ATHLONE, CO. WESTMEATH - BGE FEEDER</t>
  </si>
  <si>
    <t>03E1490</t>
  </si>
  <si>
    <t>CHAPEL LANE, TUAM, CO. GALWAY</t>
  </si>
  <si>
    <t>03E1492</t>
  </si>
  <si>
    <t>SKIRLOUGH, CAMP, TRALEE, CO. KERRY</t>
  </si>
  <si>
    <t>03E1493</t>
  </si>
  <si>
    <t>22 MARKET SQUARE, NAVAN, CO. MEATH</t>
  </si>
  <si>
    <t>03E1494</t>
  </si>
  <si>
    <t>BRENNANSTOWN, CABINTEELY, CO. DUBLIN</t>
  </si>
  <si>
    <t>03E1495</t>
  </si>
  <si>
    <t>GRANGE ROAD, DONAGHMEDE, DUBLIN</t>
  </si>
  <si>
    <t>03E1496</t>
  </si>
  <si>
    <t>03E1497</t>
  </si>
  <si>
    <t>CLONYGOOSE, CO. CARLOW</t>
  </si>
  <si>
    <t>03E1498</t>
  </si>
  <si>
    <t>MAGDALENE STREET, DROGHEDA</t>
  </si>
  <si>
    <t>03E1499</t>
  </si>
  <si>
    <t>STRAGALLY BRIDGE, CO. DONEGAL</t>
  </si>
  <si>
    <t>03E1500</t>
  </si>
  <si>
    <t>90 GLASLOUGH ST., MONAGHAN TOWN</t>
  </si>
  <si>
    <t>03E1501</t>
  </si>
  <si>
    <t>DOMINICK STREET, TRALEE, CO. KERRY</t>
  </si>
  <si>
    <t>03E1502</t>
  </si>
  <si>
    <t>CREGGYCONNELL, DRUMCLIFFE, CO. SLIGO</t>
  </si>
  <si>
    <t>03E1504</t>
  </si>
  <si>
    <t>GREAT LONGFORD ST., DUBLIN 2</t>
  </si>
  <si>
    <t>03E1506</t>
  </si>
  <si>
    <t>TERRYGLASS 2, TIPPERARY NORTH</t>
  </si>
  <si>
    <t>03E1507</t>
  </si>
  <si>
    <t>THE GREEN, FETHARD, CO. TIPPERARY</t>
  </si>
  <si>
    <t>03E1508</t>
  </si>
  <si>
    <t>BALLYVORGAL BEG, SIXMILEBRIDGE, CO. CLAR</t>
  </si>
  <si>
    <t>03E1510</t>
  </si>
  <si>
    <t>LISNAGAR DEMESNE 1, N8 RATHCORMAC / FERM</t>
  </si>
  <si>
    <t>03E1511</t>
  </si>
  <si>
    <t>CASTLETOWN, DELVIN, CO. WESTMEATH</t>
  </si>
  <si>
    <t>03E1512</t>
  </si>
  <si>
    <t>FEARAGH, KILMEANE, CO. ROSCOMMON</t>
  </si>
  <si>
    <t>03E1514</t>
  </si>
  <si>
    <t>CATHEDRAL OF THE ASSUMPTION, THURLES</t>
  </si>
  <si>
    <t>03E1515</t>
  </si>
  <si>
    <t>MAIN ST., ARDAGH, CO. LIMERICK</t>
  </si>
  <si>
    <t>03E1516</t>
  </si>
  <si>
    <t>CARROWMORE, KILMACOWAN, CO. SLIGO</t>
  </si>
  <si>
    <t>03E1517</t>
  </si>
  <si>
    <t>ASSAY OFFICE, DUBLIN CASTLE, DUBLIN 2</t>
  </si>
  <si>
    <t>03E1520</t>
  </si>
  <si>
    <t>34 DOMINICK ST. LOWER, GALWAY</t>
  </si>
  <si>
    <t>03E1522</t>
  </si>
  <si>
    <t>NO. 1 PRIORY PLACE</t>
  </si>
  <si>
    <t>03E1523</t>
  </si>
  <si>
    <t>DAWSONS DEMESNE, ARDEE, CO. LOUTH</t>
  </si>
  <si>
    <t>03E1524</t>
  </si>
  <si>
    <t>CHURCH ST. / COCK HILL, CAVAN TOWN</t>
  </si>
  <si>
    <t>03E1525</t>
  </si>
  <si>
    <t>MILL ST., BALBRIGGAN, DUBLIN</t>
  </si>
  <si>
    <t>03E1527</t>
  </si>
  <si>
    <t>KERDIFFSTOWN, CO. KILDARE</t>
  </si>
  <si>
    <t>03E1528</t>
  </si>
  <si>
    <t>FINNEA VILLAGE, MULLINGAR, WESTMEATH</t>
  </si>
  <si>
    <t>03E1529</t>
  </si>
  <si>
    <t>MILLTOWN, DROMISKAN, CO. LOUTH</t>
  </si>
  <si>
    <t>03E1530</t>
  </si>
  <si>
    <t>COURT HOUSE SQUARE, MAYNOOTH, KILDARE</t>
  </si>
  <si>
    <t>03E1531</t>
  </si>
  <si>
    <t>RATHMULLAN &amp; BALLYBOE, CO. DONEGAL</t>
  </si>
  <si>
    <t>03E1534</t>
  </si>
  <si>
    <t>STANHOPE ST., THE CONVENT, ATHY,KILDARE</t>
  </si>
  <si>
    <t>03E1536</t>
  </si>
  <si>
    <t>HENRY LANE, NEWBRIDGE, CO. KILDARE</t>
  </si>
  <si>
    <t>03E1537</t>
  </si>
  <si>
    <t>90-97 CORK ST.- 49 MARROWBONE LANE</t>
  </si>
  <si>
    <t>03E1538</t>
  </si>
  <si>
    <t>HARBOUR ST., BANAGHER, CO. OFFALY</t>
  </si>
  <si>
    <t>03E1539</t>
  </si>
  <si>
    <t>WATER ST., CASTLEPOLLARD, CO. WESTMEATH</t>
  </si>
  <si>
    <t>03E1540</t>
  </si>
  <si>
    <t>MAIN ST., MAYNOOTH, CO. KILDARE</t>
  </si>
  <si>
    <t>03E1542</t>
  </si>
  <si>
    <t>GARFINNY, DINGLE, CO. KERRY</t>
  </si>
  <si>
    <t>03E1546</t>
  </si>
  <si>
    <t>AR1B, BLACKHALL PLACE, MULLINGAR</t>
  </si>
  <si>
    <t>03E1550</t>
  </si>
  <si>
    <t>SITE J, FARRENKELLY, CO. WICKLOW</t>
  </si>
  <si>
    <t>03E1551</t>
  </si>
  <si>
    <t>CARROWBANE, FRENCHPARK, ROSCOMMON</t>
  </si>
  <si>
    <t>03E1552</t>
  </si>
  <si>
    <t>CABRAGH, GEEVAGH, CO. SLIGO</t>
  </si>
  <si>
    <t>03E1554</t>
  </si>
  <si>
    <t>BOYCE, KILCOCK, CO. KILDARE</t>
  </si>
  <si>
    <t>03E1555</t>
  </si>
  <si>
    <t>03E1557</t>
  </si>
  <si>
    <t>BALLYCLERIHAN, KNOCKEEVAN, TIPP STH.</t>
  </si>
  <si>
    <t>03E1559</t>
  </si>
  <si>
    <t>FRANCISCAN FRIARY, COOLEGREAN, KILLARNEY</t>
  </si>
  <si>
    <t>03E1560</t>
  </si>
  <si>
    <t>BROWNSTOWN UPPER, CURRAGH, KD028-028--</t>
  </si>
  <si>
    <t>03E1561</t>
  </si>
  <si>
    <t>CHURCHLAND EAST, THE CURRAGH, KD028-042-</t>
  </si>
  <si>
    <t>03E1562</t>
  </si>
  <si>
    <t>BALLYSAX EAST, THE CURRAGH, KD028-005--</t>
  </si>
  <si>
    <t>03E1563</t>
  </si>
  <si>
    <t>BROWNSTOWN GREAT, THE CURRAGH, KD028-011</t>
  </si>
  <si>
    <t>03E1564</t>
  </si>
  <si>
    <t>BALLYSAX EAST, THE CURRAGH, KD028-008--</t>
  </si>
  <si>
    <t>03E1565</t>
  </si>
  <si>
    <t>KINGDOM HALL, CHURCH ST., WICKLOW TOWN</t>
  </si>
  <si>
    <t>03E1566</t>
  </si>
  <si>
    <t>SITE 28, GREENHILLS, CT1, N7 INTERCHANGE</t>
  </si>
  <si>
    <t>03E1567</t>
  </si>
  <si>
    <t>SITE 29, GREENHILLS, CT1, N7 INTERCHANGE</t>
  </si>
  <si>
    <t>03E1568</t>
  </si>
  <si>
    <t>SITE 30, GREENHILLS, CT1, N7 INTERCHANGE</t>
  </si>
  <si>
    <t>03E1569</t>
  </si>
  <si>
    <t>SITE 2, KILLHILL, CT2, N7 INTERCHANGE</t>
  </si>
  <si>
    <t>03E1570</t>
  </si>
  <si>
    <t>SITE 1, KILLHILL, CT 2, N7 INTERCHANGE</t>
  </si>
  <si>
    <t>03E1571</t>
  </si>
  <si>
    <t>SITE 3, KILLHILL, CT 2, N7 INTERCHANGE</t>
  </si>
  <si>
    <t>03E1572</t>
  </si>
  <si>
    <t>SITE 10, PALMERSTOWN, CT1, N7 INTERCHANG</t>
  </si>
  <si>
    <t>03E1573</t>
  </si>
  <si>
    <t>SITE 4, KILLHILL, CT2, N7 INTERCHANGE</t>
  </si>
  <si>
    <t>03E1575</t>
  </si>
  <si>
    <t>FORTLANE, DAINGEAN, CO. OFFALY</t>
  </si>
  <si>
    <t>03E1576</t>
  </si>
  <si>
    <t>CLOONMURLY, KILTEEVAN, CO. ROSCOMMON</t>
  </si>
  <si>
    <t>03E1577</t>
  </si>
  <si>
    <t>ADAMSTOWN, CASTLETOWNGEOGHAN</t>
  </si>
  <si>
    <t>03E1578</t>
  </si>
  <si>
    <t>23C DALKEY AVE., CO. DUBLIN</t>
  </si>
  <si>
    <t>03E1580</t>
  </si>
  <si>
    <t>TOMBRICKANE, TIPPERARY NORTH</t>
  </si>
  <si>
    <t>03E1583</t>
  </si>
  <si>
    <t>WATERGATE ST., FETHARD, CO. TIPPERARY</t>
  </si>
  <si>
    <t>03E1584</t>
  </si>
  <si>
    <t>LADYSWELL ST., CASHEL, CO. TIPPERARY</t>
  </si>
  <si>
    <t>03E1585</t>
  </si>
  <si>
    <t>O'CONNELL ST., ENNIS, CO. CLARE</t>
  </si>
  <si>
    <t>03E1586</t>
  </si>
  <si>
    <t>DERRYMIHAN WEST, CASTLETOWNBERE</t>
  </si>
  <si>
    <t>03E1587</t>
  </si>
  <si>
    <t>CARROWNREDDY, TIPPERARY TOWN</t>
  </si>
  <si>
    <t>03E1590</t>
  </si>
  <si>
    <t>CASTLEFARM, MITCHELSTOWN, CO. CORK</t>
  </si>
  <si>
    <t>03E1591</t>
  </si>
  <si>
    <t>ROSLEVAN, KILRAGHTIS, CO. CLARE</t>
  </si>
  <si>
    <t>03E1592</t>
  </si>
  <si>
    <t>BALLYHANK, WATERFALL, CO. CORK</t>
  </si>
  <si>
    <t>03E1593</t>
  </si>
  <si>
    <t>CLONEEN, KILBURRY WEST, CO. TIPPERARY</t>
  </si>
  <si>
    <t>03E1595</t>
  </si>
  <si>
    <t>O'SHEA'S BAR, WEST ST., DROGHEDA, LOUTH</t>
  </si>
  <si>
    <t>03E1596</t>
  </si>
  <si>
    <t>KEELARAHEEN, DUNMANWAY, CORK</t>
  </si>
  <si>
    <t>03E1597</t>
  </si>
  <si>
    <t>CLONFERT, LISDANGAN, NEWMARKET, CURRAFDU</t>
  </si>
  <si>
    <t>03E1598</t>
  </si>
  <si>
    <t>CHERRYWOOD, TULLY, CO. DUBLIN</t>
  </si>
  <si>
    <t>03E1599</t>
  </si>
  <si>
    <t>LOWER BISHOP ST., NEWCASTLEWEST</t>
  </si>
  <si>
    <t>03E1600</t>
  </si>
  <si>
    <t>GATEWAY HOTEL, LIFFORD, CO. DONEGAL</t>
  </si>
  <si>
    <t>03E1602</t>
  </si>
  <si>
    <t>32 COOK ST., DUBLIN 8</t>
  </si>
  <si>
    <t>03E1603</t>
  </si>
  <si>
    <t>CLARINA VILLAGE, BALLYBROWN, LIMERICK</t>
  </si>
  <si>
    <t>03E1604</t>
  </si>
  <si>
    <t>MOUNTJOY ST., DUBLIN 1</t>
  </si>
  <si>
    <t>03E1605</t>
  </si>
  <si>
    <t>SCHOOL LANE, BUTTEVANT, CO. CORK</t>
  </si>
  <si>
    <t>03E1606</t>
  </si>
  <si>
    <t>SITE 14, BLACKCHURCH, N7 INTERCHANGE</t>
  </si>
  <si>
    <t>03E1608</t>
  </si>
  <si>
    <t>21A-26 SOUTH ANNE ST., DUBLIN 2</t>
  </si>
  <si>
    <t>03E1609</t>
  </si>
  <si>
    <t>ASH HILL, KILMALLOCK, LIMERICK</t>
  </si>
  <si>
    <t>03E1610</t>
  </si>
  <si>
    <t>1-5 HARRY'S MALL, 57-58 MARY ST.</t>
  </si>
  <si>
    <t>03E1611</t>
  </si>
  <si>
    <t>BRACKAHERAGH, KILCROHANE, CO. KERRY</t>
  </si>
  <si>
    <t>03E1612</t>
  </si>
  <si>
    <t>LISNAPONRA SOUTH, CO. MAYO (LMWSS)</t>
  </si>
  <si>
    <t>03E1614</t>
  </si>
  <si>
    <t>AR 1, BALLINGOWAN, N21, CO. KERRY</t>
  </si>
  <si>
    <t>03E1615</t>
  </si>
  <si>
    <t>AR 2, BALLINGOWAN, N21, CO. KERRY</t>
  </si>
  <si>
    <t>03E1616</t>
  </si>
  <si>
    <t>AR 3, BALLINGOWAN, N21, CO. KERRY</t>
  </si>
  <si>
    <t>03E1617</t>
  </si>
  <si>
    <t>AR 4, CAHERBREAGH, N21, CO. KERRY</t>
  </si>
  <si>
    <t>03E1618</t>
  </si>
  <si>
    <t>AR 5, CAHERBREAGH, N21, CO. KERRY</t>
  </si>
  <si>
    <t>03E1619</t>
  </si>
  <si>
    <t>AR 6, CURRAGHLEHA EAST, N21, CO. KERRY</t>
  </si>
  <si>
    <t>03E1620</t>
  </si>
  <si>
    <t>AR 7, CURRAGHLEHA EAST, N21, CO. KERRY</t>
  </si>
  <si>
    <t>03E1621</t>
  </si>
  <si>
    <t>AR 8, BALLYSEEDY, N21, CO. KERRY</t>
  </si>
  <si>
    <t>03E1622</t>
  </si>
  <si>
    <t>AR 9, BALLYCARTY, N21, CO. KERRY</t>
  </si>
  <si>
    <t>03E1623</t>
  </si>
  <si>
    <t>AR 10, MANOR EAST, N21, CO. KERRY</t>
  </si>
  <si>
    <t>03E1624</t>
  </si>
  <si>
    <t>MORETT 15, N7 HEATH - MAYFIELD</t>
  </si>
  <si>
    <t>03E1625</t>
  </si>
  <si>
    <t>ABBEY ST., ROSCREA, TIPPERARY NORTH</t>
  </si>
  <si>
    <t>03E1627</t>
  </si>
  <si>
    <t>CLAREGATE ST., KILDARE TOWN.</t>
  </si>
  <si>
    <t>03E1628</t>
  </si>
  <si>
    <t>LOUGH SHEEVER, ROBINSTOWN, WESTMEATH</t>
  </si>
  <si>
    <t>03E1629</t>
  </si>
  <si>
    <t>RAMPART ROAD, DUNDALK, CO. LOUTH</t>
  </si>
  <si>
    <t>03E1631</t>
  </si>
  <si>
    <t>2 BRUNSWICK, 19-21 SHAW ST.</t>
  </si>
  <si>
    <t>03E1632</t>
  </si>
  <si>
    <t>SKRYNE RD &amp; DUNSHAUGHLIN, RATOATH</t>
  </si>
  <si>
    <t>03E1634</t>
  </si>
  <si>
    <t>DONABATE, BEAVERSTOWN, DUBLIN</t>
  </si>
  <si>
    <t>03E1635</t>
  </si>
  <si>
    <t>ORISTOWN, TELTOWN, CO. MEATH</t>
  </si>
  <si>
    <t>03E1637</t>
  </si>
  <si>
    <t>BRIDGE ST., CARRICK-ON-SHANNON</t>
  </si>
  <si>
    <t>03E1645</t>
  </si>
  <si>
    <t>SITE L, KILLINCARRIG, KILCOOLE, WICKLOW</t>
  </si>
  <si>
    <t>03E1647</t>
  </si>
  <si>
    <t>TURRY MEADOWS, BUNBOGGAN, CO. MEATH</t>
  </si>
  <si>
    <t>03E1649</t>
  </si>
  <si>
    <t>POLLBOY ST., NAVAN, CO. MEATH</t>
  </si>
  <si>
    <t>03E1650</t>
  </si>
  <si>
    <t>UPPER MAIN ST., DUNLEER, CO. LOUTH</t>
  </si>
  <si>
    <t>03E1652</t>
  </si>
  <si>
    <t>DERRYMULLAN</t>
  </si>
  <si>
    <t>03E1653</t>
  </si>
  <si>
    <t>ST. WOLSTANS, DUBLIN RD., CELBRIDGE</t>
  </si>
  <si>
    <t>03E1654</t>
  </si>
  <si>
    <t>CARROWMABLY TD.</t>
  </si>
  <si>
    <t>03E1655</t>
  </si>
  <si>
    <t>GORTNASYTHE, CO. ROSCOMMON</t>
  </si>
  <si>
    <t>03E1656</t>
  </si>
  <si>
    <t>MAPLE DRIVE, WARREN, BOYLE, CO. ROSCOMMO</t>
  </si>
  <si>
    <t>03E1658</t>
  </si>
  <si>
    <t>DOWNESTOWN, DULEEK</t>
  </si>
  <si>
    <t>03E1659</t>
  </si>
  <si>
    <t>CURRAGH, LISSARDAGH, CO. CORK</t>
  </si>
  <si>
    <t>03E1660</t>
  </si>
  <si>
    <t>GRENAGH NORTH, CO. CORK</t>
  </si>
  <si>
    <t>03E1662</t>
  </si>
  <si>
    <t>ARRAVIEW, RATHNANEANE, NEWCASTLE WEST</t>
  </si>
  <si>
    <t>03E1663</t>
  </si>
  <si>
    <t>DEEL MANOR, COOLREASK, ASKEATON</t>
  </si>
  <si>
    <t>03E1664</t>
  </si>
  <si>
    <t>NORTH GATE ST., ATHENRY, CO. GALWAY</t>
  </si>
  <si>
    <t>03E1665</t>
  </si>
  <si>
    <t>DULICK, TEMPLEMALEY, CO. CLARE</t>
  </si>
  <si>
    <t>03E1668</t>
  </si>
  <si>
    <t>PARNELL ST., ENNIS, CO. CLARE</t>
  </si>
  <si>
    <t>03E1670</t>
  </si>
  <si>
    <t>KILTEEL LOWER, CO. KILDARE</t>
  </si>
  <si>
    <t>03E1671</t>
  </si>
  <si>
    <t>CARROWSCOILTE, TOOREEN, BALLYHAUNIS</t>
  </si>
  <si>
    <t>03E1672</t>
  </si>
  <si>
    <t>ROOSKY, MONAGHAN</t>
  </si>
  <si>
    <t>03E1675</t>
  </si>
  <si>
    <t>LYNCH'S ST. CORK CITY</t>
  </si>
  <si>
    <t>03E1678</t>
  </si>
  <si>
    <t>RATH HEALY 3, N8 RATHCORMAC -FERMOY BYPA</t>
  </si>
  <si>
    <t>03E1679</t>
  </si>
  <si>
    <t>RATHCOLMAN, MULLINGAR, CO. WESTMEATH</t>
  </si>
  <si>
    <t>03E1680</t>
  </si>
  <si>
    <t>AGHADOE HEIGHTS HOTEL, PARKAVONEAR</t>
  </si>
  <si>
    <t>03E1681</t>
  </si>
  <si>
    <t>03E1683</t>
  </si>
  <si>
    <t>MOANMORE, CASTLEISLAND, CO. KERRY</t>
  </si>
  <si>
    <t>03E1684</t>
  </si>
  <si>
    <t>CRUMLIN LITTLE, TIPPERARY</t>
  </si>
  <si>
    <t>03E1685</t>
  </si>
  <si>
    <t>DONAGHYY'S GARAGE, BISHOPSLANE, BALLYMORE EUSTACE</t>
  </si>
  <si>
    <t>03E1686</t>
  </si>
  <si>
    <t>CASTLEREDMOND, CORK</t>
  </si>
  <si>
    <t>03E1687</t>
  </si>
  <si>
    <t>PEARSE ROAD / MAIL COACH ROAD, SLIGO</t>
  </si>
  <si>
    <t>03E1688</t>
  </si>
  <si>
    <t>LISSATOURAGH, BALLYRUSHEEN, CO. CORK</t>
  </si>
  <si>
    <t>03E1689</t>
  </si>
  <si>
    <t>TOWNPARKS, CASTLEPOLLARD, CO. WESTMEATH</t>
  </si>
  <si>
    <t>03E1690</t>
  </si>
  <si>
    <t>CLOONREASK, ASKEATON, CO. LIMERICK</t>
  </si>
  <si>
    <t>03E1691</t>
  </si>
  <si>
    <t>KNOCKTHOMAS, AGLISH, CO. MAYO</t>
  </si>
  <si>
    <t>03E1693</t>
  </si>
  <si>
    <t>CALLIAGHSTOWN LOWER, RATHCOOLE</t>
  </si>
  <si>
    <t>03E1695</t>
  </si>
  <si>
    <t>ATHY INNER RELIEF ROAD, ATHY, CO. KILDAR</t>
  </si>
  <si>
    <t>03E1696</t>
  </si>
  <si>
    <t>RATHSCANLAN, TUBBERCURRY, CO. SLIGO</t>
  </si>
  <si>
    <t>03E1698</t>
  </si>
  <si>
    <t>BELTURBET, ANNAGH, CO. CAVAN</t>
  </si>
  <si>
    <t>03E1699</t>
  </si>
  <si>
    <t>54 NORTH MAIN ST., YOUGHAL, CORK</t>
  </si>
  <si>
    <t>03E1700</t>
  </si>
  <si>
    <t>NEAR PALLAS GREEN, DROMLARA, CO. LIMERIC</t>
  </si>
  <si>
    <t>03E1703</t>
  </si>
  <si>
    <t>CIRCULAR RD./BRIDGE ST., NAVAN</t>
  </si>
  <si>
    <t>03E1704</t>
  </si>
  <si>
    <t>LACKANASH, TRIM</t>
  </si>
  <si>
    <t>03E1705</t>
  </si>
  <si>
    <t>13 GEORGES QUAY, CORK</t>
  </si>
  <si>
    <t>03E1706</t>
  </si>
  <si>
    <t>ANATRIM, CO. LAOIS</t>
  </si>
  <si>
    <t>03E1708</t>
  </si>
  <si>
    <t>COGAULA, CO. MAYO</t>
  </si>
  <si>
    <t>03E1709</t>
  </si>
  <si>
    <t>KILMORGAN, BALLYMOTE, CO. SLIGO</t>
  </si>
  <si>
    <t>03E1710</t>
  </si>
  <si>
    <t>·RDEE ST., THE COOMBE, DUBLIN 8</t>
  </si>
  <si>
    <t>03E1711</t>
  </si>
  <si>
    <t>ARDCOLM, CO. WEXFORD</t>
  </si>
  <si>
    <t>03E1713</t>
  </si>
  <si>
    <t>JOHNSTOWN, WATERFORD CITY</t>
  </si>
  <si>
    <t>03E1716</t>
  </si>
  <si>
    <t>BALLINGOWAN, TRALEE, CO. KERRY</t>
  </si>
  <si>
    <t>03E1718</t>
  </si>
  <si>
    <t>03E1719</t>
  </si>
  <si>
    <t>CENTRELINE , N77 KILKENNY RING ROAD EXT.</t>
  </si>
  <si>
    <t>03E1720</t>
  </si>
  <si>
    <t>SITE A, BAUN, N77 KILKENNY RING ROAD EXT</t>
  </si>
  <si>
    <t>03E1721</t>
  </si>
  <si>
    <t>SITE B, NEWORCHARD, N77 KILKENNY RING RD</t>
  </si>
  <si>
    <t>03E1722</t>
  </si>
  <si>
    <t>SITE D, BLANCHFIELDSTOWN, N77 KILKENNY</t>
  </si>
  <si>
    <t>03E1723</t>
  </si>
  <si>
    <t>SITE E, BLANCHFIELDSTOWN, N77 KILKENNY</t>
  </si>
  <si>
    <t>03E1725</t>
  </si>
  <si>
    <t>LOUGHREA, CO. GALWAY</t>
  </si>
  <si>
    <t>03E1727</t>
  </si>
  <si>
    <t>TIMONEY HILLS</t>
  </si>
  <si>
    <t>03E1731</t>
  </si>
  <si>
    <t>CENTRELINE TEST, N7 RATHCOOLE TO KILDARE</t>
  </si>
  <si>
    <t>03E1732</t>
  </si>
  <si>
    <t>CARNMORE / PALMERSTOWN, CO. GALWAY</t>
  </si>
  <si>
    <t>03E1734</t>
  </si>
  <si>
    <t>CARROWKEEL, CO. GALWAY</t>
  </si>
  <si>
    <t>03E1735</t>
  </si>
  <si>
    <t>NEWCASTLE, CO. GALWAY</t>
  </si>
  <si>
    <t>03E1736</t>
  </si>
  <si>
    <t>73 GLASLOUGH ST., MONAGHAN</t>
  </si>
  <si>
    <t>03E1738</t>
  </si>
  <si>
    <t>MART ST., MALLOW</t>
  </si>
  <si>
    <t>03E1739</t>
  </si>
  <si>
    <t>BALLYNACORRA WEST</t>
  </si>
  <si>
    <t>03E1740</t>
  </si>
  <si>
    <t>LITTLE &amp; LOWER GERALD GRIFFIN ST.'S</t>
  </si>
  <si>
    <t>03E1741</t>
  </si>
  <si>
    <t>COOKSTOWN, KILBRENNAN</t>
  </si>
  <si>
    <t>03E1742</t>
  </si>
  <si>
    <t>BALLYOUGHTRAGH NORTH, KERRY</t>
  </si>
  <si>
    <t>03E1743</t>
  </si>
  <si>
    <t>KILGROVAN, DUNGARVAN</t>
  </si>
  <si>
    <t>03E1744</t>
  </si>
  <si>
    <t>13-16 PINE ST., CORK</t>
  </si>
  <si>
    <t>03E1745</t>
  </si>
  <si>
    <t>BARBERSTOWN, STRAFFAN, CO. KILDARE</t>
  </si>
  <si>
    <t>03E1747</t>
  </si>
  <si>
    <t>CARRANSTOWN, PLATIN QUARRY EXT., MEATH</t>
  </si>
  <si>
    <t>03E1748</t>
  </si>
  <si>
    <t>RATH, ASHBOURNE, CO. MEATH</t>
  </si>
  <si>
    <t>03E1749</t>
  </si>
  <si>
    <t>SKIDDERNAGH, CO. MAYO LMWSS CT 6</t>
  </si>
  <si>
    <t>03E1751</t>
  </si>
  <si>
    <t>03E1753</t>
  </si>
  <si>
    <t>BANDON - MARKET QUAY, CO. CORK</t>
  </si>
  <si>
    <t>03E1754</t>
  </si>
  <si>
    <t>BALLINDUD, WATERFORD OUTER RING RD</t>
  </si>
  <si>
    <t>03E1755</t>
  </si>
  <si>
    <t>WILLIAMSTOWN, WATERFORD OUTER RING RD</t>
  </si>
  <si>
    <t>03E1756</t>
  </si>
  <si>
    <t>BALLYHOO, WATERFORD OUTER RING RD</t>
  </si>
  <si>
    <t>03E1757</t>
  </si>
  <si>
    <t>GORTNAHOE, BUOLICK, TIPPERARY</t>
  </si>
  <si>
    <t>03E1758</t>
  </si>
  <si>
    <t>CONVENT HILL, KILLALOE, CO. CLARE</t>
  </si>
  <si>
    <t>03E1760</t>
  </si>
  <si>
    <t>DISPENSARY LANE, RATHCORMAC</t>
  </si>
  <si>
    <t>03E1763</t>
  </si>
  <si>
    <t>TINVOHER</t>
  </si>
  <si>
    <t>03E1764</t>
  </si>
  <si>
    <t>CAHERLY WEST</t>
  </si>
  <si>
    <t>03E1765</t>
  </si>
  <si>
    <t>MOTHER REDCAPS, BACK LANE, DUBLIN 2</t>
  </si>
  <si>
    <t>03E1766</t>
  </si>
  <si>
    <t>TEMPLE ST. WEST, STONEBATTER,D8</t>
  </si>
  <si>
    <t>03E1767</t>
  </si>
  <si>
    <t>N21 HEADLEY'S BRIDGE TO FEALE'S BRIDGE</t>
  </si>
  <si>
    <t>03E1778</t>
  </si>
  <si>
    <t>03E1779</t>
  </si>
  <si>
    <t>BALLINGOOLA</t>
  </si>
  <si>
    <t>03E1781</t>
  </si>
  <si>
    <t>DUNSHAUGHLIN RD. &amp; SKRYNE RD., RATOATH</t>
  </si>
  <si>
    <t>03E1783</t>
  </si>
  <si>
    <t>CARROWROE, SLIGO</t>
  </si>
  <si>
    <t>03E1784</t>
  </si>
  <si>
    <t>03E1785</t>
  </si>
  <si>
    <t>POLLROEBUCK, LOUGHREA, CO. GALWAY</t>
  </si>
  <si>
    <t>03E1788</t>
  </si>
  <si>
    <t>ATTIRORY, CARRICK-ON-SHANNON, LEITRIM</t>
  </si>
  <si>
    <t>03E1789</t>
  </si>
  <si>
    <t>TARA ST. RAILWAY STATION, TARA ST.</t>
  </si>
  <si>
    <t>03E1790</t>
  </si>
  <si>
    <t>3/4 AUGHRIM ST., DUBLIN 7</t>
  </si>
  <si>
    <t>03E1791</t>
  </si>
  <si>
    <t>CASTLEBAR AND ENVIRONS</t>
  </si>
  <si>
    <t>03E1792</t>
  </si>
  <si>
    <t>KILLINAGH</t>
  </si>
  <si>
    <t>03E1793</t>
  </si>
  <si>
    <t>MAIN ST., CLANE</t>
  </si>
  <si>
    <t>03E1795</t>
  </si>
  <si>
    <t>KNOCKHOUSE LOWER</t>
  </si>
  <si>
    <t>03E1797</t>
  </si>
  <si>
    <t>FIELD G, CALTRAGH, SLIGO</t>
  </si>
  <si>
    <t>03E1799</t>
  </si>
  <si>
    <t>RHINE, KILLOE, CO. LONGFORD</t>
  </si>
  <si>
    <t>03E1801</t>
  </si>
  <si>
    <t>HALLORANS LANE,THOMAND GATE,LIMERICK</t>
  </si>
  <si>
    <t>03E1802</t>
  </si>
  <si>
    <t>CARROW JAMES, CASTLEBAR</t>
  </si>
  <si>
    <t>03E1803</t>
  </si>
  <si>
    <t>CORTIAL, CO. LOUTH</t>
  </si>
  <si>
    <t>03E1804</t>
  </si>
  <si>
    <t>ST MARYS HOWTH</t>
  </si>
  <si>
    <t>03E1806</t>
  </si>
  <si>
    <t>PATRICK ST. / CONNAUGHT ST., ATHLONE</t>
  </si>
  <si>
    <t>03E1807</t>
  </si>
  <si>
    <t>69A DONORE AVENUE, DUBLIN 8</t>
  </si>
  <si>
    <t>03E1810</t>
  </si>
  <si>
    <t>BRIDGE ST., TULLOW</t>
  </si>
  <si>
    <t>03E1811</t>
  </si>
  <si>
    <t>9/13 BLACKHALL PLACE, DUBLIN 1</t>
  </si>
  <si>
    <t>03E1814</t>
  </si>
  <si>
    <t>BARROE, CO. SLIGO</t>
  </si>
  <si>
    <t>03E1815</t>
  </si>
  <si>
    <t>NELSON STREET, DUBLIN 7</t>
  </si>
  <si>
    <t>03E1817</t>
  </si>
  <si>
    <t>BALLYCASEY MORE</t>
  </si>
  <si>
    <t>03E1821</t>
  </si>
  <si>
    <t>SITE 1A CHARLESLAND</t>
  </si>
  <si>
    <t>03E1822</t>
  </si>
  <si>
    <t>KENNEDY ST., CARLOW</t>
  </si>
  <si>
    <t>03E1824</t>
  </si>
  <si>
    <t>GARDA HQ., PHOENIX PARK, DUBLIN 8</t>
  </si>
  <si>
    <t>03E1825</t>
  </si>
  <si>
    <t>LITTLE ISLAND, WALLINGSTOWN</t>
  </si>
  <si>
    <t>03E1827</t>
  </si>
  <si>
    <t>BALLYGARRAN</t>
  </si>
  <si>
    <t>03E1831</t>
  </si>
  <si>
    <t>WESLEY SQ./WILLIAM STREET, CASHEL</t>
  </si>
  <si>
    <t>03E1832</t>
  </si>
  <si>
    <t>KEELOGES NEW TD.</t>
  </si>
  <si>
    <t>03E1834</t>
  </si>
  <si>
    <t>HALL, CO. WESTMEATH</t>
  </si>
  <si>
    <t>03E1835</t>
  </si>
  <si>
    <t>CHURCH ST., LOUGHREA, CO. GALWAY</t>
  </si>
  <si>
    <t>03E1836</t>
  </si>
  <si>
    <t>LISDOONVARNA, KILMOON, CO. CLARE</t>
  </si>
  <si>
    <t>03E1837</t>
  </si>
  <si>
    <t>SITE 14B, BLACKCHURCH TD.</t>
  </si>
  <si>
    <t>03E1838</t>
  </si>
  <si>
    <t>SITE 14C, BLACKCHURCH TD.</t>
  </si>
  <si>
    <t>03E1839</t>
  </si>
  <si>
    <t>BLACKCHURCH SITE 1, BLACKCHURCH TD.</t>
  </si>
  <si>
    <t>03E1840</t>
  </si>
  <si>
    <t>CONNAUGHT ST., ATHBOY</t>
  </si>
  <si>
    <t>03E1842</t>
  </si>
  <si>
    <t>BULLOCK LANE, CAVAN TOWN</t>
  </si>
  <si>
    <t>03E1845</t>
  </si>
  <si>
    <t>17/18 ROBERT STREET, DUBLIN 8</t>
  </si>
  <si>
    <t>03E1846</t>
  </si>
  <si>
    <t>GRANGE BUSINESS PARK</t>
  </si>
  <si>
    <t>03E1847</t>
  </si>
  <si>
    <t>N. BRUNSWICK ST./FOUNTAIN PL./ STANLEY S</t>
  </si>
  <si>
    <t>03E1848</t>
  </si>
  <si>
    <t>PORTNASON, BALLYSHANNON, CO. DONEGAL</t>
  </si>
  <si>
    <t>03E1849</t>
  </si>
  <si>
    <t>BALLYSADARE, CO. SLIGO</t>
  </si>
  <si>
    <t>03E1850</t>
  </si>
  <si>
    <t>TULSK, GLENBALLYTHOMAS, ROSCOMMON</t>
  </si>
  <si>
    <t>03E1851</t>
  </si>
  <si>
    <t>RATOATH</t>
  </si>
  <si>
    <t>03E1853</t>
  </si>
  <si>
    <t>MURREAGH</t>
  </si>
  <si>
    <t>03E1854</t>
  </si>
  <si>
    <t>TOWNPARKS, TUAM, CO. GALWAY</t>
  </si>
  <si>
    <t>03E1855</t>
  </si>
  <si>
    <t>Louth, CASTLETOWN (Dundalk Upper By.)</t>
  </si>
  <si>
    <t>03E1856</t>
  </si>
  <si>
    <t>91-93 HIGH ST., KILKENNY</t>
  </si>
  <si>
    <t>03E1857</t>
  </si>
  <si>
    <t>GORTBEG, LIMERICK</t>
  </si>
  <si>
    <t>03E1858</t>
  </si>
  <si>
    <t>KILMORGAN, BALLYMOTE</t>
  </si>
  <si>
    <t>03E1859</t>
  </si>
  <si>
    <t>GORTNALIBBERT, GLENBOY</t>
  </si>
  <si>
    <t>03E1860</t>
  </si>
  <si>
    <t>SITE 14A BLACKCHURCH TD.</t>
  </si>
  <si>
    <t>03E1861</t>
  </si>
  <si>
    <t>GODDAMENDY AND BAY TOWNLANDS</t>
  </si>
  <si>
    <t>03E1862</t>
  </si>
  <si>
    <t>BALLYNACOURTY, KILFINANE</t>
  </si>
  <si>
    <t>03E1863</t>
  </si>
  <si>
    <t>POLLARDSTOWN</t>
  </si>
  <si>
    <t>03E1864</t>
  </si>
  <si>
    <t>MASS ROAD, CARRICK-ON-SUIR</t>
  </si>
  <si>
    <t>03E1865</t>
  </si>
  <si>
    <t>ROSNAMULTEENY</t>
  </si>
  <si>
    <t>03E1867</t>
  </si>
  <si>
    <t>DERRYNASLING</t>
  </si>
  <si>
    <t>03E1869</t>
  </si>
  <si>
    <t>26 HENRIETTA ST., WEXFORD</t>
  </si>
  <si>
    <t>03E1870</t>
  </si>
  <si>
    <t>BECTIVE SQ./SUFFOLK ST., KELLS</t>
  </si>
  <si>
    <t>03E1871</t>
  </si>
  <si>
    <t>RAHALLY</t>
  </si>
  <si>
    <t>03E1872</t>
  </si>
  <si>
    <t>LOUGHBOWN</t>
  </si>
  <si>
    <t>03E1873</t>
  </si>
  <si>
    <t>03E1874</t>
  </si>
  <si>
    <t>FARRANABLAKE EAST</t>
  </si>
  <si>
    <t>03E1875</t>
  </si>
  <si>
    <t>03E1881</t>
  </si>
  <si>
    <t>BUTLERS ROW/OFFALY ST., ATHY</t>
  </si>
  <si>
    <t>03E1882</t>
  </si>
  <si>
    <t>LADYWELL ST., THOMASTOWN</t>
  </si>
  <si>
    <t>03E1883</t>
  </si>
  <si>
    <t>159 WEST END, MALLOW</t>
  </si>
  <si>
    <t>03E1884</t>
  </si>
  <si>
    <t>MAIN ST., DINGLE</t>
  </si>
  <si>
    <t>03E1885</t>
  </si>
  <si>
    <t>MULLAGHAST, BALLYTORE</t>
  </si>
  <si>
    <t>03E1886</t>
  </si>
  <si>
    <t>NEW STREET, BUTTEVANT</t>
  </si>
  <si>
    <t>03E1887</t>
  </si>
  <si>
    <t>PARKGARVE, TURLOUGHMORE</t>
  </si>
  <si>
    <t>03E1888</t>
  </si>
  <si>
    <t>NO. 7 MARKIEVICZ ROAD, SLIGO</t>
  </si>
  <si>
    <t>03E1889</t>
  </si>
  <si>
    <t>79/81 SOUTH MAIN STREET, BANDON</t>
  </si>
  <si>
    <t>03E1890</t>
  </si>
  <si>
    <t>PETERS LAKE, MONAGHAN</t>
  </si>
  <si>
    <t>03E1896</t>
  </si>
  <si>
    <t>ABBEYLAND SOUTH</t>
  </si>
  <si>
    <t>03E1897</t>
  </si>
  <si>
    <t>TOWNPARKS, CAHIR</t>
  </si>
  <si>
    <t>03E1898</t>
  </si>
  <si>
    <t>03E1899</t>
  </si>
  <si>
    <t>KELLS</t>
  </si>
  <si>
    <t>03E1900</t>
  </si>
  <si>
    <t>SUNVILLE, BALLYCOTTEN</t>
  </si>
  <si>
    <t>03E1901</t>
  </si>
  <si>
    <t>KILKENNY,15-16 VICAR STREET</t>
  </si>
  <si>
    <t>03E1902</t>
  </si>
  <si>
    <t>ASHBOURNE</t>
  </si>
  <si>
    <t>03E1905</t>
  </si>
  <si>
    <t>KILCOCK</t>
  </si>
  <si>
    <t>03E1908</t>
  </si>
  <si>
    <t>BALLYOUGHTERAGH SOUTH</t>
  </si>
  <si>
    <t>03E1910</t>
  </si>
  <si>
    <t>NEW ROSS</t>
  </si>
  <si>
    <t>03E1911</t>
  </si>
  <si>
    <t>MONAGOUN, CONNA</t>
  </si>
  <si>
    <t>03E1912</t>
  </si>
  <si>
    <t>COLLIERS LANE, CASHEL</t>
  </si>
  <si>
    <t>03E1914</t>
  </si>
  <si>
    <t>10/10A TALBOT STREET</t>
  </si>
  <si>
    <t>03E1915</t>
  </si>
  <si>
    <t>CUBA, BANAGHER</t>
  </si>
  <si>
    <t>03E1916</t>
  </si>
  <si>
    <t>PENROSE LANE, WATERFORD</t>
  </si>
  <si>
    <t>03E1917</t>
  </si>
  <si>
    <t>6 SOUTH MAIN STREET, NAAS</t>
  </si>
  <si>
    <t>03E1918</t>
  </si>
  <si>
    <t>GARRANACANTY</t>
  </si>
  <si>
    <t>03E1920</t>
  </si>
  <si>
    <t>BALBRIGGAN HARBOUR, DUBLIN</t>
  </si>
  <si>
    <t>03E1921</t>
  </si>
  <si>
    <t>FOLEY ST, DUBLIN 1</t>
  </si>
  <si>
    <t>03E1923</t>
  </si>
  <si>
    <t>HB SITE, ANNE STREET, WATERFORD</t>
  </si>
  <si>
    <t>03E1926</t>
  </si>
  <si>
    <t>WYNN'S HOTEL 35-39 LOWER ABBEY STREET</t>
  </si>
  <si>
    <t>03E1927</t>
  </si>
  <si>
    <t>DUNSHAUGHLIN</t>
  </si>
  <si>
    <t>03E1928</t>
  </si>
  <si>
    <t>TOWNLANDS, ROSCARBERY</t>
  </si>
  <si>
    <t>03E1929</t>
  </si>
  <si>
    <t>BALLYNAROON, GLANMIRE</t>
  </si>
  <si>
    <t>03E1931</t>
  </si>
  <si>
    <t>KNOCKROE EAST</t>
  </si>
  <si>
    <t>03E1932</t>
  </si>
  <si>
    <t>GARNISH ISLAND</t>
  </si>
  <si>
    <t>03E1933</t>
  </si>
  <si>
    <t>BALLINTYRE HAL, BALLINTEER</t>
  </si>
  <si>
    <t>03E1934</t>
  </si>
  <si>
    <t>TALLOWROE</t>
  </si>
  <si>
    <t>03E1936</t>
  </si>
  <si>
    <t>BARNES LOWER, TERMON</t>
  </si>
  <si>
    <t>03E1937</t>
  </si>
  <si>
    <t>ST. JOSEPH'S CONVENT, COOMLOGANE, MILSTR</t>
  </si>
  <si>
    <t>03E1939</t>
  </si>
  <si>
    <t>DUNBOYNE</t>
  </si>
  <si>
    <t>03E1943</t>
  </si>
  <si>
    <t>KILCOLMAN, BALLAGHADERREEN</t>
  </si>
  <si>
    <t>03E1944</t>
  </si>
  <si>
    <t>GARVAGH, BALLINALEE</t>
  </si>
  <si>
    <t>03E1946</t>
  </si>
  <si>
    <t>JOHNS GREEN, KILKENNY</t>
  </si>
  <si>
    <t>03E1947</t>
  </si>
  <si>
    <t>SHANAGOLDEN</t>
  </si>
  <si>
    <t>03E1948</t>
  </si>
  <si>
    <t>CARROWNEDEN, MAYO</t>
  </si>
  <si>
    <t>03E1949</t>
  </si>
  <si>
    <t>NEWCASTLEWEST, SOUTH QUAY</t>
  </si>
  <si>
    <t>03E1950</t>
  </si>
  <si>
    <t>NAAS EAST</t>
  </si>
  <si>
    <t>03E1952</t>
  </si>
  <si>
    <t>TULLAHERIN ROUND TOWER</t>
  </si>
  <si>
    <t>03E1955</t>
  </si>
  <si>
    <t>8,10,12 &amp; 13 KNAPPS SQ. &amp; 4 CAMDEN QUAY</t>
  </si>
  <si>
    <t>03E1956</t>
  </si>
  <si>
    <t>EARDOWNES GREAT</t>
  </si>
  <si>
    <t>03E1957</t>
  </si>
  <si>
    <t>WILLIAM O'BRIEN ST.</t>
  </si>
  <si>
    <t>03E1961</t>
  </si>
  <si>
    <t>CLOMANAGH, KILKENNY</t>
  </si>
  <si>
    <t>03E1962</t>
  </si>
  <si>
    <t>DROMIN UPPER</t>
  </si>
  <si>
    <t>03E1964</t>
  </si>
  <si>
    <t>KINNITY CASTLE, KINNITY</t>
  </si>
  <si>
    <t>04E0001</t>
  </si>
  <si>
    <t>MAIN ST., BOYLE, ROSCOMMMON</t>
  </si>
  <si>
    <t>04E0002</t>
  </si>
  <si>
    <t>HAZELWOOD DEMESNE</t>
  </si>
  <si>
    <t>04E0003</t>
  </si>
  <si>
    <t>HEATHSTOWN- BANAGHER, CO. WESTMEATH</t>
  </si>
  <si>
    <t>04E0004</t>
  </si>
  <si>
    <t>CROOM</t>
  </si>
  <si>
    <t>04E0005</t>
  </si>
  <si>
    <t>BALLYDALY</t>
  </si>
  <si>
    <t>04E0006</t>
  </si>
  <si>
    <t>KNAPPS SQUARE</t>
  </si>
  <si>
    <t>04E0007</t>
  </si>
  <si>
    <t>BRIDGE ST., BOYLE, CO. ROSCOMMON</t>
  </si>
  <si>
    <t>04E0008</t>
  </si>
  <si>
    <t>WATERCOURSE INDUSTRIAL ESTATE</t>
  </si>
  <si>
    <t>04E0009</t>
  </si>
  <si>
    <t>URNEY</t>
  </si>
  <si>
    <t>04E0010</t>
  </si>
  <si>
    <t>KIPPINDUFF, CASTLETOWN (GEOGHAN)</t>
  </si>
  <si>
    <t>04E0011</t>
  </si>
  <si>
    <t>COOLCHOLLY</t>
  </si>
  <si>
    <t>04E0012</t>
  </si>
  <si>
    <t>MAGHERACAR 1, N15 BALLYSHANNON BYPASS</t>
  </si>
  <si>
    <t>04E0013</t>
  </si>
  <si>
    <t>FINNER 1</t>
  </si>
  <si>
    <t>04E0014</t>
  </si>
  <si>
    <t>FINNER 2</t>
  </si>
  <si>
    <t>04E0018</t>
  </si>
  <si>
    <t>CARROWHUBBUCK SOUTH, CHURCHMEADOWS</t>
  </si>
  <si>
    <t>04E0021</t>
  </si>
  <si>
    <t>16/16A/17 LEITRIM STREET</t>
  </si>
  <si>
    <t>04E0033</t>
  </si>
  <si>
    <t>ST MARY'S CHURCH, CLONSILLA</t>
  </si>
  <si>
    <t>04E0034</t>
  </si>
  <si>
    <t>CHERRY HILL HOUSING ESTATE</t>
  </si>
  <si>
    <t>04E0035</t>
  </si>
  <si>
    <t>PARNELL SQUARE 20-21</t>
  </si>
  <si>
    <t>04E0036</t>
  </si>
  <si>
    <t>CARRIGANORE HOUSE, WOODSTOWN</t>
  </si>
  <si>
    <t>04E0037</t>
  </si>
  <si>
    <t>DUNGARVAN</t>
  </si>
  <si>
    <t>04E0038</t>
  </si>
  <si>
    <t>AGHAROO, TULLAGHAN</t>
  </si>
  <si>
    <t>04E0039</t>
  </si>
  <si>
    <t>BALLYBEG</t>
  </si>
  <si>
    <t>04E0040</t>
  </si>
  <si>
    <t>PAUGHANSTOWN, Ardee</t>
  </si>
  <si>
    <t>04E0041</t>
  </si>
  <si>
    <t>BALLINROBE</t>
  </si>
  <si>
    <t>04E0042</t>
  </si>
  <si>
    <t>NEW ROSS, NORTH QUAY</t>
  </si>
  <si>
    <t>04E0043</t>
  </si>
  <si>
    <t>NAVAN, MILL LANE</t>
  </si>
  <si>
    <t>04E0044</t>
  </si>
  <si>
    <t>CHAPELSTOWN, CARLOW</t>
  </si>
  <si>
    <t>04E0046</t>
  </si>
  <si>
    <t>GALWAY, CARROWKEEL</t>
  </si>
  <si>
    <t>04E0047</t>
  </si>
  <si>
    <t>ROSENALIS VILLAGE, LAOIS</t>
  </si>
  <si>
    <t>04E0048</t>
  </si>
  <si>
    <t>OFFALY,RHODE,OLDCROGHAN</t>
  </si>
  <si>
    <t>04E0049</t>
  </si>
  <si>
    <t>3-4 MARKIEVICZ ROAD, SLIGO</t>
  </si>
  <si>
    <t>04E0057</t>
  </si>
  <si>
    <t>KILKENNY, BROADBAND</t>
  </si>
  <si>
    <t>04E0058</t>
  </si>
  <si>
    <t>NO. 1 CONVENT PLACE, DUBLIN 2</t>
  </si>
  <si>
    <t>04E0059</t>
  </si>
  <si>
    <t>BLACK RIDGE/OLD CHAPEL, ARDEE</t>
  </si>
  <si>
    <t>04E0060</t>
  </si>
  <si>
    <t>COUNTY GALWAY, TUAM, HIGH STREET</t>
  </si>
  <si>
    <t>04E0061</t>
  </si>
  <si>
    <t>KILLOSCULLY</t>
  </si>
  <si>
    <t>04E0063</t>
  </si>
  <si>
    <t>MEATH, NAVAN, KENNEDY ROAD &amp;31CANNON ROW</t>
  </si>
  <si>
    <t>04E0064</t>
  </si>
  <si>
    <t>DONEGAL, GLEBE</t>
  </si>
  <si>
    <t>04E0065</t>
  </si>
  <si>
    <t>HOPHILL/CHURCH VIEW, TULLAMORE</t>
  </si>
  <si>
    <t>04E0066</t>
  </si>
  <si>
    <t>41/2 BARRACK ST., CORK</t>
  </si>
  <si>
    <t>04E0068</t>
  </si>
  <si>
    <t>KERRY, GALLARUS</t>
  </si>
  <si>
    <t>04E0069</t>
  </si>
  <si>
    <t>BELREA, DRUM, CO. ROSCOMMON</t>
  </si>
  <si>
    <t>04E0070</t>
  </si>
  <si>
    <t>LEITRIM, CARRICK-ON-SHANNON, N4 BYPASS</t>
  </si>
  <si>
    <t>04E0071</t>
  </si>
  <si>
    <t>KILDARE, ATHY, NELSON STREET</t>
  </si>
  <si>
    <t>04E0074</t>
  </si>
  <si>
    <t>ORANHILL, GALWAY</t>
  </si>
  <si>
    <t>04E0075</t>
  </si>
  <si>
    <t>CORK, GLANWORTH</t>
  </si>
  <si>
    <t>04E0076</t>
  </si>
  <si>
    <t>OFFALY, GEASHILL, BALLINAGAR ROAD</t>
  </si>
  <si>
    <t>04E0077</t>
  </si>
  <si>
    <t>BANAGHER</t>
  </si>
  <si>
    <t>04E0078</t>
  </si>
  <si>
    <t>LAOIS, PORTLAOISE, BALLYDAVIS</t>
  </si>
  <si>
    <t>04E0079</t>
  </si>
  <si>
    <t>KNOCKNASHAMMER OR CLOVERHILL</t>
  </si>
  <si>
    <t>04E0081</t>
  </si>
  <si>
    <t>MEATH, DUNBOYNE</t>
  </si>
  <si>
    <t>04E0082</t>
  </si>
  <si>
    <t>CLOGHANBANE, SCREGGAN, TULLAMORE</t>
  </si>
  <si>
    <t>04E0083</t>
  </si>
  <si>
    <t>LISDUGGAN SOUTH, CASTLEMAGNER</t>
  </si>
  <si>
    <t>04E0084</t>
  </si>
  <si>
    <t>CARRICK, DALYSTOWN</t>
  </si>
  <si>
    <t>04E0085</t>
  </si>
  <si>
    <t>I HUMES LANE, MALLOW</t>
  </si>
  <si>
    <t>04E0087</t>
  </si>
  <si>
    <t>DUBLIN, EUSTACE ST. NO. 8</t>
  </si>
  <si>
    <t>04E0088</t>
  </si>
  <si>
    <t>DUBLIN 2, CLARENDON ST. 41, 42, 42A</t>
  </si>
  <si>
    <t>04E0090</t>
  </si>
  <si>
    <t>ACHONRY TD., TUBBERCURRY</t>
  </si>
  <si>
    <t>04E0091</t>
  </si>
  <si>
    <t>KILBOGLASHY TD.</t>
  </si>
  <si>
    <t>04E0092</t>
  </si>
  <si>
    <t>DONEGAL, LIFFORD, MAIN STREET</t>
  </si>
  <si>
    <t>04E0093</t>
  </si>
  <si>
    <t>MAIN ST, LIFFORD, DONEGAL</t>
  </si>
  <si>
    <t>04E0094</t>
  </si>
  <si>
    <t>KILDARE, MAYNOOTH, POND LANE</t>
  </si>
  <si>
    <t>04E0095</t>
  </si>
  <si>
    <t>KERRY, BEAUFORT</t>
  </si>
  <si>
    <t>04E0096</t>
  </si>
  <si>
    <t>TEST AREA 15, CAMP 1, CAMP TD.</t>
  </si>
  <si>
    <t>04E0097</t>
  </si>
  <si>
    <t>DUBLIN, BALLYBRACK, RIDGE HALL HOUSE</t>
  </si>
  <si>
    <t>04E0098</t>
  </si>
  <si>
    <t>MAGHERACAR 2, MAGHERACAR TD.</t>
  </si>
  <si>
    <t>04E0099</t>
  </si>
  <si>
    <t>LACKAGH BEG, Co. Galway</t>
  </si>
  <si>
    <t>04E0102</t>
  </si>
  <si>
    <t>DONEGAL, DUNMUCKRUM 2</t>
  </si>
  <si>
    <t>04E0103</t>
  </si>
  <si>
    <t>CORK, MALLOW, CASTLELANDS</t>
  </si>
  <si>
    <t>04E0104</t>
  </si>
  <si>
    <t>N22, GORTALAE-FARRANFORE ROAD SCHEME</t>
  </si>
  <si>
    <t>04E0106</t>
  </si>
  <si>
    <t>MONAGHAN, MONAGHAN BY-PASS</t>
  </si>
  <si>
    <t>04E0107</t>
  </si>
  <si>
    <t>GALWAY, ATHENRY, GORTEENACRA</t>
  </si>
  <si>
    <t>04E0111</t>
  </si>
  <si>
    <t>CASHEL, MARYVILLE, BANK PLACE</t>
  </si>
  <si>
    <t>04E0112</t>
  </si>
  <si>
    <t>LIMERICK, BALLYROE UPPER</t>
  </si>
  <si>
    <t>04E0114</t>
  </si>
  <si>
    <t>DUBLIN, CARRICKMINES GREAT</t>
  </si>
  <si>
    <t>04E0117</t>
  </si>
  <si>
    <t>WATERFORD, ARD UÖ AMLUAIN</t>
  </si>
  <si>
    <t>04E0118</t>
  </si>
  <si>
    <t>WICKLOW, CHARLESLAND  PHASE 1</t>
  </si>
  <si>
    <t>04E0119</t>
  </si>
  <si>
    <t>KERRY, BRACKLOON, ANNASCAUL</t>
  </si>
  <si>
    <t>04E0120</t>
  </si>
  <si>
    <t>CORK, REENADISERT, BANTRY</t>
  </si>
  <si>
    <t>04E0121</t>
  </si>
  <si>
    <t>CORK, CREGGANE, NEW ST</t>
  </si>
  <si>
    <t>04E0122</t>
  </si>
  <si>
    <t>GALWAY, CORROFIN</t>
  </si>
  <si>
    <t>04E0123</t>
  </si>
  <si>
    <t>OFFALY, SHINRONE, BROSNA ROAD</t>
  </si>
  <si>
    <t>04E0124</t>
  </si>
  <si>
    <t>CORK, BALLEA</t>
  </si>
  <si>
    <t>04E0125</t>
  </si>
  <si>
    <t>CAHIR, LR ABBEY ST, ABBEY ST</t>
  </si>
  <si>
    <t>04E0127</t>
  </si>
  <si>
    <t>DONEGAL, BALLYARGUS</t>
  </si>
  <si>
    <t>04E0129</t>
  </si>
  <si>
    <t>CORK, YOUGHAL, SEAFIELD</t>
  </si>
  <si>
    <t>04E0130</t>
  </si>
  <si>
    <t>CORK,BALLYSHONEEN</t>
  </si>
  <si>
    <t>04E0131</t>
  </si>
  <si>
    <t>LOUTH,ARDEE</t>
  </si>
  <si>
    <t>04E0133</t>
  </si>
  <si>
    <t>LEITRIM, CARRICK-ON-SHANNON, ATTIRORY</t>
  </si>
  <si>
    <t>04E0134</t>
  </si>
  <si>
    <t>BUSTYHILL, NEWCASTLE</t>
  </si>
  <si>
    <t>04E0135</t>
  </si>
  <si>
    <t>GLENLEAM, VALENCIA ISLAND</t>
  </si>
  <si>
    <t>04E0136</t>
  </si>
  <si>
    <t>WESTPORT DEMESNE</t>
  </si>
  <si>
    <t>04E0137</t>
  </si>
  <si>
    <t>CAPEL ST. NO. 21-24, DUBLIN 1</t>
  </si>
  <si>
    <t>04E0139</t>
  </si>
  <si>
    <t>WEXFORD, FENCE</t>
  </si>
  <si>
    <t>04E0141</t>
  </si>
  <si>
    <t>RATHWIRE UPPER, KILLUCAN, WESTMEATH</t>
  </si>
  <si>
    <t>04E0144</t>
  </si>
  <si>
    <t>146 PARNELL STREET, DUBLIN 1</t>
  </si>
  <si>
    <t>04E0145</t>
  </si>
  <si>
    <t>BETWEEN CAMAC RIVER &amp; KILMAINHAM RD.</t>
  </si>
  <si>
    <t>04E0146</t>
  </si>
  <si>
    <t>NAVAN ROAD, DUNSHAUGHLIN</t>
  </si>
  <si>
    <t>04E0147</t>
  </si>
  <si>
    <t>GALLANSTOWN TD., CLONDALKIN</t>
  </si>
  <si>
    <t>04E0148</t>
  </si>
  <si>
    <t>LISRONAGH SOUTH, TIPPERARY</t>
  </si>
  <si>
    <t>04E0149</t>
  </si>
  <si>
    <t>FEEHANS RD., CASHEL</t>
  </si>
  <si>
    <t>04E0150</t>
  </si>
  <si>
    <t>CAHERDANIEL (LOWER SITE)</t>
  </si>
  <si>
    <t>04E0152</t>
  </si>
  <si>
    <t>BALLYNOE</t>
  </si>
  <si>
    <t>04E0153</t>
  </si>
  <si>
    <t>WICKLOW,GREYSTONES,CHARLESLAND</t>
  </si>
  <si>
    <t>04E0154</t>
  </si>
  <si>
    <t>WATERFORD CITY, THOMAS STREET</t>
  </si>
  <si>
    <t>04E0155</t>
  </si>
  <si>
    <t>SLIGO, SLIGO TOWN, 21/22 MARKET STREET</t>
  </si>
  <si>
    <t>04E0156</t>
  </si>
  <si>
    <t>KILKENNY, PURCELLS INCH</t>
  </si>
  <si>
    <t>04E0157</t>
  </si>
  <si>
    <t>ROSCOMMON, LACKEN TD. (PORTRUNNY)</t>
  </si>
  <si>
    <t>04E0158</t>
  </si>
  <si>
    <t>SLIGO, CLOONACOOL TD, BALLISADARE</t>
  </si>
  <si>
    <t>04E0160</t>
  </si>
  <si>
    <t>LEITRIM, LEITRIM TD, CO. LEITRIM</t>
  </si>
  <si>
    <t>04E0161</t>
  </si>
  <si>
    <t>CORK CITY, BISHOP STREET,30 ST FINBAR PL</t>
  </si>
  <si>
    <t>04E0163</t>
  </si>
  <si>
    <t>QUINSBOROUGH ROAD/MAIN STREET</t>
  </si>
  <si>
    <t>04E0164</t>
  </si>
  <si>
    <t>LIMERICK, BALLINENA</t>
  </si>
  <si>
    <t>04E0165</t>
  </si>
  <si>
    <t>DUBLIN, LITTLE STRAND ST&amp;ARRAN ST EAST</t>
  </si>
  <si>
    <t>04E0166</t>
  </si>
  <si>
    <t>KILKENNY, WEST STREET, CALLAN</t>
  </si>
  <si>
    <t>04E0167</t>
  </si>
  <si>
    <t>DUBLIN 4, MERRION RD.</t>
  </si>
  <si>
    <t>04E0169</t>
  </si>
  <si>
    <t>BONNINGTON ,SPRINGFORT</t>
  </si>
  <si>
    <t>04E0170</t>
  </si>
  <si>
    <t>KILDARE, KILLHILL</t>
  </si>
  <si>
    <t>04E0171</t>
  </si>
  <si>
    <t>TIPPERARY, CLONMEL, IRISHTOWN</t>
  </si>
  <si>
    <t>04E0172</t>
  </si>
  <si>
    <t>CO. MEATH, RATOATH</t>
  </si>
  <si>
    <t>04E0174</t>
  </si>
  <si>
    <t>CO. MEATH, DULEEK, COMMONS</t>
  </si>
  <si>
    <t>04E0175</t>
  </si>
  <si>
    <t>ISLANDBRIDGE, DUBLIN 8</t>
  </si>
  <si>
    <t>04E0177</t>
  </si>
  <si>
    <t>CO. WEXFORD, TINNARATH</t>
  </si>
  <si>
    <t>04E0180</t>
  </si>
  <si>
    <t>CASTLE ST., BALLYPHEASAN, ROSCOMMON</t>
  </si>
  <si>
    <t>04E0181</t>
  </si>
  <si>
    <t>MEATH, RATOATH</t>
  </si>
  <si>
    <t>04E0182</t>
  </si>
  <si>
    <t>CORK,MILLS LANE,SLIEVEREAGH,BALLYVOURNEY</t>
  </si>
  <si>
    <t>04E0183</t>
  </si>
  <si>
    <t>DONEGAL, MAGHERANAUL TOWNLAND</t>
  </si>
  <si>
    <t>04E0184</t>
  </si>
  <si>
    <t>04E0185</t>
  </si>
  <si>
    <t>BEEVERSTOWN DONABATE</t>
  </si>
  <si>
    <t>04E0193</t>
  </si>
  <si>
    <t>SLIGO, KILMACOWEN</t>
  </si>
  <si>
    <t>04E0195</t>
  </si>
  <si>
    <t>LIMERICK, THOMONDGATE, 10 TREATY TERRACE</t>
  </si>
  <si>
    <t>04E0196</t>
  </si>
  <si>
    <t>CLOVER LODGE, BAUNACLOKA, MUNGRET</t>
  </si>
  <si>
    <t>04E0197</t>
  </si>
  <si>
    <t>BALLYNACRAGGA, FOYNES, CO. LIMERICK</t>
  </si>
  <si>
    <t>04E0198</t>
  </si>
  <si>
    <t>TIPPERARY, TIPPERARY TOWN, 8 DAVIS ST</t>
  </si>
  <si>
    <t>04E0199</t>
  </si>
  <si>
    <t>TIPPERARY, CASHEL,BOHERLAHAN, SYNONE</t>
  </si>
  <si>
    <t>04E0202</t>
  </si>
  <si>
    <t>WESTMEATH, BALLINDERRY(TD),SAUNDERS PK</t>
  </si>
  <si>
    <t>04E0204</t>
  </si>
  <si>
    <t>GALWAY,COURTHOUSE LANE</t>
  </si>
  <si>
    <t>04E0206</t>
  </si>
  <si>
    <t>LOUTH,DUNDALK,ST. VINCENTS SCHOOL</t>
  </si>
  <si>
    <t>04E0207</t>
  </si>
  <si>
    <t>CO. MEATH, DIAMOR</t>
  </si>
  <si>
    <t>04E0208</t>
  </si>
  <si>
    <t>MAYO, ASKILLAUN</t>
  </si>
  <si>
    <t>04E0211</t>
  </si>
  <si>
    <t>MEATH, TRIM, EMMET STREET</t>
  </si>
  <si>
    <t>04E0212</t>
  </si>
  <si>
    <t>KERRY, GORTACOLLOPA,</t>
  </si>
  <si>
    <t>04E0213</t>
  </si>
  <si>
    <t>CARTRONMORE, CO. SLIGO - Benbulbin Water Scheme</t>
  </si>
  <si>
    <t>04E0214</t>
  </si>
  <si>
    <t>RATHMOYLE, CO. LAOIS</t>
  </si>
  <si>
    <t>04E0215</t>
  </si>
  <si>
    <t>CORDUFF, CARRICKMACROSS, CO. MONAGHAN</t>
  </si>
  <si>
    <t>04E0218</t>
  </si>
  <si>
    <t>DUNSHAUGLIN &amp; SKRYNR RD, RATHOATH</t>
  </si>
  <si>
    <t>04E0219</t>
  </si>
  <si>
    <t>RASSAN, CAVAN</t>
  </si>
  <si>
    <t>04E0222</t>
  </si>
  <si>
    <t>LONGFORD, DERRYGOWNA, NEWTOWNCASHEL</t>
  </si>
  <si>
    <t>04E0223</t>
  </si>
  <si>
    <t>LONGFORD,CORRY TD, NEWTOWN FORBES</t>
  </si>
  <si>
    <t>04E0224</t>
  </si>
  <si>
    <t>LOUTH,DROGHEDA,MAGDALENE STREET</t>
  </si>
  <si>
    <t>04E0227</t>
  </si>
  <si>
    <t>CORK,CASTLEVIEW,LITTLE ISLAND</t>
  </si>
  <si>
    <t>04E0228</t>
  </si>
  <si>
    <t>DUBLIN ROAD, CELBRIDGE, CO. KILDARE</t>
  </si>
  <si>
    <t>04E0234</t>
  </si>
  <si>
    <t>WATERFORD, KILKEANY</t>
  </si>
  <si>
    <t>04E0238</t>
  </si>
  <si>
    <t>MEATH, MONKNEWTOWN</t>
  </si>
  <si>
    <t>04E0239</t>
  </si>
  <si>
    <t>KILDARE,NAAS,1 RAILWAY TERRACE</t>
  </si>
  <si>
    <t>04E0240</t>
  </si>
  <si>
    <t>WEXFORD, THE QUAY 19 NEW ROSS</t>
  </si>
  <si>
    <t>04E0241</t>
  </si>
  <si>
    <t>DROMICKBANE,MUCKROSS,KILLARNEY,KERRY</t>
  </si>
  <si>
    <t>04E0245</t>
  </si>
  <si>
    <t>TIPPERARY, CURRAGRAIGUE UPPER</t>
  </si>
  <si>
    <t>04E0246</t>
  </si>
  <si>
    <t>KERRY,TRALEE,ASHE STREET</t>
  </si>
  <si>
    <t>04E0250</t>
  </si>
  <si>
    <t>WESTMEATH, MULLINGAR BY PASS, SITE A</t>
  </si>
  <si>
    <t>04E0252</t>
  </si>
  <si>
    <t>LOUTH,HAGGARDSTOWN</t>
  </si>
  <si>
    <t>04E0253</t>
  </si>
  <si>
    <t>DUBLIN,NEWLANDS</t>
  </si>
  <si>
    <t>04E0255</t>
  </si>
  <si>
    <t>KILDARE,CELBRIDGE,MAYNOOTH ROAD</t>
  </si>
  <si>
    <t>04E0259</t>
  </si>
  <si>
    <t>KILKENNY, HIGH ST 85</t>
  </si>
  <si>
    <t>04E0260</t>
  </si>
  <si>
    <t>TERRYSLAND, CARRIGTWOHILL</t>
  </si>
  <si>
    <t>04E0261</t>
  </si>
  <si>
    <t>CHERRY HILLS HOUSING ESTATE, KELLS</t>
  </si>
  <si>
    <t>04E0264</t>
  </si>
  <si>
    <t>LOUTH, STONEYLANE, ARDEE</t>
  </si>
  <si>
    <t>04E0266</t>
  </si>
  <si>
    <t>REDDYSLAND NO 41/2, NEW ROSS, CO. WEXFOR</t>
  </si>
  <si>
    <t>04E0268</t>
  </si>
  <si>
    <t>BARRACK LANE, ATHBOY</t>
  </si>
  <si>
    <t>04E0270</t>
  </si>
  <si>
    <t>CORK ST NO48-52, DUBLIN 8</t>
  </si>
  <si>
    <t>04E0271</t>
  </si>
  <si>
    <t>THE V2 TOWER, BRITAIN QUAY, Ringsend, DUBLIN</t>
  </si>
  <si>
    <t>04E0272</t>
  </si>
  <si>
    <t>DUBLIN 4, MERRION RD,</t>
  </si>
  <si>
    <t>04E0273</t>
  </si>
  <si>
    <t>MOYRA GLEBE TOWNLAND</t>
  </si>
  <si>
    <t>04E0274</t>
  </si>
  <si>
    <t>CORK,KILBROGAN,BANDON</t>
  </si>
  <si>
    <t>04E0277</t>
  </si>
  <si>
    <t>MEATH, RATHOATH, GLEBEWOOD</t>
  </si>
  <si>
    <t>04E0279</t>
  </si>
  <si>
    <t>BRANNOCKSTOWN</t>
  </si>
  <si>
    <t>04E0281</t>
  </si>
  <si>
    <t>DURANDS YARD, PARNELL ST, WATERFORD</t>
  </si>
  <si>
    <t>04E0282</t>
  </si>
  <si>
    <t>O'CONNELL ST. NO. 82, DUNGARVAN</t>
  </si>
  <si>
    <t>04E0283</t>
  </si>
  <si>
    <t>CROSSHAVEN</t>
  </si>
  <si>
    <t>04E0284</t>
  </si>
  <si>
    <t>CHURCH STREET NO. 13, DUNDALK</t>
  </si>
  <si>
    <t>04E0286</t>
  </si>
  <si>
    <t>04E0292</t>
  </si>
  <si>
    <t>SHUROCK, MOATE, CO. WESTMEATH</t>
  </si>
  <si>
    <t>04E0293</t>
  </si>
  <si>
    <t>WEXFORD, TRINITY STREET</t>
  </si>
  <si>
    <t>04E0296</t>
  </si>
  <si>
    <t>LIMERICK, LOUGH GUR</t>
  </si>
  <si>
    <t>04E0297</t>
  </si>
  <si>
    <t>KILKENNY,CASTLEGARDENS,BALLYRAGGET</t>
  </si>
  <si>
    <t>04E0298</t>
  </si>
  <si>
    <t>CORK,MALLOW,ST. JOSEPH'S RD</t>
  </si>
  <si>
    <t>04E0302</t>
  </si>
  <si>
    <t>SLIGO, CARRICKHENRY TD, CARRAROE</t>
  </si>
  <si>
    <t>04E0303</t>
  </si>
  <si>
    <t>LEITRIM, TULLYHANNON, LEITRIM VILLAGE</t>
  </si>
  <si>
    <t>04E0304</t>
  </si>
  <si>
    <t>ROSCOMMON, GRANGE, FOUR MILE HOUSE</t>
  </si>
  <si>
    <t>04E0305</t>
  </si>
  <si>
    <t>ROSCOMMON,KILLIAGHAN&amp;GORT,KNOCKCROGHERY</t>
  </si>
  <si>
    <t>04E0307</t>
  </si>
  <si>
    <t>KERRY, TRALEE, BALLYSEEDY</t>
  </si>
  <si>
    <t>04E0308</t>
  </si>
  <si>
    <t>MEATH, TRIM, HAGGARD STREET</t>
  </si>
  <si>
    <t>04E0309</t>
  </si>
  <si>
    <t>KILKENNY, 19 &amp;19A DEAN ST,</t>
  </si>
  <si>
    <t>04E0310</t>
  </si>
  <si>
    <t>DUBLIN 8, CORK STREET/CAMERON STREET</t>
  </si>
  <si>
    <t>04E0312</t>
  </si>
  <si>
    <t>CORK,KNOCKANROE,CASTLETOWNBERE,BEARA</t>
  </si>
  <si>
    <t>04E0314</t>
  </si>
  <si>
    <t>LOUTH,ROSKEAGH-KILCURRY</t>
  </si>
  <si>
    <t>04E0315</t>
  </si>
  <si>
    <t>WICKLOW, BALTINGLASS, LATHALEERE</t>
  </si>
  <si>
    <t>04E0316</t>
  </si>
  <si>
    <t>OFFALY,BIRR,MOORPARK</t>
  </si>
  <si>
    <t>04E0317</t>
  </si>
  <si>
    <t>MEATH, NOBBER</t>
  </si>
  <si>
    <t>04E0334</t>
  </si>
  <si>
    <t>SLIGO, BALLYSUMAGHAN</t>
  </si>
  <si>
    <t>04E0336</t>
  </si>
  <si>
    <t>CARLOW, CARLOW TOWN</t>
  </si>
  <si>
    <t>04E0337</t>
  </si>
  <si>
    <t>DUBLIN 1, PARNELL ST,GRANBY PLACE</t>
  </si>
  <si>
    <t>04E0338</t>
  </si>
  <si>
    <t>KILDARE,KNOCKAULIN HOUSE, KNOCKAULIN TD</t>
  </si>
  <si>
    <t>04E0339</t>
  </si>
  <si>
    <t>KERRY,GLENBEIGH,DROM WEST</t>
  </si>
  <si>
    <t>04E0341</t>
  </si>
  <si>
    <t>KERRY,THE SQUARE,SMALL SQUARE,</t>
  </si>
  <si>
    <t>04E0342</t>
  </si>
  <si>
    <t>DUBLIN 13,BALDOYLE, SITE4:4</t>
  </si>
  <si>
    <t>04E0343</t>
  </si>
  <si>
    <t>CAVAN, CORNAGLERAGH/OLDTOWN,CAVAN TOWN</t>
  </si>
  <si>
    <t>04E0344</t>
  </si>
  <si>
    <t>SLIGO,CARROWMORE TD</t>
  </si>
  <si>
    <t>04E0345</t>
  </si>
  <si>
    <t>LEITRIM,LEITRIM TD,LEIRTIM VILLAGE</t>
  </si>
  <si>
    <t>04E0346</t>
  </si>
  <si>
    <t>MAYO,CLARE ISLAND,KINNAWONEEN,LECARROW</t>
  </si>
  <si>
    <t>04E0347</t>
  </si>
  <si>
    <t>DUBLIN 13, BALDOYLE, SITE 11:1</t>
  </si>
  <si>
    <t>04E0348</t>
  </si>
  <si>
    <t>40 CANON ROW / KENNEDY RD., NAVAN</t>
  </si>
  <si>
    <t>04E0349</t>
  </si>
  <si>
    <t>DUBLIN 13,BALDOYLE,SITE3:2</t>
  </si>
  <si>
    <t>04E0350</t>
  </si>
  <si>
    <t>DUBLIN 13,BALDOYLE,SITE3:1</t>
  </si>
  <si>
    <t>04E0352</t>
  </si>
  <si>
    <t>DUBLIN 13,BALDOYLE,SITE 2:1</t>
  </si>
  <si>
    <t>04E0353</t>
  </si>
  <si>
    <t>BALLINABARNEY</t>
  </si>
  <si>
    <t>04E0354</t>
  </si>
  <si>
    <t>CORK GREAT TD.</t>
  </si>
  <si>
    <t>04E0356</t>
  </si>
  <si>
    <t>KERRY,CLOGHER,LIXNAW</t>
  </si>
  <si>
    <t>04E0358</t>
  </si>
  <si>
    <t>MEATH,CHURCH LANE,MAIN ST,ATHBOY</t>
  </si>
  <si>
    <t>04E0359</t>
  </si>
  <si>
    <t>MEATH,STARINAGH,CARRICKANEANE</t>
  </si>
  <si>
    <t>04E0360</t>
  </si>
  <si>
    <t>WICKLOW, BURGAGE MORE</t>
  </si>
  <si>
    <t>04E0361</t>
  </si>
  <si>
    <t>TIPPERARY,WOODPARK</t>
  </si>
  <si>
    <t>04E0363</t>
  </si>
  <si>
    <t>MAYO,VARIOUS</t>
  </si>
  <si>
    <t>04E0365</t>
  </si>
  <si>
    <t>CLARE, SCATTERY ISLAND, CLARE</t>
  </si>
  <si>
    <t>04E0366</t>
  </si>
  <si>
    <t>LIMERICK, CAHIRGUILLAMORE, MEANUS</t>
  </si>
  <si>
    <t>04E0367</t>
  </si>
  <si>
    <t>DUBLIN 13, BALDOYLE, SITE 9:1</t>
  </si>
  <si>
    <t>04E0368</t>
  </si>
  <si>
    <t>KILDARE,GRANGECLARE WEST,KILMEAGUE</t>
  </si>
  <si>
    <t>04E0372</t>
  </si>
  <si>
    <t>CORK,TOWER STREET, CAT LANE</t>
  </si>
  <si>
    <t>04E0373</t>
  </si>
  <si>
    <t>CORK CITY,SHANDON,EASON'S AVENUE</t>
  </si>
  <si>
    <t>04E0374</t>
  </si>
  <si>
    <t>CORK CITY,SHANDON,CATHEDRAL AVENUE</t>
  </si>
  <si>
    <t>04E0376</t>
  </si>
  <si>
    <t>TIPPERARY SOUTH,KILLERK NORTH, FETHARD</t>
  </si>
  <si>
    <t>04E0377</t>
  </si>
  <si>
    <t>TIPPERARY NORTH, SHANACLOON</t>
  </si>
  <si>
    <t>04E0379</t>
  </si>
  <si>
    <t>MEATH,MOYNALTY</t>
  </si>
  <si>
    <t>04E0384</t>
  </si>
  <si>
    <t>DUBLIN,CAPPAGH CROSS-BALLYMUN,</t>
  </si>
  <si>
    <t>04E0385</t>
  </si>
  <si>
    <t>LOUTH,DUNDALK,LINENHALL STREET</t>
  </si>
  <si>
    <t>04E0386</t>
  </si>
  <si>
    <t>MEATH, TRIM, MARKET STREET</t>
  </si>
  <si>
    <t>04E0388</t>
  </si>
  <si>
    <t>CORK,BANDON,THESHAMBLES</t>
  </si>
  <si>
    <t>04E0389</t>
  </si>
  <si>
    <t>CORK,MALLOW,CASTLELANDS</t>
  </si>
  <si>
    <t>04E0390</t>
  </si>
  <si>
    <t>WATERFORD,GREENAN</t>
  </si>
  <si>
    <t>04E0391</t>
  </si>
  <si>
    <t>KILDARE,CASTLEDERMOT,CARLOWGATE</t>
  </si>
  <si>
    <t>04E0393</t>
  </si>
  <si>
    <t>KILKENNY,GAS HOUSE LANE,ST JOHN'S WARD</t>
  </si>
  <si>
    <t>04E0394</t>
  </si>
  <si>
    <t>WATERFORD, 72&amp;73 O'CONNELL STREET</t>
  </si>
  <si>
    <t>04E0395</t>
  </si>
  <si>
    <t>CORK,CLOGHMACOW</t>
  </si>
  <si>
    <t>04E0396</t>
  </si>
  <si>
    <t>WATERFORD,CASTLETOWN,TRAMORE</t>
  </si>
  <si>
    <t>04E0397</t>
  </si>
  <si>
    <t>DUBLIN,TAYLOR'S GRANGE,</t>
  </si>
  <si>
    <t>04E0398</t>
  </si>
  <si>
    <t>DUBLIN,117 CORK ST, 115-116 CORK ST</t>
  </si>
  <si>
    <t>04E0400</t>
  </si>
  <si>
    <t>DUBLIN 1, 30-34 NORTH FREDERICK STREET</t>
  </si>
  <si>
    <t>04E0404</t>
  </si>
  <si>
    <t>TIPPERARY,BALLYTOHIL,MULLINAHONE</t>
  </si>
  <si>
    <t>04E0406</t>
  </si>
  <si>
    <t>DUBLIN 24, COURTHOUSE SQUARE, TALLAGHT</t>
  </si>
  <si>
    <t>04E0407</t>
  </si>
  <si>
    <t>CLARE,CARROWMORE SOUTH/CLOONMORE, Doonbeg</t>
  </si>
  <si>
    <t>04E0408</t>
  </si>
  <si>
    <t>CORK,BALLYHOOLY NORTH</t>
  </si>
  <si>
    <t>04E0409</t>
  </si>
  <si>
    <t>MEATH,CLONEE</t>
  </si>
  <si>
    <t>04E0410</t>
  </si>
  <si>
    <t>CAHERCONLISH, LIMERICK</t>
  </si>
  <si>
    <t>04E0411</t>
  </si>
  <si>
    <t>LIMERICK CITY,RIVER SHANNON</t>
  </si>
  <si>
    <t>04E0412</t>
  </si>
  <si>
    <t>KERRY,GORTACURRAUN</t>
  </si>
  <si>
    <t>04E0413</t>
  </si>
  <si>
    <t>WATERFORD,WOODSTOWN,SITE 7A</t>
  </si>
  <si>
    <t>04E0415</t>
  </si>
  <si>
    <t>MEATH,M3 CLONEE-KELLS MOTORWAY,TA1, C2</t>
  </si>
  <si>
    <t>04E0416</t>
  </si>
  <si>
    <t>MEATH,M3 CLONEE-KELLS MOTORWAY,C 2,TA 2</t>
  </si>
  <si>
    <t>04E0417</t>
  </si>
  <si>
    <t>MEATH,M3 CLONEE-KELLS MOTORWAY, C 2, TA3</t>
  </si>
  <si>
    <t>04E0418</t>
  </si>
  <si>
    <t>MEATH,M3 CLONEE-KELLS MOTORWAY,C2, TA4</t>
  </si>
  <si>
    <t>04E0419</t>
  </si>
  <si>
    <t>MEATH,M3 CLONEE-KELLS MOTORWAY,C2,TA15</t>
  </si>
  <si>
    <t>04E0420</t>
  </si>
  <si>
    <t>MEATH,M3 CLONEE-KELLS MOTORWAY,C2,TA 16</t>
  </si>
  <si>
    <t>04E0421</t>
  </si>
  <si>
    <t>MEATH,M3 CLONEE-KELLS MOTORWAY.C2,TA 17</t>
  </si>
  <si>
    <t>04E0422</t>
  </si>
  <si>
    <t>MEATH,M3 CLONEE-KELLS MOTORWAY,C2,TA5</t>
  </si>
  <si>
    <t>04E0423</t>
  </si>
  <si>
    <t>MEATH,M3 CLONEE-KELLS MOTORWAY,C2,TA6</t>
  </si>
  <si>
    <t>04E0424</t>
  </si>
  <si>
    <t>MEATH,M3 CLONEE-KELLS MOTORWAY,C2,TA7</t>
  </si>
  <si>
    <t>04E0425</t>
  </si>
  <si>
    <t>MEATH,M3 CLONEE-KELLS MOTORWAY,C2,TA8</t>
  </si>
  <si>
    <t>04E0426</t>
  </si>
  <si>
    <t>MEATH,M3 CLONEE-KELLS MOTORWAY,C2,TA9</t>
  </si>
  <si>
    <t>04E0427</t>
  </si>
  <si>
    <t>MEATH,M3 CLONEE-KELLS MOTORWAY,C2,TA10</t>
  </si>
  <si>
    <t>04E0428</t>
  </si>
  <si>
    <t>MEATH,M3 CLONEE-KELLS MOTORWAY,C2,TA11</t>
  </si>
  <si>
    <t>04E0429</t>
  </si>
  <si>
    <t>MEATH,M3 CLONEE-KELLS MOTORWAY,C2,TA12</t>
  </si>
  <si>
    <t>04E0430</t>
  </si>
  <si>
    <t>MEATH,M3 CLONEE-KELLS MOTORWAY,TA13,C2</t>
  </si>
  <si>
    <t>04E0431</t>
  </si>
  <si>
    <t>MEATH,M3 CLONEE-KELLS MOTORWAY,C2,TA14</t>
  </si>
  <si>
    <t>04E0434</t>
  </si>
  <si>
    <t>MEATH,BALLIVOR,STONYFORD</t>
  </si>
  <si>
    <t>04E0436</t>
  </si>
  <si>
    <t>OFFALY,KYLEBEG,BANAGHER</t>
  </si>
  <si>
    <t>04E0437</t>
  </si>
  <si>
    <t>LIMERICK,TOWERTON</t>
  </si>
  <si>
    <t>04E0438</t>
  </si>
  <si>
    <t>MAYO,BALLINA,KILLALA ROAD</t>
  </si>
  <si>
    <t>04E0439</t>
  </si>
  <si>
    <t>WESTMEATH, MULTYFARNHAM, MAIN ST.</t>
  </si>
  <si>
    <t>04E0440</t>
  </si>
  <si>
    <t>SLIGO,CREEVYKEEL,CLIFFONEY</t>
  </si>
  <si>
    <t>04E0442</t>
  </si>
  <si>
    <t>SLIGO,SEAFIELD,KNOCKNAHUR</t>
  </si>
  <si>
    <t>04E0445</t>
  </si>
  <si>
    <t>WATERFORD,DUNGARVAN,6 CHURCH STREET</t>
  </si>
  <si>
    <t>04E0446</t>
  </si>
  <si>
    <t>WESTMEATH,MULLINGAR,MARLINSTOWN CEMETERY</t>
  </si>
  <si>
    <t>04E0447</t>
  </si>
  <si>
    <t>MAYO,CREAGHANBOY</t>
  </si>
  <si>
    <t>04E0448</t>
  </si>
  <si>
    <t>TIPPERARY,LOUGHLOHERY</t>
  </si>
  <si>
    <t>04E0449</t>
  </si>
  <si>
    <t>CORK,ST. PETERS LANE,NORTH MAIN STREET,</t>
  </si>
  <si>
    <t>04E0450</t>
  </si>
  <si>
    <t>CORK,MALLOW,NEW ROAD</t>
  </si>
  <si>
    <t>04E0451</t>
  </si>
  <si>
    <t>CORK,CARRIGALINE,RAFFEEN</t>
  </si>
  <si>
    <t>04E0453</t>
  </si>
  <si>
    <t>MAYO, ELMHALL</t>
  </si>
  <si>
    <t>04E0454</t>
  </si>
  <si>
    <t>CORK,MILLSTREET,CLOGHBOOLA MORE</t>
  </si>
  <si>
    <t>04E0456</t>
  </si>
  <si>
    <t>SLIGO,RATHMONEY TOWNLAND</t>
  </si>
  <si>
    <t>04E0458</t>
  </si>
  <si>
    <t>GORTNASYTHE, CAM, ROSCOMMON</t>
  </si>
  <si>
    <t>04E0459</t>
  </si>
  <si>
    <t>DUBLIN,FINGLAS ROAD/BARRACK STREET,</t>
  </si>
  <si>
    <t>04E0460</t>
  </si>
  <si>
    <t>CORK,MURPHYS BARRACKS,BALLINCOLLIG</t>
  </si>
  <si>
    <t>04E0462</t>
  </si>
  <si>
    <t>KERRY,LIXNAW,AGHABEG EAST</t>
  </si>
  <si>
    <t>04E0464</t>
  </si>
  <si>
    <t>NEWTOWN NORTH, CHARLEVILLE</t>
  </si>
  <si>
    <t>04E0465</t>
  </si>
  <si>
    <t>MEATH,KELLS,CASTLE ST,</t>
  </si>
  <si>
    <t>04E0468</t>
  </si>
  <si>
    <t>MEATH,M3 CLONEE-KELLS MOTORWAY,C1,TA7,</t>
  </si>
  <si>
    <t>04E0469</t>
  </si>
  <si>
    <t>MEATH,M3 CLONEE-KELLS MOTORWAY,C1,TA8</t>
  </si>
  <si>
    <t>04E0470</t>
  </si>
  <si>
    <t>MEATH,M3 CLONEE-KELLS MOTORWAY,C1,TA9</t>
  </si>
  <si>
    <t>04E0471</t>
  </si>
  <si>
    <t>MEATH,M3 CLONEE-KELLS MOTORWAY,C1,TA10</t>
  </si>
  <si>
    <t>04E0472</t>
  </si>
  <si>
    <t>MEATH,M3 CLONEE-KELLS MOTORWAY,C1,TA11</t>
  </si>
  <si>
    <t>04E0473</t>
  </si>
  <si>
    <t>MEATH,M3 CLONEE-KELLS MOTORWAY,C1,TA12,</t>
  </si>
  <si>
    <t>04E0474</t>
  </si>
  <si>
    <t>MEATH,M3 CLONEE-KELLS MOTORWAY,C1,TA13</t>
  </si>
  <si>
    <t>04E0475</t>
  </si>
  <si>
    <t>MEATH,M3 CLONEE-KELLS MOTORWAY,C1,TA14</t>
  </si>
  <si>
    <t>04E0476</t>
  </si>
  <si>
    <t>MEATH,M3 CLONEE-KELLS MOTORWAY,C1,TA15</t>
  </si>
  <si>
    <t>04E0477</t>
  </si>
  <si>
    <t>OFFALY,BALLINAHOWN,CORRACULLIN</t>
  </si>
  <si>
    <t>04E0478</t>
  </si>
  <si>
    <t>MEATH,M3 CLONEE-KELLS MOTORWAY,C1,TA16</t>
  </si>
  <si>
    <t>04E0479</t>
  </si>
  <si>
    <t>MEATH,M3 CLONEE-KELLS MOTORWAY,C1,TA17</t>
  </si>
  <si>
    <t>04E0480</t>
  </si>
  <si>
    <t>MEATH,M3 CLONEE-KELLS MOTORWAY,C1,TA18</t>
  </si>
  <si>
    <t>04E0481</t>
  </si>
  <si>
    <t>MEATH,M3 CLONEE-KELLS MOTORWAY,C1,TA19</t>
  </si>
  <si>
    <t>04E0482</t>
  </si>
  <si>
    <t>MEATH,M3 CLONEE-KELLS MOTORWAY,C1,TA20</t>
  </si>
  <si>
    <t>04E0483</t>
  </si>
  <si>
    <t>MEATH,M3 CLONEE-KELLS MOTORWAY,C1,TA21</t>
  </si>
  <si>
    <t>04E0484</t>
  </si>
  <si>
    <t>KERRY,BALLYBUNNION</t>
  </si>
  <si>
    <t>04E0485</t>
  </si>
  <si>
    <t>MEATH,M3 CLONEE-KELLS MOTORWAY,C1,TA1</t>
  </si>
  <si>
    <t>04E0486</t>
  </si>
  <si>
    <t>MEATH,M3 CLONEE-KELLS MOTORWAY,C1,TA2</t>
  </si>
  <si>
    <t>04E0487</t>
  </si>
  <si>
    <t>MEATH,M3 CLONEE-KELLS MOTORWAY,C1,TA3</t>
  </si>
  <si>
    <t>04E0488</t>
  </si>
  <si>
    <t>MEATH,M3 CLONEE-KELLS MOTORWAY,C1,TA4</t>
  </si>
  <si>
    <t>04E0489</t>
  </si>
  <si>
    <t>MEATH,M3 CLONEE-KELLS MOTORWAY,C1,TA5</t>
  </si>
  <si>
    <t>04E0490</t>
  </si>
  <si>
    <t>MEATH,M3 CLONEE-KELLS MOTORWAY,C1,TA6</t>
  </si>
  <si>
    <t>04E0494</t>
  </si>
  <si>
    <t>GALWAY,CASTLETOWN,</t>
  </si>
  <si>
    <t>04E0495</t>
  </si>
  <si>
    <t>WATERFORD,DUNGARVAN,BURGERY</t>
  </si>
  <si>
    <t>04E0496</t>
  </si>
  <si>
    <t>WICKLOW,PRIESTSNEWTOWN,GSAR SITE 16,</t>
  </si>
  <si>
    <t>04E0497</t>
  </si>
  <si>
    <t>WEXFORD,LONGRIDGE</t>
  </si>
  <si>
    <t>04E0498</t>
  </si>
  <si>
    <t>SLIGO,SLIGO CHAMPION BUILDING,WINE ST</t>
  </si>
  <si>
    <t>04E0499</t>
  </si>
  <si>
    <t>SKINNERS LANE / MILL LANE, CARLOW</t>
  </si>
  <si>
    <t>04E0500</t>
  </si>
  <si>
    <t>MONAGHAN,ITEERERY(SCOTSTOWN)</t>
  </si>
  <si>
    <t>04E0501</t>
  </si>
  <si>
    <t>DUBLIN,KILGOBBIN,STEPASIDE,ENNISKERRY RD</t>
  </si>
  <si>
    <t>04E0506</t>
  </si>
  <si>
    <t>KILDARE,ST.BRIGID'S CATHEDRAL CAR PARK,</t>
  </si>
  <si>
    <t>04E0507</t>
  </si>
  <si>
    <t>LOUTH,DROGHEDA,RATHMULLAN ROAD</t>
  </si>
  <si>
    <t>04E0508</t>
  </si>
  <si>
    <t>WESTMEATH,MULLINGAR,BLACKHALL PLACE,</t>
  </si>
  <si>
    <t>04E0509</t>
  </si>
  <si>
    <t>CORK,DONERAILE,BALLINTLEA SOUTH</t>
  </si>
  <si>
    <t>04E0510</t>
  </si>
  <si>
    <t>CORK,KINSALE ROAD,LEHENAGH MORE</t>
  </si>
  <si>
    <t>04E0511</t>
  </si>
  <si>
    <t>SLIGO,CARRIGEENS</t>
  </si>
  <si>
    <t>04E0512</t>
  </si>
  <si>
    <t>JUNCTION REUBEN ST. / DOLPHINS BARN, D8</t>
  </si>
  <si>
    <t>04E0514</t>
  </si>
  <si>
    <t>DARVER CASTLE</t>
  </si>
  <si>
    <t>04E0515</t>
  </si>
  <si>
    <t>KNOCKNAGORAN</t>
  </si>
  <si>
    <t>04E0516</t>
  </si>
  <si>
    <t>KILLYCRONEY, Knockbridge, Co. Louth</t>
  </si>
  <si>
    <t>04E0519</t>
  </si>
  <si>
    <t>LOUGHAL, KILCORMAC</t>
  </si>
  <si>
    <t>04E0521</t>
  </si>
  <si>
    <t>CBS SCHOOL, O'DONOVAN ROSSA ST., THURLES</t>
  </si>
  <si>
    <t>04E0522</t>
  </si>
  <si>
    <t>FINNSTOWN HOUSE HOTEL, LUCAN</t>
  </si>
  <si>
    <t>04E0524</t>
  </si>
  <si>
    <t>MAIN ST, ATHBOY</t>
  </si>
  <si>
    <t>04E0525</t>
  </si>
  <si>
    <t>KILKEE TD., WEST END</t>
  </si>
  <si>
    <t>04E0527</t>
  </si>
  <si>
    <t>TEMPLEMARTIN, CRAUGHWELL</t>
  </si>
  <si>
    <t>04E0528</t>
  </si>
  <si>
    <t>GLEBE</t>
  </si>
  <si>
    <t>04E0529</t>
  </si>
  <si>
    <t>04E0530</t>
  </si>
  <si>
    <t>ABBEY ISLAND, Darrynane, Co. Kerry (ABBEY ISLAND)</t>
  </si>
  <si>
    <t>04E0531</t>
  </si>
  <si>
    <t>MONAGHAN,CROSSMOYLE,CLONES</t>
  </si>
  <si>
    <t>04E0532</t>
  </si>
  <si>
    <t>TIPPERARY,BALLYCAHILL</t>
  </si>
  <si>
    <t>04E0534</t>
  </si>
  <si>
    <t>ROSCOMMON,RATHNALLOG, KILCORKEY</t>
  </si>
  <si>
    <t>04E0536</t>
  </si>
  <si>
    <t>CAVAN,SNUGBOROUGH TD,BALLYCONNELL</t>
  </si>
  <si>
    <t>04E0537</t>
  </si>
  <si>
    <t>DONEGAL,DONEGAL TOWN,BRIGAMS ALLEY</t>
  </si>
  <si>
    <t>04E0541</t>
  </si>
  <si>
    <t>CAVAN,CAVAN TOWN,29 BRIDGE ST&amp;RIVER ST</t>
  </si>
  <si>
    <t>04E0542</t>
  </si>
  <si>
    <t>DUBLIN 1, GRENVILLE LANE NO 62</t>
  </si>
  <si>
    <t>04E0543</t>
  </si>
  <si>
    <t>DUBLIN,SWORDS,MOORESTOWN</t>
  </si>
  <si>
    <t>04E0544</t>
  </si>
  <si>
    <t>CORK,CLONAKILTY,SHANNONVALE,GRILLAGH</t>
  </si>
  <si>
    <t>04E0545</t>
  </si>
  <si>
    <t>TIPPERARY,KILBURRY WEST</t>
  </si>
  <si>
    <t>04E0546</t>
  </si>
  <si>
    <t>CAVAN,BALLYJAMESDUFF,CORNAHILT</t>
  </si>
  <si>
    <t>04E0549</t>
  </si>
  <si>
    <t>COOLA, KILBEGGAN, CO. WESTMEATH</t>
  </si>
  <si>
    <t>04E0550</t>
  </si>
  <si>
    <t>TIPPERARY,ARDMAYLE,CASTLEMOYLE NORTH</t>
  </si>
  <si>
    <t>04E0551</t>
  </si>
  <si>
    <t>WATERFORD,GRUBBS LANE</t>
  </si>
  <si>
    <t>04E0552</t>
  </si>
  <si>
    <t>TIPPERARY,BORRISOLEIGH,MAIN STREET</t>
  </si>
  <si>
    <t>04E0553</t>
  </si>
  <si>
    <t>CORK,FORNAGHT,DUNOUGHMORE</t>
  </si>
  <si>
    <t>04E0555</t>
  </si>
  <si>
    <t>KILDARE,WHITESLAND EAST</t>
  </si>
  <si>
    <t>04E0557</t>
  </si>
  <si>
    <t>DUBLIN,CLONSHAUGH</t>
  </si>
  <si>
    <t>04E0559</t>
  </si>
  <si>
    <t>LISNAMUCK, TEMPLEMICHAEL GLEBE</t>
  </si>
  <si>
    <t>04E0560</t>
  </si>
  <si>
    <t>DUBLIN 1, DUBLIN PORT, BERTH 50A</t>
  </si>
  <si>
    <t>04E0561</t>
  </si>
  <si>
    <t>ROSCOMMON,WARREN &amp; DRUM, BOYLE</t>
  </si>
  <si>
    <t>04E0562</t>
  </si>
  <si>
    <t>TIPPERARY,THURLES,WOLFE TONE PLACE</t>
  </si>
  <si>
    <t>04E0563</t>
  </si>
  <si>
    <t>Maudlin St., Kells, Co. Meath</t>
  </si>
  <si>
    <t>04E0564</t>
  </si>
  <si>
    <t>TIPPERARY,SOUTH GARRANACANTY</t>
  </si>
  <si>
    <t>04E0567</t>
  </si>
  <si>
    <t>KILDARE,ARDSCULL,MOONE</t>
  </si>
  <si>
    <t>04E0571</t>
  </si>
  <si>
    <t>CLARE,GORTLURKAUN, Crusheen,</t>
  </si>
  <si>
    <t>04E0572</t>
  </si>
  <si>
    <t>LAOIS,CULLAHILL</t>
  </si>
  <si>
    <t>04E0573</t>
  </si>
  <si>
    <t>WATERFORD,BALLYNAMUCK</t>
  </si>
  <si>
    <t>04E0574</t>
  </si>
  <si>
    <t>MEATH,M3 CLONEE-NORTH OF KELLS,C3,TA1</t>
  </si>
  <si>
    <t>04E0575</t>
  </si>
  <si>
    <t>MEATH,M3 CLONEE NORTH OF KELLS,C3,TA2</t>
  </si>
  <si>
    <t>04E0576</t>
  </si>
  <si>
    <t>MEATH,M3 CLONEE-NORTH OF KELLS,C3,TA3</t>
  </si>
  <si>
    <t>04E0577</t>
  </si>
  <si>
    <t>MEATH,M3 CLONEE-NORTH OF KELLS,C3,TA4</t>
  </si>
  <si>
    <t>04E0578</t>
  </si>
  <si>
    <t>MEATH,M3 CLONEE-NORTH OF KELLS,C3,TA5</t>
  </si>
  <si>
    <t>04E0579</t>
  </si>
  <si>
    <t>MEATH,M3 NORTH OF KELLS,C3,TA6</t>
  </si>
  <si>
    <t>04E0580</t>
  </si>
  <si>
    <t>MEATH,M3 CLONEE TO NORTH OF KELLS,C3,TA7</t>
  </si>
  <si>
    <t>04E0581</t>
  </si>
  <si>
    <t>MEATH,M3 CLONEE TO NORTH OF KELLS,C3,TA8</t>
  </si>
  <si>
    <t>04E0583</t>
  </si>
  <si>
    <t>MEATH,M3 CLONEE TO NORTH OF KELLS,C3TA10</t>
  </si>
  <si>
    <t>04E0584</t>
  </si>
  <si>
    <t>MEATH,M3 CLONEE TO NORTH OF KELLS,C3TA11</t>
  </si>
  <si>
    <t>04E0585</t>
  </si>
  <si>
    <t>MEATH,CLONEE TO NORTH OF KELLS,C3,TA12</t>
  </si>
  <si>
    <t>04E0586</t>
  </si>
  <si>
    <t>MEATH,M3 CLONEE TO NORTH OF KELLS,C3TA13</t>
  </si>
  <si>
    <t>04E0588</t>
  </si>
  <si>
    <t>LONGFORD,EDGEWORTHSTOWN,BRACKLON</t>
  </si>
  <si>
    <t>04E0589</t>
  </si>
  <si>
    <t>DUBLIN 13,BALDOYLE,SITE NUMBER 4:3</t>
  </si>
  <si>
    <t>04E0595</t>
  </si>
  <si>
    <t>GALWAY,LEHINCH</t>
  </si>
  <si>
    <t>04E0596</t>
  </si>
  <si>
    <t>KILDARE,CARRAGH</t>
  </si>
  <si>
    <t>04E0597</t>
  </si>
  <si>
    <t>MEATH,KENTSTOWN</t>
  </si>
  <si>
    <t>04E0599</t>
  </si>
  <si>
    <t>TIPPERARY,THURLES,</t>
  </si>
  <si>
    <t>04E0600</t>
  </si>
  <si>
    <t>WOODVILLE / BALLAGHVENY</t>
  </si>
  <si>
    <t>04E0602</t>
  </si>
  <si>
    <t>DUBLIN 4,DONNYBROOK,BROOKVALE HOUSE</t>
  </si>
  <si>
    <t>04E0604</t>
  </si>
  <si>
    <t>LONGFORD,TONEYMORE NORTH</t>
  </si>
  <si>
    <t>04E0605</t>
  </si>
  <si>
    <t>CARLOW,TULLOW,BRIDGE ST,</t>
  </si>
  <si>
    <t>04E0606</t>
  </si>
  <si>
    <t>SLIGO,STONEPARKS</t>
  </si>
  <si>
    <t>04E0607</t>
  </si>
  <si>
    <t>6 &amp; 7 NORTH MALL, CORK</t>
  </si>
  <si>
    <t>04E0608</t>
  </si>
  <si>
    <t>CAUSETOWN</t>
  </si>
  <si>
    <t>04E0609</t>
  </si>
  <si>
    <t>MEATH, DRUMCONRATH</t>
  </si>
  <si>
    <t>04E0610</t>
  </si>
  <si>
    <t>SLIGO,RATHSCANLAN TD,TOBERCURRY</t>
  </si>
  <si>
    <t>04E0611</t>
  </si>
  <si>
    <t>LEITRIM,DROMOHAIRE,DRUMDUFF</t>
  </si>
  <si>
    <t>04E0612</t>
  </si>
  <si>
    <t>ROSCOMMON,KILCLOGHAN,ELPHIN</t>
  </si>
  <si>
    <t>04E0613</t>
  </si>
  <si>
    <t>LEITRIM,TULLYLANNAN TD., LEITRIM VILLAGE</t>
  </si>
  <si>
    <t>04E0614</t>
  </si>
  <si>
    <t>LIMERICK,BALLYNAGALLAGH</t>
  </si>
  <si>
    <t>04E0615</t>
  </si>
  <si>
    <t>KILKENNY CITY,IRISHTOWN BRIDGE</t>
  </si>
  <si>
    <t>04E0616</t>
  </si>
  <si>
    <t>TIPPERARY(NR),NENAGH,BACHELORS WALK</t>
  </si>
  <si>
    <t>04E0617</t>
  </si>
  <si>
    <t>KERRY,GREAT BLASKETT ISLANDS</t>
  </si>
  <si>
    <t>04E0618</t>
  </si>
  <si>
    <t>MEATH,NAVAN,DRUMCONDRA</t>
  </si>
  <si>
    <t>04E0619</t>
  </si>
  <si>
    <t>CORK,GILCAGH,VICARSTOWN</t>
  </si>
  <si>
    <t>04E0620</t>
  </si>
  <si>
    <t>DUBLIN 7, ROYAL CANAL BANK,1/1A/2/3</t>
  </si>
  <si>
    <t>04E0622</t>
  </si>
  <si>
    <t>MEATH,TRIM,KILTOOME</t>
  </si>
  <si>
    <t>04E0623</t>
  </si>
  <si>
    <t>OFFALY,BIRR,CHURCH LANE,</t>
  </si>
  <si>
    <t>04E0624</t>
  </si>
  <si>
    <t>LOUTH,DROMISKIN,COMMONS</t>
  </si>
  <si>
    <t>04E0625</t>
  </si>
  <si>
    <t>MEATH,STALEEN</t>
  </si>
  <si>
    <t>04E0626</t>
  </si>
  <si>
    <t>CURRY &amp; CLOONACALTRY, CAM, ROSCOMMON</t>
  </si>
  <si>
    <t>04E0627</t>
  </si>
  <si>
    <t>CAVAN,BALLINAGH,COOLNACARRICK</t>
  </si>
  <si>
    <t>04E0628</t>
  </si>
  <si>
    <t>WEXFORD,FERNS,FERNS UPPER,CASTLEISLAND</t>
  </si>
  <si>
    <t>04E0629</t>
  </si>
  <si>
    <t>KERRY,ARDAMORE</t>
  </si>
  <si>
    <t>04E0630</t>
  </si>
  <si>
    <t>WEXFORD,TAGHMON,THE VILLAGE INN,</t>
  </si>
  <si>
    <t>04E0631</t>
  </si>
  <si>
    <t>DUBLIN,BLACKHALL PLACE &amp; BLACKHALL ST</t>
  </si>
  <si>
    <t>04E0633</t>
  </si>
  <si>
    <t>LOUTH,ARDEE,IRISH STREET</t>
  </si>
  <si>
    <t>04E0635</t>
  </si>
  <si>
    <t>KILDARE,ARDRIGH (ARDREE)</t>
  </si>
  <si>
    <t>04E0636</t>
  </si>
  <si>
    <t>CARLOW,BALLON HILL</t>
  </si>
  <si>
    <t>04E0637</t>
  </si>
  <si>
    <t>MONAGHAN,MONAGHAN TOWN,5 GLASLOUGH ST</t>
  </si>
  <si>
    <t>04E0638</t>
  </si>
  <si>
    <t>DUBLIN,DRUMCONDRA RD UPR, ST PATRICK COL</t>
  </si>
  <si>
    <t>04E0639</t>
  </si>
  <si>
    <t>MEATH,RATHOATH,GLEEBWOOD</t>
  </si>
  <si>
    <t>04E0640</t>
  </si>
  <si>
    <t>TIPPERARY (NR), NENAGH NORTH</t>
  </si>
  <si>
    <t>04E0642</t>
  </si>
  <si>
    <t>CORK,CLOYNE,TOWNPARKS</t>
  </si>
  <si>
    <t>04E0643</t>
  </si>
  <si>
    <t>WEXFORD TOWN,CUSTOM HOUSE QUAY &amp;ANNE ST</t>
  </si>
  <si>
    <t>04E0645</t>
  </si>
  <si>
    <t>KILKENNY,NEIGHAM</t>
  </si>
  <si>
    <t>04E0650</t>
  </si>
  <si>
    <t>MAYO,BALLYNEW, Castlebar</t>
  </si>
  <si>
    <t>04E0651</t>
  </si>
  <si>
    <t>OFFALY,FERBANE,ENDRIM</t>
  </si>
  <si>
    <t>04E0654</t>
  </si>
  <si>
    <t>MEATH,DULEEK</t>
  </si>
  <si>
    <t>04E0657</t>
  </si>
  <si>
    <t>04E0658</t>
  </si>
  <si>
    <t>KILDARE,CORBALLY</t>
  </si>
  <si>
    <t>04E0660</t>
  </si>
  <si>
    <t>CAMAS NORTH, BRUFF, LIMERICK</t>
  </si>
  <si>
    <t>04E0662</t>
  </si>
  <si>
    <t>NO. 73 O'CONNELL ST. / HOKINS LANE</t>
  </si>
  <si>
    <t>04E0663</t>
  </si>
  <si>
    <t>WEXFORD,FERNS,FERNS UPPER</t>
  </si>
  <si>
    <t>04E0664</t>
  </si>
  <si>
    <t>KERRY,LISTOWEL,BUNAGARHA</t>
  </si>
  <si>
    <t>04E0665</t>
  </si>
  <si>
    <t>CARLOW,DONORE</t>
  </si>
  <si>
    <t>04E0666</t>
  </si>
  <si>
    <t>KILKENNY,DEMESNE,LYRATH TOWNLAND</t>
  </si>
  <si>
    <t>04E0670</t>
  </si>
  <si>
    <t>MAIN ST., DUNSHAUGHLIN</t>
  </si>
  <si>
    <t>04E0671</t>
  </si>
  <si>
    <t>ST. PETERS CHURCH, BALROTHERY</t>
  </si>
  <si>
    <t>04E0672</t>
  </si>
  <si>
    <t>CLANCY BARRACKS, ISLANDBRIDGE</t>
  </si>
  <si>
    <t>04E0674</t>
  </si>
  <si>
    <t>BALLYHEALY / MULLAGHFARNA</t>
  </si>
  <si>
    <t>04E0675</t>
  </si>
  <si>
    <t>RATHSCANLAN TD., TUBBERCURRY</t>
  </si>
  <si>
    <t>04E0676</t>
  </si>
  <si>
    <t>CORDERRY, DRUMKEERIN</t>
  </si>
  <si>
    <t>04E0677</t>
  </si>
  <si>
    <t>NO. 78 MAIN ST., CAVAN</t>
  </si>
  <si>
    <t>04E0679</t>
  </si>
  <si>
    <t>BALLYMURRAY, KILMEANE, ROSCOMMON</t>
  </si>
  <si>
    <t>04E0681</t>
  </si>
  <si>
    <t>DUBLIN,GRANITE COTTAGE,ULVERTON,DALKEY</t>
  </si>
  <si>
    <t>04E0682</t>
  </si>
  <si>
    <t>WATERFORD CITY,2-6 HENRIETTA STREET</t>
  </si>
  <si>
    <t>04E0683</t>
  </si>
  <si>
    <t>WATERFORD,MOTHEL,HOME FARM</t>
  </si>
  <si>
    <t>04E0685</t>
  </si>
  <si>
    <t>MEATH,KILSKEER</t>
  </si>
  <si>
    <t>04E0692</t>
  </si>
  <si>
    <t>CLOONBURREN, MOORE, CO. ROSCOMMON</t>
  </si>
  <si>
    <t>04E0693</t>
  </si>
  <si>
    <t>ROSCOMMON,CARROWPHADEEN</t>
  </si>
  <si>
    <t>04E0695</t>
  </si>
  <si>
    <t>LOUTH,DUNDALK,15 WOLFE TONE TERRACE</t>
  </si>
  <si>
    <t>04E0697</t>
  </si>
  <si>
    <t>DUBLIN 13,BALDOYLE,SITE 4:1</t>
  </si>
  <si>
    <t>04E0698</t>
  </si>
  <si>
    <t>DUBLIN13,BALDOYLE,SITE4:2</t>
  </si>
  <si>
    <t>04E0699</t>
  </si>
  <si>
    <t>DUBLIN 13,BALDOYLE,SITE 5:2</t>
  </si>
  <si>
    <t>04E0700</t>
  </si>
  <si>
    <t>DUBLIN 13,BALDOYLE,SITE 5:4</t>
  </si>
  <si>
    <t>04E0701</t>
  </si>
  <si>
    <t>DUBLIN 13,BALDOYLE,SITE5:5</t>
  </si>
  <si>
    <t>04E0702</t>
  </si>
  <si>
    <t>DUBLIN 13,BALDOYLE,SITE 6:1</t>
  </si>
  <si>
    <t>04E0703</t>
  </si>
  <si>
    <t>DUBLIN 13,BALDOYLE,SITE 6:3</t>
  </si>
  <si>
    <t>04E0704</t>
  </si>
  <si>
    <t>DUBLIN 13,BALDOYLE,SITE 6:4</t>
  </si>
  <si>
    <t>04E0705</t>
  </si>
  <si>
    <t>DUBLIN 13,BALDOYLE, SITE 10:1</t>
  </si>
  <si>
    <t>04E0706</t>
  </si>
  <si>
    <t>DUBLIN 13,BALDOYLE,SITE 10:2</t>
  </si>
  <si>
    <t>04E0707</t>
  </si>
  <si>
    <t>DUBLIN,TEMPLE BAR,FLEET STREET&amp;ASTON PL</t>
  </si>
  <si>
    <t>04E0708</t>
  </si>
  <si>
    <t>LOUTH,DUNDALK,10-12 CHURCH STREET</t>
  </si>
  <si>
    <t>04E0709</t>
  </si>
  <si>
    <t>DUBLIN 9,WHITEHALL,SWORDS ROAD,</t>
  </si>
  <si>
    <t>04E0710</t>
  </si>
  <si>
    <t>DUBLIN,CHERRYWOOD,LEHAUNSTOWN PARK</t>
  </si>
  <si>
    <t>04E0713</t>
  </si>
  <si>
    <t>KILBARRYMEADEN</t>
  </si>
  <si>
    <t>04E0715</t>
  </si>
  <si>
    <t>MILL ST., TRIM</t>
  </si>
  <si>
    <t>04E0716</t>
  </si>
  <si>
    <t>BRICKETSTOWN, TAGHMON</t>
  </si>
  <si>
    <t>04E0718</t>
  </si>
  <si>
    <t>GALWAY,GAS PIPELINE,VARIOUS TOWNS</t>
  </si>
  <si>
    <t>04E0719</t>
  </si>
  <si>
    <t>CORK,MASSEYTOWN,MACROOM</t>
  </si>
  <si>
    <t>04E0720</t>
  </si>
  <si>
    <t>GALWAY,DRUMHARSNA NORTH,</t>
  </si>
  <si>
    <t>04E0721</t>
  </si>
  <si>
    <t>SLIGO,CARRIGANS UPPER TOWNLAND</t>
  </si>
  <si>
    <t>04E0730</t>
  </si>
  <si>
    <t>LAOIS,AGHABOE</t>
  </si>
  <si>
    <t>04E0732</t>
  </si>
  <si>
    <t>CLARE,FEAGH</t>
  </si>
  <si>
    <t>04E0733</t>
  </si>
  <si>
    <t>KILKENNY,MACKALEE</t>
  </si>
  <si>
    <t>04E0734</t>
  </si>
  <si>
    <t>CORK,TALLOW,GLENAGROGHERY</t>
  </si>
  <si>
    <t>04E0735</t>
  </si>
  <si>
    <t>CAVAN,FARTAGH</t>
  </si>
  <si>
    <t>04E0737</t>
  </si>
  <si>
    <t>KERRY,ARDFERT,BALLYMACQUIN</t>
  </si>
  <si>
    <t>04E0738</t>
  </si>
  <si>
    <t>CLARE,FERGUS ESTUARY WEST 1&amp; EAST 2</t>
  </si>
  <si>
    <t>04E0739</t>
  </si>
  <si>
    <t>CHETWYND</t>
  </si>
  <si>
    <t>04E0741</t>
  </si>
  <si>
    <t>DUBLIN,D'ARCY PARK,LUSK ROAD,BALROTHERY</t>
  </si>
  <si>
    <t>04E0742</t>
  </si>
  <si>
    <t>WEXFORD,SINNOTTSTOWN,IDA BUSINESS PARK</t>
  </si>
  <si>
    <t>04E0743</t>
  </si>
  <si>
    <t>48-50 ST. JAMES'S ST., DUBLIN 8</t>
  </si>
  <si>
    <t>04E0745</t>
  </si>
  <si>
    <t>DRUMLARGAN</t>
  </si>
  <si>
    <t>04E0746</t>
  </si>
  <si>
    <t>WATERFORD,DERRINLAUR LOWER</t>
  </si>
  <si>
    <t>04E0748</t>
  </si>
  <si>
    <t>TIPPERARY,KILMALOGUE</t>
  </si>
  <si>
    <t>04E0749</t>
  </si>
  <si>
    <t>KILCLEAGH, CASTLEDALY, MOATE</t>
  </si>
  <si>
    <t>04E0750</t>
  </si>
  <si>
    <t>KILDARE,CASTLEDERMOT</t>
  </si>
  <si>
    <t>04E0751</t>
  </si>
  <si>
    <t>DUBLIN,LUSK,SKERRIES ROAD</t>
  </si>
  <si>
    <t>04E0753</t>
  </si>
  <si>
    <t>SLIGO,CARROWLOUGHLIN TD</t>
  </si>
  <si>
    <t>04E0756</t>
  </si>
  <si>
    <t>TIPPERARY,BORRISOKANE,FAIR GREEN</t>
  </si>
  <si>
    <t>04E0757</t>
  </si>
  <si>
    <t>LIMERICK,PIKES ROW</t>
  </si>
  <si>
    <t>04E0758</t>
  </si>
  <si>
    <t>MAYO,ENAGH MORE TOWNLAND</t>
  </si>
  <si>
    <t>04E0760</t>
  </si>
  <si>
    <t>OFFALY,SHINRONE,MAIN STREET</t>
  </si>
  <si>
    <t>04E0761</t>
  </si>
  <si>
    <t>LEITRIM,CURRAGHS SOUTH,LOUGH ALLEN</t>
  </si>
  <si>
    <t>04E0763</t>
  </si>
  <si>
    <t>DONEGAL,CLOGHAN,KILTYFERGAL</t>
  </si>
  <si>
    <t>04E0764</t>
  </si>
  <si>
    <t>MEATH, CALGATH</t>
  </si>
  <si>
    <t>04E0765</t>
  </si>
  <si>
    <t>BALLYHEST WEST, KILBRIN, CO. CORK</t>
  </si>
  <si>
    <t>04E0766</t>
  </si>
  <si>
    <t>DUBLIN 1,54-55 CAPEL STREET</t>
  </si>
  <si>
    <t>04E0767</t>
  </si>
  <si>
    <t>04E0768</t>
  </si>
  <si>
    <t>DUBLIN 7,BENURB STREET,COLLONS BARRACKS</t>
  </si>
  <si>
    <t>04E0771</t>
  </si>
  <si>
    <t>KILDARE,COLLAGHKNOCK GLEBE</t>
  </si>
  <si>
    <t>04E0772</t>
  </si>
  <si>
    <t>CREEVE, MOUNT TEMPLE, WESTMEATH</t>
  </si>
  <si>
    <t>04E0776</t>
  </si>
  <si>
    <t>DUBLIN 15,HARTSTOWN,CHERRYFIELD LAWN</t>
  </si>
  <si>
    <t>04E0777</t>
  </si>
  <si>
    <t>DUBLIN,KILGOBBIN(STEPASIDE),ENNISKERRY</t>
  </si>
  <si>
    <t>04E0782</t>
  </si>
  <si>
    <t>GALWAY,TAWNAGHMORE</t>
  </si>
  <si>
    <t>04E0783</t>
  </si>
  <si>
    <t>LIMERICK,KILMALLOCK,SARSFIELD STREET</t>
  </si>
  <si>
    <t>04E0784</t>
  </si>
  <si>
    <t>CORK,YOUGHAL,YOUGHAL-LANDS</t>
  </si>
  <si>
    <t>04E0787</t>
  </si>
  <si>
    <t>KERRY,RATASS</t>
  </si>
  <si>
    <t>04E0791</t>
  </si>
  <si>
    <t>KILKENNY,GRAIGUENAKILL</t>
  </si>
  <si>
    <t>04E0793</t>
  </si>
  <si>
    <t>STONEYPARK, LONGFORD</t>
  </si>
  <si>
    <t>04E0794</t>
  </si>
  <si>
    <t>TIPPERARY,THURLES,LOGNAFULLA</t>
  </si>
  <si>
    <t>04E0795</t>
  </si>
  <si>
    <t>WEXFORD,ROSBERCON,MAIN STREET</t>
  </si>
  <si>
    <t>04E0803</t>
  </si>
  <si>
    <t>GALWAY,RAHALLY(TOWNLAND)</t>
  </si>
  <si>
    <t>04E0804</t>
  </si>
  <si>
    <t>CORK,RINGASKIDDY,BARNAHELY</t>
  </si>
  <si>
    <t>04E0805</t>
  </si>
  <si>
    <t>MEATH,ATHBOY,NAVAN RD,LWR BRIDGE STREET</t>
  </si>
  <si>
    <t>04E0806</t>
  </si>
  <si>
    <t>LONGFORD,BALLINAMUCK</t>
  </si>
  <si>
    <t>04E0807</t>
  </si>
  <si>
    <t>DUBLIN,KILSHANE,NEWTOWN</t>
  </si>
  <si>
    <t>04E0808</t>
  </si>
  <si>
    <t>11 FITZWILLIAM QUAY, DUBLIN 4</t>
  </si>
  <si>
    <t>04E0809</t>
  </si>
  <si>
    <t>LOUTH,COLLEN,DROGHEDA STREET</t>
  </si>
  <si>
    <t>04E0810</t>
  </si>
  <si>
    <t>LISARULLA, GALWAY</t>
  </si>
  <si>
    <t>04E0813</t>
  </si>
  <si>
    <t>ROSCOMMON,CORBALLY MIDDLE</t>
  </si>
  <si>
    <t>04E0815</t>
  </si>
  <si>
    <t>LIMERICK,THOMONDGATE,TREATY BAR</t>
  </si>
  <si>
    <t>04E0816</t>
  </si>
  <si>
    <t>LIMERICK,SUANAGOLDEN</t>
  </si>
  <si>
    <t>04E0818</t>
  </si>
  <si>
    <t>MEATH,RATHBRANMORE</t>
  </si>
  <si>
    <t>04E0819</t>
  </si>
  <si>
    <t>TIPPERARY,CLONMEL,BURGAGARY LANDS EAST</t>
  </si>
  <si>
    <t>04E0821</t>
  </si>
  <si>
    <t>CORK,KERRYPIKE,CARRAGHKIPPANE CEMETERY</t>
  </si>
  <si>
    <t>04E0822</t>
  </si>
  <si>
    <t>CLOUGHEAST</t>
  </si>
  <si>
    <t>04E0823</t>
  </si>
  <si>
    <t>LOUTH VILLAGE</t>
  </si>
  <si>
    <t>04E0825</t>
  </si>
  <si>
    <t>NEWTOWN, TRIM</t>
  </si>
  <si>
    <t>04E0827</t>
  </si>
  <si>
    <t>BALLYCALLAN, Co. Kilkenny</t>
  </si>
  <si>
    <t>04E0828</t>
  </si>
  <si>
    <t>14 BLARNEY ST., CORK</t>
  </si>
  <si>
    <t>04E0831</t>
  </si>
  <si>
    <t>LIMERICK,KILFINNY</t>
  </si>
  <si>
    <t>04E0832</t>
  </si>
  <si>
    <t>KILKENNY,CALLAN,LOWER BRIDGE STREET</t>
  </si>
  <si>
    <t>04E0833</t>
  </si>
  <si>
    <t>04E0834</t>
  </si>
  <si>
    <t>DUBLIN1,83 AMIENS STREET</t>
  </si>
  <si>
    <t>04E0836</t>
  </si>
  <si>
    <t>WESTMEATH,PETITSWOOD(MULLINGAR)</t>
  </si>
  <si>
    <t>04E0837</t>
  </si>
  <si>
    <t>CORK,CORK CITY,8/9 NORTH ABBEY STREET</t>
  </si>
  <si>
    <t>04E0838</t>
  </si>
  <si>
    <t>CORK,CORK CITY,WATERCOURSE RD,NO 38</t>
  </si>
  <si>
    <t>04E0839</t>
  </si>
  <si>
    <t>WESTMEATH,MULLINGAR TOWN CENTRE</t>
  </si>
  <si>
    <t>04E0840</t>
  </si>
  <si>
    <t>WEXFORD,TOMHAGGARD</t>
  </si>
  <si>
    <t>04E0841</t>
  </si>
  <si>
    <t>WEXFORD,COMMON QUAY STREET</t>
  </si>
  <si>
    <t>04E0842</t>
  </si>
  <si>
    <t>WATERFORD,BALLINAMULT,LACKENDARRA UPPER</t>
  </si>
  <si>
    <t>04E0843</t>
  </si>
  <si>
    <t>LIMERICK,KILMALLOCK,,DEEBERT</t>
  </si>
  <si>
    <t>04E0844</t>
  </si>
  <si>
    <t>CORK,GLANWORH,LABBACALEE</t>
  </si>
  <si>
    <t>04E0846</t>
  </si>
  <si>
    <t>SLIGO,FARRANMNEFARRELL</t>
  </si>
  <si>
    <t>04E0847</t>
  </si>
  <si>
    <t>CORK,KANTURK,PAAL WEST</t>
  </si>
  <si>
    <t>04E0849</t>
  </si>
  <si>
    <t>DUBLIN,DALKEY,65 DALKEY AVENUE</t>
  </si>
  <si>
    <t>04E0852</t>
  </si>
  <si>
    <t>CARROWKEEL</t>
  </si>
  <si>
    <t>04E0853</t>
  </si>
  <si>
    <t>DUBLIN 11,FINGLAS,WELLMOUNT ROAD,</t>
  </si>
  <si>
    <t>04E0854</t>
  </si>
  <si>
    <t>KYLEBEG OR BANAGHER</t>
  </si>
  <si>
    <t>04E0855</t>
  </si>
  <si>
    <t>WEXFORD,DANECASTLE,(CARRICK-ON-BANNOW)</t>
  </si>
  <si>
    <t>04E0857</t>
  </si>
  <si>
    <t>N7 RATHCOOLE/KILDARE ROAD SCHEME,SITE 5</t>
  </si>
  <si>
    <t>04E0858</t>
  </si>
  <si>
    <t>N7 RATHCOOLE/KILDARE ROAD SCHEME,SITE 4</t>
  </si>
  <si>
    <t>04E0860</t>
  </si>
  <si>
    <t>N6 GALWAY TO BALLINASLOE,BALLYBAUN</t>
  </si>
  <si>
    <t>04E0861</t>
  </si>
  <si>
    <t>N6 GALWAY TO BALLINASLOE,COOLOLLA</t>
  </si>
  <si>
    <t>04E0862</t>
  </si>
  <si>
    <t>N6 GALWAY TO BALLINASLOE,CARAUN MORE</t>
  </si>
  <si>
    <t>04E0863</t>
  </si>
  <si>
    <t>GALWAY,CAHERNAMUCK WEST</t>
  </si>
  <si>
    <t>04E0864</t>
  </si>
  <si>
    <t>CASTLETURVIN</t>
  </si>
  <si>
    <t>04E0865</t>
  </si>
  <si>
    <t>N6 GALWAY TO BALLINASLOE,MACKNEY</t>
  </si>
  <si>
    <t>04E0866</t>
  </si>
  <si>
    <t>N6 GALWAY TO BALLINASLOE,MACKNEY (2)</t>
  </si>
  <si>
    <t>04E0867</t>
  </si>
  <si>
    <t>GALWAY,HEADFORD</t>
  </si>
  <si>
    <t>04E0868</t>
  </si>
  <si>
    <t>MEATH,FRIARSPARK 1ST DIVISION-TRIM</t>
  </si>
  <si>
    <t>04E0869</t>
  </si>
  <si>
    <t>CLARE,ENNISTYMON,FALLS HOTEL (CASTLEQUARTER)</t>
  </si>
  <si>
    <t>04E0870</t>
  </si>
  <si>
    <t>KILDARE,CASTLEDERMOT,KEENAN'S LANE</t>
  </si>
  <si>
    <t>04E0871</t>
  </si>
  <si>
    <t>BALLYWATER, CO. WEXFORD</t>
  </si>
  <si>
    <t>04E0872</t>
  </si>
  <si>
    <t>Ballyhurley, Ogonnelloe, Co. Clare</t>
  </si>
  <si>
    <t>04E0874</t>
  </si>
  <si>
    <t>ROSCOMMON,CLOONBURREN</t>
  </si>
  <si>
    <t>04E0875</t>
  </si>
  <si>
    <t>KNOCKNACREEVA</t>
  </si>
  <si>
    <t>04E0877</t>
  </si>
  <si>
    <t>MILLPARK 2</t>
  </si>
  <si>
    <t>04E0878</t>
  </si>
  <si>
    <t>MILLPARK 1</t>
  </si>
  <si>
    <t>04E0879</t>
  </si>
  <si>
    <t>N6 TYRRELSPASS-KILBEGGAN,</t>
  </si>
  <si>
    <t>04E0880</t>
  </si>
  <si>
    <t>ST. NESSANS SCHOOL, MOYLISH</t>
  </si>
  <si>
    <t>04E0881</t>
  </si>
  <si>
    <t>ROSCOMMON,ATHLONE,CLOONAKILLE</t>
  </si>
  <si>
    <t>04E0882</t>
  </si>
  <si>
    <t>OFFALY,CLOGHAN,CASTLE ST</t>
  </si>
  <si>
    <t>04E0883</t>
  </si>
  <si>
    <t>OFFALY,SHINRONE,CLOGHMOYLE</t>
  </si>
  <si>
    <t>04E0884</t>
  </si>
  <si>
    <t>CORK,MACROOM,BALLYMAKEERY</t>
  </si>
  <si>
    <t>04E0885</t>
  </si>
  <si>
    <t>LONGFORD,GRANARD TOWN,MAIN STREET</t>
  </si>
  <si>
    <t>04E0887</t>
  </si>
  <si>
    <t>DUBLIN CITY,GRAND CANAL QUAY &amp;PEARSE ST</t>
  </si>
  <si>
    <t>04E0888</t>
  </si>
  <si>
    <t>WESTMEATH,STREAMSTOWN,CREEVE</t>
  </si>
  <si>
    <t>04E0895</t>
  </si>
  <si>
    <t>OLD CBS SCHOL, COLLEGE ST, CARLOW</t>
  </si>
  <si>
    <t>04E0896</t>
  </si>
  <si>
    <t>DUBLIN,LAUGHANSTOWN,TULLY</t>
  </si>
  <si>
    <t>04E0897</t>
  </si>
  <si>
    <t>DUBLIN,32 THE COOMBE</t>
  </si>
  <si>
    <t>04E0898</t>
  </si>
  <si>
    <t>WESTMEATH,MULLINGAR,LYNN,LYNN HOUSE</t>
  </si>
  <si>
    <t>04E0899</t>
  </si>
  <si>
    <t>KILDARE,NAAS,MONREAD RD</t>
  </si>
  <si>
    <t>04E0900</t>
  </si>
  <si>
    <t>DUBLIN 11,FINGLAS,CHURCH ROAD</t>
  </si>
  <si>
    <t>04E0903</t>
  </si>
  <si>
    <t>MCGARREL REILLY PH4, SKERRIES ROAD, LUSK</t>
  </si>
  <si>
    <t>04E0904</t>
  </si>
  <si>
    <t>CAVAN,MULLAGH</t>
  </si>
  <si>
    <t>04E0907</t>
  </si>
  <si>
    <t>LOUTH,DROGHEDA,TULLYALLEN</t>
  </si>
  <si>
    <t>04E0908</t>
  </si>
  <si>
    <t>WESTMEATH,N6 KINNEGAD TO KILBEGGAN</t>
  </si>
  <si>
    <t>04E0909</t>
  </si>
  <si>
    <t>WATERFORD,DUNGARVAN,BALLYNACOURTY</t>
  </si>
  <si>
    <t>04E0910</t>
  </si>
  <si>
    <t>DURROW ABBEY, Co. Offaly</t>
  </si>
  <si>
    <t>04E0911</t>
  </si>
  <si>
    <t>MONARD, RATHPEACON</t>
  </si>
  <si>
    <t>04E0912</t>
  </si>
  <si>
    <t>BALLYANNAN, MIDLETON</t>
  </si>
  <si>
    <t>04E0913</t>
  </si>
  <si>
    <t>CONTRACT 4 NAVAN-KELLS &amp; N52 KELLS BYPAS</t>
  </si>
  <si>
    <t>04E0914</t>
  </si>
  <si>
    <t>M3 NAVAN-KELLS &amp; N52 KELLS BYPASS T.A.13</t>
  </si>
  <si>
    <t>04E0915</t>
  </si>
  <si>
    <t>M3 NAVAN-KELLS  &amp; KELLS BYPASS T.A 12</t>
  </si>
  <si>
    <t>04E0916</t>
  </si>
  <si>
    <t>M3 NAVAN-KELLS &amp; N52 KELLS BYPASS TA11</t>
  </si>
  <si>
    <t>04E0917</t>
  </si>
  <si>
    <t>M3 NAVAN-KELLS &amp; N52 KELLS BYPASS TA10</t>
  </si>
  <si>
    <t>04E0918</t>
  </si>
  <si>
    <t>M3NAVAN-KELLS &amp; N52 KELLS BYPASS TA09</t>
  </si>
  <si>
    <t>04E0919</t>
  </si>
  <si>
    <t>M3 NAVAN-KELLS &amp; N52 KELLS BYPASS TA08</t>
  </si>
  <si>
    <t>04E0920</t>
  </si>
  <si>
    <t>M3 NAVAN-KELLS &amp; N52 KELLS BYPASS TA 07</t>
  </si>
  <si>
    <t>04E0921</t>
  </si>
  <si>
    <t>M3 NAVAN-KELLS &amp; N52 KELLS BYPASS TA 06</t>
  </si>
  <si>
    <t>04E0922</t>
  </si>
  <si>
    <t>M3 NAVAN-KELLS &amp; N52 KELLS BYPASS TA 5</t>
  </si>
  <si>
    <t>04E0923</t>
  </si>
  <si>
    <t>M3 NAVAN-KELLS &amp; N52 KELLS BYPASS TA 4</t>
  </si>
  <si>
    <t>04E0924</t>
  </si>
  <si>
    <t>M3 NAVAN-KELLS &amp; N52 KELLS BYPASS TA 1</t>
  </si>
  <si>
    <t>04E0925</t>
  </si>
  <si>
    <t>M3 NAVAN-KELLS &amp; N52KELLS BYPASS TA 2</t>
  </si>
  <si>
    <t>04E0926</t>
  </si>
  <si>
    <t>M3 NAVAN-KELLS &amp; N52KELLS BYPASS TA3</t>
  </si>
  <si>
    <t>04E0927</t>
  </si>
  <si>
    <t>BALLYDAVID VILLAGE, MURREAGH, TRALEE</t>
  </si>
  <si>
    <t>04E0928</t>
  </si>
  <si>
    <t>EDWARD STREET, TRALEE</t>
  </si>
  <si>
    <t>04E0930</t>
  </si>
  <si>
    <t>CLONMORE NORTH, ARDMAYLE</t>
  </si>
  <si>
    <t>04E0931</t>
  </si>
  <si>
    <t>WESTMEATH,KILBEGGAN,ST MARYS AVENUE</t>
  </si>
  <si>
    <t>04E0932</t>
  </si>
  <si>
    <t>MONEGALL</t>
  </si>
  <si>
    <t>04E0934</t>
  </si>
  <si>
    <t>46 WINE ST., SLIGO</t>
  </si>
  <si>
    <t>04E0937</t>
  </si>
  <si>
    <t>WICKLOW,BALLYNATTIN</t>
  </si>
  <si>
    <t>04E0938</t>
  </si>
  <si>
    <t>DONEGAL,RAWROS,MULROY BAY</t>
  </si>
  <si>
    <t>04E0939</t>
  </si>
  <si>
    <t>ROSCOMMON,GRANGE,TULSK</t>
  </si>
  <si>
    <t>04E0940</t>
  </si>
  <si>
    <t>DUBLIN,OLDCOURT,BALLYCULLEN,WOODTOWN</t>
  </si>
  <si>
    <t>04E0941</t>
  </si>
  <si>
    <t>KILL WEST, KILL</t>
  </si>
  <si>
    <t>04E0943</t>
  </si>
  <si>
    <t>PAROCHIAL HOUSE, BALLYGALL RD. W, FINGLA</t>
  </si>
  <si>
    <t>04E0946</t>
  </si>
  <si>
    <t>BALLINAREE, CRINKLE, BIRR</t>
  </si>
  <si>
    <t>04E0947</t>
  </si>
  <si>
    <t>CASTLETOWN</t>
  </si>
  <si>
    <t>04E0948</t>
  </si>
  <si>
    <t>SCARTBARRY (AREA1) &amp; CORRIN (AREA 2)</t>
  </si>
  <si>
    <t>04E0949</t>
  </si>
  <si>
    <t>CORK,RATHCLARE</t>
  </si>
  <si>
    <t>04E0950</t>
  </si>
  <si>
    <t>ATH LEATHAN, Dowdalshill, DUNDALK RACECOURSE</t>
  </si>
  <si>
    <t>04E0952</t>
  </si>
  <si>
    <t>MAYO,BALLINA (R314 Link Road)</t>
  </si>
  <si>
    <t>04E0953</t>
  </si>
  <si>
    <t>WEXFORD,GOREY,69 MAIN STREET</t>
  </si>
  <si>
    <t>04E0954</t>
  </si>
  <si>
    <t>RED COW, AGHADEGNAN, LONGFORD</t>
  </si>
  <si>
    <t>04E0955</t>
  </si>
  <si>
    <t>DRUMBANE, BALLYJAMESDUFF</t>
  </si>
  <si>
    <t>04E0958</t>
  </si>
  <si>
    <t>TOWNPARKS, LEITRIM RD., CARRICK-ON-SHANN</t>
  </si>
  <si>
    <t>04E0959</t>
  </si>
  <si>
    <t>TIPPERARY,CLONMEL,39 IRISHTOWN</t>
  </si>
  <si>
    <t>04E0960</t>
  </si>
  <si>
    <t>CAVAN,DERRYRAGH</t>
  </si>
  <si>
    <t>04E0961</t>
  </si>
  <si>
    <t>TIPPERARY,NENAGH,LATTERAGH,KILLANAFINCH</t>
  </si>
  <si>
    <t>04E0962</t>
  </si>
  <si>
    <t>MEATH,BALFEDDOCK</t>
  </si>
  <si>
    <t>04E0963</t>
  </si>
  <si>
    <t>DUBLIN,160 SHELBOURNE ROAD</t>
  </si>
  <si>
    <t>04E0967</t>
  </si>
  <si>
    <t>6 MAIN STREET, RAHENY</t>
  </si>
  <si>
    <t>04E0968</t>
  </si>
  <si>
    <t>CAVAN BYPASS PHASE2 N3 N55 LINK</t>
  </si>
  <si>
    <t>04E0971</t>
  </si>
  <si>
    <t>LIMERICK,ASKEATON,CREEVES</t>
  </si>
  <si>
    <t>04E0972</t>
  </si>
  <si>
    <t>KERRY,TRALEE,ARDFERT,BANNA EAST</t>
  </si>
  <si>
    <t>04E0973</t>
  </si>
  <si>
    <t>KILDARE,NAAS,RATHMORE,MOATE HOUSE</t>
  </si>
  <si>
    <t>04E0976</t>
  </si>
  <si>
    <t>77-78 GRAND PARADE/1-7 TOBIN STREET</t>
  </si>
  <si>
    <t>04E0977</t>
  </si>
  <si>
    <t>GALWAY,ATHENRY,NORTH GATE STREET</t>
  </si>
  <si>
    <t>04E0978</t>
  </si>
  <si>
    <t>TIPPERARY,LOUGHLOHERY(CAHIR)</t>
  </si>
  <si>
    <t>04E0980</t>
  </si>
  <si>
    <t>WESTMEATH, FARRANSHOCK / SARANSTOWN</t>
  </si>
  <si>
    <t>04E0981</t>
  </si>
  <si>
    <t>DUBLIN,KILGOBBIN(STEPASIDE)ENNISKERRY RD</t>
  </si>
  <si>
    <t>04E0982</t>
  </si>
  <si>
    <t>CLOONEYBEIRNE, ROSCOMMON</t>
  </si>
  <si>
    <t>04E0983</t>
  </si>
  <si>
    <t>CORK,BALLYNAMONA</t>
  </si>
  <si>
    <t>04E0984</t>
  </si>
  <si>
    <t>MULLINGAR,BLACKHALL ST,5&amp;6 ST JOHNS TCE</t>
  </si>
  <si>
    <t>04E0985</t>
  </si>
  <si>
    <t>CORK,CURRANE</t>
  </si>
  <si>
    <t>04E0988</t>
  </si>
  <si>
    <t>CLARE,ENNIS,FRANCES ST</t>
  </si>
  <si>
    <t>04E0989</t>
  </si>
  <si>
    <t>MEATH,NOBBER</t>
  </si>
  <si>
    <t>04E0990</t>
  </si>
  <si>
    <t>CLARE,LEAMANEIGH MORE</t>
  </si>
  <si>
    <t>04E0991</t>
  </si>
  <si>
    <t>DANESCASTLE</t>
  </si>
  <si>
    <t>04E0992</t>
  </si>
  <si>
    <t>OFFALY,BIRR TOWNLAND,SCURRAGH</t>
  </si>
  <si>
    <t>04E0993</t>
  </si>
  <si>
    <t>CORK,COOLE UPPER</t>
  </si>
  <si>
    <t>04E0994</t>
  </si>
  <si>
    <t>KILDARE,KILCULLEN,BALLYSHANNON</t>
  </si>
  <si>
    <t>04E0995</t>
  </si>
  <si>
    <t>LAOIS,PORTARLINGTON,MAIN ST</t>
  </si>
  <si>
    <t>04E0996</t>
  </si>
  <si>
    <t>DUBLIN,40-45 CORK STREET,2-12 DONORE AVE</t>
  </si>
  <si>
    <t>04E0997</t>
  </si>
  <si>
    <t>OFFALY,CODD SOUTH BOG,CLONCANT</t>
  </si>
  <si>
    <t>04E0998</t>
  </si>
  <si>
    <t>OFFALY,CODD NORTH BOG,CUSHALING &amp; CODD (CUSHALING AND CODD)</t>
  </si>
  <si>
    <t>04E0999</t>
  </si>
  <si>
    <t>OFFALY/KILDARE,GLASHBAUN NORTH BOG</t>
  </si>
  <si>
    <t>04E1000</t>
  </si>
  <si>
    <t>OFFALY/KILDARE,TICKNEVIN BOG</t>
  </si>
  <si>
    <t>04E1001</t>
  </si>
  <si>
    <t>OFFALY/KILDARE,BALLYDERMOT SOUTH BOG</t>
  </si>
  <si>
    <t>04E1002</t>
  </si>
  <si>
    <t>OFFALY/KILDARE,BALLYDERMOT NORTH BOG</t>
  </si>
  <si>
    <t>04E1003</t>
  </si>
  <si>
    <t>KILDARE,DERRYBRENNAN BOG</t>
  </si>
  <si>
    <t>04E1004</t>
  </si>
  <si>
    <t>KILDARE,GLASHBAUN SOUTH BOG</t>
  </si>
  <si>
    <t>04E1005</t>
  </si>
  <si>
    <t>KILDARE, LODGE BOG</t>
  </si>
  <si>
    <t>04E1006</t>
  </si>
  <si>
    <t>KILDARE,LULLYMORE EAST BOG</t>
  </si>
  <si>
    <t>04E1007</t>
  </si>
  <si>
    <t>KILDARE,BARNARAN BOG</t>
  </si>
  <si>
    <t>04E1008</t>
  </si>
  <si>
    <t>KILDARE,LULLYBEG MORE</t>
  </si>
  <si>
    <t>04E1009</t>
  </si>
  <si>
    <t>KILDARE,CAPPANAGRID BOG</t>
  </si>
  <si>
    <t>04E1010</t>
  </si>
  <si>
    <t>KILDARE,BULGE BOG</t>
  </si>
  <si>
    <t>04E1011</t>
  </si>
  <si>
    <t>IDA PARK, ARDMORE, MULLINGAR</t>
  </si>
  <si>
    <t>04E1013</t>
  </si>
  <si>
    <t>SLIGO,11 MARKET STREET</t>
  </si>
  <si>
    <t>04E1015</t>
  </si>
  <si>
    <t>CORK,YOUGHAL,MAIN STREET(NORTH)</t>
  </si>
  <si>
    <t>04E1016</t>
  </si>
  <si>
    <t>GORMAN-NAVAN/GORMAN-DRYBRIDGE ESB LINE</t>
  </si>
  <si>
    <t>04E1017</t>
  </si>
  <si>
    <t>TIPPERARY,FARRANSHEA</t>
  </si>
  <si>
    <t>04E1018</t>
  </si>
  <si>
    <t>THE GLEBE, CLEENRATH, LONGFORD</t>
  </si>
  <si>
    <t>04E1019</t>
  </si>
  <si>
    <t>GRANGE, FOUR MILE HOUSE</t>
  </si>
  <si>
    <t>04E1020</t>
  </si>
  <si>
    <t>KERRY,CORDAL,COOM</t>
  </si>
  <si>
    <t>04E1021</t>
  </si>
  <si>
    <t>KILDARE,GRANGEMELLON</t>
  </si>
  <si>
    <t>04E1024</t>
  </si>
  <si>
    <t>BALDOYLE,STAPOLIN &amp; GRANGE TOWNLANDS</t>
  </si>
  <si>
    <t>04E1025</t>
  </si>
  <si>
    <t>SOUTH GLOUCESTER &amp; TOWNSEND STREET</t>
  </si>
  <si>
    <t>04E1027</t>
  </si>
  <si>
    <t>CORK CITY,98 GERALD GRIFFIN STREET</t>
  </si>
  <si>
    <t>04E1032</t>
  </si>
  <si>
    <t>LONGFORD,KILLOE,AGHABOY</t>
  </si>
  <si>
    <t>04E1033</t>
  </si>
  <si>
    <t>KILDARE,KILLINAGH BOG</t>
  </si>
  <si>
    <t>04E1034</t>
  </si>
  <si>
    <t>ENNISCORTHY,TEMPLESHANNON,</t>
  </si>
  <si>
    <t>04E1036</t>
  </si>
  <si>
    <t>CASTLEJAYNE, POULACURRY SOUTH, GLANMIRE</t>
  </si>
  <si>
    <t>04E1037</t>
  </si>
  <si>
    <t>CASTLEQUARTER, BORRISOLEIGH</t>
  </si>
  <si>
    <t>04E1039</t>
  </si>
  <si>
    <t>GOWRAN DEMESNE, KILKENNY</t>
  </si>
  <si>
    <t>04E1041</t>
  </si>
  <si>
    <t>DAINGEAN NATIONAL SCHOOL</t>
  </si>
  <si>
    <t>04E1042</t>
  </si>
  <si>
    <t>BIRR,SHANNON HARBOUR,CLONONY MORE</t>
  </si>
  <si>
    <t>04E1043</t>
  </si>
  <si>
    <t>LONGFORD TOWN,TEMPLEMICHAEL GLEBE</t>
  </si>
  <si>
    <t>04E1044</t>
  </si>
  <si>
    <t>SLIGO TOWN,KNAPPAMORE</t>
  </si>
  <si>
    <t>04E1045</t>
  </si>
  <si>
    <t>SLIGO,BUNNACRANAGH CURRY</t>
  </si>
  <si>
    <t>04E1047</t>
  </si>
  <si>
    <t>TIPPERARY,ROSCREA,GROVE STREET</t>
  </si>
  <si>
    <t>04E1048</t>
  </si>
  <si>
    <t>LAOIS,KILLEIGH,CASTLEBRACK</t>
  </si>
  <si>
    <t>04E1049</t>
  </si>
  <si>
    <t>DUBLIN 7,15 NELSON STREET</t>
  </si>
  <si>
    <t>04E1050</t>
  </si>
  <si>
    <t>MEATH,KELLS,SUFFOLK STREET</t>
  </si>
  <si>
    <t>04E1051</t>
  </si>
  <si>
    <t>Moamore South, Kilrush, Co. Clare</t>
  </si>
  <si>
    <t>04E1052</t>
  </si>
  <si>
    <t>MEATH,CONTRACT 5,M3 KELLS TO NORTH KELLS</t>
  </si>
  <si>
    <t>04E1053</t>
  </si>
  <si>
    <t>MEATH,M3 KELLS-NORTH KELLS,TEST AREA 2</t>
  </si>
  <si>
    <t>04E1054</t>
  </si>
  <si>
    <t>04E1055</t>
  </si>
  <si>
    <t>M3 KELLS-NORTH KELLS,CONTRACT 5,TA 4</t>
  </si>
  <si>
    <t>04E1056</t>
  </si>
  <si>
    <t>M3 KELLS-NORTH KELLS,CONTRACT 5,TA 5</t>
  </si>
  <si>
    <t>04E1057</t>
  </si>
  <si>
    <t>M3 KELLS-NORTH KELLS,CONTRACT 5,TA 6</t>
  </si>
  <si>
    <t>04E1058</t>
  </si>
  <si>
    <t>M3 KELLS-NORTH KELLS,CONTRACT 5,TA7</t>
  </si>
  <si>
    <t>04E1059</t>
  </si>
  <si>
    <t>M3 KELLS-NORTH KELLS,CONTRACT 5,TA8</t>
  </si>
  <si>
    <t>04E1060</t>
  </si>
  <si>
    <t>M3 KELLS-NORTH KELLS,CONTRACT 5,TA9</t>
  </si>
  <si>
    <t>04E1061</t>
  </si>
  <si>
    <t>LEITRIM,CANNABOE</t>
  </si>
  <si>
    <t>04E1064</t>
  </si>
  <si>
    <t>KERRY,WATERVILLE,TERMONS</t>
  </si>
  <si>
    <t>04E1065</t>
  </si>
  <si>
    <t>LIMERICK,BRENNAN'S ROW</t>
  </si>
  <si>
    <t>04E1069</t>
  </si>
  <si>
    <t>TIPPERARY,ARDFINNAN,CLOGHEEN,BALLYPOREEN</t>
  </si>
  <si>
    <t>04E1074</t>
  </si>
  <si>
    <t>CORK, ST KEVIN STREET</t>
  </si>
  <si>
    <t>04E1075</t>
  </si>
  <si>
    <t>DUBLIN,PHOENIX PARK</t>
  </si>
  <si>
    <t>04E1077</t>
  </si>
  <si>
    <t>MEATH,RATOATH TOWNLAND</t>
  </si>
  <si>
    <t>04E1081</t>
  </si>
  <si>
    <t>CORK,YOUGHAL,UPPERHAYMAN'S HILL</t>
  </si>
  <si>
    <t>04E1083</t>
  </si>
  <si>
    <t>DUBLIN,LUSK,HANDS LANE</t>
  </si>
  <si>
    <t>04E1084</t>
  </si>
  <si>
    <t>MAYO,LISNOLAN</t>
  </si>
  <si>
    <t>04E1085</t>
  </si>
  <si>
    <t>KILBARRY BUSINESS &amp; TECHNICAL PARK</t>
  </si>
  <si>
    <t>04E1086</t>
  </si>
  <si>
    <t>LIMERICK,CASTLETROY,KILBANE</t>
  </si>
  <si>
    <t>04E1087</t>
  </si>
  <si>
    <t>DUNGANNY</t>
  </si>
  <si>
    <t>04E1089</t>
  </si>
  <si>
    <t>MEATH,BELLEWSTOWN</t>
  </si>
  <si>
    <t>04E1107</t>
  </si>
  <si>
    <t>LONGFORD,RINCOOLAGH</t>
  </si>
  <si>
    <t>04E1108</t>
  </si>
  <si>
    <t>LOUTH,DROGHEDA,BOYNE BUSINESS PARK</t>
  </si>
  <si>
    <t>04E1110</t>
  </si>
  <si>
    <t>DUBLIN CITY,51-53 PATRICK STREET</t>
  </si>
  <si>
    <t>04E1112</t>
  </si>
  <si>
    <t>DUBLIN7,SMITHFIELD,BOW STREET DISTILLERY</t>
  </si>
  <si>
    <t>04E1113</t>
  </si>
  <si>
    <t>WESTMEATH,MULLINGAR,PEARSE STREET</t>
  </si>
  <si>
    <t>04E1114</t>
  </si>
  <si>
    <t>TIPPERARY,CLONMEL,BALLINGARRANE</t>
  </si>
  <si>
    <t>04E1115</t>
  </si>
  <si>
    <t>WATERFORD,BALLYCURRANE NORTH,CLASHMORE</t>
  </si>
  <si>
    <t>04E1116</t>
  </si>
  <si>
    <t>BALLYNAKELLY, NEWCASTLE</t>
  </si>
  <si>
    <t>04E1117</t>
  </si>
  <si>
    <t>GALWAY,ISERTKELLY NORTH</t>
  </si>
  <si>
    <t>04E1118</t>
  </si>
  <si>
    <t>ROPEWALK YARD/STONEBRIDGE LANE, WEXFORD</t>
  </si>
  <si>
    <t>04E1123</t>
  </si>
  <si>
    <t>KILDARE,KILLYGUIRE BOG</t>
  </si>
  <si>
    <t>04E1124</t>
  </si>
  <si>
    <t>KILDARE,BLACKRIVER BOG</t>
  </si>
  <si>
    <t>04E1125</t>
  </si>
  <si>
    <t>OFFALY,CLONSAST NORTH &amp; BULGE BOG</t>
  </si>
  <si>
    <t>04E1126</t>
  </si>
  <si>
    <t>KILDARE &amp; OFFALY,DERRYLEA BOG</t>
  </si>
  <si>
    <t>04E1127</t>
  </si>
  <si>
    <t>GARRANES, COUNTY KERRY</t>
  </si>
  <si>
    <t>04E1129</t>
  </si>
  <si>
    <t>GALWAY,DUNMORE, Castle St.</t>
  </si>
  <si>
    <t>04E1131</t>
  </si>
  <si>
    <t>ISLANDEA &amp; BLACKABBEY, ADARE</t>
  </si>
  <si>
    <t>04E1132</t>
  </si>
  <si>
    <t>THURLES,HOLYCROSS,GLENREAGH BOG</t>
  </si>
  <si>
    <t>04E1133</t>
  </si>
  <si>
    <t>LEITRIM,LISCALLY ROAD,DRUMSNA</t>
  </si>
  <si>
    <t>04E1134</t>
  </si>
  <si>
    <t>HODSON BAY HOTEL, BARRYMORE</t>
  </si>
  <si>
    <t>04E1135</t>
  </si>
  <si>
    <t>TIPPERARY,ARDGEEHAUPPER</t>
  </si>
  <si>
    <t>04E1137</t>
  </si>
  <si>
    <t>LOUTH,DUNLEER,UPPER MAIN STREET</t>
  </si>
  <si>
    <t>04E1138</t>
  </si>
  <si>
    <t>LISTRY, KILBONANE, CO. KERRY</t>
  </si>
  <si>
    <t>04E1139</t>
  </si>
  <si>
    <t>FEEVAGH, DYSART, CO. ROSCOMMON</t>
  </si>
  <si>
    <t>04E1143</t>
  </si>
  <si>
    <t>LANESBOROUGH ST., ROSCOMMON TOWN</t>
  </si>
  <si>
    <t>04E1144</t>
  </si>
  <si>
    <t>LURGAN ST., FRENCHPARK, ROSCOMMON</t>
  </si>
  <si>
    <t>04E1145</t>
  </si>
  <si>
    <t>MEATH,KELLS,SUFFOLK ST</t>
  </si>
  <si>
    <t>04E1146</t>
  </si>
  <si>
    <t>GALWAY CITY,MARKET STREET</t>
  </si>
  <si>
    <t>04E1147</t>
  </si>
  <si>
    <t>TIPPERARY,FETHARD,WATERGATE STREET</t>
  </si>
  <si>
    <t>04E1149</t>
  </si>
  <si>
    <t>GALWAY,TUAM,PRESENTATION CONVENT</t>
  </si>
  <si>
    <t>04E1150</t>
  </si>
  <si>
    <t>OFFALY,CLARA</t>
  </si>
  <si>
    <t>04E1151</t>
  </si>
  <si>
    <t>KNOCKAVILLE, THE DOWNES, MULLINGAR</t>
  </si>
  <si>
    <t>04E1152</t>
  </si>
  <si>
    <t>GORTNAGLOGH, NEWMARKET</t>
  </si>
  <si>
    <t>04E1162</t>
  </si>
  <si>
    <t>BUNDORAN BALLYSHANNON BYPASS</t>
  </si>
  <si>
    <t>04E1163</t>
  </si>
  <si>
    <t>LAOIS,GARRYMORE BOG</t>
  </si>
  <si>
    <t>04E1164</t>
  </si>
  <si>
    <t>TRIM,MARKET STREET &amp; WATERGATE STREET</t>
  </si>
  <si>
    <t>04E1165</t>
  </si>
  <si>
    <t>COLBINSTOWN HOUSE,COLBINSTOWN</t>
  </si>
  <si>
    <t>04E1166</t>
  </si>
  <si>
    <t>SITE 3, POLLAMORE NEAR, N3-N55</t>
  </si>
  <si>
    <t>04E1167</t>
  </si>
  <si>
    <t>LONGFORD,TEMPLEMICHAEL GLEBE</t>
  </si>
  <si>
    <t>04E1169</t>
  </si>
  <si>
    <t>MAYO,CARROWBERG EAST</t>
  </si>
  <si>
    <t>04E1170</t>
  </si>
  <si>
    <t>CAVAN,CLONKEIFFY</t>
  </si>
  <si>
    <t>04E1174</t>
  </si>
  <si>
    <t>CORK,SALEEN,ROSTELLAN</t>
  </si>
  <si>
    <t>04E1175</t>
  </si>
  <si>
    <t>CORK, RINCOLISKY CASTLE</t>
  </si>
  <si>
    <t>04E1176</t>
  </si>
  <si>
    <t>WESTMEATH,PIERCEFIELD/TEMPLEORAN</t>
  </si>
  <si>
    <t>04E1177</t>
  </si>
  <si>
    <t>TIPPERARY,SILVERMINES</t>
  </si>
  <si>
    <t>04E1178</t>
  </si>
  <si>
    <t>CLONEARL DEMESNE,CLONEARL BOG</t>
  </si>
  <si>
    <t>04E1179</t>
  </si>
  <si>
    <t>ROSCOMMON,CORRACOGGIL NORTH</t>
  </si>
  <si>
    <t>04E1180</t>
  </si>
  <si>
    <t>ATH LEATHAN, Dowdallshill, DUNDALK RACECOURSE</t>
  </si>
  <si>
    <t>04E1181</t>
  </si>
  <si>
    <t>KILDARE,KILRATHMURRAY,BORROW PIT</t>
  </si>
  <si>
    <t>04E1182</t>
  </si>
  <si>
    <t>KILDARE,CELBRIDGE,CHURCH ROAD</t>
  </si>
  <si>
    <t>04E1183</t>
  </si>
  <si>
    <t>DUBLIN,SANDFORD LODGE,RANELAGH</t>
  </si>
  <si>
    <t>04E1186</t>
  </si>
  <si>
    <t>CREEVY, BALLAGHADERREEN, ROSCOMMON</t>
  </si>
  <si>
    <t>04E1187</t>
  </si>
  <si>
    <t>ROSCOMMON,TOBERRORY, BALLINAGARE</t>
  </si>
  <si>
    <t>04E1188</t>
  </si>
  <si>
    <t>KILDARE,INCH</t>
  </si>
  <si>
    <t>04E1189</t>
  </si>
  <si>
    <t>MORTON PLACE,MORTON STREET,CLONMEL</t>
  </si>
  <si>
    <t>04E1193</t>
  </si>
  <si>
    <t>LOUTH,ARDEE,ASH WALK</t>
  </si>
  <si>
    <t>04E1194</t>
  </si>
  <si>
    <t>TIPPERARY,THURLES,FRIAR STREET</t>
  </si>
  <si>
    <t>04E1195</t>
  </si>
  <si>
    <t>TIPPERARY,ROSCREA,MAIN ST</t>
  </si>
  <si>
    <t>04E1196</t>
  </si>
  <si>
    <t>OFFALY,BIRR,EDEN ROAD</t>
  </si>
  <si>
    <t>04E1197</t>
  </si>
  <si>
    <t>OFFALY,BIRR,KILLYON,BALLINREE</t>
  </si>
  <si>
    <t>04E1198</t>
  </si>
  <si>
    <t>CAVAN,KINGSCOURT</t>
  </si>
  <si>
    <t>04E1200</t>
  </si>
  <si>
    <t>LOUTH,TD.MULLAVALLY,LOUTH VILLAGE</t>
  </si>
  <si>
    <t>04E1201</t>
  </si>
  <si>
    <t>WICKLOW,BRAY,GILTSPUR</t>
  </si>
  <si>
    <t>04E1202</t>
  </si>
  <si>
    <t>MONGFUNE, ABINGTON, LIMERICK</t>
  </si>
  <si>
    <t>04E1204</t>
  </si>
  <si>
    <t>CASTLELANDS VILLAGE,CASTLELANDS,MALLOW</t>
  </si>
  <si>
    <t>04E1207</t>
  </si>
  <si>
    <t>TIPPERARY,CLONACODY</t>
  </si>
  <si>
    <t>04E1208</t>
  </si>
  <si>
    <t>CORK,YOUGHAL,14 TALLOW STREET</t>
  </si>
  <si>
    <t>04E1209</t>
  </si>
  <si>
    <t>DUBLIN,CHURCH ST,FINGLAS FUEL YARD</t>
  </si>
  <si>
    <t>04E1212</t>
  </si>
  <si>
    <t>RATHMULLAN</t>
  </si>
  <si>
    <t>04E1213</t>
  </si>
  <si>
    <t>PLAN AREA 2C, KILLEGLAND, ASHBOURNE</t>
  </si>
  <si>
    <t>04E1216</t>
  </si>
  <si>
    <t>LAVAGH, BELTRA</t>
  </si>
  <si>
    <t>04E1217</t>
  </si>
  <si>
    <t>BANAGHER, GALWAY</t>
  </si>
  <si>
    <t>04E1218</t>
  </si>
  <si>
    <t>FAHYMACTIBBOT, GALWAY</t>
  </si>
  <si>
    <t>04E1219</t>
  </si>
  <si>
    <t>WALSHESTOWN</t>
  </si>
  <si>
    <t>04E1220</t>
  </si>
  <si>
    <t>36 DOMINICK ST. LOWER, GALWAY</t>
  </si>
  <si>
    <t>04E1221</t>
  </si>
  <si>
    <t>19/20 SOUTH MAIN ST., BANDON</t>
  </si>
  <si>
    <t>04E1222</t>
  </si>
  <si>
    <t>KILCROHANE VILLAGE, CO. CORK</t>
  </si>
  <si>
    <t>04E1225</t>
  </si>
  <si>
    <t>CHURCH ST., TRALEE</t>
  </si>
  <si>
    <t>04E1226</t>
  </si>
  <si>
    <t>GARRANCANTY, TIPPERARY TOWN</t>
  </si>
  <si>
    <t>04E1228</t>
  </si>
  <si>
    <t>KILLEGLAND TD., CASTLE ST., ASHBOURNE</t>
  </si>
  <si>
    <t>04E1229</t>
  </si>
  <si>
    <t>ROSS, WATERFORD</t>
  </si>
  <si>
    <t>04E1230</t>
  </si>
  <si>
    <t>TOWNPARKS, KELLS, Headfort Road, Co. Meath</t>
  </si>
  <si>
    <t>04E1231</t>
  </si>
  <si>
    <t>RATOATH, FOX LODGE MANOR</t>
  </si>
  <si>
    <t>04E1233</t>
  </si>
  <si>
    <t>HEATHTOWN, STAMULLEN</t>
  </si>
  <si>
    <t>04E1234</t>
  </si>
  <si>
    <t>PEARSE RD., SLIGO</t>
  </si>
  <si>
    <t>04E1235</t>
  </si>
  <si>
    <t>22 DAVIS ST., TIPPERARY TOWN</t>
  </si>
  <si>
    <t>04E1236</t>
  </si>
  <si>
    <t>MOSSTOWN, KEENAGH</t>
  </si>
  <si>
    <t>04E1237</t>
  </si>
  <si>
    <t>MOLYNEAX YARD, ENGINE ALLEY DUBLIN 8</t>
  </si>
  <si>
    <t>04E1238</t>
  </si>
  <si>
    <t>DERRYLAHAN</t>
  </si>
  <si>
    <t>04E1239</t>
  </si>
  <si>
    <t>MULTYFARNHAM</t>
  </si>
  <si>
    <t>04E1240</t>
  </si>
  <si>
    <t>TERENURE ROAD EAST, RATHGAR</t>
  </si>
  <si>
    <t>04E1241</t>
  </si>
  <si>
    <t>NORTHGATE ST., ATHENRY</t>
  </si>
  <si>
    <t>04E1242</t>
  </si>
  <si>
    <t>RAHOONANE, TRALEE</t>
  </si>
  <si>
    <t>04E1243</t>
  </si>
  <si>
    <t>LOTT LANE, KILCOOLE</t>
  </si>
  <si>
    <t>04E1244</t>
  </si>
  <si>
    <t>ARDSALLAGH BEG, ROSCOMMON</t>
  </si>
  <si>
    <t>04E1245</t>
  </si>
  <si>
    <t>CAHERELLY EAST, LIMERICK</t>
  </si>
  <si>
    <t>04E1246</t>
  </si>
  <si>
    <t>RINGASKIDDY</t>
  </si>
  <si>
    <t>04E1248</t>
  </si>
  <si>
    <t>NO. 29/31 NORTH ST., SWORDS</t>
  </si>
  <si>
    <t>04E1249</t>
  </si>
  <si>
    <t>N23-N55 LINK SITE4, CAVAN BYPASS PHASE 2</t>
  </si>
  <si>
    <t>04E1250</t>
  </si>
  <si>
    <t>TULLYBUCK, BUTLERS BRIDGE, CO. CAVAN</t>
  </si>
  <si>
    <t>04E1251</t>
  </si>
  <si>
    <t>CARHAN UPPER, CAHERSIVEEN</t>
  </si>
  <si>
    <t>04E1254</t>
  </si>
  <si>
    <t>SLIGO,BALLYSUMAGHAN</t>
  </si>
  <si>
    <t>04E1256</t>
  </si>
  <si>
    <t>KILMASTULLA</t>
  </si>
  <si>
    <t>04E1258</t>
  </si>
  <si>
    <t>RATHANGAN</t>
  </si>
  <si>
    <t>04E1260</t>
  </si>
  <si>
    <t>BOB AND JOANS WALK (SKIDDY,S ALMHOUSE)</t>
  </si>
  <si>
    <t>04E1261</t>
  </si>
  <si>
    <t>THE OLD MILL, NAUL</t>
  </si>
  <si>
    <t>04E1262</t>
  </si>
  <si>
    <t>6 BRACKENSTOWN ROAD, SWORDS</t>
  </si>
  <si>
    <t>04E1263</t>
  </si>
  <si>
    <t>POWERSTOWN EAST</t>
  </si>
  <si>
    <t>04E1264</t>
  </si>
  <si>
    <t>33A JOHN ST., WATERFORD</t>
  </si>
  <si>
    <t>04E1266</t>
  </si>
  <si>
    <t>DERREENATAGGART MIDDLE, CASTLETOWNBERE</t>
  </si>
  <si>
    <t>04E1267</t>
  </si>
  <si>
    <t>CARHOOMEENNGAR EAST, KENMARE</t>
  </si>
  <si>
    <t>04E1268</t>
  </si>
  <si>
    <t>SPIERS HARBOUR, TERRYGLASS</t>
  </si>
  <si>
    <t>04E1269</t>
  </si>
  <si>
    <t>OFFALY,SCREGGAN,CLOGHANBANE</t>
  </si>
  <si>
    <t>04E1270</t>
  </si>
  <si>
    <t>ROCHFORTBRIDGE,CASTLELOST WEST</t>
  </si>
  <si>
    <t>04E1271</t>
  </si>
  <si>
    <t>HATCH ST. LOWER (DUNLOP SITE) DUBLIN 2</t>
  </si>
  <si>
    <t>04E1272</t>
  </si>
  <si>
    <t>LIMERICK,BRUFF,CAHIRGUILLAMORE</t>
  </si>
  <si>
    <t>04E1273</t>
  </si>
  <si>
    <t>KILDARE,DOWDENSTOWN GREAT &amp; DONODE BOG</t>
  </si>
  <si>
    <t>04E1274</t>
  </si>
  <si>
    <t>MEATH,KELLS,MAULDIN STREET</t>
  </si>
  <si>
    <t>04E1276</t>
  </si>
  <si>
    <t>14 O'CONNELL ST., ATHLONE</t>
  </si>
  <si>
    <t>04E1277</t>
  </si>
  <si>
    <t>IRISHTOWN, NEW ROSS</t>
  </si>
  <si>
    <t>04E1278</t>
  </si>
  <si>
    <t>DERRYCLURE TD., GEASHILL PARISH</t>
  </si>
  <si>
    <t>04E1279</t>
  </si>
  <si>
    <t>MAIN ST., BIRR</t>
  </si>
  <si>
    <t>04E1280</t>
  </si>
  <si>
    <t>Clare, SOHEEN</t>
  </si>
  <si>
    <t>04E1282</t>
  </si>
  <si>
    <t>RATHMOY</t>
  </si>
  <si>
    <t>04E1283</t>
  </si>
  <si>
    <t>KERRY,TRALEE,CROOGORTS</t>
  </si>
  <si>
    <t>04E1284</t>
  </si>
  <si>
    <t>CORK,KILLAREE</t>
  </si>
  <si>
    <t>04E1285</t>
  </si>
  <si>
    <t>KILDARE,RATHANGAN</t>
  </si>
  <si>
    <t>04E1288</t>
  </si>
  <si>
    <t>BECTIVE HOUSE, 18 DAWSON ST., DUBLIN 2</t>
  </si>
  <si>
    <t>04E1290</t>
  </si>
  <si>
    <t>MAIN ST., CASTLEDERMOT</t>
  </si>
  <si>
    <t>04E1291</t>
  </si>
  <si>
    <t>7-12 FLEET ST &amp; 1-2 ASTON PLACE, T-BAR</t>
  </si>
  <si>
    <t>04E1292</t>
  </si>
  <si>
    <t>CARRIGACOOLEEN, MILLSTREET</t>
  </si>
  <si>
    <t>04E1293</t>
  </si>
  <si>
    <t>ARDMORE HILLS, ARDMORE RD., MULLINGAR</t>
  </si>
  <si>
    <t>04E1296</t>
  </si>
  <si>
    <t>BANDON,LARAVOOLTA &amp; KILNACRANAGH EAST</t>
  </si>
  <si>
    <t>04E1299</t>
  </si>
  <si>
    <t>LEITRIM,LEITRIM VILLAGE,BALLINWING</t>
  </si>
  <si>
    <t>04E1301</t>
  </si>
  <si>
    <t>ROSCOMMON,JAMESTOWN,ARDANAFFRIN</t>
  </si>
  <si>
    <t>04E1302</t>
  </si>
  <si>
    <t>DONEGAL,CONVOY TOWNPARKS</t>
  </si>
  <si>
    <t>04E1303</t>
  </si>
  <si>
    <t>CORK,DUNMANWAY,JOHNSTOWN</t>
  </si>
  <si>
    <t>04E1304</t>
  </si>
  <si>
    <t>WATERFORD CITY,JOHN ST(WEST)&amp;WATERSIDE</t>
  </si>
  <si>
    <t>04E1305</t>
  </si>
  <si>
    <t>TERMON(BOYLE NORTH E.D) PLUNKETT AVE</t>
  </si>
  <si>
    <t>04E1306</t>
  </si>
  <si>
    <t>CRAGGS TD., AUGHINISH ALUMINA GAS LINE</t>
  </si>
  <si>
    <t>04E1307</t>
  </si>
  <si>
    <t>TIPPERARY,CASTLEQUARTER,ARDFINNAN</t>
  </si>
  <si>
    <t>04E1308</t>
  </si>
  <si>
    <t>LOUTH,DUNLEER,MAIN STREET,VICTORY'S</t>
  </si>
  <si>
    <t>04E1309</t>
  </si>
  <si>
    <t>KILDARE,DRINNANSTOWN SOUTH</t>
  </si>
  <si>
    <t>04E1310</t>
  </si>
  <si>
    <t>RAGHRABEG, SHANNONBRIDGE, ROSCOMMON</t>
  </si>
  <si>
    <t>04E1311</t>
  </si>
  <si>
    <t>GALWAY,CARGIN</t>
  </si>
  <si>
    <t>04E1312</t>
  </si>
  <si>
    <t>OFFALY,FERBANE,KINCORA</t>
  </si>
  <si>
    <t>04E1313</t>
  </si>
  <si>
    <t>LIMERICK,GRANGE</t>
  </si>
  <si>
    <t>04E1314</t>
  </si>
  <si>
    <t>LOUTH,DUNLEER,MAIN STREET (Skibbolmore)</t>
  </si>
  <si>
    <t>04E1315</t>
  </si>
  <si>
    <t>CORK,SPITAL</t>
  </si>
  <si>
    <t>04E1316</t>
  </si>
  <si>
    <t>KILKENNY,GAULSTOWN</t>
  </si>
  <si>
    <t>04E1317</t>
  </si>
  <si>
    <t>GALWAY,CREGGYMULGRENY</t>
  </si>
  <si>
    <t>04E1319</t>
  </si>
  <si>
    <t>BALLYBOY WEST, CO. TIPPERARY</t>
  </si>
  <si>
    <t>04E1320</t>
  </si>
  <si>
    <t>CORK,MONEYGURNEY</t>
  </si>
  <si>
    <t>04E1322</t>
  </si>
  <si>
    <t>TIPPERARY,NENAGH,KICKHAM ST</t>
  </si>
  <si>
    <t>04E1323</t>
  </si>
  <si>
    <t>CARLINGFORD,DUNDALK STREET/DUBLIN STREET</t>
  </si>
  <si>
    <t>04E1324</t>
  </si>
  <si>
    <t>BRAY,SOUTHERN CROSS,GILTSPUR LANE</t>
  </si>
  <si>
    <t>04E1326</t>
  </si>
  <si>
    <t>CORK,CARHOOGARRIFF</t>
  </si>
  <si>
    <t>04E1329</t>
  </si>
  <si>
    <t>WATERFORD,TRAMORE EAST</t>
  </si>
  <si>
    <t>04E1330</t>
  </si>
  <si>
    <t>DUBLIN,HOWTH,DUNBO HILL</t>
  </si>
  <si>
    <t>04E1331</t>
  </si>
  <si>
    <t>DUNRAVEN HOTEL, BLACKABBEY TD., ADARE</t>
  </si>
  <si>
    <t>04E1334</t>
  </si>
  <si>
    <t>INCHANAPPA SOUTH, ASHFORD</t>
  </si>
  <si>
    <t>04E1335</t>
  </si>
  <si>
    <t>DUNCORMICK, WEXFORD</t>
  </si>
  <si>
    <t>04E1336</t>
  </si>
  <si>
    <t>CLAY COTTAGE,DUBLIN ROAD,LUSK</t>
  </si>
  <si>
    <t>04E1337</t>
  </si>
  <si>
    <t>CARLOW,CARLOW TOWN,KENNEDY STREET</t>
  </si>
  <si>
    <t>04E1338</t>
  </si>
  <si>
    <t>JIGGINSTOWN, NAAS</t>
  </si>
  <si>
    <t>04E1339</t>
  </si>
  <si>
    <t>STRAHEGLIN, BELTURBET</t>
  </si>
  <si>
    <t>04E1340</t>
  </si>
  <si>
    <t>DUBLIN 8,SOUTH BROWN STREET</t>
  </si>
  <si>
    <t>04E1341</t>
  </si>
  <si>
    <t>MAYO,CLOONAGHBOY TD</t>
  </si>
  <si>
    <t>04E1343</t>
  </si>
  <si>
    <t>SALLINS, CO. KILDARE</t>
  </si>
  <si>
    <t>04E1344</t>
  </si>
  <si>
    <t>WATERFORD,35 MICHAEL STREET</t>
  </si>
  <si>
    <t>04E1345</t>
  </si>
  <si>
    <t>TOWNLANDS, ROSSCARBERY</t>
  </si>
  <si>
    <t>04E1346</t>
  </si>
  <si>
    <t>GNEEVES, DRISHANE, CORK</t>
  </si>
  <si>
    <t>04E1347</t>
  </si>
  <si>
    <t>MONASETT, RAHUGH</t>
  </si>
  <si>
    <t>04E1348</t>
  </si>
  <si>
    <t>MULLAGH</t>
  </si>
  <si>
    <t>04E1350</t>
  </si>
  <si>
    <t>46/47 HIGHFIELD ROAD, RATHGAR, DUBLIN 6</t>
  </si>
  <si>
    <t>04E1351</t>
  </si>
  <si>
    <t>04E1353</t>
  </si>
  <si>
    <t>BRIDESWELL BIG, CO. WEXFORD</t>
  </si>
  <si>
    <t>04E1354</t>
  </si>
  <si>
    <t>LYNN, BALLINDERRY, CO. WESTMEATH</t>
  </si>
  <si>
    <t>04E1356</t>
  </si>
  <si>
    <t>REAR MAIN ST./CHURCH ROAD, BALTINGLASS</t>
  </si>
  <si>
    <t>04E1358</t>
  </si>
  <si>
    <t>LIMERICK,BRUFF</t>
  </si>
  <si>
    <t>04E1360</t>
  </si>
  <si>
    <t>CASTLE ST., CLONBRACKNA, ROSCOMMON</t>
  </si>
  <si>
    <t>04E1361</t>
  </si>
  <si>
    <t>KINNYPOTTLE, CAVAN TOWN</t>
  </si>
  <si>
    <t>04E1362</t>
  </si>
  <si>
    <t>CLOVERHILL, CAMS</t>
  </si>
  <si>
    <t>04E1363</t>
  </si>
  <si>
    <t>OFFALY,KILBALLYSKEA</t>
  </si>
  <si>
    <t>04E1364</t>
  </si>
  <si>
    <t>LISNANARIAGH, CLOONTUSKERT, ROSCOMMON</t>
  </si>
  <si>
    <t>04E1365</t>
  </si>
  <si>
    <t>KILKIERAN, BALLYFOYLE, KILKENNY</t>
  </si>
  <si>
    <t>04E1366</t>
  </si>
  <si>
    <t>KILMALOGUE</t>
  </si>
  <si>
    <t>04E1367</t>
  </si>
  <si>
    <t>LIMERICK.KILMALLOCK</t>
  </si>
  <si>
    <t>04E1368</t>
  </si>
  <si>
    <t>LIMERICK,KILLMALOCK</t>
  </si>
  <si>
    <t>04E1369</t>
  </si>
  <si>
    <t>MEATH,ATHBOY,TOWNPARKS</t>
  </si>
  <si>
    <t>04E1370</t>
  </si>
  <si>
    <t>CLARE,DROMOLAND</t>
  </si>
  <si>
    <t>04E1377</t>
  </si>
  <si>
    <t>CORBALLY LINK ROAD, LIMERICK CITY</t>
  </si>
  <si>
    <t>04E1378</t>
  </si>
  <si>
    <t>SCILLY, KINSALE HARBOUR, CORK</t>
  </si>
  <si>
    <t>04E1379</t>
  </si>
  <si>
    <t>LUSK,SKERRIES ROAD,MCGARRELL REILLY P5</t>
  </si>
  <si>
    <t>04E1380</t>
  </si>
  <si>
    <t>CORK,KILLETRAGH</t>
  </si>
  <si>
    <t>04E1382</t>
  </si>
  <si>
    <t>DUBLIN CITY,50 PATRICK ST&amp;31,32 KEVIN ST</t>
  </si>
  <si>
    <t>04E1384</t>
  </si>
  <si>
    <t>KERRY,KILLORGLIN,LAHARAN TD</t>
  </si>
  <si>
    <t>04E1385</t>
  </si>
  <si>
    <t>MALLOW,BOHERBUE,KNOCKNAGEEHA WEST</t>
  </si>
  <si>
    <t>04E1387</t>
  </si>
  <si>
    <t>KERRY,BALLYBEGGAN</t>
  </si>
  <si>
    <t>04E1392</t>
  </si>
  <si>
    <t>DONEGALL EAST RINGAROGY ISLAND, CORK</t>
  </si>
  <si>
    <t>04E1393</t>
  </si>
  <si>
    <t>LISNABRINNY, ROSSMORE, CLONAKILTY</t>
  </si>
  <si>
    <t>04E1394</t>
  </si>
  <si>
    <t>DUBLIN CITY,REAR OF 34 DAME STREET</t>
  </si>
  <si>
    <t>04E1397</t>
  </si>
  <si>
    <t>DONEGAL,ARDARA</t>
  </si>
  <si>
    <t>04E1398</t>
  </si>
  <si>
    <t>DUBLIN 9,BALLYMUN,COULTRY 4-5</t>
  </si>
  <si>
    <t>04E1399</t>
  </si>
  <si>
    <t>DUBLIN,DALKEY,20 CASTLE STREET</t>
  </si>
  <si>
    <t>04E1401</t>
  </si>
  <si>
    <t>CASTLEMARTYR, MOGEELY, CORK</t>
  </si>
  <si>
    <t>04E1403</t>
  </si>
  <si>
    <t>LEITRIM,CARRICKFAD</t>
  </si>
  <si>
    <t>04E1404</t>
  </si>
  <si>
    <t>MAYO,DERRYROWAN,</t>
  </si>
  <si>
    <t>04E1405</t>
  </si>
  <si>
    <t>MEATH,LONGWOOD,TRIM ROAD</t>
  </si>
  <si>
    <t>04E1407</t>
  </si>
  <si>
    <t>WEXFORD,KING STREET UPPER</t>
  </si>
  <si>
    <t>04E1408</t>
  </si>
  <si>
    <t>GALWAY,GRANGE LANNAGHDOWN</t>
  </si>
  <si>
    <t>04E1409</t>
  </si>
  <si>
    <t>TIPPERARY,KILTINAN</t>
  </si>
  <si>
    <t>04E1410</t>
  </si>
  <si>
    <t>DUBLIN,PARNELL STREET,FINDLATER PLACE</t>
  </si>
  <si>
    <t>04E1411</t>
  </si>
  <si>
    <t>MONAGHAN,88&amp;89 GLASLOUGH STREET</t>
  </si>
  <si>
    <t>04E1412</t>
  </si>
  <si>
    <t>MONAGHAN,95&amp;96 GLASLOUGH STREET</t>
  </si>
  <si>
    <t>04E1414</t>
  </si>
  <si>
    <t>KILKENNY CITY,VICAR STREET</t>
  </si>
  <si>
    <t>04E1415</t>
  </si>
  <si>
    <t>DUBLIN,BALDOYLE,PORTMANOCK</t>
  </si>
  <si>
    <t>04E1416</t>
  </si>
  <si>
    <t>KILDARE,KILMEADE</t>
  </si>
  <si>
    <t>04E1417</t>
  </si>
  <si>
    <t>CORK,MALLOW,DROMAGH,GARRANE WEST</t>
  </si>
  <si>
    <t>04E1418</t>
  </si>
  <si>
    <t>Waterford, Waterford, George's Street, 2</t>
  </si>
  <si>
    <t>04E1419</t>
  </si>
  <si>
    <t>WATERFORD,DUNGARVAN,CURRABAHA</t>
  </si>
  <si>
    <t>04E1421</t>
  </si>
  <si>
    <t>WATERFORD CITY,36 O'CONNELL STREET</t>
  </si>
  <si>
    <t>04E1422</t>
  </si>
  <si>
    <t>KILKENNY CITY,PATRICK STREET</t>
  </si>
  <si>
    <t>04E1423</t>
  </si>
  <si>
    <t>TIPPERARY,BALLYPOREEN</t>
  </si>
  <si>
    <t>04E1425</t>
  </si>
  <si>
    <t>DUBLIN 7,SMITHFIELD,29 BOW STREET</t>
  </si>
  <si>
    <t>04E1426</t>
  </si>
  <si>
    <t>DUBLIN,NEWCASTLE LYONS,NEWCASTLE SOUTH</t>
  </si>
  <si>
    <t>04E1427</t>
  </si>
  <si>
    <t>DUBLIN,NEWCASTLE LYONS,BALLYNAKELLY</t>
  </si>
  <si>
    <t>04E1428</t>
  </si>
  <si>
    <t>SLIGO,BALLYNASHEE</t>
  </si>
  <si>
    <t>04E1429</t>
  </si>
  <si>
    <t>CORK,KILLISSANE</t>
  </si>
  <si>
    <t>04E1430</t>
  </si>
  <si>
    <t>KERRY,DINGLE,JOHN STREET</t>
  </si>
  <si>
    <t>04E1432</t>
  </si>
  <si>
    <t>GALWAY,KILCOLGAN</t>
  </si>
  <si>
    <t>04E1433</t>
  </si>
  <si>
    <t>CORK,KINSALE</t>
  </si>
  <si>
    <t>04E1434</t>
  </si>
  <si>
    <t>WESTMEATH,CASTLEPOLLARD,FORE</t>
  </si>
  <si>
    <t>04E1436</t>
  </si>
  <si>
    <t>CARLOW,CARLOW TOWN,ASKEA</t>
  </si>
  <si>
    <t>04E1439</t>
  </si>
  <si>
    <t>OFFALY,DAINGEAN,KILLADERRY,GREENLANE</t>
  </si>
  <si>
    <t>04E1441</t>
  </si>
  <si>
    <t>CORK,HAULBOWLINE,NAVAL BASE</t>
  </si>
  <si>
    <t>04E1447</t>
  </si>
  <si>
    <t>DONEGAL,STRAID</t>
  </si>
  <si>
    <t>04E1448</t>
  </si>
  <si>
    <t>TIPPERARY,SHESHERAGHMORE(BORRISORANE)</t>
  </si>
  <si>
    <t>04E1450</t>
  </si>
  <si>
    <t>KILKENNY,ARCHERSGROVE</t>
  </si>
  <si>
    <t>04E1453</t>
  </si>
  <si>
    <t>SLIGO TOWN,HOLBORN ST,MARKIEVICZ RD</t>
  </si>
  <si>
    <t>04E1454</t>
  </si>
  <si>
    <t>04E1455</t>
  </si>
  <si>
    <t>LOUTH,LIBERTIES,CARLINGFORD</t>
  </si>
  <si>
    <t>04E1456</t>
  </si>
  <si>
    <t>LOUTH,DROGHEDA,WEST STREET PLAZA / Narrow West St.</t>
  </si>
  <si>
    <t>04E1459</t>
  </si>
  <si>
    <t>KILKENNY,KILLAMERY</t>
  </si>
  <si>
    <t>04E1462</t>
  </si>
  <si>
    <t>MEATH,BALINTER</t>
  </si>
  <si>
    <t>04E1463</t>
  </si>
  <si>
    <t>TIPPERARY,CLONMEL,15 WOLFE TONE STREET</t>
  </si>
  <si>
    <t>04E1464</t>
  </si>
  <si>
    <t>TIPPERARY,CASHEL,CHAPEL LANE</t>
  </si>
  <si>
    <t>04E1465</t>
  </si>
  <si>
    <t>KILDARE,WHITELAND WEST</t>
  </si>
  <si>
    <t>04E1466</t>
  </si>
  <si>
    <t>LOUTH,RATHBRIST</t>
  </si>
  <si>
    <t>04E1468</t>
  </si>
  <si>
    <t>SLIGO,ABBEYTOWN</t>
  </si>
  <si>
    <t>04E1469</t>
  </si>
  <si>
    <t>04E1470</t>
  </si>
  <si>
    <t>SLIGO,KILBOGLASHY</t>
  </si>
  <si>
    <t>04E1471</t>
  </si>
  <si>
    <t>04E1472</t>
  </si>
  <si>
    <t>04E1473</t>
  </si>
  <si>
    <t>LETTERKENNY SEWERAGE&amp;WEST INISHOWEN</t>
  </si>
  <si>
    <t>04E1475</t>
  </si>
  <si>
    <t>LIMERICK,BALINENA</t>
  </si>
  <si>
    <t>04E1476</t>
  </si>
  <si>
    <t>LIMERICK,CARRIGOGUNNEL</t>
  </si>
  <si>
    <t>04E1477</t>
  </si>
  <si>
    <t>KERRY,MILLTOWN</t>
  </si>
  <si>
    <t>04E1479</t>
  </si>
  <si>
    <t>CORK,BUTTEVANT,KERRY LANE</t>
  </si>
  <si>
    <t>04E1480</t>
  </si>
  <si>
    <t>WESTMEATH,CORBETSTOWN,KILLUCAN</t>
  </si>
  <si>
    <t>04E1481</t>
  </si>
  <si>
    <t>STRANDHILL,BALLISODARE ROAD,</t>
  </si>
  <si>
    <t>04E1482</t>
  </si>
  <si>
    <t>04E1483</t>
  </si>
  <si>
    <t>WEXFORD TOWN,COMMERCIAL QUAY,</t>
  </si>
  <si>
    <t>04E1484</t>
  </si>
  <si>
    <t>04E1486</t>
  </si>
  <si>
    <t>MEATH,SLANE,NAVAN ROAD</t>
  </si>
  <si>
    <t>04E1487</t>
  </si>
  <si>
    <t>CAVAN,THOMAS ASHE STREET</t>
  </si>
  <si>
    <t>04E1488</t>
  </si>
  <si>
    <t>BRIDGE ST,TOWNPARKS,CARRICK-ON-SHANNON</t>
  </si>
  <si>
    <t>04E1489</t>
  </si>
  <si>
    <t>MEWS,63 MERRION SQUARE</t>
  </si>
  <si>
    <t>04E1490</t>
  </si>
  <si>
    <t>SLIGO BROADBAND PROJECT</t>
  </si>
  <si>
    <t>04E1491</t>
  </si>
  <si>
    <t>04E1492</t>
  </si>
  <si>
    <t>ST. JOHNS &amp; IFFERKNOCK, FRIARSPARK</t>
  </si>
  <si>
    <t>04E1494</t>
  </si>
  <si>
    <t>LISLOOSE</t>
  </si>
  <si>
    <t>04E1496</t>
  </si>
  <si>
    <t>54/8 TOWNSEND ST., 8&amp;8A PRINCES ST. ETC</t>
  </si>
  <si>
    <t>04E1497</t>
  </si>
  <si>
    <t>ORAN, ROSCOMMON</t>
  </si>
  <si>
    <t>04E1499</t>
  </si>
  <si>
    <t>DUNSHAUGHLIN TO CASTLETOWN</t>
  </si>
  <si>
    <t>04E1500</t>
  </si>
  <si>
    <t>3 FLOWER HILL, NAVAN</t>
  </si>
  <si>
    <t>04E1501</t>
  </si>
  <si>
    <t>MAIN ST., CASTLEREA</t>
  </si>
  <si>
    <t>04E1503</t>
  </si>
  <si>
    <t>87 NORTH KING ST., DUBLIN 7</t>
  </si>
  <si>
    <t>04E1504</t>
  </si>
  <si>
    <t>ROSCOMMON,CARTRON(E.D. KILBRIDE NORTH)</t>
  </si>
  <si>
    <t>04E1505</t>
  </si>
  <si>
    <t>WICKLOW,BALLYHURTIN</t>
  </si>
  <si>
    <t>04E1506</t>
  </si>
  <si>
    <t>N6 LOUGHREA BYPASS</t>
  </si>
  <si>
    <t>04E1509</t>
  </si>
  <si>
    <t>DUNOWLA</t>
  </si>
  <si>
    <t>04E1510</t>
  </si>
  <si>
    <t>KILLACLOUNE, CARRIGTWOHILL</t>
  </si>
  <si>
    <t>04E1511</t>
  </si>
  <si>
    <t>MAIN ST., LISMORE</t>
  </si>
  <si>
    <t>04E1513</t>
  </si>
  <si>
    <t>REAR MAIN STREET, CAVAN TOWN</t>
  </si>
  <si>
    <t>04E1514</t>
  </si>
  <si>
    <t>NEWTOWN TD.</t>
  </si>
  <si>
    <t>04E1516</t>
  </si>
  <si>
    <t>CAHERGUILLAMORE, BRUFF</t>
  </si>
  <si>
    <t>04E1517</t>
  </si>
  <si>
    <t>DUNMORE CAVE, MOHIL TD.</t>
  </si>
  <si>
    <t>04E1520</t>
  </si>
  <si>
    <t>WILLIAM ST., ASKEATON</t>
  </si>
  <si>
    <t>04E1521</t>
  </si>
  <si>
    <t>CAM TD., BRIDESWELL, ATHLONE</t>
  </si>
  <si>
    <t>04E1522</t>
  </si>
  <si>
    <t>LISNAMUCK/TEMPLE MICHAEL GLEBE, LONGFORD</t>
  </si>
  <si>
    <t>04E1524</t>
  </si>
  <si>
    <t>ARDEENLOUN WEST</t>
  </si>
  <si>
    <t>04E1527</t>
  </si>
  <si>
    <t>ATHLONE TD.(ARCADIA), ATHLONE</t>
  </si>
  <si>
    <t>04E1528</t>
  </si>
  <si>
    <t>MALAHIDE CASTLE</t>
  </si>
  <si>
    <t>04E1530</t>
  </si>
  <si>
    <t>LOUMANAGH SOUTH, CORK</t>
  </si>
  <si>
    <t>04E1531</t>
  </si>
  <si>
    <t>WHITERIVER TD.</t>
  </si>
  <si>
    <t>04E1532</t>
  </si>
  <si>
    <t>FAIRFIELD, CO. GALWAY (N6 LOUGHREA BYPAS</t>
  </si>
  <si>
    <t>04E1534</t>
  </si>
  <si>
    <t>CLARE,TROUGH / Truagh , O'Briensbridge</t>
  </si>
  <si>
    <t>04E1537</t>
  </si>
  <si>
    <t>MONAGHAN,CORDRUMMANS MIDDLE</t>
  </si>
  <si>
    <t>04E1538</t>
  </si>
  <si>
    <t>ARDAGH, CO. LIMERICK</t>
  </si>
  <si>
    <t>04E1543</t>
  </si>
  <si>
    <t>GALWAY CITY,19 EYRE SQUARE</t>
  </si>
  <si>
    <t>04E1544</t>
  </si>
  <si>
    <t>BALLINAMORE, CO. LEITRIM</t>
  </si>
  <si>
    <t>04E1545</t>
  </si>
  <si>
    <t>DRUMANURE, ABBEYSHRULE</t>
  </si>
  <si>
    <t>04E1547</t>
  </si>
  <si>
    <t>27 Mary St., Drogheda, Co. louth</t>
  </si>
  <si>
    <t>04E1548</t>
  </si>
  <si>
    <t>KILLERR TD., BALLINTUBBER</t>
  </si>
  <si>
    <t>04E1549</t>
  </si>
  <si>
    <t>JAMESTOWN, CO. LEITRIM</t>
  </si>
  <si>
    <t>04E1550</t>
  </si>
  <si>
    <t>CAMLISK BEG/MOR, TINNYNARR, EDGEWORTHSTO</t>
  </si>
  <si>
    <t>04E1552</t>
  </si>
  <si>
    <t>LETTER, CAHERCIVEEN</t>
  </si>
  <si>
    <t>04E1553</t>
  </si>
  <si>
    <t>48 MAIN ST., SWORDS</t>
  </si>
  <si>
    <t>04E1555</t>
  </si>
  <si>
    <t>KILDARE,LITTLECONNELL</t>
  </si>
  <si>
    <t>04E1556</t>
  </si>
  <si>
    <t>GREATWATER STREET, LONGFORD</t>
  </si>
  <si>
    <t>04E1557</t>
  </si>
  <si>
    <t>LOUTH,TERMONFECKIN,SHELL STATION</t>
  </si>
  <si>
    <t>04E1558</t>
  </si>
  <si>
    <t>LAOIS,RAHIN TD</t>
  </si>
  <si>
    <t>04E1560</t>
  </si>
  <si>
    <t>BRIDGE ST., LONGFORD</t>
  </si>
  <si>
    <t>04E1561</t>
  </si>
  <si>
    <t>EYRE SQUARE, TOWNPARKS, GALWAY</t>
  </si>
  <si>
    <t>04E1563</t>
  </si>
  <si>
    <t>04E1565</t>
  </si>
  <si>
    <t>ROSCOMMON,CIRCULAR ROAD-ABBEY N.S</t>
  </si>
  <si>
    <t>04E1568</t>
  </si>
  <si>
    <t>TIPPERARY,NENAGH,PEARSE STREET</t>
  </si>
  <si>
    <t>04E1569</t>
  </si>
  <si>
    <t>ST BRIDGETS CATHEDRAL CAR PARK</t>
  </si>
  <si>
    <t>04E1570</t>
  </si>
  <si>
    <t>KILKENNY,CALLAN,WEST ST</t>
  </si>
  <si>
    <t>04E1571</t>
  </si>
  <si>
    <t>CAVAN,MIDDLETOWN</t>
  </si>
  <si>
    <t>04E1572</t>
  </si>
  <si>
    <t>CORK,MILLSTREET,LISCAHANE</t>
  </si>
  <si>
    <t>04E1576</t>
  </si>
  <si>
    <t>LIMERICK,BALLINGARRY,CLONTEMPLE</t>
  </si>
  <si>
    <t>04E1578</t>
  </si>
  <si>
    <t>CORK,KEALKILL,CARRIGANASS</t>
  </si>
  <si>
    <t>04E1579</t>
  </si>
  <si>
    <t>CORK,CULLEN,DUARRIGLE</t>
  </si>
  <si>
    <t>04E1580</t>
  </si>
  <si>
    <t>DUBLIN 8,27-31 BRIDGEFOOT STREET</t>
  </si>
  <si>
    <t>04E1581</t>
  </si>
  <si>
    <t>LIMERICK,BLACKABBEY TOWNLAND</t>
  </si>
  <si>
    <t>04E1583</t>
  </si>
  <si>
    <t>04E1584</t>
  </si>
  <si>
    <t>ROSCOMMON,BALLAGHADEREEN,KILCOLMAN</t>
  </si>
  <si>
    <t>04E1586</t>
  </si>
  <si>
    <t>TIPPERARY,ROSCREA,CHURCH STREET</t>
  </si>
  <si>
    <t>04E1587</t>
  </si>
  <si>
    <t>GLEN MERVYN HOUSE,POULACURRY SOUTH</t>
  </si>
  <si>
    <t>04E1588</t>
  </si>
  <si>
    <t>04E1590</t>
  </si>
  <si>
    <t>KILDARE,CELBRIDGE,CASTLETOWN HOUSE</t>
  </si>
  <si>
    <t>04E1591</t>
  </si>
  <si>
    <t>KERRY,KILLARNEY,FOSSA,DROMIN</t>
  </si>
  <si>
    <t>04E1592</t>
  </si>
  <si>
    <t>WEXFORD,BALLYBACK</t>
  </si>
  <si>
    <t>04E1594</t>
  </si>
  <si>
    <t>NEW ROSS,WINDMILL LANE/HARVEY PLACE</t>
  </si>
  <si>
    <t>04E1595</t>
  </si>
  <si>
    <t>CAVAN,KILLYWILLIN</t>
  </si>
  <si>
    <t>04E1596</t>
  </si>
  <si>
    <t>DONEGAL,WOODLAND TOWNLAND</t>
  </si>
  <si>
    <t>04E1597</t>
  </si>
  <si>
    <t>ROSCOMMON,CARRICK-ON-SHANNON,DRISHOGE</t>
  </si>
  <si>
    <t>04E1598</t>
  </si>
  <si>
    <t>LIMERICK,NEWCASTLE,MARKET SQUARE</t>
  </si>
  <si>
    <t>04E1599</t>
  </si>
  <si>
    <t>LIMERICK,ASKEATON,WILLIAM ST/CLOONREASK</t>
  </si>
  <si>
    <t>04E1600</t>
  </si>
  <si>
    <t>16 Duke St., Drogheda, Co. Louth</t>
  </si>
  <si>
    <t>04E1601</t>
  </si>
  <si>
    <t>TIPPERARY,KILLISTAFFORD</t>
  </si>
  <si>
    <t>04E1602</t>
  </si>
  <si>
    <t>DONEGAL, NAVENNNY</t>
  </si>
  <si>
    <t>04E1603</t>
  </si>
  <si>
    <t>COLLINS BARRACKS BENBURB STREET</t>
  </si>
  <si>
    <t>04E1606</t>
  </si>
  <si>
    <t>MEETING LANE ATHY CO. KILDARE</t>
  </si>
  <si>
    <t>04E1607</t>
  </si>
  <si>
    <t>ROYAL HOTEL SITE, 9-13 DUBLIN ST CARLOW</t>
  </si>
  <si>
    <t>04E1608</t>
  </si>
  <si>
    <t>MAIN ST FERBANE CO. OFFALY</t>
  </si>
  <si>
    <t>04E1609</t>
  </si>
  <si>
    <t>BALLINEANIG-CHURCHQUARTER</t>
  </si>
  <si>
    <t>04E1610</t>
  </si>
  <si>
    <t>COLAISTE COIS SCHOOL ,CASTLE ROAD,LUCAN</t>
  </si>
  <si>
    <t>04E1611</t>
  </si>
  <si>
    <t>BARRETSTOWN NEWBRIDGE CO. KILDARE</t>
  </si>
  <si>
    <t>04E1612</t>
  </si>
  <si>
    <t>MACROOM GORTYLEAHY  CORK</t>
  </si>
  <si>
    <t>04E1613</t>
  </si>
  <si>
    <t>Cork, CARHOO (Ibane and Barryroe By., Timoleague Par.)</t>
  </si>
  <si>
    <t>04E1615</t>
  </si>
  <si>
    <t>GALWAY,LOUGHREA,BARRACK ST / LATIMER ST.</t>
  </si>
  <si>
    <t>04E1617</t>
  </si>
  <si>
    <t>WEXFORD,SOUTH MAIN STREET</t>
  </si>
  <si>
    <t>04E1618</t>
  </si>
  <si>
    <t>KIERAN ST,WINSTON'S DEPARTMENT STORE</t>
  </si>
  <si>
    <t>04E1620</t>
  </si>
  <si>
    <t>SWORDS SHOPPING CENTRE,DUBLIN STREET</t>
  </si>
  <si>
    <t>04E1622</t>
  </si>
  <si>
    <t>04E1623</t>
  </si>
  <si>
    <t>MEATH,CLONARD,TOWLAGH</t>
  </si>
  <si>
    <t>04E1625</t>
  </si>
  <si>
    <t>MEATH,LOUGHCREW(DEMESNE)</t>
  </si>
  <si>
    <t>04E1626</t>
  </si>
  <si>
    <t>Fallmore, Blacksod, Belmullet, Co. Mayo</t>
  </si>
  <si>
    <t>04E1627</t>
  </si>
  <si>
    <t>CORK,FARRANASTIG</t>
  </si>
  <si>
    <t>04E1628</t>
  </si>
  <si>
    <t>DUBLIN CITY,23-26 PEARSE STREET</t>
  </si>
  <si>
    <t>04E1629</t>
  </si>
  <si>
    <t>CLARE,KILKISHEN,ENAGH EAST</t>
  </si>
  <si>
    <t>04E1631</t>
  </si>
  <si>
    <t>TAGHMON, CROOKEDWOOD, CO. WESTMEATH</t>
  </si>
  <si>
    <t>04E1632</t>
  </si>
  <si>
    <t>WEXFORD,NEW ROSS,31 MICHAEL STREET</t>
  </si>
  <si>
    <t>04E1633</t>
  </si>
  <si>
    <t>COOLBEG TOWNLAND,BALLYNAGRAN LANDFILL</t>
  </si>
  <si>
    <t>04E1634</t>
  </si>
  <si>
    <t>CORK,MOSKEAGH</t>
  </si>
  <si>
    <t>04E1635</t>
  </si>
  <si>
    <t>KERRY,DROM</t>
  </si>
  <si>
    <t>04E1636</t>
  </si>
  <si>
    <t>GALWAY,SEAPOINT</t>
  </si>
  <si>
    <t>04E1637</t>
  </si>
  <si>
    <t>WATERFORD,TALLOW,CONVENT STREET</t>
  </si>
  <si>
    <t>04E1641</t>
  </si>
  <si>
    <t>LISDOO,DUNDALK,CO.LOUTH</t>
  </si>
  <si>
    <t>04E1642</t>
  </si>
  <si>
    <t>LOUTH,DUNDALK,LISDOO</t>
  </si>
  <si>
    <t>04E1643</t>
  </si>
  <si>
    <t>TIPPERARY,MOANBERG &amp; FARNAMURRY</t>
  </si>
  <si>
    <t>04E1646</t>
  </si>
  <si>
    <t>CLARE,COROFIN,LAGHTAGOONA</t>
  </si>
  <si>
    <t>04E1647</t>
  </si>
  <si>
    <t>SUTTON,STATION ROAD,</t>
  </si>
  <si>
    <t>04E1648</t>
  </si>
  <si>
    <t>CLARE,CAPPAGH</t>
  </si>
  <si>
    <t>04E1649</t>
  </si>
  <si>
    <t>MEATH,BETAGHSTOWN</t>
  </si>
  <si>
    <t>04E1650</t>
  </si>
  <si>
    <t>CORK,BALLYGIBBON</t>
  </si>
  <si>
    <t>04E1652</t>
  </si>
  <si>
    <t>CORK,GLENAGURTEEN</t>
  </si>
  <si>
    <t>04E1653</t>
  </si>
  <si>
    <t>LIMERICK,KILMEEDY,FEENAGH</t>
  </si>
  <si>
    <t>04E1655</t>
  </si>
  <si>
    <t>KILKENNY,INISTIOGE</t>
  </si>
  <si>
    <t>04E1656</t>
  </si>
  <si>
    <t>WESTMEATH,RIVERDALE,RAHARNEY</t>
  </si>
  <si>
    <t>04E1657</t>
  </si>
  <si>
    <t>LOUTH,DROGHEDA,4 BARRACK STREET</t>
  </si>
  <si>
    <t>04E1659</t>
  </si>
  <si>
    <t>MAYO,BREAGHWY</t>
  </si>
  <si>
    <t>04E1660</t>
  </si>
  <si>
    <t>MAYO,SRAHMORE/ATAVALLEY</t>
  </si>
  <si>
    <t>04E1661</t>
  </si>
  <si>
    <t>CARLOW,CHAPELSTOWN</t>
  </si>
  <si>
    <t>04E1662</t>
  </si>
  <si>
    <t>DUBLIN,SANDYFORD,KILGOBBIN LANE</t>
  </si>
  <si>
    <t>04E1663</t>
  </si>
  <si>
    <t>PARK,KILLARNEY SPORTS&amp;LEISURE CENTRE</t>
  </si>
  <si>
    <t>04E1666</t>
  </si>
  <si>
    <t>CORK,CLONAKILTY,KILGARRIFF</t>
  </si>
  <si>
    <t>04E1667</t>
  </si>
  <si>
    <t>LIMERICK,NEWCASTLE WEST,BISHOP STREET</t>
  </si>
  <si>
    <t>04E1668</t>
  </si>
  <si>
    <t>CORK,BANDON,26&amp;27 SOUTH MAIN STREET</t>
  </si>
  <si>
    <t>04E1669</t>
  </si>
  <si>
    <t>CORK,ABBEY STREET,TRAVERS STREET</t>
  </si>
  <si>
    <t>04E1670</t>
  </si>
  <si>
    <t>CORK,CAPPEEN WEST</t>
  </si>
  <si>
    <t>04E1671</t>
  </si>
  <si>
    <t>CORK,RATHCORMACK,MANOR MILLS</t>
  </si>
  <si>
    <t>04E1672</t>
  </si>
  <si>
    <t>SLIGO,TEMPLENABREE TOWNLAND</t>
  </si>
  <si>
    <t>04E1673</t>
  </si>
  <si>
    <t>DRIMINAGH,DRIMINAGH INDUSTRIAL ESTATE</t>
  </si>
  <si>
    <t>04E1674</t>
  </si>
  <si>
    <t>CORK,LISCARRALL,CASTLE STREET</t>
  </si>
  <si>
    <t>04E1675</t>
  </si>
  <si>
    <t>MAYO,BELLAGELLY SOUTH</t>
  </si>
  <si>
    <t>04E1676</t>
  </si>
  <si>
    <t>NEW ROSS,OLDCOURT,BALLYLANE WEST</t>
  </si>
  <si>
    <t>04E1677</t>
  </si>
  <si>
    <t>OFFALY,CHURCH HILL</t>
  </si>
  <si>
    <t>04E1678</t>
  </si>
  <si>
    <t>TIPPERARY,KILSHEELAN</t>
  </si>
  <si>
    <t>04E1679</t>
  </si>
  <si>
    <t>ROSCOMMON,WARREN/DRUM TOWNLAND</t>
  </si>
  <si>
    <t>04E1681</t>
  </si>
  <si>
    <t>DUBLIN,COMMONS LITTLE,NEWCASTLE</t>
  </si>
  <si>
    <t>04E1683</t>
  </si>
  <si>
    <t>CORK,DROMDALEAGUE</t>
  </si>
  <si>
    <t>04E1684</t>
  </si>
  <si>
    <t>KILKENNY,CLOGHABRODY</t>
  </si>
  <si>
    <t>04E1685</t>
  </si>
  <si>
    <t>CORK,BARNAHELY:TLD</t>
  </si>
  <si>
    <t>04E1687</t>
  </si>
  <si>
    <t>LOUTH,MELL (Waterunder, M1 Retail Park)</t>
  </si>
  <si>
    <t>04E1688</t>
  </si>
  <si>
    <t>TIPPERARY,DUNDRUM,DUNDRUM HOUSE HOSTEL</t>
  </si>
  <si>
    <t>04E1690</t>
  </si>
  <si>
    <t>DONEGAL,KINCRAIGY,MANORCUNNINGHAM</t>
  </si>
  <si>
    <t>04E1692</t>
  </si>
  <si>
    <t>SLIGO,CARROWMORE</t>
  </si>
  <si>
    <t>04E1694</t>
  </si>
  <si>
    <t>ROSCOMMON,CLEGNA,COOTEHALL</t>
  </si>
  <si>
    <t>04E1695</t>
  </si>
  <si>
    <t>TIPPERARY,CLONMEL,77-78 O'CONNELL STREET</t>
  </si>
  <si>
    <t>04E1698</t>
  </si>
  <si>
    <t>KILLORGLIN,LOWER BRIDGE STREET</t>
  </si>
  <si>
    <t>04E1699</t>
  </si>
  <si>
    <t>KERRY,TRALEE,BALLINORIG SOUTH</t>
  </si>
  <si>
    <t>04E1700</t>
  </si>
  <si>
    <t>CARRICKMACROSS,ST LOUIS SECONDARY SCHOOL</t>
  </si>
  <si>
    <t>04E1703</t>
  </si>
  <si>
    <t>UNIVERSITY OF DUBLIN,TRINITY COLLEGE</t>
  </si>
  <si>
    <t>04E1704</t>
  </si>
  <si>
    <t>DUBLIN CITY,DONNYBROOK,BLOOMFIELD AVENUE</t>
  </si>
  <si>
    <t>04E1705</t>
  </si>
  <si>
    <t>CLARE,CRUSHEEN,CAPPAFEEAN</t>
  </si>
  <si>
    <t>04E1706</t>
  </si>
  <si>
    <t>AGHACURREEN, Killarney, Co. Kerry</t>
  </si>
  <si>
    <t>04E1708</t>
  </si>
  <si>
    <t>DONEGAL,BALLAGHDERG</t>
  </si>
  <si>
    <t>04E1709</t>
  </si>
  <si>
    <t>MAYO,BALLINROBE,MAIN STREET</t>
  </si>
  <si>
    <t>04E1712</t>
  </si>
  <si>
    <t>TIPPERARY,FETHARD</t>
  </si>
  <si>
    <t>04E1713</t>
  </si>
  <si>
    <t>MACREDDIN, BROOK LODGE HOTEL (POSTPONED)</t>
  </si>
  <si>
    <t>04E1714</t>
  </si>
  <si>
    <t>CAVAN,CAVAN TOWN,COCK HILL</t>
  </si>
  <si>
    <t>04E1715</t>
  </si>
  <si>
    <t>WICKLOW,MACREDDIN WEST</t>
  </si>
  <si>
    <t>04E1716</t>
  </si>
  <si>
    <t>CARLOW,COX'S LANE/BARROW TRAP</t>
  </si>
  <si>
    <t>04E1718</t>
  </si>
  <si>
    <t>WEST LIMERICK,CANNONS</t>
  </si>
  <si>
    <t>23E0002</t>
  </si>
  <si>
    <t>Carlow, LEIGHLINBRIDGE - Excavation Licence</t>
  </si>
  <si>
    <t>23E0003</t>
  </si>
  <si>
    <t>Waterford, SCART (Coshmore and Coshbride By., Kilcockan Par.</t>
  </si>
  <si>
    <t>23E0005</t>
  </si>
  <si>
    <t>Meath, STALLEEN - Excavation Licence</t>
  </si>
  <si>
    <t>23E0007</t>
  </si>
  <si>
    <t>Kerry, LOHERCANNAN - Excavation Licence</t>
  </si>
  <si>
    <t>23E0008</t>
  </si>
  <si>
    <t>Cork, CORNHILL - Excavation Licence</t>
  </si>
  <si>
    <t>23E0009</t>
  </si>
  <si>
    <t>Kilkenny, TULLAMAINE (Ashbrook) - Excavation Licence</t>
  </si>
  <si>
    <t>23E0010</t>
  </si>
  <si>
    <t>Westmeath, COOLVIN - Excavation Licence</t>
  </si>
  <si>
    <t>23E0011</t>
  </si>
  <si>
    <t>Galway, BOYHILL - Excavation Licence</t>
  </si>
  <si>
    <t>23E0012</t>
  </si>
  <si>
    <t>Dublin, Dublin, 11 - 12 york road - Excavation Licence</t>
  </si>
  <si>
    <t>23E0015</t>
  </si>
  <si>
    <t>Dublin, Dublin, Alexandra road - Excavation Licence</t>
  </si>
  <si>
    <t>23E0016</t>
  </si>
  <si>
    <t>Limerick, CLONCONANE - Excavation Licence</t>
  </si>
  <si>
    <t>23E0019</t>
  </si>
  <si>
    <t>Cork, CURRAGH (Barretts By.) - Excavation Licence</t>
  </si>
  <si>
    <t>23E0021</t>
  </si>
  <si>
    <t>Meath, SCURLOCKSTOWN (Deece Lower By.) - Excavation Licence</t>
  </si>
  <si>
    <t>23E0022</t>
  </si>
  <si>
    <t>Cork, KNOCKNACULLEN WEST - Excavation Licence</t>
  </si>
  <si>
    <t>23E0024</t>
  </si>
  <si>
    <t>Cork, Kinsale, The Ramparts - Excavation Licence</t>
  </si>
  <si>
    <t>23E0025</t>
  </si>
  <si>
    <t>Dublin, Dublin, Main street - Excavation Licence</t>
  </si>
  <si>
    <t>23E0029</t>
  </si>
  <si>
    <t>Cork,  BALLYLEARY WOODSTOCK -  Excavation</t>
  </si>
  <si>
    <t>23E0032</t>
  </si>
  <si>
    <t>Wexford, Wexford, R730 - Excavation Licence</t>
  </si>
  <si>
    <t>23E0033</t>
  </si>
  <si>
    <t>Meath, ALEXANDER REID - Excavation Licence</t>
  </si>
  <si>
    <t>23E0034</t>
  </si>
  <si>
    <t>23E0035</t>
  </si>
  <si>
    <t>Westmeath, PETITSWOOD - Excavation Licence</t>
  </si>
  <si>
    <t>23E0037</t>
  </si>
  <si>
    <t>Carlow, FRIARSTOWN - Excavation Licence</t>
  </si>
  <si>
    <t>23E0038</t>
  </si>
  <si>
    <t>Mayo, COONEALCAURAUN - Excavation Licence</t>
  </si>
  <si>
    <t>23E0041</t>
  </si>
  <si>
    <t>Limerick, BAUNACLOKA - Excavation Licence</t>
  </si>
  <si>
    <t>23E0042</t>
  </si>
  <si>
    <t>Mayo,  - Excavation Licence</t>
  </si>
  <si>
    <t>23E0045</t>
  </si>
  <si>
    <t>Fulacht Fia - Kilcrea (ZON partially within site)</t>
  </si>
  <si>
    <t>23E0046</t>
  </si>
  <si>
    <t>Kerry, LISTOWEL - Excavation Licence</t>
  </si>
  <si>
    <t>23E0047</t>
  </si>
  <si>
    <t>Waterford, WATERFORD CITY - Excavation Licence</t>
  </si>
  <si>
    <t>23E0049</t>
  </si>
  <si>
    <t>Cork, CODRUM - Excavation Licence</t>
  </si>
  <si>
    <t>23E0051</t>
  </si>
  <si>
    <t>SWORD, Holywell, Marshallstown, Fingal - Excavation Licence</t>
  </si>
  <si>
    <t>23E0052</t>
  </si>
  <si>
    <t>Galway, MERLINPARK - Excavation Licence</t>
  </si>
  <si>
    <t>23E0053</t>
  </si>
  <si>
    <t>Kildare, Kildare, Southgreen Rd. - Excavation Licence</t>
  </si>
  <si>
    <t>23E0054</t>
  </si>
  <si>
    <t>Dublin, Dublin, Dawson Street/Wicklow Street, 12 - Excavatio</t>
  </si>
  <si>
    <t>23E0055</t>
  </si>
  <si>
    <t>Limerick, Towlerton, Bloodmill Road - Excavation Licence</t>
  </si>
  <si>
    <t>23E0056</t>
  </si>
  <si>
    <t>Meath, STAMULLIN - Excavation Licence</t>
  </si>
  <si>
    <t>23E0057</t>
  </si>
  <si>
    <t>Dublin, TOBERMACLUGG - Excavation Licence</t>
  </si>
  <si>
    <t>23E0059</t>
  </si>
  <si>
    <t>Kilmurry, Courtown, Co. Wexford</t>
  </si>
  <si>
    <t>23E0061</t>
  </si>
  <si>
    <t>Kilkenny, GARDENS, Excavation</t>
  </si>
  <si>
    <t>23E0063</t>
  </si>
  <si>
    <t>Galway, RAHEEN KILKELLY - Excavation Licence</t>
  </si>
  <si>
    <t>23E0064</t>
  </si>
  <si>
    <t>Kildare, CARRAGH - Excavation Licence</t>
  </si>
  <si>
    <t>23E0066</t>
  </si>
  <si>
    <t>Cavan, KILNALECK Butlers Bridge</t>
  </si>
  <si>
    <t>23E0067</t>
  </si>
  <si>
    <t>Wexford, BANOGE (Ballaghkeen By.) - Excavation Licence</t>
  </si>
  <si>
    <t>23E0068</t>
  </si>
  <si>
    <t>Carlow, CARLOW - Excavation Licence</t>
  </si>
  <si>
    <t>23E0070</t>
  </si>
  <si>
    <t>Cork, Gortnagark, TULLYLEASE - Excavation Licence</t>
  </si>
  <si>
    <t>23E0071</t>
  </si>
  <si>
    <t>Meath, Ashbourne, off M2 motorway - Excavation Licence</t>
  </si>
  <si>
    <t>23E0073</t>
  </si>
  <si>
    <t>Kilkenny, MOUNTMISERY - Excavation Licence</t>
  </si>
  <si>
    <t>23E0074</t>
  </si>
  <si>
    <t>Tipperary North, KILTILLANE - Excavation Licence</t>
  </si>
  <si>
    <t>23E0075</t>
  </si>
  <si>
    <t>Mayo, DOOGARY (Burrishoole By.) - Excavation Licence</t>
  </si>
  <si>
    <t>23E0077</t>
  </si>
  <si>
    <t>Cork, SPAGLEN - Excavation Licence</t>
  </si>
  <si>
    <t>23E0079</t>
  </si>
  <si>
    <t>Dublin, the Deanery,  - Excavation Licence</t>
  </si>
  <si>
    <t>23E0081</t>
  </si>
  <si>
    <t>Kilkenny, BROWNSTOWN - Excavation Licence</t>
  </si>
  <si>
    <t>23E0082</t>
  </si>
  <si>
    <t>Tipperary North, BALLYVAUGHAN (Castletownarra Par.) - Excava</t>
  </si>
  <si>
    <t>23E0084</t>
  </si>
  <si>
    <t>Dublin, BELINSTOWN (Balrothery West By.) - Excavation Licenc</t>
  </si>
  <si>
    <t>23E0086</t>
  </si>
  <si>
    <t>Carlow, TULLOWBEG, Tullow WWTP - Excavation Licence</t>
  </si>
  <si>
    <t>23E0088</t>
  </si>
  <si>
    <t>Cork, PAAL WEST - Excavation Licence</t>
  </si>
  <si>
    <t>23E0091</t>
  </si>
  <si>
    <t>Limerick, Limerick, Old Cratloe Road - Excavation Licence</t>
  </si>
  <si>
    <t>23E0092</t>
  </si>
  <si>
    <t>Dublin, ADERRIG - Excavation Licence</t>
  </si>
  <si>
    <t>23E0094</t>
  </si>
  <si>
    <t>Kilkenny, BALLYCONRA, N77 - Excavation Licence</t>
  </si>
  <si>
    <t>23E0095</t>
  </si>
  <si>
    <t>Kilkenny, Kilkenny, N77 - Excavation Licence</t>
  </si>
  <si>
    <t>23E0096</t>
  </si>
  <si>
    <t>23E0097</t>
  </si>
  <si>
    <t>23E0099</t>
  </si>
  <si>
    <t>Cork, CARRIGALINE (Duhallow By.) - Excavation Licence</t>
  </si>
  <si>
    <t>23E0102</t>
  </si>
  <si>
    <t>Limerick, RAHEEN (Clanwilliam By., Ballyvarra ED) - Excavati</t>
  </si>
  <si>
    <t>23E0104</t>
  </si>
  <si>
    <t>Dublin, DUNSOGHLY - Excavation Licence</t>
  </si>
  <si>
    <t>23E0105</t>
  </si>
  <si>
    <t>Wicklow, Wicklow, ChurchHill Road - Excavation Licence</t>
  </si>
  <si>
    <t>23E0106</t>
  </si>
  <si>
    <t>Dublin, Dublin, 22 - 24 Donnybrook Road D4 - Excavation Lice</t>
  </si>
  <si>
    <t>23E0107</t>
  </si>
  <si>
    <t>Kilkenny, GARDENS (Kilkenny City By., St. Canice Par.) - Exc</t>
  </si>
  <si>
    <t>23E0108</t>
  </si>
  <si>
    <t>Cavan, BECKSCOURT - Excavation Licence</t>
  </si>
  <si>
    <t>23E0109</t>
  </si>
  <si>
    <t>Kerry, CLOGHANE / An Cloch n  - Excavation Licence</t>
  </si>
  <si>
    <t>23E0111</t>
  </si>
  <si>
    <t>Louth, TOWNPARKS (Ardee By.) - Excavation Licence</t>
  </si>
  <si>
    <t>23E0112</t>
  </si>
  <si>
    <t>Granard, Longford</t>
  </si>
  <si>
    <t>23E0113</t>
  </si>
  <si>
    <t>Donegal, DRUMLONAGHER Ballybofey - Excavation Licence</t>
  </si>
  <si>
    <t>23E0116</t>
  </si>
  <si>
    <t>Westmeath, RUSSAGH Forest - Excavation Licence</t>
  </si>
  <si>
    <t>23E0117</t>
  </si>
  <si>
    <t>Wicklow, DOMENICAN, CORPORATION LANDS - Excavation Licence</t>
  </si>
  <si>
    <t>23E0118</t>
  </si>
  <si>
    <t>Tipperary North, ROOLAGH - Excavation Licence</t>
  </si>
  <si>
    <t>23E0120</t>
  </si>
  <si>
    <t>Galway, GARRAUNBAUN Moyard - Excavation Licence</t>
  </si>
  <si>
    <t>23E0123</t>
  </si>
  <si>
    <t>Waterford, CURRAGHMORE - Excavation Licence</t>
  </si>
  <si>
    <t>23E0124</t>
  </si>
  <si>
    <t>Donegal, GLEBE (Fahan ED) - Excavation Licence</t>
  </si>
  <si>
    <t>23E0127</t>
  </si>
  <si>
    <t>Mayo, CLARE - Excavation Licence</t>
  </si>
  <si>
    <t>23E0128</t>
  </si>
  <si>
    <t>Cavan, DRUMAVANAGH - Excavation Licence</t>
  </si>
  <si>
    <t>23E0130</t>
  </si>
  <si>
    <t>Donegal, RANN - Excavation Licence</t>
  </si>
  <si>
    <t>90E0001</t>
  </si>
  <si>
    <t>MERCHANT'SQUAY 20-33, DUBLIN</t>
  </si>
  <si>
    <t>90E0002</t>
  </si>
  <si>
    <t>WATERFORD ARMS/PARNELL ST., WATERFORD</t>
  </si>
  <si>
    <t>90E0003</t>
  </si>
  <si>
    <t>TALLAGHT KILLININNY</t>
  </si>
  <si>
    <t>90E0005</t>
  </si>
  <si>
    <t>SHANLARAGH</t>
  </si>
  <si>
    <t>90E0006</t>
  </si>
  <si>
    <t>LECKANEEN</t>
  </si>
  <si>
    <t>90E0009</t>
  </si>
  <si>
    <t>TALLAGHT OLD BAWN ROAD/MAIN STREET</t>
  </si>
  <si>
    <t>90E0010</t>
  </si>
  <si>
    <t>BANAGHER FORT FALKLAND, CO. OFFALY</t>
  </si>
  <si>
    <t>90E0011</t>
  </si>
  <si>
    <t>KILTUCK</t>
  </si>
  <si>
    <t>90E0013</t>
  </si>
  <si>
    <t>QUAY STREET, GALWAY</t>
  </si>
  <si>
    <t>90E0014</t>
  </si>
  <si>
    <t>EXCHANGE STREET/ESSEX QUAY, DUBLIN</t>
  </si>
  <si>
    <t>90E0017</t>
  </si>
  <si>
    <t>DONAGHMORE, CO. MEATH</t>
  </si>
  <si>
    <t>90E0019</t>
  </si>
  <si>
    <t>DEAN STREET I</t>
  </si>
  <si>
    <t>90E0020</t>
  </si>
  <si>
    <t>CASTLETOWN, GALMOY PROSPECT</t>
  </si>
  <si>
    <t>90E0021</t>
  </si>
  <si>
    <t>PORTERSTOWN</t>
  </si>
  <si>
    <t>90E0022</t>
  </si>
  <si>
    <t>NAAS DUBLIN RD/SALLINS RD/CHAPEL LANE</t>
  </si>
  <si>
    <t>90E0023</t>
  </si>
  <si>
    <t>ABBEY STREET, KILKENNY</t>
  </si>
  <si>
    <t>90E0024</t>
  </si>
  <si>
    <t>NAAS ABBEY ROAD "MOATVILLE"</t>
  </si>
  <si>
    <t>90E0029</t>
  </si>
  <si>
    <t>TALBOT BASTION</t>
  </si>
  <si>
    <t>90E0030</t>
  </si>
  <si>
    <t>BRIDGE ST 11-14/MERCHANTS QY. 31-34</t>
  </si>
  <si>
    <t>90E0034</t>
  </si>
  <si>
    <t>SKELLIG MICHAEL II</t>
  </si>
  <si>
    <t>90E0035</t>
  </si>
  <si>
    <t>CASHEL MAIN STREET "BUCKLEY'S SITE"</t>
  </si>
  <si>
    <t>90E0037</t>
  </si>
  <si>
    <t>BEHY/GLENULRA PRE-BOG FIELD SYSTEM II</t>
  </si>
  <si>
    <t>90E0038</t>
  </si>
  <si>
    <t>BRACKAGH(CRANNOG ARCHAEOLOGY PROJECT)</t>
  </si>
  <si>
    <t>90E0039</t>
  </si>
  <si>
    <t>PROPOSED THEME PARK, CASHEL</t>
  </si>
  <si>
    <t>90E0040</t>
  </si>
  <si>
    <t>BOOTERSTOWN (SAINT HELEN'S)</t>
  </si>
  <si>
    <t>90E0042</t>
  </si>
  <si>
    <t>GRAIGUE, LOUGHREA</t>
  </si>
  <si>
    <t>90E0043</t>
  </si>
  <si>
    <t>MAIN STREET, LEIXLIP</t>
  </si>
  <si>
    <t>90E0045</t>
  </si>
  <si>
    <t>CLONABREENY</t>
  </si>
  <si>
    <t>90E0049</t>
  </si>
  <si>
    <t>TALLAGHT 1990</t>
  </si>
  <si>
    <t>90E0051</t>
  </si>
  <si>
    <t>ST. MARY'S COLLEGE, SALLINS RD., NAAS</t>
  </si>
  <si>
    <t>90E0055</t>
  </si>
  <si>
    <t>BALLYNERRIN LOWER</t>
  </si>
  <si>
    <t>90E0056</t>
  </si>
  <si>
    <t>SPANISH ARCH, GALWAY</t>
  </si>
  <si>
    <t>90E0059</t>
  </si>
  <si>
    <t>ATHLONE EXCISE STREET/THE QUAY</t>
  </si>
  <si>
    <t>91E0001</t>
  </si>
  <si>
    <t>MONEA ARDMORE</t>
  </si>
  <si>
    <t>91E0003</t>
  </si>
  <si>
    <t>ADARE</t>
  </si>
  <si>
    <t>91E0004</t>
  </si>
  <si>
    <t>FRANCES STREET BACK LANE DUBLIN 8</t>
  </si>
  <si>
    <t>91E0005</t>
  </si>
  <si>
    <t>WIDDERLINGS LANE POPES QUAY CORK</t>
  </si>
  <si>
    <t>91E0006</t>
  </si>
  <si>
    <t>LUSK BARRACKS LANE</t>
  </si>
  <si>
    <t>91E0007</t>
  </si>
  <si>
    <t>FERGANSTOWN AND BALLYMACON</t>
  </si>
  <si>
    <t>91E0009</t>
  </si>
  <si>
    <t>CROSS (MEDIEVAL CHURCH) 2, CO. MAYO</t>
  </si>
  <si>
    <t>91E0010</t>
  </si>
  <si>
    <t>CONVENT JAMES STREET, KILKENNY</t>
  </si>
  <si>
    <t>91E0011</t>
  </si>
  <si>
    <t>HOWTH HOUSE I, HARBOUR RD., HOWTH</t>
  </si>
  <si>
    <t>91E0014</t>
  </si>
  <si>
    <t>RATOATH FAIRYHOUSE ROAD 1</t>
  </si>
  <si>
    <t>91E0016</t>
  </si>
  <si>
    <t>TOWN MOAT, NICHOLAS ST, DUBLIN 2</t>
  </si>
  <si>
    <t>91E0021</t>
  </si>
  <si>
    <t>GRANGE BY FETHARD CASTLE</t>
  </si>
  <si>
    <t>91E0023</t>
  </si>
  <si>
    <t>TULLYNAGRACKEN NORTH SLIGO TOWN</t>
  </si>
  <si>
    <t>91E0024</t>
  </si>
  <si>
    <t>DYSART CHURCH AND CASTLE</t>
  </si>
  <si>
    <t>91E0026</t>
  </si>
  <si>
    <t>NAVAN WATERGATE STREET</t>
  </si>
  <si>
    <t>91E0028</t>
  </si>
  <si>
    <t>MARSHES UPPER, CO. LOUTH</t>
  </si>
  <si>
    <t>91E0029</t>
  </si>
  <si>
    <t>BALLYVEAGH (RATH SITE)</t>
  </si>
  <si>
    <t>91E0031</t>
  </si>
  <si>
    <t>SHEEPGRANGE SOUTERRAIN, CO. LOUTH</t>
  </si>
  <si>
    <t>91E0032</t>
  </si>
  <si>
    <t>KILLEIGH, CO. OFFALY</t>
  </si>
  <si>
    <t>91E0037</t>
  </si>
  <si>
    <t>CASTLETROY, CO. LIMERICK</t>
  </si>
  <si>
    <t>91E0040</t>
  </si>
  <si>
    <t>ENNIS PARNELL ST/CHAPEL LANE, ENNIS</t>
  </si>
  <si>
    <t>91E0041</t>
  </si>
  <si>
    <t>LEITRIM STREET, CORK</t>
  </si>
  <si>
    <t>91E0042</t>
  </si>
  <si>
    <t>NEW STREET KILKENNY</t>
  </si>
  <si>
    <t>91E0044</t>
  </si>
  <si>
    <t>TULLYNAGRACKEN NORTH (1) SLIGO TOWN</t>
  </si>
  <si>
    <t>91E0045</t>
  </si>
  <si>
    <t>BALLINROBE ABBEY (GRAVEYARD CLEANUP)</t>
  </si>
  <si>
    <t>91E0048</t>
  </si>
  <si>
    <t>BIRR BRIDGE STREET/MILL LANE</t>
  </si>
  <si>
    <t>91E0051</t>
  </si>
  <si>
    <t>KILLEGAR LANDFILL SITE, CO. WICKLOW</t>
  </si>
  <si>
    <t>91E0053</t>
  </si>
  <si>
    <t>KILCULLEN NEW ABBEY</t>
  </si>
  <si>
    <t>91E0056</t>
  </si>
  <si>
    <t>LIBERTIES OF CARLINGFORD</t>
  </si>
  <si>
    <t>91E0057</t>
  </si>
  <si>
    <t>LACKEN CIST BURIAL, CO. SLIGO</t>
  </si>
  <si>
    <t>91E0058</t>
  </si>
  <si>
    <t>BALLYNAKILL GRAVEYARD</t>
  </si>
  <si>
    <t>91E0059</t>
  </si>
  <si>
    <t>CAPPOGE POSSIBLE ENCLOSURE</t>
  </si>
  <si>
    <t>91E0060</t>
  </si>
  <si>
    <t>FINGLAS WEST ENVIRONS OF RAMPART</t>
  </si>
  <si>
    <t>91E0064</t>
  </si>
  <si>
    <t>ALEXANDER STREET URBAN SITE, WATERFORD</t>
  </si>
  <si>
    <t>91E0066</t>
  </si>
  <si>
    <t>STEPHEN STREET LR. 31-33</t>
  </si>
  <si>
    <t>91E0067</t>
  </si>
  <si>
    <t>MOYCULLEN GRAVEYARD (DISUSED)</t>
  </si>
  <si>
    <t>91E0075</t>
  </si>
  <si>
    <t>KILDARE WHITE ABBEY STREET</t>
  </si>
  <si>
    <t>91E0076</t>
  </si>
  <si>
    <t>ROTHE HOUSE PARLIAMENT ST.</t>
  </si>
  <si>
    <t>91E0078</t>
  </si>
  <si>
    <t>MARGARETSTOWN SLAB-LINED GRAVE</t>
  </si>
  <si>
    <t>91E0081</t>
  </si>
  <si>
    <t>ATHLONE WILLIAMS YARD THE DOCKS</t>
  </si>
  <si>
    <t>91E0082</t>
  </si>
  <si>
    <t>TYRRELLSPASS CASTLE, CO. WESTMEATH</t>
  </si>
  <si>
    <t>91E0084</t>
  </si>
  <si>
    <t>NAAS POPLAR SQUARE RANDOM INN</t>
  </si>
  <si>
    <t>91E0086</t>
  </si>
  <si>
    <t>BALLINRANNIG</t>
  </si>
  <si>
    <t>91E0087</t>
  </si>
  <si>
    <t>FETHARD MAIN STREET</t>
  </si>
  <si>
    <t>91E0088</t>
  </si>
  <si>
    <t>PATRICK ST/NICHOLAS ST WEST, DUBLIN</t>
  </si>
  <si>
    <t>91E0091</t>
  </si>
  <si>
    <t>COLLEGE PARK/JOHNS STREET, KILKENNY</t>
  </si>
  <si>
    <t>91E0092</t>
  </si>
  <si>
    <t>DUBLIN CASTLE CLOCK TOWER</t>
  </si>
  <si>
    <t>91E0093</t>
  </si>
  <si>
    <t>MARTINS LANE, MULLINGAR</t>
  </si>
  <si>
    <t>91E0096</t>
  </si>
  <si>
    <t>LOWER MARKET ST/CHAPEL LANE, ENNIS, CO. CLARE</t>
  </si>
  <si>
    <t>91E0098</t>
  </si>
  <si>
    <t>BISHOP STREET OLD JACOBS FACTORY SI</t>
  </si>
  <si>
    <t>91E0099</t>
  </si>
  <si>
    <t>DUNSHAUGHLIN SAINT SECUNDINUS' CHURCH</t>
  </si>
  <si>
    <t>92E0001</t>
  </si>
  <si>
    <t>STEPHENS STREET DUBLIN 23-27</t>
  </si>
  <si>
    <t>92E0003</t>
  </si>
  <si>
    <t>BREWERY DELAHUNTY'S STORE, KILKENNY</t>
  </si>
  <si>
    <t>92E0004</t>
  </si>
  <si>
    <t>MERCERS ST, RERE OF HOSPITAL 1, DUBLIN</t>
  </si>
  <si>
    <t>92E0005</t>
  </si>
  <si>
    <t>HIGH STREET 1992:1, DUBLIN</t>
  </si>
  <si>
    <t>92E0006</t>
  </si>
  <si>
    <t>SKEHACREGGAUN, CO. LIMERICK</t>
  </si>
  <si>
    <t>92E0009</t>
  </si>
  <si>
    <t>TURVEY</t>
  </si>
  <si>
    <t>92E0014</t>
  </si>
  <si>
    <t>PETER STREET 6, WATERFORD</t>
  </si>
  <si>
    <t>92E0015</t>
  </si>
  <si>
    <t>LISSAROE</t>
  </si>
  <si>
    <t>92E0016</t>
  </si>
  <si>
    <t>DROGHEDA PRIESTS LANE &amp; DULEEK STREET</t>
  </si>
  <si>
    <t>92E0018</t>
  </si>
  <si>
    <t>MITCHELSTOWN CURRAHEEN</t>
  </si>
  <si>
    <t>92E0020</t>
  </si>
  <si>
    <t>DEAN STREET/PATRICK STREET DUBLIN 8</t>
  </si>
  <si>
    <t>92E0022</t>
  </si>
  <si>
    <t>ST JOSEPH'S DALKEY AVENUE, DALKEY</t>
  </si>
  <si>
    <t>92E0023</t>
  </si>
  <si>
    <t>BRIDE STREET 36A DUBLIN 8 (1)</t>
  </si>
  <si>
    <t>92E0024</t>
  </si>
  <si>
    <t>CLONMEL DOWDS LANE/MITCHELL STREET</t>
  </si>
  <si>
    <t>92E0025</t>
  </si>
  <si>
    <t>CHURCH ROAD, FINGLAS</t>
  </si>
  <si>
    <t>92E0026</t>
  </si>
  <si>
    <t>AUNGIER STREET 32-37 DUBLIN 2</t>
  </si>
  <si>
    <t>92E0031</t>
  </si>
  <si>
    <t>FRANCIS STREET 50-54, DUBLIN</t>
  </si>
  <si>
    <t>92E0033</t>
  </si>
  <si>
    <t>TOWNPARKS QUAY STREET, GALWAY</t>
  </si>
  <si>
    <t>92E0034</t>
  </si>
  <si>
    <t>ST PATRICKS HOSPITAL JAMES'S ST, DUBLIN</t>
  </si>
  <si>
    <t>92E0035</t>
  </si>
  <si>
    <t>TOWNPARKS "HALLIGANS" WEST GATE</t>
  </si>
  <si>
    <t>92E0036</t>
  </si>
  <si>
    <t>THOLSEL STREET 1, CARLINGFORD</t>
  </si>
  <si>
    <t>92E0037</t>
  </si>
  <si>
    <t>CARLINGFORD HOLY TRINITY CHURCH</t>
  </si>
  <si>
    <t>92E0038</t>
  </si>
  <si>
    <t>8-10 JAMES ST., KILKENNY</t>
  </si>
  <si>
    <t>92E0040</t>
  </si>
  <si>
    <t>CHAPELIZOD KINGHALL</t>
  </si>
  <si>
    <t>92E0042</t>
  </si>
  <si>
    <t>GLENNAMEADE SITE 7, CO. LIMERICK</t>
  </si>
  <si>
    <t>92E0048</t>
  </si>
  <si>
    <t>RED ABBEY YARDS SOUTH OF MARKET ST, CORK</t>
  </si>
  <si>
    <t>92E0049</t>
  </si>
  <si>
    <t>BOW LANE/KENNEDY VILLAS</t>
  </si>
  <si>
    <t>92E0050</t>
  </si>
  <si>
    <t>BALLYGARVAN, CO CORK</t>
  </si>
  <si>
    <t>92E0052</t>
  </si>
  <si>
    <t>CORMEEN, CO. MEATH</t>
  </si>
  <si>
    <t>92E0054</t>
  </si>
  <si>
    <t>BRIDE STREET/GOLDEN LANE, DUBLIN</t>
  </si>
  <si>
    <t>92E0055</t>
  </si>
  <si>
    <t>CLONMEL OLD QUAY-JOYCES LANE URBAN</t>
  </si>
  <si>
    <t>92E0060</t>
  </si>
  <si>
    <t>TARA CASTLEBOY (DISCOVERY 1)</t>
  </si>
  <si>
    <t>92E0061</t>
  </si>
  <si>
    <t>GEORGES STREET SOUTH 38, DUBLIN</t>
  </si>
  <si>
    <t>92E0063</t>
  </si>
  <si>
    <t>MARYS ST. (ABBEY LANE) CITY WALL, GALWAY</t>
  </si>
  <si>
    <t>92E0065</t>
  </si>
  <si>
    <t>RUANE, CO. CLARE</t>
  </si>
  <si>
    <t>92E0068</t>
  </si>
  <si>
    <t>PARLIAMENT STREET NO. 8, KILKENNY</t>
  </si>
  <si>
    <t>92E0070</t>
  </si>
  <si>
    <t>QUEEN STREET 17-19, DUBLIN</t>
  </si>
  <si>
    <t>92E0071</t>
  </si>
  <si>
    <t>NORTH KING STREET 44-47, DUBLIN</t>
  </si>
  <si>
    <t>92E0074</t>
  </si>
  <si>
    <t>ST. MICHAEL AND JOHNS CHURCH, DUBLIN</t>
  </si>
  <si>
    <t>92E0077</t>
  </si>
  <si>
    <t>CASTLE ST 25-9/LORD EDWARD ST 20, DUBLIN</t>
  </si>
  <si>
    <t>92E0078</t>
  </si>
  <si>
    <t>BRIDGE STREET ?NUMBER UPR, DUBLIN</t>
  </si>
  <si>
    <t>92E0079</t>
  </si>
  <si>
    <t>CARRAGH</t>
  </si>
  <si>
    <t>92E0082</t>
  </si>
  <si>
    <t>KIRWANS LANE/CROSS STREET, GALWAY</t>
  </si>
  <si>
    <t>92E0084</t>
  </si>
  <si>
    <t>BANAGHER GARDA STATION</t>
  </si>
  <si>
    <t>92E0085</t>
  </si>
  <si>
    <t>KILBEGGAN GUILFOYLES MAIN STREET</t>
  </si>
  <si>
    <t>92E0088</t>
  </si>
  <si>
    <t>MEATH PLACE, DUBLIN</t>
  </si>
  <si>
    <t>92E0092</t>
  </si>
  <si>
    <t>HOWTH HOUSE II, HOWTH</t>
  </si>
  <si>
    <t>92E0094</t>
  </si>
  <si>
    <t>BUNRATTY EAST, CO. CLARE</t>
  </si>
  <si>
    <t>92E0095</t>
  </si>
  <si>
    <t>WOOD QUAY (1992) TESTING</t>
  </si>
  <si>
    <t>92E0097</t>
  </si>
  <si>
    <t>DOWDS LANE, CLONMEL</t>
  </si>
  <si>
    <t>92E0099</t>
  </si>
  <si>
    <t>MERCHANTS ROAD/ABBEYGATE ST, GALWAY</t>
  </si>
  <si>
    <t>92E0100</t>
  </si>
  <si>
    <t>BOLINGBROOK FORT, GALWAY</t>
  </si>
  <si>
    <t>92E0101</t>
  </si>
  <si>
    <t>80 HIGH STREET, KILKENNY</t>
  </si>
  <si>
    <t>92E0105</t>
  </si>
  <si>
    <t>CAPPAGH, CO. CLARE</t>
  </si>
  <si>
    <t>92E0106</t>
  </si>
  <si>
    <t>FRANCIS STREET (49), DUBLIN</t>
  </si>
  <si>
    <t>92E0110</t>
  </si>
  <si>
    <t>BROWNSBARN, CO. DUBLIN</t>
  </si>
  <si>
    <t>92E0111</t>
  </si>
  <si>
    <t>GRAND PARADE 81-83, CORK</t>
  </si>
  <si>
    <t>92E0112</t>
  </si>
  <si>
    <t>CLONMEL GLADSTONE STREET/O'CONNELL ST</t>
  </si>
  <si>
    <t>92E0116</t>
  </si>
  <si>
    <t>AUGHRIM II (GIANTS GRAVE)</t>
  </si>
  <si>
    <t>92E0121</t>
  </si>
  <si>
    <t>PATRICKSWELL, CO. LIMERICK</t>
  </si>
  <si>
    <t>92E0122</t>
  </si>
  <si>
    <t>NEWTOWN CASTLE I, CO. CLARE</t>
  </si>
  <si>
    <t>92E0125</t>
  </si>
  <si>
    <t>CURRAGLASS</t>
  </si>
  <si>
    <t>92E0129</t>
  </si>
  <si>
    <t>HAYNESTOWN, DUNLEER - DUNDALK SCHEME</t>
  </si>
  <si>
    <t>92E0130</t>
  </si>
  <si>
    <t>OLDBRIDGE, CO. MEATH</t>
  </si>
  <si>
    <t>92E0133</t>
  </si>
  <si>
    <t>GLEBE, DUNDALK - DUNLEER ROAD SCHEME</t>
  </si>
  <si>
    <t>92E0134</t>
  </si>
  <si>
    <t>DAWSONS DEMESNE, DUNDALK - DUNLEER ROAD</t>
  </si>
  <si>
    <t>92E0135</t>
  </si>
  <si>
    <t>CASTLE GUARD, DUNDALK - DUNLEER ROAD</t>
  </si>
  <si>
    <t>92E0136</t>
  </si>
  <si>
    <t>LISS, DUNDALK - DUNLEER ROAD SCHEME</t>
  </si>
  <si>
    <t>92E0137</t>
  </si>
  <si>
    <t>GREY ABBEY, KILDARE</t>
  </si>
  <si>
    <t>92E0138</t>
  </si>
  <si>
    <t>DUN-NA-GCAPALL, CLARE ISLAND</t>
  </si>
  <si>
    <t>92E0139</t>
  </si>
  <si>
    <t>DOONAMO I</t>
  </si>
  <si>
    <t>92E0140</t>
  </si>
  <si>
    <t>CEIDE FIELDS (ROAD CONSTRUCTION)</t>
  </si>
  <si>
    <t>92E0142</t>
  </si>
  <si>
    <t>CAPPAGH ROAD/PATRICKSWELL PLACE</t>
  </si>
  <si>
    <t>92E0144</t>
  </si>
  <si>
    <t>NEWTOWN TRIM ST JOHN'S PRIORY</t>
  </si>
  <si>
    <t>92E0145</t>
  </si>
  <si>
    <t>SPANISH PARADE, GALWAY</t>
  </si>
  <si>
    <t>92E0146</t>
  </si>
  <si>
    <t>FORTOSTMAN CRUMLIN</t>
  </si>
  <si>
    <t>92E0147</t>
  </si>
  <si>
    <t>BRIDGETOWN PRIORY</t>
  </si>
  <si>
    <t>92E0149</t>
  </si>
  <si>
    <t>Rear OF DELEHANTY'S/HIGH ST, KILKENNY</t>
  </si>
  <si>
    <t>92E0150</t>
  </si>
  <si>
    <t>CARROWCANADA, SWINFORD BY-PASS</t>
  </si>
  <si>
    <t>92E0151</t>
  </si>
  <si>
    <t>CLOONLARA, SWINFORD BY-PASS</t>
  </si>
  <si>
    <t>92E0152</t>
  </si>
  <si>
    <t>LISLACKAGH, SWINFORD BY-PASS</t>
  </si>
  <si>
    <t>92E0156</t>
  </si>
  <si>
    <t>EUSTACE STREET</t>
  </si>
  <si>
    <t>92E0157</t>
  </si>
  <si>
    <t>FOWNES STREET UPPER, DUBLIN</t>
  </si>
  <si>
    <t>92E0159</t>
  </si>
  <si>
    <t>KEIZER STREET/HIGH STREET, WATERFORD</t>
  </si>
  <si>
    <t>92E0161</t>
  </si>
  <si>
    <t>ESSEX STREET MICHAEL AND JOHN'S</t>
  </si>
  <si>
    <t>92E0165</t>
  </si>
  <si>
    <t>ARDRAHAN, CO. GALWAY</t>
  </si>
  <si>
    <t>92E0166</t>
  </si>
  <si>
    <t>CURRAGH</t>
  </si>
  <si>
    <t>92E0168</t>
  </si>
  <si>
    <t>RATHBRENNAN - PORTLAOISE BY-PASS</t>
  </si>
  <si>
    <t>92E0171</t>
  </si>
  <si>
    <t>BALLYNAGALLAGH I</t>
  </si>
  <si>
    <t>92E0173</t>
  </si>
  <si>
    <t>KILLATHY</t>
  </si>
  <si>
    <t>92E0175</t>
  </si>
  <si>
    <t>BOFEENAUN</t>
  </si>
  <si>
    <t>92E0178</t>
  </si>
  <si>
    <t>DOWNMACPATRICK OR OLDHEAD I</t>
  </si>
  <si>
    <t>92E0179</t>
  </si>
  <si>
    <t>QUEEN STREET 75-76, DUBLIN</t>
  </si>
  <si>
    <t>92E0180</t>
  </si>
  <si>
    <t>MAIN STREET UPPER, DINGLE</t>
  </si>
  <si>
    <t>92E0182</t>
  </si>
  <si>
    <t>ST AUGUSTINE ST/OLIVER BOND ST</t>
  </si>
  <si>
    <t>92E0188</t>
  </si>
  <si>
    <t>CASTLECRINE AND MOYGALLA, CO. CLARE</t>
  </si>
  <si>
    <t>92E0190</t>
  </si>
  <si>
    <t>SPANISH PARADE/SPANISH ARCH, GALWAY</t>
  </si>
  <si>
    <t>92E0194</t>
  </si>
  <si>
    <t>GREEN STREET, DINGLE</t>
  </si>
  <si>
    <t>92E0196</t>
  </si>
  <si>
    <t>WELLINGTON QUAY 22</t>
  </si>
  <si>
    <t>92E0197</t>
  </si>
  <si>
    <t>DROGHEDA OLD ABBEY LANE</t>
  </si>
  <si>
    <t>92E0198</t>
  </si>
  <si>
    <t>RATHKEALE ENGLISHTENEMENTS, CO. LIMERICK</t>
  </si>
  <si>
    <t>92E0199</t>
  </si>
  <si>
    <t>CLORHANE CLONMACNOISE</t>
  </si>
  <si>
    <t>92E0200</t>
  </si>
  <si>
    <t>PETTITSWOOD I, CO. WESTMEATH</t>
  </si>
  <si>
    <t>92E0201</t>
  </si>
  <si>
    <t>SAINT JOHN'S HOSPITAL, CO. LIMERICK</t>
  </si>
  <si>
    <t>92E0203</t>
  </si>
  <si>
    <t>BARRON STRAND ST/LITTLE PATRICK ST</t>
  </si>
  <si>
    <t>92E0204</t>
  </si>
  <si>
    <t>CHAPELIZOD MAIN STREET 23</t>
  </si>
  <si>
    <t>92E0205</t>
  </si>
  <si>
    <t>BALLUSTREE</t>
  </si>
  <si>
    <t>92E0206</t>
  </si>
  <si>
    <t>ABBEY STREET 41-43, ENNIS</t>
  </si>
  <si>
    <t>92E0207</t>
  </si>
  <si>
    <t>LITTLE SHIP STREET 1-2 &amp; 6-7, DUBLIN</t>
  </si>
  <si>
    <t>92E0210</t>
  </si>
  <si>
    <t>BARRONSTRAND ST/LITTLE PATRICK ST</t>
  </si>
  <si>
    <t>92E0211</t>
  </si>
  <si>
    <t>CORNMARKET/BRIDGE STREET UPPER II</t>
  </si>
  <si>
    <t>92E0213</t>
  </si>
  <si>
    <t>ROSCREA CASTLE IV</t>
  </si>
  <si>
    <t>92E0214</t>
  </si>
  <si>
    <t>ASKEATON PRIORY</t>
  </si>
  <si>
    <t>92E0215</t>
  </si>
  <si>
    <t>NICHOLAS ST., DUBLIN</t>
  </si>
  <si>
    <t>93E0002</t>
  </si>
  <si>
    <t>HIGH STREET 19-21 I</t>
  </si>
  <si>
    <t>93E0003</t>
  </si>
  <si>
    <t>LOFTUS LANE</t>
  </si>
  <si>
    <t>93E0004</t>
  </si>
  <si>
    <t>FINGLAS MAIN STREET 66</t>
  </si>
  <si>
    <t>93E0005</t>
  </si>
  <si>
    <t>GLIN NORTH</t>
  </si>
  <si>
    <t>93E0006</t>
  </si>
  <si>
    <t>SKRYNE</t>
  </si>
  <si>
    <t>93E0007</t>
  </si>
  <si>
    <t>BALLINDEASIG, CO. CORK</t>
  </si>
  <si>
    <t>93E0008</t>
  </si>
  <si>
    <t>LIFFORD TOWN HALL / COURTHOUSE</t>
  </si>
  <si>
    <t>93E0009</t>
  </si>
  <si>
    <t>BREWEL WEST, CO KILDARE</t>
  </si>
  <si>
    <t>93E0010</t>
  </si>
  <si>
    <t>CHRISTCHURCH PLACE, DUBLIN</t>
  </si>
  <si>
    <t>93E0011</t>
  </si>
  <si>
    <t>CHURCH STREET BOW STREET</t>
  </si>
  <si>
    <t>93E0013</t>
  </si>
  <si>
    <t>GORTEENS I, CO. KILKENNY</t>
  </si>
  <si>
    <t>93E0014</t>
  </si>
  <si>
    <t>DUNDALK MARKET STREET</t>
  </si>
  <si>
    <t>93E0015</t>
  </si>
  <si>
    <t>AUNGIER STREET 68-70, DUBLIN</t>
  </si>
  <si>
    <t>93E0016</t>
  </si>
  <si>
    <t>CLONDALKIN SAINTBRIDGET'S WELL</t>
  </si>
  <si>
    <t>93E0017</t>
  </si>
  <si>
    <t>MERCHANTS RD (HYNES BUILDING), GALWAY</t>
  </si>
  <si>
    <t>93E0018</t>
  </si>
  <si>
    <t>DAME STREET 58, DUBLIN</t>
  </si>
  <si>
    <t>93E0019</t>
  </si>
  <si>
    <t>GREENVILLE AVENUE 4A SCR</t>
  </si>
  <si>
    <t>93E0020</t>
  </si>
  <si>
    <t>CLONMEL IRISHTOWN/JOYCE'S LANE 9</t>
  </si>
  <si>
    <t>93E0021</t>
  </si>
  <si>
    <t>TOWNPARKS 1-5, TUAM MAIN DRAINAGE</t>
  </si>
  <si>
    <t>93E0022</t>
  </si>
  <si>
    <t>HIGH STREET 13, DUBLIN</t>
  </si>
  <si>
    <t>93E0024</t>
  </si>
  <si>
    <t>WINETAVERN STREET (WEST SIDE)</t>
  </si>
  <si>
    <t>93E0025</t>
  </si>
  <si>
    <t>MERCHANT'S RD LOWER,HYNES BDG, GALWAY</t>
  </si>
  <si>
    <t>93E0026</t>
  </si>
  <si>
    <t>CHURCH STREET/BOW ST., DUBLIN</t>
  </si>
  <si>
    <t>93E0029</t>
  </si>
  <si>
    <t>DUNCANNON FORT</t>
  </si>
  <si>
    <t>93E0030</t>
  </si>
  <si>
    <t>MEATH STREET 26-27, DUBLIN</t>
  </si>
  <si>
    <t>93E0031</t>
  </si>
  <si>
    <t>BALLINDERRY</t>
  </si>
  <si>
    <t>93E0032</t>
  </si>
  <si>
    <t>TEMPLE LANE SOUTH 4, DUBLIN</t>
  </si>
  <si>
    <t>93E0033</t>
  </si>
  <si>
    <t>LISNAMUCK SITE III</t>
  </si>
  <si>
    <t>93E0034</t>
  </si>
  <si>
    <t>LISNAMUCK SITE V</t>
  </si>
  <si>
    <t>93E0035</t>
  </si>
  <si>
    <t>AUNGIER STREET 38-39, DUBLIN</t>
  </si>
  <si>
    <t>93E0036</t>
  </si>
  <si>
    <t>TEMPLESHANNON</t>
  </si>
  <si>
    <t>93E0037</t>
  </si>
  <si>
    <t>EUSTACE STREET 19-21</t>
  </si>
  <si>
    <t>93E0038</t>
  </si>
  <si>
    <t>JAMES'S STREET/EVANS LANE, KILKENNY</t>
  </si>
  <si>
    <t>93E0039</t>
  </si>
  <si>
    <t>DUNDALK "THE LONG WALK"</t>
  </si>
  <si>
    <t>93E0040</t>
  </si>
  <si>
    <t>SOUTH MAIN STREET 32-34, CO. WEXFORD</t>
  </si>
  <si>
    <t>93E0041</t>
  </si>
  <si>
    <t>AGHADEGNAN II</t>
  </si>
  <si>
    <t>93E0042</t>
  </si>
  <si>
    <t>WERBURGH ST/LITTLE SHIP ST., DUBLIN</t>
  </si>
  <si>
    <t>93E0043</t>
  </si>
  <si>
    <t>SAINT JAMES'S ROAD CEMETERY, GALWAY</t>
  </si>
  <si>
    <t>93E0044</t>
  </si>
  <si>
    <t>AGHACROSS TEMPLEMOLLAGA CHURCH</t>
  </si>
  <si>
    <t>93E0046</t>
  </si>
  <si>
    <t>FISH QUAY, SLIGO</t>
  </si>
  <si>
    <t>93E0047</t>
  </si>
  <si>
    <t>DROGHEDA DULEEK GATE LAGAVOOREEN</t>
  </si>
  <si>
    <t>93E0048</t>
  </si>
  <si>
    <t>AGHADEGNAN</t>
  </si>
  <si>
    <t>93E0050</t>
  </si>
  <si>
    <t>AGHADEGNAN III</t>
  </si>
  <si>
    <t>93E0051</t>
  </si>
  <si>
    <t>CHAPEL HILL, STRADBALLY</t>
  </si>
  <si>
    <t>93E0052</t>
  </si>
  <si>
    <t>SMITHFIELD 37-38, DUBLIN</t>
  </si>
  <si>
    <t>93E0054</t>
  </si>
  <si>
    <t>BLACKMORE LANE/MEADE STREET, CORK</t>
  </si>
  <si>
    <t>93E0055</t>
  </si>
  <si>
    <t>GLEBESTOWN, CO MEATH</t>
  </si>
  <si>
    <t>93E0056</t>
  </si>
  <si>
    <t>HIGH STREET 19-21 II</t>
  </si>
  <si>
    <t>93E0057</t>
  </si>
  <si>
    <t>CLONGOWESWOOD COLLEGE</t>
  </si>
  <si>
    <t>93E0062</t>
  </si>
  <si>
    <t>BACK LANE, DUBLIN</t>
  </si>
  <si>
    <t>93E0063</t>
  </si>
  <si>
    <t>MONTPELIER HILL/INFIRMARY RD., DUBLIN</t>
  </si>
  <si>
    <t>93E0067</t>
  </si>
  <si>
    <t>CLONMEL KICKHAM ST/EMMET ST ETC.</t>
  </si>
  <si>
    <t>93E0068</t>
  </si>
  <si>
    <t>BALLYNAGROOMULIA, CO. CORK</t>
  </si>
  <si>
    <t>93E0069</t>
  </si>
  <si>
    <t>GOULD SQUARE, CORK</t>
  </si>
  <si>
    <t>93E0070</t>
  </si>
  <si>
    <t>NORTH MAIN STREET 60</t>
  </si>
  <si>
    <t>93E0072</t>
  </si>
  <si>
    <t>RATHBARRY CASTLE</t>
  </si>
  <si>
    <t>93E0075</t>
  </si>
  <si>
    <t>TINTERN ABBEY II, CO. WEXFORD</t>
  </si>
  <si>
    <t>93E0077</t>
  </si>
  <si>
    <t>RATHMORE RATHDOWN HOUSE, CO KILDARE</t>
  </si>
  <si>
    <t>93E0078</t>
  </si>
  <si>
    <t>RAHOON</t>
  </si>
  <si>
    <t>93E0079</t>
  </si>
  <si>
    <t>LOUGHSHINNY</t>
  </si>
  <si>
    <t>93E0080</t>
  </si>
  <si>
    <t>EMLAGH WEST</t>
  </si>
  <si>
    <t>93E0081</t>
  </si>
  <si>
    <t>SWIFTS' ROW/ORMOND QUAY, DUBLIN</t>
  </si>
  <si>
    <t>93E0084</t>
  </si>
  <si>
    <t>YOUGHAL ASHE STREET/CHAPEL LANE II</t>
  </si>
  <si>
    <t>93E0085</t>
  </si>
  <si>
    <t>93E0086</t>
  </si>
  <si>
    <t>CLONMACNOISE HIGH CROSSES</t>
  </si>
  <si>
    <t>93E0088</t>
  </si>
  <si>
    <t>MILKMARKET, CO. LIMERICK</t>
  </si>
  <si>
    <t>93E0090</t>
  </si>
  <si>
    <t>WASHINGTON STREET WEST 29-31, CORK</t>
  </si>
  <si>
    <t>93E0091</t>
  </si>
  <si>
    <t>BEAU STREET 14-15 II, WATERFORD</t>
  </si>
  <si>
    <t>93E0092</t>
  </si>
  <si>
    <t>GIBSTOWN, CO LOUTH</t>
  </si>
  <si>
    <t>93E0093</t>
  </si>
  <si>
    <t>RAHENY, CO. DUBLIN (BGE)</t>
  </si>
  <si>
    <t>93E0094</t>
  </si>
  <si>
    <t>CLONMEL SARSFIELD STREET/OLD QUAY</t>
  </si>
  <si>
    <t>93E0095</t>
  </si>
  <si>
    <t>VARIOUS</t>
  </si>
  <si>
    <t>93E0096</t>
  </si>
  <si>
    <t>CROAGHILL</t>
  </si>
  <si>
    <t>93E0097</t>
  </si>
  <si>
    <t>KINSALE ABBEYLANDS</t>
  </si>
  <si>
    <t>93E0098</t>
  </si>
  <si>
    <t>HAYNESTOWN II</t>
  </si>
  <si>
    <t>93E0100</t>
  </si>
  <si>
    <t>KILDARE CROSSKEYS</t>
  </si>
  <si>
    <t>93E0101</t>
  </si>
  <si>
    <t>BALLINROBE ABBEY</t>
  </si>
  <si>
    <t>93E0102</t>
  </si>
  <si>
    <t>WHITERATH</t>
  </si>
  <si>
    <t>93E0103</t>
  </si>
  <si>
    <t>SAINT DOMINICK'S ABBEY, CORK</t>
  </si>
  <si>
    <t>93E0105</t>
  </si>
  <si>
    <t>DULEEK NAVAN ROAD</t>
  </si>
  <si>
    <t>93E0107</t>
  </si>
  <si>
    <t>KILDARE GREYABBEY</t>
  </si>
  <si>
    <t>93E0109</t>
  </si>
  <si>
    <t>CHURCH ISLAND,LOUGH CARRA</t>
  </si>
  <si>
    <t>93E0110</t>
  </si>
  <si>
    <t>AGHARROW, CO. SLIGO</t>
  </si>
  <si>
    <t>93E0111</t>
  </si>
  <si>
    <t>RAHAN</t>
  </si>
  <si>
    <t>93E0112</t>
  </si>
  <si>
    <t>CLONMEL PARNELL STREET</t>
  </si>
  <si>
    <t>93E0113</t>
  </si>
  <si>
    <t>93E0114</t>
  </si>
  <si>
    <t>POPE'S QUAY 5-9, CORK</t>
  </si>
  <si>
    <t>93E0116</t>
  </si>
  <si>
    <t>LIFFORD, CO. CLARE</t>
  </si>
  <si>
    <t>93E0117</t>
  </si>
  <si>
    <t>FRANKFORT, CO. OFFALY</t>
  </si>
  <si>
    <t>93E0118</t>
  </si>
  <si>
    <t>SLIGO ROCKWOOD PARADE</t>
  </si>
  <si>
    <t>93E0119</t>
  </si>
  <si>
    <t>SLIGO FORT HILL</t>
  </si>
  <si>
    <t>93E0120</t>
  </si>
  <si>
    <t>COARHA MORE</t>
  </si>
  <si>
    <t>93E0122</t>
  </si>
  <si>
    <t>CASTLEBLAGH</t>
  </si>
  <si>
    <t>93E0123</t>
  </si>
  <si>
    <t>CLONMACNOIS (STRAY FINDS)</t>
  </si>
  <si>
    <t>93E0125</t>
  </si>
  <si>
    <t>TAGHMON CHURCH SITE</t>
  </si>
  <si>
    <t>93E0126</t>
  </si>
  <si>
    <t>WARDS HILL</t>
  </si>
  <si>
    <t>93E0128</t>
  </si>
  <si>
    <t>GENEVAL'S TOWER CHRISTCHURCH PLACE</t>
  </si>
  <si>
    <t>93E0129</t>
  </si>
  <si>
    <t>DUNDALK LONG WALK</t>
  </si>
  <si>
    <t>93E0130</t>
  </si>
  <si>
    <t>DROGHEDA REAR OF WESTCOURT HOTEL</t>
  </si>
  <si>
    <t>93E0134</t>
  </si>
  <si>
    <t>DROGHEDA STOCKWELL LANE/WELLINGTON QU</t>
  </si>
  <si>
    <t>93E0137</t>
  </si>
  <si>
    <t>DOUGLAS STREET 18-20, CORK</t>
  </si>
  <si>
    <t>93E0140</t>
  </si>
  <si>
    <t>HANOVER STREET 37, CORK</t>
  </si>
  <si>
    <t>93E0142</t>
  </si>
  <si>
    <t>COOLBANAGHER, Emo, Co. Laois</t>
  </si>
  <si>
    <t>93E0145</t>
  </si>
  <si>
    <t>SHOP STREET/NORTH QUAY, DROGHEDA</t>
  </si>
  <si>
    <t>93E0147</t>
  </si>
  <si>
    <t>CHAPELIZOD, 14-18 MARTIN'S ROW</t>
  </si>
  <si>
    <t>93E0148</t>
  </si>
  <si>
    <t>WILLIAMSTOWN</t>
  </si>
  <si>
    <t>93E0149</t>
  </si>
  <si>
    <t>AUNGIER STREET 13-14, DUBLIN</t>
  </si>
  <si>
    <t>93E0152</t>
  </si>
  <si>
    <t>BOHEH, CO. MAYO</t>
  </si>
  <si>
    <t>93E0155</t>
  </si>
  <si>
    <t>DOUGLAS STREET 100-101, CORK</t>
  </si>
  <si>
    <t>93E0156</t>
  </si>
  <si>
    <t>EVERGREEN ROAD, CORK</t>
  </si>
  <si>
    <t>93E0157</t>
  </si>
  <si>
    <t>ARDREA, CO. SLIGO</t>
  </si>
  <si>
    <t>93E0158</t>
  </si>
  <si>
    <t>FERNS MAIN STREET CELTIC ARMS</t>
  </si>
  <si>
    <t>93E0159</t>
  </si>
  <si>
    <t>ECHLIN STREET, DUBLIN</t>
  </si>
  <si>
    <t>93E0161</t>
  </si>
  <si>
    <t>CLASHEEN KILLARNEY</t>
  </si>
  <si>
    <t>93E0162</t>
  </si>
  <si>
    <t>SLIGO TOBERGAL LANE</t>
  </si>
  <si>
    <t>93E0164</t>
  </si>
  <si>
    <t>BRENNANSTOWN CABINTEELY</t>
  </si>
  <si>
    <t>93E0166</t>
  </si>
  <si>
    <t>CHURCH STREET 165-168, DUBLIN</t>
  </si>
  <si>
    <t>93E0167</t>
  </si>
  <si>
    <t>MARY STREET, CLONMEL</t>
  </si>
  <si>
    <t>93E0168</t>
  </si>
  <si>
    <t>NAVAN, CO. LOUTH-DUNDALK INNER RELIEF RD</t>
  </si>
  <si>
    <t>93E0169</t>
  </si>
  <si>
    <t>PORTLAOISE MAIN STREET REAR OF 88-89</t>
  </si>
  <si>
    <t>93E0170</t>
  </si>
  <si>
    <t>TEMPLE BAR 9</t>
  </si>
  <si>
    <t>93E0172</t>
  </si>
  <si>
    <t>BALLINTUBBER ABBEY</t>
  </si>
  <si>
    <t>93E0174</t>
  </si>
  <si>
    <t>MARY STREET 13-16, CORK</t>
  </si>
  <si>
    <t>93E0177</t>
  </si>
  <si>
    <t>CREEVELEA</t>
  </si>
  <si>
    <t>93E0178</t>
  </si>
  <si>
    <t>MARY STREET I, CLONMEL</t>
  </si>
  <si>
    <t>93E0179</t>
  </si>
  <si>
    <t>TURVEY HOUSE</t>
  </si>
  <si>
    <t>93E0180</t>
  </si>
  <si>
    <t>ENNISCORTHY ABBEY SQUARE</t>
  </si>
  <si>
    <t>93E0182</t>
  </si>
  <si>
    <t>INCHIQUIN, CO CORK</t>
  </si>
  <si>
    <t>93E0185</t>
  </si>
  <si>
    <t>KILLININY</t>
  </si>
  <si>
    <t>93E0186</t>
  </si>
  <si>
    <t>BOW STREET 27-30</t>
  </si>
  <si>
    <t>93E0188</t>
  </si>
  <si>
    <t>THE SQUARE, LOUGHREA</t>
  </si>
  <si>
    <t>93E0189</t>
  </si>
  <si>
    <t>CARLINGFORD GAN HOUSE</t>
  </si>
  <si>
    <t>93E0191</t>
  </si>
  <si>
    <t>MICHAEL AND JOHN'S CHURCH ESSEX ST</t>
  </si>
  <si>
    <t>93E0193</t>
  </si>
  <si>
    <t>FINGLAS MELLOWES ROAD (NORTH &amp; SOUTH)</t>
  </si>
  <si>
    <t>94E0001</t>
  </si>
  <si>
    <t>DOMINICAN FRIARY, LIMERICK</t>
  </si>
  <si>
    <t>94E0002</t>
  </si>
  <si>
    <t>HANOVER STREET HIVE IRON WORKS, CORK</t>
  </si>
  <si>
    <t>94E0003</t>
  </si>
  <si>
    <t>19-25 CASTLE STREET, DUBLIN</t>
  </si>
  <si>
    <t>94E0004</t>
  </si>
  <si>
    <t>SIR PATRICK DUNNES HOSPITAL,DUBLIN</t>
  </si>
  <si>
    <t>94E0006</t>
  </si>
  <si>
    <t>WANDESFORD QUAY THE ORCHARD, CORK</t>
  </si>
  <si>
    <t>94E0008</t>
  </si>
  <si>
    <t>BOW STREET/SMITHFIELD, DUBLIN</t>
  </si>
  <si>
    <t>94E0009</t>
  </si>
  <si>
    <t>DROGHEDA DOMINIC ST./LINNENHALL ST.</t>
  </si>
  <si>
    <t>94E0011</t>
  </si>
  <si>
    <t>DOLLYMOUNT SAINT GABRIELS COUR,DUBLIN</t>
  </si>
  <si>
    <t>94E0013</t>
  </si>
  <si>
    <t>BLACKHALL</t>
  </si>
  <si>
    <t>94E0014</t>
  </si>
  <si>
    <t>SCHOOLHOUSE LANE, DUBLIN</t>
  </si>
  <si>
    <t>94E0018</t>
  </si>
  <si>
    <t>YOUGHAL NORTH MAIN STREET 118-120</t>
  </si>
  <si>
    <t>94E0019</t>
  </si>
  <si>
    <t>FRANCIS STREET 38-39, DUBLIN</t>
  </si>
  <si>
    <t>94E0020</t>
  </si>
  <si>
    <t>CARROWNTEMPLE</t>
  </si>
  <si>
    <t>94E0022</t>
  </si>
  <si>
    <t>BOW LANE WEST 3-4, DUBLIN</t>
  </si>
  <si>
    <t>94E0023</t>
  </si>
  <si>
    <t>CLANBRASSIL STREET, DUNDALK</t>
  </si>
  <si>
    <t>94E0024</t>
  </si>
  <si>
    <t>CAPEL STREET 144-145, DUBLIN</t>
  </si>
  <si>
    <t>94E0026</t>
  </si>
  <si>
    <t>KILL</t>
  </si>
  <si>
    <t>94E0028</t>
  </si>
  <si>
    <t>HENRIETTA STREET, WATERFORD</t>
  </si>
  <si>
    <t>94E0029</t>
  </si>
  <si>
    <t>BREWEL WEST II*** SEE NOTE</t>
  </si>
  <si>
    <t>94E0030</t>
  </si>
  <si>
    <t>KILTULLAGH, CO ROSCOMMON</t>
  </si>
  <si>
    <t>94E0033</t>
  </si>
  <si>
    <t>RATHDOWN UPPER II, CO. WICKLOW***</t>
  </si>
  <si>
    <t>94E0034</t>
  </si>
  <si>
    <t>KILLANULLY</t>
  </si>
  <si>
    <t>94E0035</t>
  </si>
  <si>
    <t>USHERS QUAY, DUBLIN</t>
  </si>
  <si>
    <t>94E0036</t>
  </si>
  <si>
    <t>FRANCIS STREET 45, DUBLIN</t>
  </si>
  <si>
    <t>94E0037</t>
  </si>
  <si>
    <t>AUSTIN FRIAR STREET II, MULLINGAR</t>
  </si>
  <si>
    <t>94E0038</t>
  </si>
  <si>
    <t>KILLADERRY, CO OFFALY***</t>
  </si>
  <si>
    <t>94E0039</t>
  </si>
  <si>
    <t>KNOCKADOON</t>
  </si>
  <si>
    <t>94E0040</t>
  </si>
  <si>
    <t>KILLARAGHT, CO. SLIGO</t>
  </si>
  <si>
    <t>94E0041</t>
  </si>
  <si>
    <t>TULLY</t>
  </si>
  <si>
    <t>94E0043</t>
  </si>
  <si>
    <t>GREENSBRIDGE STREET/NEW STREET</t>
  </si>
  <si>
    <t>94E0044</t>
  </si>
  <si>
    <t>COOLOCK CADBURY FACTORY</t>
  </si>
  <si>
    <t>94E0046</t>
  </si>
  <si>
    <t>DROMAHAIRE CASTLE THE LODGE</t>
  </si>
  <si>
    <t>94E0049</t>
  </si>
  <si>
    <t>EUSTACE STREET 23-24, DUBLIN</t>
  </si>
  <si>
    <t>94E0050</t>
  </si>
  <si>
    <t>AGHABOE ABBEY</t>
  </si>
  <si>
    <t>94E0051</t>
  </si>
  <si>
    <t>DRUMSNA AREA (5 SITES)</t>
  </si>
  <si>
    <t>94E0053</t>
  </si>
  <si>
    <t>GREY'S LANE, CORK</t>
  </si>
  <si>
    <t>94E0054</t>
  </si>
  <si>
    <t>FETHARD THE SQUARE 1, CO. TIPPERARY</t>
  </si>
  <si>
    <t>94E0056</t>
  </si>
  <si>
    <t>NAAS CORBANS LANE "HILLBROOK"</t>
  </si>
  <si>
    <t>94E0057</t>
  </si>
  <si>
    <t>JOHN'S STREET 70-71</t>
  </si>
  <si>
    <t>94E0059</t>
  </si>
  <si>
    <t>GORTEENS II</t>
  </si>
  <si>
    <t>94E0061</t>
  </si>
  <si>
    <t>DUNSINK IV</t>
  </si>
  <si>
    <t>94E0062</t>
  </si>
  <si>
    <t>LETTERSHEA</t>
  </si>
  <si>
    <t>94E0066</t>
  </si>
  <si>
    <t>20-25 CASTLE STREET I, DUBLIN</t>
  </si>
  <si>
    <t>94E0067</t>
  </si>
  <si>
    <t>DEERPARK</t>
  </si>
  <si>
    <t>94E0068</t>
  </si>
  <si>
    <t>RAHOON KNOCKCARRAGH CROSS</t>
  </si>
  <si>
    <t>94E0072</t>
  </si>
  <si>
    <t>NICHOLAS STREET 3-6, LIMERICK</t>
  </si>
  <si>
    <t>94E0074</t>
  </si>
  <si>
    <t>DUBLIN CASTLE, CLOCK TOWER II</t>
  </si>
  <si>
    <t>94E0075</t>
  </si>
  <si>
    <t>DOWDALSHILL I, DUNDALK INNER RELIEF RD</t>
  </si>
  <si>
    <t>94E0076</t>
  </si>
  <si>
    <t>DOWDALSHILL II, DUNDALK INNER RELIEF RD.</t>
  </si>
  <si>
    <t>94E0077</t>
  </si>
  <si>
    <t>CHAPELIZOD I</t>
  </si>
  <si>
    <t>94E0079</t>
  </si>
  <si>
    <t>KILMAINHAM MOUNT BROWN MILLS</t>
  </si>
  <si>
    <t>94E0080</t>
  </si>
  <si>
    <t>NORTH GATE, CORK</t>
  </si>
  <si>
    <t>94E0081</t>
  </si>
  <si>
    <t>GREEN STREET II, DINGLE</t>
  </si>
  <si>
    <t>94E0082</t>
  </si>
  <si>
    <t>JERVIS ST/PARNELL ST/WOLFE TONE ST</t>
  </si>
  <si>
    <t>94E0083</t>
  </si>
  <si>
    <t>113 WEST STREET, DROGHEDA</t>
  </si>
  <si>
    <t>94E0087</t>
  </si>
  <si>
    <t>LORD EDWARD STREET 21-25, DUBLIN</t>
  </si>
  <si>
    <t>94E0088</t>
  </si>
  <si>
    <t>SWORDS MAIN STREET 60-66</t>
  </si>
  <si>
    <t>94E0089</t>
  </si>
  <si>
    <t>BOLEYBOY</t>
  </si>
  <si>
    <t>94E0090</t>
  </si>
  <si>
    <t>DUNDALK SEATOWN 55</t>
  </si>
  <si>
    <t>94E0091</t>
  </si>
  <si>
    <t>STEPHEN STREET LOWER 28-30, DUBLIN</t>
  </si>
  <si>
    <t>94E0093</t>
  </si>
  <si>
    <t>WEXFORD STREET 23, DUBLIN</t>
  </si>
  <si>
    <t>94E0094</t>
  </si>
  <si>
    <t>HOWTH, CHURCH STREET 30</t>
  </si>
  <si>
    <t>94E0095</t>
  </si>
  <si>
    <t>AUSTIN FRIAR STREET III, MULLINGAR</t>
  </si>
  <si>
    <t>94E0096</t>
  </si>
  <si>
    <t>CHAPELIZOD II</t>
  </si>
  <si>
    <t>94E0097</t>
  </si>
  <si>
    <t>KILTYCARNEY</t>
  </si>
  <si>
    <t>94E0098</t>
  </si>
  <si>
    <t>ROWE STREET, WEXFORD</t>
  </si>
  <si>
    <t>94E0100</t>
  </si>
  <si>
    <t>MINKILL</t>
  </si>
  <si>
    <t>94E0103</t>
  </si>
  <si>
    <t>LORD EDWARD STREET 19, DUBLIN</t>
  </si>
  <si>
    <t>94E0104</t>
  </si>
  <si>
    <t>CHAPELIZOD III</t>
  </si>
  <si>
    <t>94E0107</t>
  </si>
  <si>
    <t>NEWCASTLEWEST DESMOND HALL, CO. LIMERICK</t>
  </si>
  <si>
    <t>94E0110</t>
  </si>
  <si>
    <t>SHANAGARRY CASTLE, CO. CORK</t>
  </si>
  <si>
    <t>94E0111</t>
  </si>
  <si>
    <t>TIPPERKEVIN, CO. KILDARE (BGE)</t>
  </si>
  <si>
    <t>94E0113</t>
  </si>
  <si>
    <t>MOUNTFOLLY, CO. WEXFORD</t>
  </si>
  <si>
    <t>94E0117</t>
  </si>
  <si>
    <t>KNOCKERCREEVEEN, CO. KERRY</t>
  </si>
  <si>
    <t>94E0120</t>
  </si>
  <si>
    <t>COARHA BEG</t>
  </si>
  <si>
    <t>94E0121</t>
  </si>
  <si>
    <t>MOONE</t>
  </si>
  <si>
    <t>94E0122</t>
  </si>
  <si>
    <t>BALROTHERY, CO. DUBLIN</t>
  </si>
  <si>
    <t>94E0123</t>
  </si>
  <si>
    <t>KILDORRAGH</t>
  </si>
  <si>
    <t>94E0124</t>
  </si>
  <si>
    <t>CAHIR ABBEY</t>
  </si>
  <si>
    <t>94E0126</t>
  </si>
  <si>
    <t>JOHN STREET WATERSIDE</t>
  </si>
  <si>
    <t>94E0127</t>
  </si>
  <si>
    <t>COLLOONEY, CO. SLIGO</t>
  </si>
  <si>
    <t>94E0128</t>
  </si>
  <si>
    <t>FALSE BAY TRUSKA</t>
  </si>
  <si>
    <t>94E0129</t>
  </si>
  <si>
    <t>KILCANNON SAINT JOHN'S</t>
  </si>
  <si>
    <t>94E0130</t>
  </si>
  <si>
    <t>BALLYCOOLER</t>
  </si>
  <si>
    <t>94E0131</t>
  </si>
  <si>
    <t>HIGH STREET/BACK LANE, DUBLIN</t>
  </si>
  <si>
    <t>94E0132</t>
  </si>
  <si>
    <t>MEATH STREET/SOUTH EARL ST., DUBLIN</t>
  </si>
  <si>
    <t>94E0133</t>
  </si>
  <si>
    <t>PARLIAMENT ST., DUBLIN</t>
  </si>
  <si>
    <t>94E0135</t>
  </si>
  <si>
    <t>TALLAGHT SAINT MAELRUANS</t>
  </si>
  <si>
    <t>94E0136</t>
  </si>
  <si>
    <t>BUNNAMOHAUN, CLARE ISLAND, CO. MAYO</t>
  </si>
  <si>
    <t>94E0138</t>
  </si>
  <si>
    <t>FISHAMBLE STREET 16-18, DUBLIN</t>
  </si>
  <si>
    <t>94E0141</t>
  </si>
  <si>
    <t>ANNADUFF</t>
  </si>
  <si>
    <t>94E0142</t>
  </si>
  <si>
    <t>RAINSFORT ST (RERE 10-12 THOMAS ST)</t>
  </si>
  <si>
    <t>94E0144</t>
  </si>
  <si>
    <t>NEW ROSS MARY STREET</t>
  </si>
  <si>
    <t>94E0146</t>
  </si>
  <si>
    <t>COLLON LOWER STREET</t>
  </si>
  <si>
    <t>94E0147</t>
  </si>
  <si>
    <t>HANOVER STREET 37-43, CORK</t>
  </si>
  <si>
    <t>94E0148</t>
  </si>
  <si>
    <t>DOUGHISKA</t>
  </si>
  <si>
    <t>94E0150</t>
  </si>
  <si>
    <t>PARNELL STREET/SALTHOUSE LANE, ENNIS</t>
  </si>
  <si>
    <t>94E0152</t>
  </si>
  <si>
    <t>BRAY, IRISHTOWN</t>
  </si>
  <si>
    <t>94E0153</t>
  </si>
  <si>
    <t>94E0154</t>
  </si>
  <si>
    <t>BALLYBARRACK, CO. LOUTH</t>
  </si>
  <si>
    <t>94E0155</t>
  </si>
  <si>
    <t>KILLURLY BALLINSKELLIGS</t>
  </si>
  <si>
    <t>94E0156</t>
  </si>
  <si>
    <t>LECARROW II, CLARE ISLAND, CO. MAYO</t>
  </si>
  <si>
    <t>94E0158</t>
  </si>
  <si>
    <t>DRUMSNA/ANNADUFF</t>
  </si>
  <si>
    <t>94E0159</t>
  </si>
  <si>
    <t>ABINGTON</t>
  </si>
  <si>
    <t>94E0160</t>
  </si>
  <si>
    <t>HALSTON STREET/BALLS LANE</t>
  </si>
  <si>
    <t>94E0161</t>
  </si>
  <si>
    <t>RATHFARNHAM</t>
  </si>
  <si>
    <t>94E0162</t>
  </si>
  <si>
    <t>THE FAYTHE 41</t>
  </si>
  <si>
    <t>94E0163</t>
  </si>
  <si>
    <t>RICHMOND HOSPITAL NTH. BRUNSWICK ST</t>
  </si>
  <si>
    <t>94E0164</t>
  </si>
  <si>
    <t>KINSALE MAIN STREET</t>
  </si>
  <si>
    <t>94E0165</t>
  </si>
  <si>
    <t>YOUGHAL CHAPEL LANE</t>
  </si>
  <si>
    <t>94E0166</t>
  </si>
  <si>
    <t>LAHARD, LISDUFF</t>
  </si>
  <si>
    <t>94E0169</t>
  </si>
  <si>
    <t>KINNEGAD</t>
  </si>
  <si>
    <t>94E0170</t>
  </si>
  <si>
    <t>MOYBELLA NORTH</t>
  </si>
  <si>
    <t>94E0171</t>
  </si>
  <si>
    <t>LISSEGHAN</t>
  </si>
  <si>
    <t>94E0172</t>
  </si>
  <si>
    <t>COOLALOUGH</t>
  </si>
  <si>
    <t>94E0173</t>
  </si>
  <si>
    <t>KNOCKNALAPPA II</t>
  </si>
  <si>
    <t>94E0175</t>
  </si>
  <si>
    <t>BALLINAGORE</t>
  </si>
  <si>
    <t>94E0176</t>
  </si>
  <si>
    <t>WESTGATE 1, WEXFORD</t>
  </si>
  <si>
    <t>94E0178</t>
  </si>
  <si>
    <t>DUNSHAUGHLIN SAINT SEACHNAILL'S</t>
  </si>
  <si>
    <t>94E0181</t>
  </si>
  <si>
    <t>ATHY SEWERAGE IMPROVEMENT SCHEME ST. II</t>
  </si>
  <si>
    <t>94E0183</t>
  </si>
  <si>
    <t>EGLINTON STREET 25/MARY ST. 1-3, GALWAY</t>
  </si>
  <si>
    <t>94E0184</t>
  </si>
  <si>
    <t>94E0185</t>
  </si>
  <si>
    <t>HARRISTOWN STICKILLIN</t>
  </si>
  <si>
    <t>94E0186</t>
  </si>
  <si>
    <t>BARRACKS STREET 27-28, WEXFORD</t>
  </si>
  <si>
    <t>94E0187</t>
  </si>
  <si>
    <t>CARLINGFORD LIBERTIES OF II</t>
  </si>
  <si>
    <t>94E0189</t>
  </si>
  <si>
    <t>DROGHEDA FAIR STREET</t>
  </si>
  <si>
    <t>94E0190</t>
  </si>
  <si>
    <t>DINGLE SEWERAGE SCHEME, CO. KERRY</t>
  </si>
  <si>
    <t>94E0191</t>
  </si>
  <si>
    <t>SWORDS DEMESNE</t>
  </si>
  <si>
    <t>94E0193</t>
  </si>
  <si>
    <t>ARRAN STREET EAST 47, DUBLIN</t>
  </si>
  <si>
    <t>94E0194</t>
  </si>
  <si>
    <t>MERCER STREET/DIGGES LANE II, DUBLIN</t>
  </si>
  <si>
    <t>94E0195</t>
  </si>
  <si>
    <t>BLAKESTOWN AND COLLINSTOWN</t>
  </si>
  <si>
    <t>94E0196</t>
  </si>
  <si>
    <t>CARROWMORE, CO.SLIGO</t>
  </si>
  <si>
    <t>94E0197</t>
  </si>
  <si>
    <t>HAGGARDSTOWN</t>
  </si>
  <si>
    <t>94E0199</t>
  </si>
  <si>
    <t>RAHENY MAIN STREET 17</t>
  </si>
  <si>
    <t>95E0001</t>
  </si>
  <si>
    <t>LATOON SOUTH, CO. CLARE</t>
  </si>
  <si>
    <t>95E0003</t>
  </si>
  <si>
    <t>PALMERSTOWN QUARRYVALE</t>
  </si>
  <si>
    <t>95E0004</t>
  </si>
  <si>
    <t>KILLARNEY BRAY, CO. WICKLOW</t>
  </si>
  <si>
    <t>95E0006</t>
  </si>
  <si>
    <t>GARDINER ST/CUMBERLAND ST/PARNELL ST</t>
  </si>
  <si>
    <t>95E0007</t>
  </si>
  <si>
    <t>ENNIS O'CONNELL STREET</t>
  </si>
  <si>
    <t>95E0008</t>
  </si>
  <si>
    <t>THOMAS STREET/OLIVER BOND ST, DUBLIN</t>
  </si>
  <si>
    <t>95E0010</t>
  </si>
  <si>
    <t>NAAS TOWN GAS PIPELINE (BGE)</t>
  </si>
  <si>
    <t>95E0013</t>
  </si>
  <si>
    <t>MAYNOOTH (ROUTE OF GAS PIPELINE)</t>
  </si>
  <si>
    <t>95E0014</t>
  </si>
  <si>
    <t>CELBRIDGE (ROUTE OF GAS PIPELINE)</t>
  </si>
  <si>
    <t>95E0015</t>
  </si>
  <si>
    <t>TULLAMORE KILLEIGH</t>
  </si>
  <si>
    <t>95E0016</t>
  </si>
  <si>
    <t>ABBEY STREET 21, KILKENNY</t>
  </si>
  <si>
    <t>95E0017</t>
  </si>
  <si>
    <t>BOW LANE EAST, DUBLIN</t>
  </si>
  <si>
    <t>95E0019</t>
  </si>
  <si>
    <t>ULLARD, CO. KILKENNY</t>
  </si>
  <si>
    <t>95E0020</t>
  </si>
  <si>
    <t>BALLYSADARE, CO SLIGO</t>
  </si>
  <si>
    <t>95E0023</t>
  </si>
  <si>
    <t>BACHELOR'S LANE, DROGHEDA</t>
  </si>
  <si>
    <t>95E0024</t>
  </si>
  <si>
    <t>ISLAND ROAD, LIMERICK</t>
  </si>
  <si>
    <t>95E0025</t>
  </si>
  <si>
    <t>KINSALE CARMEL AVENUE</t>
  </si>
  <si>
    <t>95E0026</t>
  </si>
  <si>
    <t>SAINT ERC'S HERMITAGE, SLANE</t>
  </si>
  <si>
    <t>95E0027</t>
  </si>
  <si>
    <t>STH EARL ST. 30-32/MEATH PL. 13, DUBLIN</t>
  </si>
  <si>
    <t>95E0028</t>
  </si>
  <si>
    <t>BELTURBET WILLOW AVENUE</t>
  </si>
  <si>
    <t>95E0029</t>
  </si>
  <si>
    <t>CLONMEL MORTON STREET</t>
  </si>
  <si>
    <t>95E0031</t>
  </si>
  <si>
    <t>TALLAGHT SAINT MAELRUAN'S</t>
  </si>
  <si>
    <t>95E0034</t>
  </si>
  <si>
    <t>CASTLE STREET 37-41, DUBLIN</t>
  </si>
  <si>
    <t>95E0035</t>
  </si>
  <si>
    <t>THE OLD VICARAGE, SWORDS</t>
  </si>
  <si>
    <t>95E0036</t>
  </si>
  <si>
    <t>TUAM SEWAGE SCHEME</t>
  </si>
  <si>
    <t>95E0037</t>
  </si>
  <si>
    <t>TRINITY STREET, WEXFORD</t>
  </si>
  <si>
    <t>95E0038</t>
  </si>
  <si>
    <t>REDMOND ROAD, WEXFORD</t>
  </si>
  <si>
    <t>95E0040</t>
  </si>
  <si>
    <t>DINGLE SEWERAGE SCHEME</t>
  </si>
  <si>
    <t>95E0041</t>
  </si>
  <si>
    <t>SOUTH EARL STREET 30-32, DUBLIN</t>
  </si>
  <si>
    <t>95E0043</t>
  </si>
  <si>
    <t>DUNDALK CLANBRASSIL STREET 14</t>
  </si>
  <si>
    <t>95E0044</t>
  </si>
  <si>
    <t>ABBEY STREET I</t>
  </si>
  <si>
    <t>95E0047</t>
  </si>
  <si>
    <t>ENNISCORTHY SEWERAGE</t>
  </si>
  <si>
    <t>95E0050</t>
  </si>
  <si>
    <t>HIGH STREET 50 &amp; 52, WATERFORD</t>
  </si>
  <si>
    <t>95E0051</t>
  </si>
  <si>
    <t>CORK ABBEY, BRAY</t>
  </si>
  <si>
    <t>95E0052</t>
  </si>
  <si>
    <t>CLONMEL CONSTITUTION LANE/MARKET ST.</t>
  </si>
  <si>
    <t>95E0054</t>
  </si>
  <si>
    <t>EXCHANGE ST LR./FISHAMBLE STREET</t>
  </si>
  <si>
    <t>95E0057</t>
  </si>
  <si>
    <t>LUCAN MAIN STREET "OLD CINEMA"</t>
  </si>
  <si>
    <t>95E0059</t>
  </si>
  <si>
    <t>BALLYKEEN</t>
  </si>
  <si>
    <t>95E0062</t>
  </si>
  <si>
    <t>KIERAN STREET KYTLER'S INN, KILKENNY</t>
  </si>
  <si>
    <t>95E0063</t>
  </si>
  <si>
    <t>ORMOND QUAY LOWER DUBLIN</t>
  </si>
  <si>
    <t>95E0064</t>
  </si>
  <si>
    <t>ISLAND ROAD I, LIMERICK</t>
  </si>
  <si>
    <t>95E0065</t>
  </si>
  <si>
    <t>CRESCENT QUAY</t>
  </si>
  <si>
    <t>95E0066</t>
  </si>
  <si>
    <t>161-163 THOMAS ST., DUBLIN</t>
  </si>
  <si>
    <t>95E0067</t>
  </si>
  <si>
    <t>CASTLELAND, CO. WEXFORD</t>
  </si>
  <si>
    <t>95E0068</t>
  </si>
  <si>
    <t>CECILIA ST/FOWNES ST/TEMPLE LANE, DUBLIN</t>
  </si>
  <si>
    <t>95E0069</t>
  </si>
  <si>
    <t>CARLINGFORD DUNDALK STREET</t>
  </si>
  <si>
    <t>95E0070</t>
  </si>
  <si>
    <t>BALGATHERAN, CO LOUTH</t>
  </si>
  <si>
    <t>95E0071</t>
  </si>
  <si>
    <t>TINNAPARK, CO. WICKLOW</t>
  </si>
  <si>
    <t>95E0072</t>
  </si>
  <si>
    <t>FRANCIS ST/MARK'S ALLEY WEST, DUBLIN</t>
  </si>
  <si>
    <t>95E0073</t>
  </si>
  <si>
    <t>DUNDALK SEATOWN 72</t>
  </si>
  <si>
    <t>95E0076</t>
  </si>
  <si>
    <t>YOUGHAL EMMET PLACE</t>
  </si>
  <si>
    <t>95E0078</t>
  </si>
  <si>
    <t>CAPEL STREET 110-116, DUBLIN</t>
  </si>
  <si>
    <t>95E0081</t>
  </si>
  <si>
    <t>THE HEATH I, PORTLAOISE</t>
  </si>
  <si>
    <t>95E0082</t>
  </si>
  <si>
    <t>YOUGHAL SEAFIELD</t>
  </si>
  <si>
    <t>95E0083</t>
  </si>
  <si>
    <t>CARMAN'S HALL, DUBLIN</t>
  </si>
  <si>
    <t>95E0085</t>
  </si>
  <si>
    <t>CNOCKNARAW</t>
  </si>
  <si>
    <t>95E0089</t>
  </si>
  <si>
    <t>DUNDALK JOHN STREET/BRIDGE STREET</t>
  </si>
  <si>
    <t>95E0091</t>
  </si>
  <si>
    <t>DUNDALK PARK STREET 86 &amp; 91</t>
  </si>
  <si>
    <t>95E0093</t>
  </si>
  <si>
    <t>DUNDALK PARK STREET 69-70</t>
  </si>
  <si>
    <t>95E0095</t>
  </si>
  <si>
    <t>BULLY'S ACRE, BALLINALEE I, CO. LONGFORD</t>
  </si>
  <si>
    <t>95E0096</t>
  </si>
  <si>
    <t>STRAID</t>
  </si>
  <si>
    <t>95E0097</t>
  </si>
  <si>
    <t>BAUNMORE</t>
  </si>
  <si>
    <t>95E0098</t>
  </si>
  <si>
    <t>LADY LANE I, WATERFORD</t>
  </si>
  <si>
    <t>95E0101</t>
  </si>
  <si>
    <t>CHAPELIZOD, CO. DUBLIN</t>
  </si>
  <si>
    <t>95E0102</t>
  </si>
  <si>
    <t>CHAPELIZOD MARTINS ROW, CO DUBLIN</t>
  </si>
  <si>
    <t>95E0104</t>
  </si>
  <si>
    <t>DROMOLAND CASTLE</t>
  </si>
  <si>
    <t>95E0105</t>
  </si>
  <si>
    <t>CARROWGOBBADAGH</t>
  </si>
  <si>
    <t>95E0106</t>
  </si>
  <si>
    <t>SLANE</t>
  </si>
  <si>
    <t>95E0107</t>
  </si>
  <si>
    <t>BISHOP STREET 23-24, DUBLIN</t>
  </si>
  <si>
    <t>95E0108</t>
  </si>
  <si>
    <t>SMITHFIELD COURTHOUSE BLOCK, DUBLIN</t>
  </si>
  <si>
    <t>95E0111</t>
  </si>
  <si>
    <t>BALLYDAVIS, CO LAOIS</t>
  </si>
  <si>
    <t>95E0112</t>
  </si>
  <si>
    <t>DROGHEDA OLD ABBEY LANE I</t>
  </si>
  <si>
    <t>95E0113</t>
  </si>
  <si>
    <t>FARRANDREG I</t>
  </si>
  <si>
    <t>95E0114</t>
  </si>
  <si>
    <t>KINSALE NEWMANS'S MALL/CHIMNEY LANE</t>
  </si>
  <si>
    <t>95E0115</t>
  </si>
  <si>
    <t>KINSALE BLIND GATE STREET</t>
  </si>
  <si>
    <t>95E0116</t>
  </si>
  <si>
    <t>DONNYBROOK CONVENT SITE, CO. DUBLIN</t>
  </si>
  <si>
    <t>95E0117</t>
  </si>
  <si>
    <t>NORTH MAIN STREET, WEXFORD</t>
  </si>
  <si>
    <t>95E0119</t>
  </si>
  <si>
    <t>USHER'S QUAY 11-13, DUBLIN</t>
  </si>
  <si>
    <t>95E0120</t>
  </si>
  <si>
    <t>MARY STREET, LIMERICK</t>
  </si>
  <si>
    <t>95E0121</t>
  </si>
  <si>
    <t>BISHOPSGATE STREET, MULLINGAR</t>
  </si>
  <si>
    <t>95E0122</t>
  </si>
  <si>
    <t>CARLINGFORD TAAFE'S CASTLE</t>
  </si>
  <si>
    <t>95E0123</t>
  </si>
  <si>
    <t>CLONMEL GRUBBS COURT/NEW QUAY</t>
  </si>
  <si>
    <t>95E0126</t>
  </si>
  <si>
    <t>Louth, HAGGARDSTOWN</t>
  </si>
  <si>
    <t>95E0127</t>
  </si>
  <si>
    <t>FINGLAS BALLYGALL ROAD</t>
  </si>
  <si>
    <t>95E0128</t>
  </si>
  <si>
    <t>BANESHANE, CO. CORK</t>
  </si>
  <si>
    <t>95E0129</t>
  </si>
  <si>
    <t>COLLON DROGHEDA STREET</t>
  </si>
  <si>
    <t>95E0130</t>
  </si>
  <si>
    <t>DEMESNE DUNDALK</t>
  </si>
  <si>
    <t>95E0131</t>
  </si>
  <si>
    <t>MOUNT OFFALY GARAGE, CABINTEELY</t>
  </si>
  <si>
    <t>95E0132</t>
  </si>
  <si>
    <t>DYSERT O'DEA CASTLE</t>
  </si>
  <si>
    <t>95E0134</t>
  </si>
  <si>
    <t>KIRWAN'S LANE, GALWAY</t>
  </si>
  <si>
    <t>95E0136</t>
  </si>
  <si>
    <t>INIS MOR DUN EOGHANACHTA</t>
  </si>
  <si>
    <t>95E0137</t>
  </si>
  <si>
    <t>CLONMEL MARKET ST./ONSTITUTION INN</t>
  </si>
  <si>
    <t>95E0138</t>
  </si>
  <si>
    <t>AUSTIN FRIAR ST./PEARSE ST., MULLINGAR</t>
  </si>
  <si>
    <t>95E0139</t>
  </si>
  <si>
    <t>GEORGE'S ST./TOWN WALL</t>
  </si>
  <si>
    <t>95E0140</t>
  </si>
  <si>
    <t>LAMBAY ISLAND II, CO DUBLIN</t>
  </si>
  <si>
    <t>95E0141</t>
  </si>
  <si>
    <t>SPRING GARDEN ALLEY</t>
  </si>
  <si>
    <t>95E0142</t>
  </si>
  <si>
    <t>BELLADRIHID</t>
  </si>
  <si>
    <t>95E0143</t>
  </si>
  <si>
    <t>STAMULLIN</t>
  </si>
  <si>
    <t>95E0144</t>
  </si>
  <si>
    <t>FAIR STREET II, DROGHEDA</t>
  </si>
  <si>
    <t>95E0145</t>
  </si>
  <si>
    <t>KILLANULLY II</t>
  </si>
  <si>
    <t>95E0147</t>
  </si>
  <si>
    <t>LEAMNAGUILA</t>
  </si>
  <si>
    <t>95E0149</t>
  </si>
  <si>
    <t>DONAGH, CO. DONEGAL</t>
  </si>
  <si>
    <t>95E0150</t>
  </si>
  <si>
    <t>THURLES BLACK CASTLE THEATRE</t>
  </si>
  <si>
    <t>95E0151</t>
  </si>
  <si>
    <t>95E0152</t>
  </si>
  <si>
    <t>DUNDALK CLANBRASSIL ST./JOCELYN ST.</t>
  </si>
  <si>
    <t>95E0153</t>
  </si>
  <si>
    <t>BALLYBRACK MARINO ROAD</t>
  </si>
  <si>
    <t>95E0154</t>
  </si>
  <si>
    <t>BOILINGBROOK FORT, GALWAY</t>
  </si>
  <si>
    <t>95E0155</t>
  </si>
  <si>
    <t>TALLAGHT SAINT MAELRUAN'S I</t>
  </si>
  <si>
    <t>95E0156</t>
  </si>
  <si>
    <t>LISNATUBRID BALLYPATRICK</t>
  </si>
  <si>
    <t>95E0158</t>
  </si>
  <si>
    <t>TOWER ROAD, CLONDALKIN</t>
  </si>
  <si>
    <t>95E0159</t>
  </si>
  <si>
    <t>BERE ISLAND LONGPHORT, LONEHORT HARBOUR</t>
  </si>
  <si>
    <t>95E0163</t>
  </si>
  <si>
    <t>PARNELL STREET, DUBLIN</t>
  </si>
  <si>
    <t>95E0164</t>
  </si>
  <si>
    <t>BALLINAFAD</t>
  </si>
  <si>
    <t>95E0165</t>
  </si>
  <si>
    <t>KNOCKGRAFFON</t>
  </si>
  <si>
    <t>95E0167</t>
  </si>
  <si>
    <t>BALLSBRIDGE,R.D.S. GROUND, DUBLIN</t>
  </si>
  <si>
    <t>95E0171</t>
  </si>
  <si>
    <t>KELLS PRIORY I</t>
  </si>
  <si>
    <t>95E0172</t>
  </si>
  <si>
    <t>PARSONSTOWN/RINAWADE UPPER, LEIXLIP</t>
  </si>
  <si>
    <t>95E0173</t>
  </si>
  <si>
    <t>RATHFARNHAM RATHFARNHAM ROAD</t>
  </si>
  <si>
    <t>95E0174</t>
  </si>
  <si>
    <t>YORK STREET/MERCER ST., DUBLIN</t>
  </si>
  <si>
    <t>95E0175</t>
  </si>
  <si>
    <t>ARDNAGROSS I</t>
  </si>
  <si>
    <t>95E0176</t>
  </si>
  <si>
    <t>EYRE STREET 17-21, GALWAY</t>
  </si>
  <si>
    <t>95E0179</t>
  </si>
  <si>
    <t>34 ARRAN QUAY, DUBLIN</t>
  </si>
  <si>
    <t>95E0180</t>
  </si>
  <si>
    <t>2-3 LURGAN STREET, DUBLIN</t>
  </si>
  <si>
    <t>95E0181</t>
  </si>
  <si>
    <t>PEARSE ST/AUSTIN FRIAR ST., MULLINGAR</t>
  </si>
  <si>
    <t>95E0182</t>
  </si>
  <si>
    <t>COMMONS, CO. LOUTH</t>
  </si>
  <si>
    <t>95E0183</t>
  </si>
  <si>
    <t>BREMORE</t>
  </si>
  <si>
    <t>95E0185</t>
  </si>
  <si>
    <t>WESTGATE, WEXFORD</t>
  </si>
  <si>
    <t>95E0186</t>
  </si>
  <si>
    <t>COLLEGE STREET, MULLINGAR</t>
  </si>
  <si>
    <t>95E0187</t>
  </si>
  <si>
    <t>CURRYHILLS</t>
  </si>
  <si>
    <t>95E0188</t>
  </si>
  <si>
    <t>YOUGHAL CROSS LANE</t>
  </si>
  <si>
    <t>95E0189</t>
  </si>
  <si>
    <t>BALLYBARRACK I</t>
  </si>
  <si>
    <t>95E0190</t>
  </si>
  <si>
    <t>KILKEERAN</t>
  </si>
  <si>
    <t>95E0192</t>
  </si>
  <si>
    <t>NAAS, CORBAN'S LANE</t>
  </si>
  <si>
    <t>95E0193</t>
  </si>
  <si>
    <t>BERESFORD STREET, DUBLIN</t>
  </si>
  <si>
    <t>95E0194</t>
  </si>
  <si>
    <t>103/104 CAPEL STREET, DUBLIN</t>
  </si>
  <si>
    <t>95E0195</t>
  </si>
  <si>
    <t>OLDBRIDGE I</t>
  </si>
  <si>
    <t>95E0196</t>
  </si>
  <si>
    <t>SAINT JOHN'S LANE, ATHY</t>
  </si>
  <si>
    <t>95E0197</t>
  </si>
  <si>
    <t>MONTPELIER HILL 12-24, DUBLIN</t>
  </si>
  <si>
    <t>95E0198</t>
  </si>
  <si>
    <t>WESTLAND ROW 23-27, DUBLIN</t>
  </si>
  <si>
    <t>95E0199</t>
  </si>
  <si>
    <t>MILLMOUNT, DROGHEDA</t>
  </si>
  <si>
    <t>95E0201</t>
  </si>
  <si>
    <t>CASTLE STREET, LIMERICK</t>
  </si>
  <si>
    <t>95E0202</t>
  </si>
  <si>
    <t>LITTLE MARY STREET 10-14, DUBLIN</t>
  </si>
  <si>
    <t>95E0203</t>
  </si>
  <si>
    <t>DALKEY VISITOR CENTRE, REAR OF TOWN HALL</t>
  </si>
  <si>
    <t>95E0206</t>
  </si>
  <si>
    <t>96/98 MAIN STREET, WEXFORD</t>
  </si>
  <si>
    <t>95E0207</t>
  </si>
  <si>
    <t>GRADY'S YARD, JOHN STREET, WATERFORD</t>
  </si>
  <si>
    <t>95E0208</t>
  </si>
  <si>
    <t>WILLIAM STREET, CASHEL</t>
  </si>
  <si>
    <t>95E0210</t>
  </si>
  <si>
    <t>BALLAGHBOY</t>
  </si>
  <si>
    <t>95E0212</t>
  </si>
  <si>
    <t>CHAPELIZOD ROAD, CHAPELIZOD</t>
  </si>
  <si>
    <t>95E0215</t>
  </si>
  <si>
    <t>WILLIAMS RAMPARTS/SPRINGMOUNT LANE</t>
  </si>
  <si>
    <t>95E0216</t>
  </si>
  <si>
    <t>26 ABBEYGATE ST UPR, GALWAY</t>
  </si>
  <si>
    <t>95E0217</t>
  </si>
  <si>
    <t>BEAUFORT</t>
  </si>
  <si>
    <t>95E0219</t>
  </si>
  <si>
    <t>DYER STREET, DROGHEDA</t>
  </si>
  <si>
    <t>95E0220</t>
  </si>
  <si>
    <t>29 ABBEYGATE ST LR, GALWAY (COOKE'S BKSP</t>
  </si>
  <si>
    <t>95E0221</t>
  </si>
  <si>
    <t>19-22 NORTH MALL, CORK</t>
  </si>
  <si>
    <t>95E0222</t>
  </si>
  <si>
    <t>CHURCH STREET, WESTPORT</t>
  </si>
  <si>
    <t>95E0223</t>
  </si>
  <si>
    <t>TRAVERS STREET, CORK</t>
  </si>
  <si>
    <t>95E0224</t>
  </si>
  <si>
    <t>PUDDING LANE, KILKENNY</t>
  </si>
  <si>
    <t>95E0226</t>
  </si>
  <si>
    <t>KIRWANS LANE BLOCK 8, GALWAY</t>
  </si>
  <si>
    <t>95E0227</t>
  </si>
  <si>
    <t>CRAIG MORE, CONNAUGHT AVENUE, CORK</t>
  </si>
  <si>
    <t>95E0228</t>
  </si>
  <si>
    <t>SHANNON ESTUARY, CLARE/LIMERICK/KERRY</t>
  </si>
  <si>
    <t>95E0229</t>
  </si>
  <si>
    <t>FERGUS ESTUARY</t>
  </si>
  <si>
    <t>95E0230</t>
  </si>
  <si>
    <t>CASHEN ESTUARY, KERRY</t>
  </si>
  <si>
    <t>95E0231</t>
  </si>
  <si>
    <t>CLONMACNOISE BRIDGE SITE</t>
  </si>
  <si>
    <t>95E0233</t>
  </si>
  <si>
    <t>CHAPEL LANE, THOMASTOWN</t>
  </si>
  <si>
    <t>95E0234</t>
  </si>
  <si>
    <t>95E0235</t>
  </si>
  <si>
    <t>MILL STREET/SEATOWN PLACE, DUNDALK</t>
  </si>
  <si>
    <t>95E0236</t>
  </si>
  <si>
    <t>MONEY TD, CO. MAYO</t>
  </si>
  <si>
    <t>95E0237</t>
  </si>
  <si>
    <t>95E0238</t>
  </si>
  <si>
    <t>THE DEMESNE, DUNDALK</t>
  </si>
  <si>
    <t>95E0239</t>
  </si>
  <si>
    <t>TOMGRANEY, CO. CLARE</t>
  </si>
  <si>
    <t>95E0241</t>
  </si>
  <si>
    <t>CAHERWALTER TD</t>
  </si>
  <si>
    <t>95E0242</t>
  </si>
  <si>
    <t>ST. FRANCIS ABBEY BREWERY, KILKENNY</t>
  </si>
  <si>
    <t>95E0243</t>
  </si>
  <si>
    <t>7 NORTH STREET, SWORDS</t>
  </si>
  <si>
    <t>95E0245</t>
  </si>
  <si>
    <t>1 MAINGUARD STREET, GALWAY</t>
  </si>
  <si>
    <t>95E0246</t>
  </si>
  <si>
    <t>MILL LANE, LEIXLIP</t>
  </si>
  <si>
    <t>95E0247</t>
  </si>
  <si>
    <t>RICHMOND MILL, EMMET STREET,CLONMEL</t>
  </si>
  <si>
    <t>95E0248</t>
  </si>
  <si>
    <t>WOOD QUAY, DUBLIN</t>
  </si>
  <si>
    <t>95E0249</t>
  </si>
  <si>
    <t>TYRELLSPASS CASTLE, TYRELLSPASS</t>
  </si>
  <si>
    <t>95E0250</t>
  </si>
  <si>
    <t>COURTLOUGH, CO. DUBLIN</t>
  </si>
  <si>
    <t>95E0252</t>
  </si>
  <si>
    <t>BUTLER'S LANE, ATHY</t>
  </si>
  <si>
    <t>95E0253</t>
  </si>
  <si>
    <t>CAPPOGE, GRANGE &amp; BALLYCOOLIN, CO DUBLIN</t>
  </si>
  <si>
    <t>95E0254</t>
  </si>
  <si>
    <t>WEXFORD MAIN DRAINAGE SCHEME, WEXFORD</t>
  </si>
  <si>
    <t>95E0255</t>
  </si>
  <si>
    <t>CAHIRGUILLAMORE</t>
  </si>
  <si>
    <t>95E0256</t>
  </si>
  <si>
    <t>BALLYSAXHILLS, CO. KILDARE</t>
  </si>
  <si>
    <t>95E0257</t>
  </si>
  <si>
    <t>167/168 PARNELL STREET, DUBLIN</t>
  </si>
  <si>
    <t>95E0258</t>
  </si>
  <si>
    <t>GRANTSTOWN</t>
  </si>
  <si>
    <t>95E0262</t>
  </si>
  <si>
    <t>CHAMBER STREET, DUBLIN</t>
  </si>
  <si>
    <t>95E0263</t>
  </si>
  <si>
    <t>VARIOUS SITES IN CORK CITY</t>
  </si>
  <si>
    <t>95E0266</t>
  </si>
  <si>
    <t>BUTLER'SFACTORY SITE, TEMPLESHANNON</t>
  </si>
  <si>
    <t>95E0267</t>
  </si>
  <si>
    <t>22 QUAY STREET, GALWAY</t>
  </si>
  <si>
    <t>95E0268</t>
  </si>
  <si>
    <t>SPITAL</t>
  </si>
  <si>
    <t>95E0269</t>
  </si>
  <si>
    <t>MILL LANE, CARLOW</t>
  </si>
  <si>
    <t>95E0270</t>
  </si>
  <si>
    <t>107-109 CAPEL STREET, DUBLIN</t>
  </si>
  <si>
    <t>95E0271</t>
  </si>
  <si>
    <t>24 WATERSIDE, WATERFORD</t>
  </si>
  <si>
    <t>95E0272</t>
  </si>
  <si>
    <t>OLD FRIARY STREET, CORK</t>
  </si>
  <si>
    <t>95E0273</t>
  </si>
  <si>
    <t>ST. ANDREW'S TCE, BARRACK ST., MULLINGAR ( Austin Friar)</t>
  </si>
  <si>
    <t>95E0274</t>
  </si>
  <si>
    <t>ST. STEPHEN'S GREEN WEST, DUBLIN</t>
  </si>
  <si>
    <t>95E0276</t>
  </si>
  <si>
    <t>ST. JOHN'S, TRIM</t>
  </si>
  <si>
    <t>95E0277</t>
  </si>
  <si>
    <t>GLEBE, ATHLEAGUE</t>
  </si>
  <si>
    <t>95E0279</t>
  </si>
  <si>
    <t>MALLONS GARAGE (SITE BEHIND) DUBLIN RD</t>
  </si>
  <si>
    <t>95E0280</t>
  </si>
  <si>
    <t>NEW ROAD, SWORDS</t>
  </si>
  <si>
    <t>95E0281</t>
  </si>
  <si>
    <t>BELLEWS CASTLE, VICINITY OF</t>
  </si>
  <si>
    <t>95E0284</t>
  </si>
  <si>
    <t>PRIMROSE HILL, CELBRIDGE</t>
  </si>
  <si>
    <t>95E0285</t>
  </si>
  <si>
    <t>17 CHURCH STREET, GOREY</t>
  </si>
  <si>
    <t>95E0287</t>
  </si>
  <si>
    <t>BERESFORD LANE/GARDINER ST, DUBLIN</t>
  </si>
  <si>
    <t>95E0288</t>
  </si>
  <si>
    <t>MONEYNABOOLA, CO. TIPPERARY</t>
  </si>
  <si>
    <t>95E0289</t>
  </si>
  <si>
    <t>TIPPERARY TOWN</t>
  </si>
  <si>
    <t>96E0003</t>
  </si>
  <si>
    <t>5/6 CECILIA STREET, DUBLIN</t>
  </si>
  <si>
    <t>96E0004</t>
  </si>
  <si>
    <t>ST. DAVIDS CHURCH, NAAS</t>
  </si>
  <si>
    <t>96E0005</t>
  </si>
  <si>
    <t>CORDAL WEST, CASTLEISLAND, CO. KERRY</t>
  </si>
  <si>
    <t>96E0008</t>
  </si>
  <si>
    <t>CAHIRGUILLAMORE, TULLABRACKY,</t>
  </si>
  <si>
    <t>96E0009</t>
  </si>
  <si>
    <t>9, 11 (REAR OF) ST. AGNES RD., CRUMLIN</t>
  </si>
  <si>
    <t>96E0010</t>
  </si>
  <si>
    <t>TEMPLEOGUE HOUSE, TALLAGHT</t>
  </si>
  <si>
    <t>96E0011</t>
  </si>
  <si>
    <t>CANAL STREET/ABBEY STREET, NAAS</t>
  </si>
  <si>
    <t>96E0012</t>
  </si>
  <si>
    <t>CURRYOUGHTER, CO. GALWAY</t>
  </si>
  <si>
    <t>96E0015</t>
  </si>
  <si>
    <t>96E0016</t>
  </si>
  <si>
    <t>96E0017</t>
  </si>
  <si>
    <t>NENAGH</t>
  </si>
  <si>
    <t>96E0018</t>
  </si>
  <si>
    <t>KNOCKNACARRAGH MAIN DRAINAGE (STAGE 2)</t>
  </si>
  <si>
    <t>96E0019</t>
  </si>
  <si>
    <t>ARDRAHAN, LACKAN, CO. GALWAY</t>
  </si>
  <si>
    <t>96E0022</t>
  </si>
  <si>
    <t>REAR OF ESMONDE STREET, GOREY</t>
  </si>
  <si>
    <t>96E0023</t>
  </si>
  <si>
    <t>WEST OF CAPPAGH AVENUE, FINGLAS</t>
  </si>
  <si>
    <t>96E0025</t>
  </si>
  <si>
    <t>DAWSON STREET/DUBLIN ROAD, MONAGHAN</t>
  </si>
  <si>
    <t>96E0027</t>
  </si>
  <si>
    <t>CAHIR ABBEY MILLS, CAHIR</t>
  </si>
  <si>
    <t>96E0028</t>
  </si>
  <si>
    <t>66-70 BRUNSWICK ST/8-13 RED COW LANE</t>
  </si>
  <si>
    <t>96E0029</t>
  </si>
  <si>
    <t>1-3 BRUNSWICK ST/108A-113 CHURCH ST</t>
  </si>
  <si>
    <t>96E0030</t>
  </si>
  <si>
    <t>BESSEXWELL LANE, DROGHEDA</t>
  </si>
  <si>
    <t>96E0031</t>
  </si>
  <si>
    <t>DUNKELLEN STREET, LOUGHREA</t>
  </si>
  <si>
    <t>96E0032</t>
  </si>
  <si>
    <t>CLOGHERBEG MOTE, CO. LIMERICK</t>
  </si>
  <si>
    <t>96E0033</t>
  </si>
  <si>
    <t>96E0034</t>
  </si>
  <si>
    <t>MILLTOWN, CO KILDARE</t>
  </si>
  <si>
    <t>96E0035</t>
  </si>
  <si>
    <t>CARRIGEEN, CO. KILDARE</t>
  </si>
  <si>
    <t>96E0036</t>
  </si>
  <si>
    <t>WELLMOUNT ROAD, FINGLAS -SPANISH CONVENT</t>
  </si>
  <si>
    <t>96E0037</t>
  </si>
  <si>
    <t>OLD ST. MARY'S CHURCH, CLONMEL</t>
  </si>
  <si>
    <t>96E0041</t>
  </si>
  <si>
    <t>BRUNSWICK STREET NORTH</t>
  </si>
  <si>
    <t>96E0042</t>
  </si>
  <si>
    <t>FAUGHART LOWER</t>
  </si>
  <si>
    <t>96E0043</t>
  </si>
  <si>
    <t>GREEN STREET/CAMPBELL'S COURT, DUBLIN</t>
  </si>
  <si>
    <t>96E0044</t>
  </si>
  <si>
    <t>PAUL QUAY / OYSTER LANE</t>
  </si>
  <si>
    <t>96E0045</t>
  </si>
  <si>
    <t>TOWNPARKS, GALWAY</t>
  </si>
  <si>
    <t>96E0048</t>
  </si>
  <si>
    <t>NELSON STREET/NEW QUAY, CLONMEL</t>
  </si>
  <si>
    <t>96E0049</t>
  </si>
  <si>
    <t>36 BOWLING GREEN, GALWAY</t>
  </si>
  <si>
    <t>96E0050</t>
  </si>
  <si>
    <t>ERRIS TD., CURLEW BYPASS</t>
  </si>
  <si>
    <t>96E0052</t>
  </si>
  <si>
    <t>TEMPLESHANNON S/O PORTSMOUTH ARMS HOTEL</t>
  </si>
  <si>
    <t>96E0053</t>
  </si>
  <si>
    <t>SAGGART, CO. DUBLIN</t>
  </si>
  <si>
    <t>96E0054</t>
  </si>
  <si>
    <t>BLESSINGTON ROAD, TALLAGHT</t>
  </si>
  <si>
    <t>96E0055</t>
  </si>
  <si>
    <t>60-65 GLASNEVIN HILL, DUBLIN</t>
  </si>
  <si>
    <t>96E0056</t>
  </si>
  <si>
    <t>MAIN STREET, DULEEK</t>
  </si>
  <si>
    <t>96E0057</t>
  </si>
  <si>
    <t>DOLPHIN SQUARE, YOUGHAL LANDS</t>
  </si>
  <si>
    <t>96E0058</t>
  </si>
  <si>
    <t>SEAFIELD TOWNLAND, YOUGHAL</t>
  </si>
  <si>
    <t>96E0059</t>
  </si>
  <si>
    <t>1/2 MARKET PLACE, ENNIS</t>
  </si>
  <si>
    <t>96E0064</t>
  </si>
  <si>
    <t>CARMENS COURT, CARMENS HALL, DUBLIN</t>
  </si>
  <si>
    <t>96E0066</t>
  </si>
  <si>
    <t>MAIN STREET, LUCAN</t>
  </si>
  <si>
    <t>96E0067</t>
  </si>
  <si>
    <t>RYEVALE TAVERN, 5 POUND STREET, LEIXLIP</t>
  </si>
  <si>
    <t>96E0068</t>
  </si>
  <si>
    <t>MAUDLIN STREET, KELLS</t>
  </si>
  <si>
    <t>96E0070</t>
  </si>
  <si>
    <t>72-74 QUEEN STREET, DUBLIN</t>
  </si>
  <si>
    <t>96E0074</t>
  </si>
  <si>
    <t>46-49 DAME STREET, DUBLIN</t>
  </si>
  <si>
    <t>96E0075</t>
  </si>
  <si>
    <t>CARRIGAN'S PARK , DUNAMON</t>
  </si>
  <si>
    <t>96E0076</t>
  </si>
  <si>
    <t>14 PARLIAMENT ST/EVANS LANE, KILKENNY</t>
  </si>
  <si>
    <t>96E0078</t>
  </si>
  <si>
    <t>MAIN STREET, NAAS</t>
  </si>
  <si>
    <t>96E0079</t>
  </si>
  <si>
    <t>KILL VILLAGE, CO. KILDARE</t>
  </si>
  <si>
    <t>96E0082</t>
  </si>
  <si>
    <t>MONKSTOWN CASTLE (ENVIRONS OF), CO. CORK</t>
  </si>
  <si>
    <t>96E0083</t>
  </si>
  <si>
    <t>8 UPPER CROSS STREET, GALWAY</t>
  </si>
  <si>
    <t>96E0084</t>
  </si>
  <si>
    <t>RICHMOND HOUSE, KICKHAM ST., CLONMEL</t>
  </si>
  <si>
    <t>96E0085</t>
  </si>
  <si>
    <t>REAR OF 28-20 WESTLAND ROW, DUBLIN</t>
  </si>
  <si>
    <t>96E0086</t>
  </si>
  <si>
    <t>BARNAHELY, RINGASKIDDY, CORK HARBOUR</t>
  </si>
  <si>
    <t>96E0087</t>
  </si>
  <si>
    <t>CAHERINA, BALLYRICKARD, CO. KERRY</t>
  </si>
  <si>
    <t>96E0088</t>
  </si>
  <si>
    <t>BARRACK STREET, LOUGHREA</t>
  </si>
  <si>
    <t>96E0089</t>
  </si>
  <si>
    <t>SAINT ANDREW'S CHURCH, MAIN ST., LUCAN</t>
  </si>
  <si>
    <t>96E0093</t>
  </si>
  <si>
    <t>RAMPART ROAD, DUNDALK</t>
  </si>
  <si>
    <t>96E0094</t>
  </si>
  <si>
    <t>KILKENNY WEST, CO. WESTMEATH</t>
  </si>
  <si>
    <t>96E0095</t>
  </si>
  <si>
    <t>43/44 O'CONNELL STREET, CLONMEL</t>
  </si>
  <si>
    <t>96E0097</t>
  </si>
  <si>
    <t>GOLDEN LANE/SHIP ST, DUBLIN-CANCELLED</t>
  </si>
  <si>
    <t>96E0098</t>
  </si>
  <si>
    <t>96E0100</t>
  </si>
  <si>
    <t>28/29 FRANCIS STREET, DUBLIN</t>
  </si>
  <si>
    <t>96E0101</t>
  </si>
  <si>
    <t>COAD, KILLNABOY, CLARE</t>
  </si>
  <si>
    <t>96E0102</t>
  </si>
  <si>
    <t>LEIXLIP &amp; PARSONSTOWN, KILDARE</t>
  </si>
  <si>
    <t>96E0104</t>
  </si>
  <si>
    <t>BELLADRIHID, SLIGO</t>
  </si>
  <si>
    <t>96E0105</t>
  </si>
  <si>
    <t>CARLOW CASTLE</t>
  </si>
  <si>
    <t>96E0106</t>
  </si>
  <si>
    <t>Dublin, ST. FINTAN'S GRAVEYARD, SUTTON NORTH</t>
  </si>
  <si>
    <t>96E0107</t>
  </si>
  <si>
    <t>34-38 HIGH STREET, MARKET YARD, SLIGO</t>
  </si>
  <si>
    <t>96E0110</t>
  </si>
  <si>
    <t>COOLAVALLY, MAYO</t>
  </si>
  <si>
    <t>96E0111</t>
  </si>
  <si>
    <t>ESSEX/EXCHANGE/FISHAMBLE ST, DUBLIN</t>
  </si>
  <si>
    <t>96E0112</t>
  </si>
  <si>
    <t>35/36 O'CONNELL STREET, CLONMEL</t>
  </si>
  <si>
    <t>96E0113</t>
  </si>
  <si>
    <t>KILLALOE TOWN</t>
  </si>
  <si>
    <t>96E0114</t>
  </si>
  <si>
    <t>85 WEST STREET, DROGHEDA</t>
  </si>
  <si>
    <t>96E0115</t>
  </si>
  <si>
    <t>SHOP STREET, DROGHEDA</t>
  </si>
  <si>
    <t>96E0116</t>
  </si>
  <si>
    <t>GRANGE TD., BY ST. MOGUE'S, CO. WEXFORD</t>
  </si>
  <si>
    <t>96E0117</t>
  </si>
  <si>
    <t>TINTAGH TD., ROSCOMMON, CURLEW BYPASS</t>
  </si>
  <si>
    <t>96E0119</t>
  </si>
  <si>
    <t>THE GLEN, KINSALE</t>
  </si>
  <si>
    <t>96E0120</t>
  </si>
  <si>
    <t>TERMONFECKIN, LOUTH</t>
  </si>
  <si>
    <t>96E0121</t>
  </si>
  <si>
    <t>WILLIAM ST/PALACE ST/LAURENCE ST,</t>
  </si>
  <si>
    <t>96E0122</t>
  </si>
  <si>
    <t>BURGAGE MORE, BLESSINGTON</t>
  </si>
  <si>
    <t>96E0123</t>
  </si>
  <si>
    <t>KNOXPARK TOWNLAND, SLIGO</t>
  </si>
  <si>
    <t>96E0124</t>
  </si>
  <si>
    <t>27 SOUTH MAIN STREET, NAAS</t>
  </si>
  <si>
    <t>96E0125</t>
  </si>
  <si>
    <t>MODREENY, CO TIPPERARY</t>
  </si>
  <si>
    <t>96E0127</t>
  </si>
  <si>
    <t>19 JOHN STREET, WATERFORD</t>
  </si>
  <si>
    <t>96E0128</t>
  </si>
  <si>
    <t>HANOVER ST/82 STH MAIN ST., CORK</t>
  </si>
  <si>
    <t>96E0129</t>
  </si>
  <si>
    <t>1, 7/8 JOHN F. KENNEDY PARADE, SLIGO</t>
  </si>
  <si>
    <t>96E0132</t>
  </si>
  <si>
    <t>JIGGANSTOWN, KILDARE</t>
  </si>
  <si>
    <t>96E0133</t>
  </si>
  <si>
    <t>TINNAMOONA TOWNLAND, KILKENNY</t>
  </si>
  <si>
    <t>96E0134</t>
  </si>
  <si>
    <t>LITTLE GERALD GRIFFIN STREET, LIMERICK</t>
  </si>
  <si>
    <t>96E0137</t>
  </si>
  <si>
    <t>TERMONS TOWNLAND, WATERVILLE</t>
  </si>
  <si>
    <t>96E0138</t>
  </si>
  <si>
    <t>BALLYCARTY, KERRY</t>
  </si>
  <si>
    <t>96E0141</t>
  </si>
  <si>
    <t>112 SOUTH MAIN STREET, WEXFORD</t>
  </si>
  <si>
    <t>96E0142</t>
  </si>
  <si>
    <t>NEW BUILDING LANE, KILKENNY</t>
  </si>
  <si>
    <t>96E0143</t>
  </si>
  <si>
    <t>COMMONS (FULACHT FIADH)</t>
  </si>
  <si>
    <t>96E0144</t>
  </si>
  <si>
    <t>SLIEVENAMON, GREENSBRIDGE, KILKENNY</t>
  </si>
  <si>
    <t>96E0146</t>
  </si>
  <si>
    <t>96E0147</t>
  </si>
  <si>
    <t>MARKET ROAD/PARK STREET, MONAGHAN</t>
  </si>
  <si>
    <t>96E0149</t>
  </si>
  <si>
    <t>KILMURVEY HOUSE, INISHMORE, GALWAY</t>
  </si>
  <si>
    <t>96E0150</t>
  </si>
  <si>
    <t>LEABEG, OFFALY</t>
  </si>
  <si>
    <t>96E0151</t>
  </si>
  <si>
    <t>LEMANAGHAN, OFFALY</t>
  </si>
  <si>
    <t>96E0152</t>
  </si>
  <si>
    <t>96E0153</t>
  </si>
  <si>
    <t>SCRAHANE I, CO. KERRY</t>
  </si>
  <si>
    <t>96E0154</t>
  </si>
  <si>
    <t>CELBRIDGE, KILDARE(SEWERAGE SCHEME)</t>
  </si>
  <si>
    <t>96E0163</t>
  </si>
  <si>
    <t>LIBERTY STREET TO MARINA, CORK</t>
  </si>
  <si>
    <t>96E0166</t>
  </si>
  <si>
    <t>96E0167</t>
  </si>
  <si>
    <t>SMITHSTOWN OR BALLYNAGOWEN CASTLE</t>
  </si>
  <si>
    <t>96E0168</t>
  </si>
  <si>
    <t>AUGHINISH WEST TOWNLAND, LIMERICK</t>
  </si>
  <si>
    <t>96E0169</t>
  </si>
  <si>
    <t>ISLANDBRIDGE, DUBLIN</t>
  </si>
  <si>
    <t>96E0171</t>
  </si>
  <si>
    <t>MONEYLEA, ELPHIN</t>
  </si>
  <si>
    <t>96E0172</t>
  </si>
  <si>
    <t>GALTRIMSLAND</t>
  </si>
  <si>
    <t>96E0173</t>
  </si>
  <si>
    <t>RANDALSTOWN, MEATH</t>
  </si>
  <si>
    <t>96E0175</t>
  </si>
  <si>
    <t>SUMMERHILL RD/EMMET ST/MARKET ST, TRIM</t>
  </si>
  <si>
    <t>96E0176</t>
  </si>
  <si>
    <t>ARDCLOYNE, KINSALE</t>
  </si>
  <si>
    <t>96E0177</t>
  </si>
  <si>
    <t>FIRVILLE WEST, CORK</t>
  </si>
  <si>
    <t>96E0180</t>
  </si>
  <si>
    <t>16 DUBLIN STREET, MONAGHAN</t>
  </si>
  <si>
    <t>96E0181</t>
  </si>
  <si>
    <t>ADELAIDE ST/GRATTAN ST. CAR PARK, CORK</t>
  </si>
  <si>
    <t>96E0183</t>
  </si>
  <si>
    <t>HOWTH ROAD, RAHENY</t>
  </si>
  <si>
    <t>96E0185</t>
  </si>
  <si>
    <t>MOATVILLE, NAAS</t>
  </si>
  <si>
    <t>96E0186</t>
  </si>
  <si>
    <t>OAKLEYPARK, CELBRIDGE</t>
  </si>
  <si>
    <t>96E0187</t>
  </si>
  <si>
    <t>TIMOLIN, CO. KILDARE</t>
  </si>
  <si>
    <t>96E0188</t>
  </si>
  <si>
    <t>8, 9 TALLAGHT RETAIL PARK</t>
  </si>
  <si>
    <t>96E0189</t>
  </si>
  <si>
    <t>CAPEL ST/JERVIS ST/ABBEY ST/ &amp; STRAND ST</t>
  </si>
  <si>
    <t>96E0190</t>
  </si>
  <si>
    <t>TULLY, KILMORE, CO. ROSCOMMON</t>
  </si>
  <si>
    <t>96E0191</t>
  </si>
  <si>
    <t>FRIAR STREET, CASHEL</t>
  </si>
  <si>
    <t>96E0192</t>
  </si>
  <si>
    <t>FERNS, WEXFORD</t>
  </si>
  <si>
    <t>96E0193</t>
  </si>
  <si>
    <t>TAILORS HALL, DUBLIN</t>
  </si>
  <si>
    <t>96E0194</t>
  </si>
  <si>
    <t>1/2 MAIN STREET, LUCAN</t>
  </si>
  <si>
    <t>96E0195</t>
  </si>
  <si>
    <t>BARRACK LANE/WHITEHALL, GALWAY</t>
  </si>
  <si>
    <t>96E0197</t>
  </si>
  <si>
    <t>KIRWAN'S LANE, ATHY</t>
  </si>
  <si>
    <t>96E0198</t>
  </si>
  <si>
    <t>ORMONDE ROAD, KILKENNY</t>
  </si>
  <si>
    <t>96E0200</t>
  </si>
  <si>
    <t>SITE OF CROMWELL'S FORT, GARRYOWEN</t>
  </si>
  <si>
    <t>96E0201</t>
  </si>
  <si>
    <t>4 GREEN STREET, CORK</t>
  </si>
  <si>
    <t>96E0206</t>
  </si>
  <si>
    <t>OLD RECTORY, ASHE ST, TRALEE</t>
  </si>
  <si>
    <t>96E0207</t>
  </si>
  <si>
    <t>LAHINCH, DOUGH, CLARE</t>
  </si>
  <si>
    <t>96E0208</t>
  </si>
  <si>
    <t>GEORGES STREET UPR, WEXFORD</t>
  </si>
  <si>
    <t>96E0210</t>
  </si>
  <si>
    <t>THE LODGE, DROMAHAIRE</t>
  </si>
  <si>
    <t>96E0211</t>
  </si>
  <si>
    <t>32 UPR. GLADSTONE STREET, CLONMEL</t>
  </si>
  <si>
    <t>96E0214</t>
  </si>
  <si>
    <t>RATHCROGHAN, ROSCOMMON</t>
  </si>
  <si>
    <t>96E0216</t>
  </si>
  <si>
    <t>96E0218</t>
  </si>
  <si>
    <t>BALALLY, CO. DUBLIN</t>
  </si>
  <si>
    <t>96E0219</t>
  </si>
  <si>
    <t>CHURCH ST., DUBLIN (CORNER OF MAY LANE)</t>
  </si>
  <si>
    <t>96E0220</t>
  </si>
  <si>
    <t>FRANCIS STREET, DUBLIN</t>
  </si>
  <si>
    <t>96E0223</t>
  </si>
  <si>
    <t>96E0224</t>
  </si>
  <si>
    <t>CLOGHAUN CASTLE, KILCHREEST</t>
  </si>
  <si>
    <t>96E0225</t>
  </si>
  <si>
    <t>29 PARNELL SQUARE, DUBLIN</t>
  </si>
  <si>
    <t>96E0226</t>
  </si>
  <si>
    <t>3 CROSS STREET, GALWAY</t>
  </si>
  <si>
    <t>96E0227</t>
  </si>
  <si>
    <t>FRIARY LANE, KINSALE</t>
  </si>
  <si>
    <t>96E0229</t>
  </si>
  <si>
    <t>KILBRENAN CHURCH (IN RUINS), CO. MAYO</t>
  </si>
  <si>
    <t>96E0230</t>
  </si>
  <si>
    <t>PALACE LANE, WATERFORD</t>
  </si>
  <si>
    <t>96E0231</t>
  </si>
  <si>
    <t>ABBEYVIEW, OFF NEW BUILDING LANE</t>
  </si>
  <si>
    <t>96E0233</t>
  </si>
  <si>
    <t>COLLIER'S LANE, KILKENNY</t>
  </si>
  <si>
    <t>96E0234</t>
  </si>
  <si>
    <t>COLLINSTOWN, KILDARE</t>
  </si>
  <si>
    <t>96E0235</t>
  </si>
  <si>
    <t>DOMINICK PLACE, MULLINGAR</t>
  </si>
  <si>
    <t>96E0236</t>
  </si>
  <si>
    <t>CARRICKMINES SHANGANAGH DRAINAGE SCHEME</t>
  </si>
  <si>
    <t>96E0239</t>
  </si>
  <si>
    <t>FARNAHARPY I, SLIGO</t>
  </si>
  <si>
    <t>96E0240</t>
  </si>
  <si>
    <t>ASKEATON, COLAISTE MHUIRE</t>
  </si>
  <si>
    <t>96E0241</t>
  </si>
  <si>
    <t>27 MARKET STREET, SLIGO</t>
  </si>
  <si>
    <t>96E0242</t>
  </si>
  <si>
    <t>RIVERSIDE, SLIGO</t>
  </si>
  <si>
    <t>96E0243</t>
  </si>
  <si>
    <t>ROSSNAREE, CO. MEATH</t>
  </si>
  <si>
    <t>96E0244</t>
  </si>
  <si>
    <t>ARDMORE ROUND TOWER</t>
  </si>
  <si>
    <t>96E0246</t>
  </si>
  <si>
    <t>116-171 JAMES ST. &amp; 16, 17, 22 BOW LANE,</t>
  </si>
  <si>
    <t>96E0247</t>
  </si>
  <si>
    <t>TRIM COURTHOUSE</t>
  </si>
  <si>
    <t>96E0248</t>
  </si>
  <si>
    <t>BURKE PARK, CLONMEL</t>
  </si>
  <si>
    <t>96E0250</t>
  </si>
  <si>
    <t>AISLING HOTEL, PARKGATE ST., DUBLIN</t>
  </si>
  <si>
    <t>96E0252</t>
  </si>
  <si>
    <t>PARK STREET, DUNDALK</t>
  </si>
  <si>
    <t>96E0253</t>
  </si>
  <si>
    <t>WINE STREET CAR PARK, SLIGO</t>
  </si>
  <si>
    <t>96E0254</t>
  </si>
  <si>
    <t>DEVIL'S BATTERY, PENNYWELL, LIMERICK</t>
  </si>
  <si>
    <t>96E0255</t>
  </si>
  <si>
    <t>INNISHANNON, CO. CORK</t>
  </si>
  <si>
    <t>96E0257</t>
  </si>
  <si>
    <t>TULLY EAST, KILDARE</t>
  </si>
  <si>
    <t>96E0258</t>
  </si>
  <si>
    <t>GREEN LANES, DROGHEDA</t>
  </si>
  <si>
    <t>96E0259</t>
  </si>
  <si>
    <t>JOHN STREET, DROGHEDA</t>
  </si>
  <si>
    <t>96E0260</t>
  </si>
  <si>
    <t>DUNDALK STREET, CARLINGFORD</t>
  </si>
  <si>
    <t>96E0263</t>
  </si>
  <si>
    <t>EXCHANGE STREET/BISHOP STREET, LIMERICK</t>
  </si>
  <si>
    <t>96E0264</t>
  </si>
  <si>
    <t>MOYNALTY CREDIT UNION</t>
  </si>
  <si>
    <t>96E0266</t>
  </si>
  <si>
    <t>TARA STREET, DUBLIN</t>
  </si>
  <si>
    <t>96E0267</t>
  </si>
  <si>
    <t>NR. MUNGRET, CONIGAR</t>
  </si>
  <si>
    <t>96E0268</t>
  </si>
  <si>
    <t>CORNER OF KEVIN ST./BRIDE ST., DUBLIN</t>
  </si>
  <si>
    <t>96E0269</t>
  </si>
  <si>
    <t>SEAPOINT TCE./REAR IRISHTOWN RD.</t>
  </si>
  <si>
    <t>96E0270</t>
  </si>
  <si>
    <t>CASTLEAFFY CASTLE</t>
  </si>
  <si>
    <t>96E0271</t>
  </si>
  <si>
    <t>CLOONSHANVILL</t>
  </si>
  <si>
    <t>96E0272</t>
  </si>
  <si>
    <t>22-23 ORMONDE QUAY, DUBLIN</t>
  </si>
  <si>
    <t>96E0273</t>
  </si>
  <si>
    <t>NANGOR CASTLE, CLONDALKIN</t>
  </si>
  <si>
    <t>96E0274</t>
  </si>
  <si>
    <t>TREEN HILL, LUSK</t>
  </si>
  <si>
    <t>96E0277</t>
  </si>
  <si>
    <t>PEPPERS LANE, PORTLAOISE</t>
  </si>
  <si>
    <t>96E0278</t>
  </si>
  <si>
    <t>RACECOURSE, THURLES</t>
  </si>
  <si>
    <t>96E0280</t>
  </si>
  <si>
    <t>119-121 THOMAS STREET, DUBLIN</t>
  </si>
  <si>
    <t>96E0281</t>
  </si>
  <si>
    <t>TIERNEY STREET, ARDEE</t>
  </si>
  <si>
    <t>96E0282</t>
  </si>
  <si>
    <t>DAWSON STREET/MARKET ROAD, MONAGHAN</t>
  </si>
  <si>
    <t>96E0283</t>
  </si>
  <si>
    <t>GAIETY CINEMA COMPLEX I, WINE ST., SLIGO</t>
  </si>
  <si>
    <t>96E0285</t>
  </si>
  <si>
    <t>ABBEY STREET, SLIGO</t>
  </si>
  <si>
    <t>96E0286</t>
  </si>
  <si>
    <t>QUAY STREET, (MURRAY'S YARD), SLIGO</t>
  </si>
  <si>
    <t>96E0287</t>
  </si>
  <si>
    <t>OLDCARTON</t>
  </si>
  <si>
    <t>96E0288</t>
  </si>
  <si>
    <t>LR FAIRHILL ROAD, CLADDAGH, GALWAY</t>
  </si>
  <si>
    <t>96E0290</t>
  </si>
  <si>
    <t>18 DOMINICK STREET UPR., GALWAY</t>
  </si>
  <si>
    <t>96E0291</t>
  </si>
  <si>
    <t>CLONAMICKLON CASTLE</t>
  </si>
  <si>
    <t>96E0293</t>
  </si>
  <si>
    <t>MONAGHAN TOWN CENTRE CAR PARK</t>
  </si>
  <si>
    <t>96E0294</t>
  </si>
  <si>
    <t>OLD COUNTY LIBRARY/PRIORY OF ST LEONARD</t>
  </si>
  <si>
    <t>96E0296</t>
  </si>
  <si>
    <t>THUNDER HILL, TERMONFECKIN</t>
  </si>
  <si>
    <t>96E0300</t>
  </si>
  <si>
    <t>BACK LANE/LAMB ALLEY, DUBLIN</t>
  </si>
  <si>
    <t>96E0301</t>
  </si>
  <si>
    <t>96E0303</t>
  </si>
  <si>
    <t>CORBALLY, KILLORGLIN</t>
  </si>
  <si>
    <t>96E0304</t>
  </si>
  <si>
    <t>DRUMGOWAN - DONEGAL BY-PASS</t>
  </si>
  <si>
    <t>96E0305</t>
  </si>
  <si>
    <t>96E0307</t>
  </si>
  <si>
    <t>GLANBANNOO LR, BANTRY</t>
  </si>
  <si>
    <t>96E0308</t>
  </si>
  <si>
    <t>BALLYMORE CASTE, CO. CORK</t>
  </si>
  <si>
    <t>96E0309</t>
  </si>
  <si>
    <t>E.B.S, 17/18 PARK  STREET, DUNDALK</t>
  </si>
  <si>
    <t>96E0310</t>
  </si>
  <si>
    <t>96E0311</t>
  </si>
  <si>
    <t>MIDLETON STREET, COBH</t>
  </si>
  <si>
    <t>96E0312</t>
  </si>
  <si>
    <t>CHURCH VIEW, NENAGH</t>
  </si>
  <si>
    <t>96E0315</t>
  </si>
  <si>
    <t>STATION ROAD, CARLINGFORD</t>
  </si>
  <si>
    <t>96E0316</t>
  </si>
  <si>
    <t>26/27 DYER STREET, DROGHEDA</t>
  </si>
  <si>
    <t>96E0317</t>
  </si>
  <si>
    <t>NENAGH BY-PASS (BALLINTOTTY, ETC.)</t>
  </si>
  <si>
    <t>96E0318</t>
  </si>
  <si>
    <t>NENAGH BY-PASS, BALLINTOTTY, ETC.</t>
  </si>
  <si>
    <t>96E0319</t>
  </si>
  <si>
    <t>KILCOMMIN</t>
  </si>
  <si>
    <t>96E0321</t>
  </si>
  <si>
    <t>CARNBEG, KILCURRY, LOUTH</t>
  </si>
  <si>
    <t>96E0324</t>
  </si>
  <si>
    <t>ST. COLUMBKILLE'S WELL, ARDOLEY, MAYO</t>
  </si>
  <si>
    <t>96E0325</t>
  </si>
  <si>
    <t>BALROTHERY, DUBLIN</t>
  </si>
  <si>
    <t>96E0326</t>
  </si>
  <si>
    <t>2 WASHINGTON STREET, CORK</t>
  </si>
  <si>
    <t>96E0327</t>
  </si>
  <si>
    <t>PARSONSTOWN, KILDARE, HEWLETT PACKARD</t>
  </si>
  <si>
    <t>96E0328</t>
  </si>
  <si>
    <t>BLESSINGTON DEMESNE</t>
  </si>
  <si>
    <t>96E0330</t>
  </si>
  <si>
    <t>SKENAGUN, CASTLEDERMOT</t>
  </si>
  <si>
    <t>96E0331</t>
  </si>
  <si>
    <t>NEWCASTLE UPR, WICKLOW</t>
  </si>
  <si>
    <t>96E0332</t>
  </si>
  <si>
    <t>SARSFIELDSTOWN BALBRIGGAN BY-PASS</t>
  </si>
  <si>
    <t>96E0333</t>
  </si>
  <si>
    <t>WESTPORT WATER SUPPLY SCHEME</t>
  </si>
  <si>
    <t>96E0335</t>
  </si>
  <si>
    <t>(PIPE LAYING), MULLINGAR</t>
  </si>
  <si>
    <t>96E0336</t>
  </si>
  <si>
    <t>SEVENCHURCHES/ CAMADERRY, AN OIGE</t>
  </si>
  <si>
    <t>96E0337</t>
  </si>
  <si>
    <t>KNOCKBRACK</t>
  </si>
  <si>
    <t>96E0338</t>
  </si>
  <si>
    <t>BALSCADDAN &amp; NEWTOWN, CO. DUBLIN</t>
  </si>
  <si>
    <t>96E0339</t>
  </si>
  <si>
    <t>48 JOHN'S STREET, DROGHEDA</t>
  </si>
  <si>
    <t>96E0340</t>
  </si>
  <si>
    <t>23 CAMDEN STREET, DUBLIN, PHASE 1</t>
  </si>
  <si>
    <t>96E0341</t>
  </si>
  <si>
    <t>ABBEY STREET, NENAGH</t>
  </si>
  <si>
    <t>96E0343</t>
  </si>
  <si>
    <t>BON SECOURS HOSPITAL, GLASNEVIN</t>
  </si>
  <si>
    <t>96E0346</t>
  </si>
  <si>
    <t>BUNRATTY WEST</t>
  </si>
  <si>
    <t>96E0350</t>
  </si>
  <si>
    <t>ARAS CHRONAIN, BOTHARAN ULLOIRD,CO. DUBL</t>
  </si>
  <si>
    <t>96E0351</t>
  </si>
  <si>
    <t>TICKEENAN, NEW ROAD, MONAGHAN</t>
  </si>
  <si>
    <t>96E0352</t>
  </si>
  <si>
    <t>OLD GROUND HOTEL, O'CONNELL ST., ENNIS</t>
  </si>
  <si>
    <t>96E0353</t>
  </si>
  <si>
    <t>MAIN STREET, GOLDEN</t>
  </si>
  <si>
    <t>96E0356</t>
  </si>
  <si>
    <t>LACKAGH MORE/CHERRYVILLE- KILDARE BYPASS</t>
  </si>
  <si>
    <t>96E0357</t>
  </si>
  <si>
    <t>2-5 MEATH MARKET, DUBLIN</t>
  </si>
  <si>
    <t>96E0358</t>
  </si>
  <si>
    <t>COTTLESTOWN, SLIGO</t>
  </si>
  <si>
    <t>96E0359</t>
  </si>
  <si>
    <t>BALDWINSTOWN CASTLE</t>
  </si>
  <si>
    <t>96E0360</t>
  </si>
  <si>
    <t>MOONVOY, TRAMORE</t>
  </si>
  <si>
    <t>96E0361</t>
  </si>
  <si>
    <t>LISSAWOANBRA, LACKABEENA</t>
  </si>
  <si>
    <t>96E0362</t>
  </si>
  <si>
    <t>BRIDESWELL LANE, CLONDALKIN</t>
  </si>
  <si>
    <t>96E0363</t>
  </si>
  <si>
    <t>EVANS LANE, KILKENNY</t>
  </si>
  <si>
    <t>96E0364</t>
  </si>
  <si>
    <t>22-24 QUAY STREET, GALWAY</t>
  </si>
  <si>
    <t>96E0366</t>
  </si>
  <si>
    <t>GLASSLOUGH STREET, MONAGHAN</t>
  </si>
  <si>
    <t>96E0367</t>
  </si>
  <si>
    <t>66 DAME STREET, DUBLIN</t>
  </si>
  <si>
    <t>96E0368</t>
  </si>
  <si>
    <t>BALLYMASCANLAN</t>
  </si>
  <si>
    <t>96E0369</t>
  </si>
  <si>
    <t>104 NORTH MAIN STREET, CORK</t>
  </si>
  <si>
    <t>96E0372</t>
  </si>
  <si>
    <t>BALLAGHLINE, CO CLARE</t>
  </si>
  <si>
    <t>96E0374</t>
  </si>
  <si>
    <t>DAVIS PLACE, DUBLIN</t>
  </si>
  <si>
    <t>96E0375</t>
  </si>
  <si>
    <t>MAIN STREET, ADARE</t>
  </si>
  <si>
    <t>96E0377</t>
  </si>
  <si>
    <t>SWANGATE STREET, ATHENRY</t>
  </si>
  <si>
    <t>96E0379</t>
  </si>
  <si>
    <t>BALLYCUMMIN, DERRYKNOCKANE, ETC.</t>
  </si>
  <si>
    <t>96E0380</t>
  </si>
  <si>
    <t>96E0381</t>
  </si>
  <si>
    <t>11/12 MARY STREET, CLONMEL</t>
  </si>
  <si>
    <t>96E0382</t>
  </si>
  <si>
    <t>10-15 GREEN STREET, DUBLIN</t>
  </si>
  <si>
    <t>96E0383</t>
  </si>
  <si>
    <t>96E0384</t>
  </si>
  <si>
    <t>DISTILLERY SITE , CHURCH ST., DUBLIN</t>
  </si>
  <si>
    <t>96E0385</t>
  </si>
  <si>
    <t>GARDEN ROW, KILKENNY</t>
  </si>
  <si>
    <t>96E0386</t>
  </si>
  <si>
    <t>GORDON PLACE, CLONMEL</t>
  </si>
  <si>
    <t>96E0389</t>
  </si>
  <si>
    <t>(DAVIT HOUSE) GORTEENDRUNAGH, CO. MAYO</t>
  </si>
  <si>
    <t>96E0392</t>
  </si>
  <si>
    <t>BALLYKINE UPPER</t>
  </si>
  <si>
    <t>96E0393</t>
  </si>
  <si>
    <t>SHAMROCK BAR, 16 DUBLIN ST., MONAGHAN</t>
  </si>
  <si>
    <t>97E0001</t>
  </si>
  <si>
    <t>MAIN STREET, BALLYSHANNON</t>
  </si>
  <si>
    <t>97E0003</t>
  </si>
  <si>
    <t>DUNRAVEN ARMS, ADARE</t>
  </si>
  <si>
    <t>97E0007</t>
  </si>
  <si>
    <t>MURRISK DEMESNE, CO. MAYO</t>
  </si>
  <si>
    <t>97E0008</t>
  </si>
  <si>
    <t>97E0009</t>
  </si>
  <si>
    <t>JAMES STREET, (DISTILLERY), LIMERICK</t>
  </si>
  <si>
    <t>97E0010</t>
  </si>
  <si>
    <t>Leixlip, 67 Main Street</t>
  </si>
  <si>
    <t>97E0011</t>
  </si>
  <si>
    <t>YOUGHAL LANDS, YOUGHAL</t>
  </si>
  <si>
    <t>97E0012</t>
  </si>
  <si>
    <t>RAHEEN, CO. LIMERICK</t>
  </si>
  <si>
    <t>97E0013</t>
  </si>
  <si>
    <t>40 ORMOND QUAY/35 LR LIFFEY ST, DUBLIN</t>
  </si>
  <si>
    <t>97E0014</t>
  </si>
  <si>
    <t>97E0015</t>
  </si>
  <si>
    <t>97E0016</t>
  </si>
  <si>
    <t>LOUGHANE EAST</t>
  </si>
  <si>
    <t>97E0017</t>
  </si>
  <si>
    <t>9 LAURENCE STREET, DROGHEDA</t>
  </si>
  <si>
    <t>97E0018</t>
  </si>
  <si>
    <t>97E0019</t>
  </si>
  <si>
    <t>ESSEX STREET EAST 19, DUBLIN</t>
  </si>
  <si>
    <t>97E0020</t>
  </si>
  <si>
    <t>17 ANGLESEA STREET, DUBLIN</t>
  </si>
  <si>
    <t>97E0021</t>
  </si>
  <si>
    <t>FAITHLEG, COOLBUNNIG, CO. WATERFORD</t>
  </si>
  <si>
    <t>97E0023</t>
  </si>
  <si>
    <t>STRAWHALL, CO. CARLOW</t>
  </si>
  <si>
    <t>97E0024</t>
  </si>
  <si>
    <t>PARNELL CENTRE, PARNELL STREET, DUBLIN</t>
  </si>
  <si>
    <t>97E0025</t>
  </si>
  <si>
    <t>97E0028</t>
  </si>
  <si>
    <t>97E0029</t>
  </si>
  <si>
    <t>KILTALTOWN, TALLAGHT</t>
  </si>
  <si>
    <t>97E0030</t>
  </si>
  <si>
    <t>TULSK, Cruchan Aí Centre</t>
  </si>
  <si>
    <t>97E0031</t>
  </si>
  <si>
    <t>10 DYER STREET, DROGHEDA</t>
  </si>
  <si>
    <t>97E0032</t>
  </si>
  <si>
    <t>TONAFORTES</t>
  </si>
  <si>
    <t>97E0033</t>
  </si>
  <si>
    <t>MOHERA</t>
  </si>
  <si>
    <t>97E0034</t>
  </si>
  <si>
    <t>5 LOMBARD STREET, GALWAY</t>
  </si>
  <si>
    <t>97E0035</t>
  </si>
  <si>
    <t>CASTLE STREET, BALLYSHANNON</t>
  </si>
  <si>
    <t>97E0037</t>
  </si>
  <si>
    <t>36/37 HILL STREET, DUBLIN</t>
  </si>
  <si>
    <t>97E0038</t>
  </si>
  <si>
    <t>GARDINER ST MIDDLE/ TEMPLE LANE DUBLIN</t>
  </si>
  <si>
    <t>97E0039</t>
  </si>
  <si>
    <t>PEARSE STREET, ATHLONE</t>
  </si>
  <si>
    <t>97E0040</t>
  </si>
  <si>
    <t>TUCKEY ST 17, CORK</t>
  </si>
  <si>
    <t>97E0044</t>
  </si>
  <si>
    <t>ABBEY LANE, NENAGH</t>
  </si>
  <si>
    <t>97E0045</t>
  </si>
  <si>
    <t>32 COOK STREET, DUBLIN</t>
  </si>
  <si>
    <t>97E0046</t>
  </si>
  <si>
    <t>BEAMORE, CO MEATH</t>
  </si>
  <si>
    <t>97E0047</t>
  </si>
  <si>
    <t>SAINT ETCHEN'S</t>
  </si>
  <si>
    <t>97E0049</t>
  </si>
  <si>
    <t>TEMPLESHANNON,ENNISCORTHY</t>
  </si>
  <si>
    <t>97E0050</t>
  </si>
  <si>
    <t>CURRAGRAIGUE</t>
  </si>
  <si>
    <t>97E0052</t>
  </si>
  <si>
    <t>10 QUAY STREET, DUNGARVAN</t>
  </si>
  <si>
    <t>97E0054</t>
  </si>
  <si>
    <t>COURTHOYLE, CO. WEXFORD</t>
  </si>
  <si>
    <t>97E0055</t>
  </si>
  <si>
    <t>97E0056</t>
  </si>
  <si>
    <t>KIRWAN'S LANE, BLOCK 4A, GALWAY</t>
  </si>
  <si>
    <t>97E0057</t>
  </si>
  <si>
    <t>TEMPLE BAR 10-13, DUBLIN</t>
  </si>
  <si>
    <t>97E0058</t>
  </si>
  <si>
    <t>BRIDGE STREET, MALLOW</t>
  </si>
  <si>
    <t>97E0059</t>
  </si>
  <si>
    <t>RAILWAY SQUARE, ENNISCORTHY</t>
  </si>
  <si>
    <t>97E0060</t>
  </si>
  <si>
    <t>KNOCKNACARRAGH MAIN DRAINAGE STAGE 2</t>
  </si>
  <si>
    <t>97E0061</t>
  </si>
  <si>
    <t>ST AUGUSTINE ST/OLIVER BOND ST, DUBLIN</t>
  </si>
  <si>
    <t>97E0064</t>
  </si>
  <si>
    <t>BACK LANE, CARLINGFORD</t>
  </si>
  <si>
    <t>97E0065</t>
  </si>
  <si>
    <t>DUNLEER</t>
  </si>
  <si>
    <t>97E0066</t>
  </si>
  <si>
    <t>BATCHELORS LANE/THE MALL, DROGHEDA</t>
  </si>
  <si>
    <t>97E0067</t>
  </si>
  <si>
    <t>CLARE LANE, DUBLIN</t>
  </si>
  <si>
    <t>97E0068</t>
  </si>
  <si>
    <t>CHURCH ROAD "ANGLERS REST"</t>
  </si>
  <si>
    <t>97E0069</t>
  </si>
  <si>
    <t>PEARSE STREET 27, MULLINGAR</t>
  </si>
  <si>
    <t>97E0070</t>
  </si>
  <si>
    <t>19 CASTLE STREET, DALKEY</t>
  </si>
  <si>
    <t>97E0071</t>
  </si>
  <si>
    <t>PROSPECT HILL, GALWAY</t>
  </si>
  <si>
    <t>97E0072</t>
  </si>
  <si>
    <t>97E0073</t>
  </si>
  <si>
    <t>THOMAS STREET, SLIGO</t>
  </si>
  <si>
    <t>97E0074</t>
  </si>
  <si>
    <t>ROCKWOOD PARADE, SLIGO (NOT CARRIED OUT)</t>
  </si>
  <si>
    <t>97E0076</t>
  </si>
  <si>
    <t>22 CASTLE STREET, DALKEY</t>
  </si>
  <si>
    <t>97E0077</t>
  </si>
  <si>
    <t>FRANCIS STREET 95-97, DUBLIN-PHASE I</t>
  </si>
  <si>
    <t>97E0078</t>
  </si>
  <si>
    <t>EARL STREET 36-37, DUBLIN</t>
  </si>
  <si>
    <t>97E0079</t>
  </si>
  <si>
    <t>SAINT PETER'S AVENUE 1-4, CORK</t>
  </si>
  <si>
    <t>97E0080</t>
  </si>
  <si>
    <t>LOWER GATE STREET, CASHEL</t>
  </si>
  <si>
    <t>97E0082</t>
  </si>
  <si>
    <t>COURT HOUSE LANE/FLOOD ST, GALWAY</t>
  </si>
  <si>
    <t>97E0083</t>
  </si>
  <si>
    <t>MONITORING LICENCE - ARKLOW BY-PASS</t>
  </si>
  <si>
    <t>97E0084</t>
  </si>
  <si>
    <t>HARBOUR ST/FRIARS MILL RD/BARRACK ST</t>
  </si>
  <si>
    <t>97E0085</t>
  </si>
  <si>
    <t>CORNMARKET STREET, ENNIS NEVER ISSUED??</t>
  </si>
  <si>
    <t>97E0086</t>
  </si>
  <si>
    <t>NORTH KING STREET/CHURCH ST, DUBLIN</t>
  </si>
  <si>
    <t>97E0089</t>
  </si>
  <si>
    <t>TERRYGLASS CASTLE</t>
  </si>
  <si>
    <t>97E0092</t>
  </si>
  <si>
    <t>CONSTITUTION HILL, DROGHEDA</t>
  </si>
  <si>
    <t>97E0096</t>
  </si>
  <si>
    <t>MUNGRET STREET 28, LIMERICK</t>
  </si>
  <si>
    <t>97E0097</t>
  </si>
  <si>
    <t>MARY STREET 22-24, LIMERICK</t>
  </si>
  <si>
    <t>97E0098</t>
  </si>
  <si>
    <t>BEAUMONT</t>
  </si>
  <si>
    <t>97E0099</t>
  </si>
  <si>
    <t>ST FRANCIS' ABBEY/SMITHWICKS BREWERY</t>
  </si>
  <si>
    <t>97E0100</t>
  </si>
  <si>
    <t>MUNGRET STREET, LIMERICK</t>
  </si>
  <si>
    <t>97E0101</t>
  </si>
  <si>
    <t>MOATHILL , NAVAN</t>
  </si>
  <si>
    <t>97E0103</t>
  </si>
  <si>
    <t>CAPEL STREET 15, DUBLIN</t>
  </si>
  <si>
    <t>97E0104</t>
  </si>
  <si>
    <t>BENNERS HOTEL (CHECK WITH ISABEL BENNET</t>
  </si>
  <si>
    <t>97E0105</t>
  </si>
  <si>
    <t>KINNITY CASTLE</t>
  </si>
  <si>
    <t>97E0108</t>
  </si>
  <si>
    <t>GEORGE'S STREET 9-10, DROGHEDA</t>
  </si>
  <si>
    <t>97E0109</t>
  </si>
  <si>
    <t>PROSPECT HILL 3, GALWAY</t>
  </si>
  <si>
    <t>97E0110</t>
  </si>
  <si>
    <t>DUNDRUM,BALLINTEER ROAD</t>
  </si>
  <si>
    <t>97E0111</t>
  </si>
  <si>
    <t>BALBRIGGAN BY-PASS II, CO.DUBLIN</t>
  </si>
  <si>
    <t>97E0114</t>
  </si>
  <si>
    <t>JOHN'S STREET WEST 4, DUBLIN</t>
  </si>
  <si>
    <t>97E0115</t>
  </si>
  <si>
    <t>BALLINAPHUNTA I</t>
  </si>
  <si>
    <t>97E0120</t>
  </si>
  <si>
    <t>CARROWNAMADDY/BURT</t>
  </si>
  <si>
    <t>97E0121</t>
  </si>
  <si>
    <t>CLOONLAUR, CO. MAYO</t>
  </si>
  <si>
    <t>97E0122</t>
  </si>
  <si>
    <t>MAIN  ST,CELBRIDGE</t>
  </si>
  <si>
    <t>97E0123</t>
  </si>
  <si>
    <t>KILCLOONY</t>
  </si>
  <si>
    <t>97E0124</t>
  </si>
  <si>
    <t>CHAPEL STREET, DUNDALK</t>
  </si>
  <si>
    <t>97E0125</t>
  </si>
  <si>
    <t>JAMES'S STREET 144-150, DUBLIN</t>
  </si>
  <si>
    <t>97E0126</t>
  </si>
  <si>
    <t>DAVITT'S QUAY/GALWEY'S LANE, DUNGARVAN</t>
  </si>
  <si>
    <t>97E0129</t>
  </si>
  <si>
    <t>123-133 FRANCIS ST/SWIFTS ALLEY, DUBLIN</t>
  </si>
  <si>
    <t>97E0130</t>
  </si>
  <si>
    <t>97E0131</t>
  </si>
  <si>
    <t>61 CASTLE STREET, DALKEY</t>
  </si>
  <si>
    <t>97E0133</t>
  </si>
  <si>
    <t>STRAWHALL (BANKS OF THE BARROW)</t>
  </si>
  <si>
    <t>97E0134</t>
  </si>
  <si>
    <t>BALLYNORA</t>
  </si>
  <si>
    <t>97E0135</t>
  </si>
  <si>
    <t>MOYS/ROOLAGH, RIVER SHANNON</t>
  </si>
  <si>
    <t>97E0136</t>
  </si>
  <si>
    <t>MAIN STREET DULEEK</t>
  </si>
  <si>
    <t>97E0137</t>
  </si>
  <si>
    <t>17/18 BROAD ST/9 ARUNDEL SQ, WATERFORD</t>
  </si>
  <si>
    <t>97E0138</t>
  </si>
  <si>
    <t>15-16 STEPHEN ST., SLIGO</t>
  </si>
  <si>
    <t>97E0139</t>
  </si>
  <si>
    <t>GLADSTONE ST UPR/WILLIAM ST, CLONMEL</t>
  </si>
  <si>
    <t>97E0141</t>
  </si>
  <si>
    <t>THOLSEL ST., CARLINGFORD</t>
  </si>
  <si>
    <t>97E0142</t>
  </si>
  <si>
    <t>WALTERSTOWN (NURNEY)</t>
  </si>
  <si>
    <t>97E0143</t>
  </si>
  <si>
    <t>PEARSE ST, BUTLER'S LOUNGE, MULLINGAR</t>
  </si>
  <si>
    <t>97E0144</t>
  </si>
  <si>
    <t>CONDUIT LANE/CATHEDRAL LANE</t>
  </si>
  <si>
    <t>97E0145</t>
  </si>
  <si>
    <t>97E0146</t>
  </si>
  <si>
    <t>JOYCE'S LANE, CLONMEL</t>
  </si>
  <si>
    <t>97E0148</t>
  </si>
  <si>
    <t>NORTH KING STREET, DUBLIN</t>
  </si>
  <si>
    <t>97E0150</t>
  </si>
  <si>
    <t>BARRACK STREET, ATHENRY</t>
  </si>
  <si>
    <t>97E0153</t>
  </si>
  <si>
    <t>MAIN STREE, DINGLE</t>
  </si>
  <si>
    <t>97E0155</t>
  </si>
  <si>
    <t>SCRAHANE II, CO KERRY</t>
  </si>
  <si>
    <t>97E0156</t>
  </si>
  <si>
    <t>BALLA, CO. MAYO</t>
  </si>
  <si>
    <t>97E0161</t>
  </si>
  <si>
    <t>SHIP ST GT/SHIP ST LITTLE, DUBLIN</t>
  </si>
  <si>
    <t>97E0162</t>
  </si>
  <si>
    <t>DONEGAL BY PASS - MONITORING LICENCE</t>
  </si>
  <si>
    <t>97E0167</t>
  </si>
  <si>
    <t>NORTH-EAST KILDARE WATER SCHEME, LEIXLIP</t>
  </si>
  <si>
    <t>97E0169</t>
  </si>
  <si>
    <t>THE LAURELS, DUNDALK</t>
  </si>
  <si>
    <t>97E0170</t>
  </si>
  <si>
    <t>THE STATION HOUSE, ATHBOY</t>
  </si>
  <si>
    <t>97E0171</t>
  </si>
  <si>
    <t>ARDEE CASTLE</t>
  </si>
  <si>
    <t>97E0172</t>
  </si>
  <si>
    <t>WELLINGTON QUAY, DROGHEDA</t>
  </si>
  <si>
    <t>97E0174</t>
  </si>
  <si>
    <t>97E0175</t>
  </si>
  <si>
    <t>BARNHALL, CO. KILDARE</t>
  </si>
  <si>
    <t>97E0177</t>
  </si>
  <si>
    <t>CODRUM RURAL, CO. CORK</t>
  </si>
  <si>
    <t>97E0178</t>
  </si>
  <si>
    <t>EMLAGH WEST, CO. CORK</t>
  </si>
  <si>
    <t>97E0179</t>
  </si>
  <si>
    <t>TEMPLENASCREEN, TUAM</t>
  </si>
  <si>
    <t>97E0180</t>
  </si>
  <si>
    <t>CHURCH STREET, ATHENRY</t>
  </si>
  <si>
    <t>97E0182</t>
  </si>
  <si>
    <t>TULLYGAY STANDING STONE, CO. DONEGAL</t>
  </si>
  <si>
    <t>97E0183</t>
  </si>
  <si>
    <t>NAVAN SHOPPING CENTRE II</t>
  </si>
  <si>
    <t>97E0184</t>
  </si>
  <si>
    <t>COOMACULLEN, CO. KERRY</t>
  </si>
  <si>
    <t>97E0185</t>
  </si>
  <si>
    <t>COLLIERS LANE 20-26, KILKENNY</t>
  </si>
  <si>
    <t>97E0186</t>
  </si>
  <si>
    <t>FRIAR'S MILL ROADS, MULLINGAR</t>
  </si>
  <si>
    <t>97E0187</t>
  </si>
  <si>
    <t>COOLTONA</t>
  </si>
  <si>
    <t>97E0188</t>
  </si>
  <si>
    <t>MOUNTJOY SQUARE 60-61, DUBLIN</t>
  </si>
  <si>
    <t>97E0190</t>
  </si>
  <si>
    <t>KNOCKHARLEY</t>
  </si>
  <si>
    <t>97E0191</t>
  </si>
  <si>
    <t>WHITEFRIAR PLACE 1-2, DUBLIN</t>
  </si>
  <si>
    <t>97E0192</t>
  </si>
  <si>
    <t>WEST TOWN TORY ISLAND</t>
  </si>
  <si>
    <t>97E0193</t>
  </si>
  <si>
    <t>THE PILLAR, KING ST UPR/MILL RD, WEXFORD</t>
  </si>
  <si>
    <t>97E0195</t>
  </si>
  <si>
    <t>CLONGOWES WOOD COLLEGE</t>
  </si>
  <si>
    <t>97E0196</t>
  </si>
  <si>
    <t>JUNCTION JFK PARADE &amp; ABBEY ST LR, SLIGO</t>
  </si>
  <si>
    <t>97E0198</t>
  </si>
  <si>
    <t>FRIARY ST 4, KILKENNY</t>
  </si>
  <si>
    <t>97E0201</t>
  </si>
  <si>
    <t>GRUBB'S COURT, CLONMEL</t>
  </si>
  <si>
    <t>97E0202</t>
  </si>
  <si>
    <t>TEMPLESHANNON 26-29, ENNISCORTHY</t>
  </si>
  <si>
    <t>97E0205</t>
  </si>
  <si>
    <t>PHILLIPS LANE/ GRATTAN ST, CORK</t>
  </si>
  <si>
    <t>97E0206</t>
  </si>
  <si>
    <t>CAHERAGOWN</t>
  </si>
  <si>
    <t>97E0207</t>
  </si>
  <si>
    <t>JOHNSTON NORTH (ARKLOW BY-PASS)</t>
  </si>
  <si>
    <t>97E0208</t>
  </si>
  <si>
    <t>30 CHURCH STREET, DUNDALK</t>
  </si>
  <si>
    <t>97E0210</t>
  </si>
  <si>
    <t>GAIETY CINEMA COMPLEX II WINE ST., SLIGO</t>
  </si>
  <si>
    <t>97E0211</t>
  </si>
  <si>
    <t>97E0212</t>
  </si>
  <si>
    <t>MOUNTHAWK, CO. KERRY</t>
  </si>
  <si>
    <t>97E0213</t>
  </si>
  <si>
    <t>15-18 WILLIAM ST., KILKENNY</t>
  </si>
  <si>
    <t>97E0214</t>
  </si>
  <si>
    <t>HUTCHINSON (KELLSBOROUGH) MILLS, KELLS</t>
  </si>
  <si>
    <t>97E0215</t>
  </si>
  <si>
    <t>NEW DOCK STREET, GALWAY</t>
  </si>
  <si>
    <t>97E0216</t>
  </si>
  <si>
    <t>BRIDE STREET, LOUGHREA</t>
  </si>
  <si>
    <t>97E0219</t>
  </si>
  <si>
    <t>32-36 WOLFE TONE STREET, DUBLIN</t>
  </si>
  <si>
    <t>97E0221</t>
  </si>
  <si>
    <t>CONWAL GRAVEYARD, LETTERKENNY</t>
  </si>
  <si>
    <t>97E0222</t>
  </si>
  <si>
    <t>CAMDEN STREET UPR 23, DUBLIN</t>
  </si>
  <si>
    <t>97E0223</t>
  </si>
  <si>
    <t>FRANCIS STREET, GALWAY- ON HOLD ??</t>
  </si>
  <si>
    <t>97E0224</t>
  </si>
  <si>
    <t>CARROWKEEL &amp; CLONFINLOUGH</t>
  </si>
  <si>
    <t>97E0229</t>
  </si>
  <si>
    <t>LOWER SARSFIELD ST 19, NENAGH</t>
  </si>
  <si>
    <t>97E0231</t>
  </si>
  <si>
    <t>FURNESS  FORENAGHTS GREAT, CO. KILDARE</t>
  </si>
  <si>
    <t>97E0232</t>
  </si>
  <si>
    <t>ABBEY STREET CAR PARK, TRALEE</t>
  </si>
  <si>
    <t>97E0233</t>
  </si>
  <si>
    <t>BALLINGLANNA</t>
  </si>
  <si>
    <t>97E0235</t>
  </si>
  <si>
    <t>PARK STREET 74, DUNDALK</t>
  </si>
  <si>
    <t>97E0236</t>
  </si>
  <si>
    <t>Waterford, Waterford, Interceptor Sewer No. 1</t>
  </si>
  <si>
    <t>97E0237</t>
  </si>
  <si>
    <t>THE MALL, SOUTH QUAY, WICKLOW</t>
  </si>
  <si>
    <t>97E0238</t>
  </si>
  <si>
    <t>SOUTH QUAY, WICKLOW</t>
  </si>
  <si>
    <t>97E0239</t>
  </si>
  <si>
    <t>CONNOLLY STREET 16-17, NENAGH</t>
  </si>
  <si>
    <t>97E0242</t>
  </si>
  <si>
    <t>DIRTY LANE, DUNGARVAN</t>
  </si>
  <si>
    <t>97E0243</t>
  </si>
  <si>
    <t>CLONMACNOISE WOODEN BRIDGE</t>
  </si>
  <si>
    <t>97E0244</t>
  </si>
  <si>
    <t>97E0250</t>
  </si>
  <si>
    <t>TRINITY PLACE, PRIORY STREET, NEW ROSS</t>
  </si>
  <si>
    <t>97E0252</t>
  </si>
  <si>
    <t>JOHNSTOWN NORTH</t>
  </si>
  <si>
    <t>97E0254</t>
  </si>
  <si>
    <t>97E0255</t>
  </si>
  <si>
    <t>KILMORE CHURCH SITE, CO CORK</t>
  </si>
  <si>
    <t>97E0256</t>
  </si>
  <si>
    <t>LAGHTNASAGART, INISHMURRAY, CO. SLIGO</t>
  </si>
  <si>
    <t>97E0259</t>
  </si>
  <si>
    <t>BRIDEWELL LANE, MALLOW</t>
  </si>
  <si>
    <t>97E0261</t>
  </si>
  <si>
    <t>COLLEGE LANE, ARDEE</t>
  </si>
  <si>
    <t>97E0262</t>
  </si>
  <si>
    <t>CAHIR SEWERAGE SCHEME</t>
  </si>
  <si>
    <t>97E0263</t>
  </si>
  <si>
    <t>10/11 LOWER FAIRHILL, GALWAY</t>
  </si>
  <si>
    <t>97E0264</t>
  </si>
  <si>
    <t>STH MAIN ST/MARKET QUAY, BANDON</t>
  </si>
  <si>
    <t>97E0265</t>
  </si>
  <si>
    <t>1-15 ORMOND QUAY, DUBLIN</t>
  </si>
  <si>
    <t>97E0266</t>
  </si>
  <si>
    <t>PARNELL STREET 14, ENNIS</t>
  </si>
  <si>
    <t>97E0267</t>
  </si>
  <si>
    <t>CARK MOUNTAIN, CO. DONEGAL</t>
  </si>
  <si>
    <t>97E0268</t>
  </si>
  <si>
    <t>GLEBE, Castlemore</t>
  </si>
  <si>
    <t>97E0269</t>
  </si>
  <si>
    <t>67/68 TRINITY STREET, DROGHEDA</t>
  </si>
  <si>
    <t>97E0270</t>
  </si>
  <si>
    <t>PRINCES QUAY, TRALEE</t>
  </si>
  <si>
    <t>97E0272</t>
  </si>
  <si>
    <t>OLD VICARAGE, SWORDS</t>
  </si>
  <si>
    <t>97E0274</t>
  </si>
  <si>
    <t>60 GLEVE VIEW, ROSCREA</t>
  </si>
  <si>
    <t>97E0275</t>
  </si>
  <si>
    <t>POYNTZ'S LANE, 13-25, KILKENNY</t>
  </si>
  <si>
    <t>97E0277</t>
  </si>
  <si>
    <t>WATERY LANE, SLIGO</t>
  </si>
  <si>
    <t>97E0281</t>
  </si>
  <si>
    <t>GARRYDUFF BOG, CLONFERT</t>
  </si>
  <si>
    <t>97E0282</t>
  </si>
  <si>
    <t>BOWLING GREEN, THURLES - NEVER ISSUED</t>
  </si>
  <si>
    <t>97E0284</t>
  </si>
  <si>
    <t>ATHLONE SHOPPING CENTRE</t>
  </si>
  <si>
    <t>97E0286</t>
  </si>
  <si>
    <t>ADARE ANNACOTTY RD- ROSSBRIEN DELAYED</t>
  </si>
  <si>
    <t>97E0288</t>
  </si>
  <si>
    <t>BARNAKYLE N20/21 ADARE ANNACOTTY RD AR19</t>
  </si>
  <si>
    <t>97E0290</t>
  </si>
  <si>
    <t>MARKET CROSS KELLS</t>
  </si>
  <si>
    <t>97E0292</t>
  </si>
  <si>
    <t>ATTYFLIN - ADARE ANNACOTTY ROAD SCHEME</t>
  </si>
  <si>
    <t>97E0293</t>
  </si>
  <si>
    <t>MAIN STREET, RATOATH</t>
  </si>
  <si>
    <t>97E0294</t>
  </si>
  <si>
    <t>BALLYOGAN, CLARE</t>
  </si>
  <si>
    <t>97E0295</t>
  </si>
  <si>
    <t>TRISKEL ARTS CENTRE, CORK CITY</t>
  </si>
  <si>
    <t>97E0297</t>
  </si>
  <si>
    <t>IVEAGH MARKETS, DUBLIN</t>
  </si>
  <si>
    <t>97E0298</t>
  </si>
  <si>
    <t>SIXMILEBRIDGE SEWERAGE SCHEME</t>
  </si>
  <si>
    <t>97E0300</t>
  </si>
  <si>
    <t>TARA, RATH NA RIOGH, CO. MEATH</t>
  </si>
  <si>
    <t>97E0301</t>
  </si>
  <si>
    <t>THE KNOCKANS, TELTOWN, CO. MEATH</t>
  </si>
  <si>
    <t>97E0303</t>
  </si>
  <si>
    <t>TEMPLERAINY (ARKLOW BY-PASS)</t>
  </si>
  <si>
    <t>97E0304</t>
  </si>
  <si>
    <t>CAVAN BY-PASS</t>
  </si>
  <si>
    <t>97E0305</t>
  </si>
  <si>
    <t>BISHOP'S STREET, TUAM</t>
  </si>
  <si>
    <t>97E0306</t>
  </si>
  <si>
    <t>97E0308</t>
  </si>
  <si>
    <t>42-47 BRUNSWICK ST/ KING ST., DUBLIN</t>
  </si>
  <si>
    <t>97E0310</t>
  </si>
  <si>
    <t>ABBEY STREET, LOUGHREA</t>
  </si>
  <si>
    <t>97E0311</t>
  </si>
  <si>
    <t>COUNTY BUILDINGS, PROSPECT HILL, GALWAY</t>
  </si>
  <si>
    <t>97E0312</t>
  </si>
  <si>
    <t>PIPELINE SUIR ROAD TO GUINNESS, DUBLIN</t>
  </si>
  <si>
    <t>97E0314</t>
  </si>
  <si>
    <t>DUNCANNON FORT, DUNCANNON</t>
  </si>
  <si>
    <t>97E0315</t>
  </si>
  <si>
    <t>RATHKINEELY TOWNLAND, ROSCOMMON</t>
  </si>
  <si>
    <t>97E0316</t>
  </si>
  <si>
    <t>BALLYMOUNT, DUBLIN(LRT LINE)</t>
  </si>
  <si>
    <t>97E0317</t>
  </si>
  <si>
    <t>AR 11, TULLAHEDY - NENAGH BY-PASS</t>
  </si>
  <si>
    <t>97E0318</t>
  </si>
  <si>
    <t>ST CANICE'S PLACE, IRISHTOWN, KILKENNY</t>
  </si>
  <si>
    <t>97E0320</t>
  </si>
  <si>
    <t>KNOCKALTON UPPER - N7 NENAGH BY-PASS</t>
  </si>
  <si>
    <t>97E0321</t>
  </si>
  <si>
    <t>BALLYBURLEY, CO. OFFALY</t>
  </si>
  <si>
    <t>97E0324</t>
  </si>
  <si>
    <t>KILBRIDE, WICKLOW (ARKLOW BY-PASS)</t>
  </si>
  <si>
    <t>97E0326</t>
  </si>
  <si>
    <t>BALLYNATRAY HOUSE, BALLYNATRAY</t>
  </si>
  <si>
    <t>97E0329</t>
  </si>
  <si>
    <t>THE SHANNON, ENNISCORTHY</t>
  </si>
  <si>
    <t>97E0330</t>
  </si>
  <si>
    <t>12 STEPHEN ST, (REAR OF), SLIGO</t>
  </si>
  <si>
    <t>97E0331</t>
  </si>
  <si>
    <t>ORCHARD LANE/NINTH LOCK, CLONDALKIN</t>
  </si>
  <si>
    <t>97E0333</t>
  </si>
  <si>
    <t>BLACKPITTS/CLANBRASSIL ST LR, DUBLIN</t>
  </si>
  <si>
    <t>97E0334</t>
  </si>
  <si>
    <t>10-13 ST. KIERAN ST., KILKENNY</t>
  </si>
  <si>
    <t>97E0335</t>
  </si>
  <si>
    <t>11 NORTH QUAY, DROGHEDA</t>
  </si>
  <si>
    <t>97E0340</t>
  </si>
  <si>
    <t>KNAPPAGH MORE</t>
  </si>
  <si>
    <t>97E0341</t>
  </si>
  <si>
    <t>'CASTLE GAR', CO. GALWAY</t>
  </si>
  <si>
    <t>97E0344</t>
  </si>
  <si>
    <t>BEAMISH &amp; CRAWFORD, STH MAIN ST, CORK</t>
  </si>
  <si>
    <t>97E0346</t>
  </si>
  <si>
    <t>11 STEPHEN ST, SLIGO</t>
  </si>
  <si>
    <t>97E0348</t>
  </si>
  <si>
    <t>DRUMCULLAUN, (POST ROW)</t>
  </si>
  <si>
    <t>97E0349</t>
  </si>
  <si>
    <t>ORDNANCE SURVEY OFFICE, PHOENIX PARK</t>
  </si>
  <si>
    <t>97E0352</t>
  </si>
  <si>
    <t>MAIN STREET, BIRR</t>
  </si>
  <si>
    <t>97E0354</t>
  </si>
  <si>
    <t>MAIN STREET, CLANE</t>
  </si>
  <si>
    <t>97E0355</t>
  </si>
  <si>
    <t>BELLAGHY, CO. SLIGO</t>
  </si>
  <si>
    <t>97E0357</t>
  </si>
  <si>
    <t>BALLYHIRE, CO. WEXFORD</t>
  </si>
  <si>
    <t>97E0358</t>
  </si>
  <si>
    <t>67-69 PARNELL STREET, ENNIS</t>
  </si>
  <si>
    <t>97E0359</t>
  </si>
  <si>
    <t>19 PARNELL STREET, ENNIS</t>
  </si>
  <si>
    <t>97E0360</t>
  </si>
  <si>
    <t>HERENFORD LANE, CARRICKMINES /BORD GAIS</t>
  </si>
  <si>
    <t>97E0362</t>
  </si>
  <si>
    <t>78 BRIDGE STREET, DUNDALK</t>
  </si>
  <si>
    <t>97E0363</t>
  </si>
  <si>
    <t>R.D.S., DUBLIN</t>
  </si>
  <si>
    <t>97E0364</t>
  </si>
  <si>
    <t>OUR LADY'S HALL, DALKEY</t>
  </si>
  <si>
    <t>97E0365</t>
  </si>
  <si>
    <t>CURRAGHA ROAD, RATOATH</t>
  </si>
  <si>
    <t>97E0366</t>
  </si>
  <si>
    <t>WOLFE TONE STREET, KILMALLOCK</t>
  </si>
  <si>
    <t>97E0367</t>
  </si>
  <si>
    <t>LEIXLIP TOWN IMPROVEMENT WORKS</t>
  </si>
  <si>
    <t>97E0368</t>
  </si>
  <si>
    <t>98-102 CAPEL STREET, DUBLIN</t>
  </si>
  <si>
    <t>97E0369</t>
  </si>
  <si>
    <t>37 WEST STREET, DROGHEDA</t>
  </si>
  <si>
    <t>97E0371</t>
  </si>
  <si>
    <t>OSMOND HOUSE, SHIP STREET, DUBLIN</t>
  </si>
  <si>
    <t>97E0373</t>
  </si>
  <si>
    <t>49 GARDINER ST., (REAR OF) DUBLIN</t>
  </si>
  <si>
    <t>97E0374</t>
  </si>
  <si>
    <t>16/17 TEMPLESHANNON, ENNISCORTHY</t>
  </si>
  <si>
    <t>97E0375</t>
  </si>
  <si>
    <t>161 JAMES STREET, DUBLIN</t>
  </si>
  <si>
    <t>97E0376</t>
  </si>
  <si>
    <t>CONSTITUTION HILL/NTH STRAND RD,DROGHEDA</t>
  </si>
  <si>
    <t>97E0378</t>
  </si>
  <si>
    <t>DONARD COMMUNITY HALL, DONARD</t>
  </si>
  <si>
    <t>97E0379</t>
  </si>
  <si>
    <t>QUAY STREET, DUNGARVAN</t>
  </si>
  <si>
    <t>97E0380</t>
  </si>
  <si>
    <t>58-60 THOMAS STREET, DUBLIN</t>
  </si>
  <si>
    <t>97E0384</t>
  </si>
  <si>
    <t>MILL STREET, MONAGHAN</t>
  </si>
  <si>
    <t>97E0385</t>
  </si>
  <si>
    <t>BALLYMOON, BAGENALSTOWN, CO. CARLOW</t>
  </si>
  <si>
    <t>97E0386</t>
  </si>
  <si>
    <t>ENNISCRONE, CARROWHUBBUCK SOUTH</t>
  </si>
  <si>
    <t>97E0387</t>
  </si>
  <si>
    <t>17 GRATTAN STREET, CORK</t>
  </si>
  <si>
    <t>97E0390</t>
  </si>
  <si>
    <t>LARAGHBRYAN EAST, BORD GAIS, CO. KILDARE</t>
  </si>
  <si>
    <t>97E0391</t>
  </si>
  <si>
    <t>'TOWER HOUSE', MONASTERBOICE</t>
  </si>
  <si>
    <t>97E0392</t>
  </si>
  <si>
    <t>THE GREEN, LUSK</t>
  </si>
  <si>
    <t>97E0393</t>
  </si>
  <si>
    <t>59 CASTLE STREET II, DALKEY</t>
  </si>
  <si>
    <t>97E0394</t>
  </si>
  <si>
    <t>CENTRAL CINEMA, DAVIS STREET, MALLOW</t>
  </si>
  <si>
    <t>97E0395</t>
  </si>
  <si>
    <t>1-13 ST. JOSEPH'S ROAD, MALLOW</t>
  </si>
  <si>
    <t>97E0396</t>
  </si>
  <si>
    <t>SITE 2, ANHID WEST, CROOM BY-PASS</t>
  </si>
  <si>
    <t>97E0397</t>
  </si>
  <si>
    <t>SITE 4, ANHID WEST, CROOM BY-PASS</t>
  </si>
  <si>
    <t>97E0398</t>
  </si>
  <si>
    <t>SITE 5 ANHID WEST, CROOM BY-PASS</t>
  </si>
  <si>
    <t>97E0407</t>
  </si>
  <si>
    <t>SITE 26, RATHBRANAGH, CROOM BY-PASS</t>
  </si>
  <si>
    <t>97E0408</t>
  </si>
  <si>
    <t>FANNINGSTOWN &amp; RATHBRANAGH, LIMERICK</t>
  </si>
  <si>
    <t>97E0409</t>
  </si>
  <si>
    <t>SITE 29, FANNINGSTOWN, CROOM BY-PASS</t>
  </si>
  <si>
    <t>97E0410</t>
  </si>
  <si>
    <t>SITE 30, CROOM BY-PASS</t>
  </si>
  <si>
    <t>97E0412</t>
  </si>
  <si>
    <t>SITE 32, FANNINGSTOWN, CROOM BY-PASS</t>
  </si>
  <si>
    <t>97E0413</t>
  </si>
  <si>
    <t>CABEY'S LANE/CURTIN'S LANE, ENNIS</t>
  </si>
  <si>
    <t>97E0414</t>
  </si>
  <si>
    <t>WESTPORT-BELCLARE ROAD (R335) AREA 1</t>
  </si>
  <si>
    <t>97E0416</t>
  </si>
  <si>
    <t>WESTPORT-BELCLARE ROAD (R335) AREA 3</t>
  </si>
  <si>
    <t>97E0419</t>
  </si>
  <si>
    <t>ROSCOMMON JAIL, ROSCOMMON</t>
  </si>
  <si>
    <t>97E0420</t>
  </si>
  <si>
    <t>FREREN COURT, ABBEY STREET, KILKENNY</t>
  </si>
  <si>
    <t>97E0421</t>
  </si>
  <si>
    <t>CLOUGHERGOOLE</t>
  </si>
  <si>
    <t>97E0422</t>
  </si>
  <si>
    <t>BALL ALLEY LANE, OFF KENYON ST., NENAGH</t>
  </si>
  <si>
    <t>97E0423</t>
  </si>
  <si>
    <t>16 EUSTACE STREET, DUBLIN</t>
  </si>
  <si>
    <t>97E0424</t>
  </si>
  <si>
    <t>MILL STREET, ENNIS</t>
  </si>
  <si>
    <t>97E0428</t>
  </si>
  <si>
    <t>LEIXLIP WASTE WATER TREATMENT PLANT</t>
  </si>
  <si>
    <t>97E0430</t>
  </si>
  <si>
    <t>SHOP ST, DROGHEDA</t>
  </si>
  <si>
    <t>97E0431</t>
  </si>
  <si>
    <t>DUNKELLIN, LOUGHREA</t>
  </si>
  <si>
    <t>97E0432</t>
  </si>
  <si>
    <t>RAFFEEN, CO. CORK</t>
  </si>
  <si>
    <t>97E0434</t>
  </si>
  <si>
    <t>KILTAMAGH</t>
  </si>
  <si>
    <t>97E0435</t>
  </si>
  <si>
    <t>BOW LANE WEST, DUBLIN</t>
  </si>
  <si>
    <t>97E0436</t>
  </si>
  <si>
    <t>THE BRIDGE TAVERN, WICKLOW</t>
  </si>
  <si>
    <t>97E0439</t>
  </si>
  <si>
    <t>LISHEEN PROJECT, KILLORAN, KIL08</t>
  </si>
  <si>
    <t>97E0440</t>
  </si>
  <si>
    <t>20 PARNELL STREET, ENNIS</t>
  </si>
  <si>
    <t>97E0441</t>
  </si>
  <si>
    <t>DONEGAL BY-PASS - SITE 11</t>
  </si>
  <si>
    <t>97E0443</t>
  </si>
  <si>
    <t>KILKEA CASTLE II, CO. KILDARE</t>
  </si>
  <si>
    <t>97E0445</t>
  </si>
  <si>
    <t>KILDARE BY-PASS (DRAINAGE WORKS)</t>
  </si>
  <si>
    <t>97E0446</t>
  </si>
  <si>
    <t>29-31 MONTPELIER HILL, DUBLIN</t>
  </si>
  <si>
    <t>97E0447</t>
  </si>
  <si>
    <t>RIVER BARROW TRAINING WORKS</t>
  </si>
  <si>
    <t>97E0448</t>
  </si>
  <si>
    <t>CHURCH STREET 5, WICKLOW</t>
  </si>
  <si>
    <t>97E0450</t>
  </si>
  <si>
    <t>IRISH PRIDE BAKERIES, TAGHMON</t>
  </si>
  <si>
    <t>97E0451</t>
  </si>
  <si>
    <t>AR10, N20/21 ROAD SCHEME</t>
  </si>
  <si>
    <t>97E0452</t>
  </si>
  <si>
    <t>6-7 QUAY LANE, GALWAY</t>
  </si>
  <si>
    <t>97E0454</t>
  </si>
  <si>
    <t>BLACK ABBEY, KILKENNY</t>
  </si>
  <si>
    <t>97E0455</t>
  </si>
  <si>
    <t>3-4 BESSEXWELL LANE, DROGHEDA</t>
  </si>
  <si>
    <t>97E0458</t>
  </si>
  <si>
    <t>MARBLEHILL, CO. GALWAY</t>
  </si>
  <si>
    <t>97E0459</t>
  </si>
  <si>
    <t>CHRISTCHURCH CATHEDRAL, WATERFORD</t>
  </si>
  <si>
    <t>97E0460</t>
  </si>
  <si>
    <t>61-63 MONTPELIER HILL, DUBLIN</t>
  </si>
  <si>
    <t>97E0461</t>
  </si>
  <si>
    <t>BELTURBET-AGHALANE BRIDGE ROAD SCHEME</t>
  </si>
  <si>
    <t>97E0462</t>
  </si>
  <si>
    <t>MAGHERACAR, CO DONEGAL</t>
  </si>
  <si>
    <t>97E0463</t>
  </si>
  <si>
    <t>DAVITT'S QUAY/THOMPSON'S LANE, DUNGARVAN</t>
  </si>
  <si>
    <t>97E0465</t>
  </si>
  <si>
    <t>JOHN STREET, DINGLE</t>
  </si>
  <si>
    <t>97E0466</t>
  </si>
  <si>
    <t>RICHMOND HOSPITAL, BRUNSWICK ST, DUBLIN</t>
  </si>
  <si>
    <t>97E0469</t>
  </si>
  <si>
    <t>ROYAL HOSPITAL, KILMAINHAM</t>
  </si>
  <si>
    <t>97E0470</t>
  </si>
  <si>
    <t>KNOCKACULLEN, CO. CORK</t>
  </si>
  <si>
    <t>97E0471</t>
  </si>
  <si>
    <t>BALLYEA, CO. CLARE</t>
  </si>
  <si>
    <t>97E0474</t>
  </si>
  <si>
    <t>CARROWBEG STUD, SWINFORD</t>
  </si>
  <si>
    <t>97E0475</t>
  </si>
  <si>
    <t>DUNLEER - DUNDALK MOTORWAY</t>
  </si>
  <si>
    <t>97E0476</t>
  </si>
  <si>
    <t>AR8,  ATTYFLIN - N20 ROAD</t>
  </si>
  <si>
    <t>97E0477</t>
  </si>
  <si>
    <t>Redundant Record</t>
  </si>
  <si>
    <t>97E0478</t>
  </si>
  <si>
    <t>AR7, N20/N21 ROAD SCHEME=97E477</t>
  </si>
  <si>
    <t>97E0479</t>
  </si>
  <si>
    <t>66 MEAGHER'S QUAY, WATERFORD</t>
  </si>
  <si>
    <t>97E0481</t>
  </si>
  <si>
    <t>KILKENNY SEWERAGE SCHEME, STAGE 4</t>
  </si>
  <si>
    <t>97E0487</t>
  </si>
  <si>
    <t>CASTLEGREGORY, CO. KERRY</t>
  </si>
  <si>
    <t>22E0877</t>
  </si>
  <si>
    <t>Cork, KNOCKANEADY - Excavation Licence</t>
  </si>
  <si>
    <t>22E0878</t>
  </si>
  <si>
    <t>Sligo, KNOCKNAREA SOUTH - Excavation Licence</t>
  </si>
  <si>
    <t>22E0879</t>
  </si>
  <si>
    <t>Westmeath, DYSART (Delvin By.) - Excavation Licence</t>
  </si>
  <si>
    <t>22E0882</t>
  </si>
  <si>
    <t>Wexford, KILLABEG - Excavation Licence</t>
  </si>
  <si>
    <t>22E0884</t>
  </si>
  <si>
    <t>Dublin, LUCAN AND PETTYCANON - Excavation Licence</t>
  </si>
  <si>
    <t>22E0885</t>
  </si>
  <si>
    <t>Waterford, FAITHLEGG - Excavation Licence</t>
  </si>
  <si>
    <t>22E0886</t>
  </si>
  <si>
    <t>Kildare, ABBEYLAND (Castledermot ED) - Excavation Licence</t>
  </si>
  <si>
    <t>22E0888</t>
  </si>
  <si>
    <t>Carlow, GRAIGUEALUG - Excavation Licence</t>
  </si>
  <si>
    <t>22E0890</t>
  </si>
  <si>
    <t>Waterford, BUTLERSTOWN NORTH - Excavation Licence</t>
  </si>
  <si>
    <t>22E0891</t>
  </si>
  <si>
    <t>Wexford, MOUNTGARRETT - Excavation Licence</t>
  </si>
  <si>
    <t>22E0892</t>
  </si>
  <si>
    <t>Kerry, CUMMEENNABUDDOGE - Excavation Licence</t>
  </si>
  <si>
    <t>22E0893</t>
  </si>
  <si>
    <t>Mayo, CARROWBAUN (Burrishoole By.) - Excavation Licence</t>
  </si>
  <si>
    <t>22E0895</t>
  </si>
  <si>
    <t>Louth, MONASCREEBE - Excavation Licence</t>
  </si>
  <si>
    <t>22E0897</t>
  </si>
  <si>
    <t>Donegal, CLOGHFIN, Excavation Licence</t>
  </si>
  <si>
    <t>22E0898</t>
  </si>
  <si>
    <t>Longford, ABBEYCARTON</t>
  </si>
  <si>
    <t>22E0899</t>
  </si>
  <si>
    <t>22E0900</t>
  </si>
  <si>
    <t>Dublin, Dublin North City - Excavation Licence</t>
  </si>
  <si>
    <t>22E0902</t>
  </si>
  <si>
    <t>Mayo, GARRYDUFF - Excavation Licence</t>
  </si>
  <si>
    <t>22E0903</t>
  </si>
  <si>
    <t>Dublin, COOLOCK - Excavation Licence</t>
  </si>
  <si>
    <t>22E0904</t>
  </si>
  <si>
    <t>Dublin, Caple St/Strand St Little - Excavation Licence</t>
  </si>
  <si>
    <t>22E0906</t>
  </si>
  <si>
    <t>Dublin, ARTAINE SOUTH - Excavation Licence</t>
  </si>
  <si>
    <t>22E0908</t>
  </si>
  <si>
    <t>Mayo, KNOCKTHOMAS - Excavation Licence</t>
  </si>
  <si>
    <t>22E0911</t>
  </si>
  <si>
    <t>Carlow, CARLOW, Friar's Green/Tullow rd - Excavation Licence</t>
  </si>
  <si>
    <t>22E0916</t>
  </si>
  <si>
    <t>Dublin, SKIDOO - Excavation Licence</t>
  </si>
  <si>
    <t>22E0918</t>
  </si>
  <si>
    <t>Tipperary North, NEWROSS, Kilnarath ChurchExcavation Licence</t>
  </si>
  <si>
    <t>22E0920</t>
  </si>
  <si>
    <t>Roscommon, MONKSLAND - Excavation Licence</t>
  </si>
  <si>
    <t>22E0921</t>
  </si>
  <si>
    <t>Offaly, DRUMCAW OR MOUNTLUCAS - Excavation Licence</t>
  </si>
  <si>
    <t>22E0922</t>
  </si>
  <si>
    <t>Roscommon, TERMON - Excavation Licence</t>
  </si>
  <si>
    <t>22E0924</t>
  </si>
  <si>
    <t>Dublin, DONABATE - Excavation Licence</t>
  </si>
  <si>
    <t>22E0925</t>
  </si>
  <si>
    <t>22E0928</t>
  </si>
  <si>
    <t>Cork, CROSSHAVEN - Excavation Licence</t>
  </si>
  <si>
    <t>22E0929</t>
  </si>
  <si>
    <t>Clare, CLOONAGOWAN - Excavation Licence</t>
  </si>
  <si>
    <t>22E0931</t>
  </si>
  <si>
    <t>Louth, Dundalk, 57 Clanbrassil st - Excavation Licence</t>
  </si>
  <si>
    <t>22E0934</t>
  </si>
  <si>
    <t>Dublin, Dublin, Food Central Drive - Excavation Licence</t>
  </si>
  <si>
    <t>22E0937</t>
  </si>
  <si>
    <t>Waterford, MOTHEL - Excavation Licence</t>
  </si>
  <si>
    <t>22E0940</t>
  </si>
  <si>
    <t>Waterford, GRAIGUESHONEEN - Excavation Licence</t>
  </si>
  <si>
    <t>22E0941</t>
  </si>
  <si>
    <t>22E0942</t>
  </si>
  <si>
    <t>Mayo, FRIARSQUARTER WEST - Excavation Licence</t>
  </si>
  <si>
    <t>22E0945</t>
  </si>
  <si>
    <t>Dublin, ADAMSTOWN (Newcastle By.) - Excavation Licence</t>
  </si>
  <si>
    <t>22E0946</t>
  </si>
  <si>
    <t>Limerick, CHURCHTOWN - Excavation Licence</t>
  </si>
  <si>
    <t>22E0949</t>
  </si>
  <si>
    <t>Kildare, KILDARE - Excavation Licence</t>
  </si>
  <si>
    <t>22E0950</t>
  </si>
  <si>
    <t>Cork, TOWNPLOTS - Excavation Licence</t>
  </si>
  <si>
    <t>22E0952</t>
  </si>
  <si>
    <t>22E0954</t>
  </si>
  <si>
    <t>Wexford, ARDCAVAN - Excavation Licence</t>
  </si>
  <si>
    <t>22E0955</t>
  </si>
  <si>
    <t>Kilkenny, GARDENS Butt's Green, Excavation Licence</t>
  </si>
  <si>
    <t>22E0956</t>
  </si>
  <si>
    <t>Monaghan, ROOSKY (Dartree By., Killeevan Par.) - Excavation</t>
  </si>
  <si>
    <t>22E0957</t>
  </si>
  <si>
    <t>Dublin, KILMACTALWAY - Excavation Licence</t>
  </si>
  <si>
    <t>22E0958</t>
  </si>
  <si>
    <t>Dublin, Dublin, Carrickbrennan road - Excavation Licence</t>
  </si>
  <si>
    <t>22E0960</t>
  </si>
  <si>
    <t>Laois, ABBEYLEIX DEMESNE - Excavation Licence</t>
  </si>
  <si>
    <t>22E0961</t>
  </si>
  <si>
    <t>Dublin, Skerries, Skerries Mills - Excavation Licence</t>
  </si>
  <si>
    <t>22E0962</t>
  </si>
  <si>
    <t>Kerry, DOON WEST - Excavation Licence</t>
  </si>
  <si>
    <t>22E0963</t>
  </si>
  <si>
    <t>Clare, CREGGAUN (Bunratty Upper By.) - Excavation Licence</t>
  </si>
  <si>
    <t>22E0964</t>
  </si>
  <si>
    <t>Dublin, RATH LITTLE - Excavation Licence</t>
  </si>
  <si>
    <t>22E0965</t>
  </si>
  <si>
    <t>Clare, FINNOR MORE - Excavation Licence</t>
  </si>
  <si>
    <t>22E0967</t>
  </si>
  <si>
    <t>Sligo, KINTOGHER - Excavation Licence</t>
  </si>
  <si>
    <t>22E0969</t>
  </si>
  <si>
    <t>Cavan, VIRGINIA, Excavation Licence</t>
  </si>
  <si>
    <t>22E0970</t>
  </si>
  <si>
    <t>Westmeath, KINNEGAD - Excavation Licence</t>
  </si>
  <si>
    <t>22E0971</t>
  </si>
  <si>
    <t>Kerry, Killarney, off the L2019 road - Excavation Licence</t>
  </si>
  <si>
    <t>22E0972</t>
  </si>
  <si>
    <t>Sligo, KILBOGLASHY - Excavation Licence</t>
  </si>
  <si>
    <t>23E0133</t>
  </si>
  <si>
    <t>Mayo, KILMOVEE - Excavation Licence</t>
  </si>
  <si>
    <t>23E0134</t>
  </si>
  <si>
    <t>Galway, KINVARRA - Excavation Licence</t>
  </si>
  <si>
    <t>23E0136</t>
  </si>
  <si>
    <t>Dublin, IRISHTOWN, Chapel Ave, 1a St. Mary's Terrace, Bath S</t>
  </si>
  <si>
    <t>23E0137</t>
  </si>
  <si>
    <t>23E0140</t>
  </si>
  <si>
    <t>Cork, LAGILE - Excavation Licence</t>
  </si>
  <si>
    <t>23E0141</t>
  </si>
  <si>
    <t>Wexford, BALLINESKER - Excavation Licence</t>
  </si>
  <si>
    <t>23E0143</t>
  </si>
  <si>
    <t>Clare, TOORMORE (Corcomroe By.) - Excavation Licence</t>
  </si>
  <si>
    <t>23E0144</t>
  </si>
  <si>
    <t>Kildare, MONREAD NORTH - Excavation Licence</t>
  </si>
  <si>
    <t>23E0146</t>
  </si>
  <si>
    <t>Offaly, BALLYKILLEEN (Coolestown By.) - Excavation Licence</t>
  </si>
  <si>
    <t>23E0147</t>
  </si>
  <si>
    <t>Tipperary South, ST. PATRICKSROCK - Excavation Licence</t>
  </si>
  <si>
    <t>23E0436</t>
  </si>
  <si>
    <t>Cork, SHANBALLY RINGASKIDDY  - Excavation Licence</t>
  </si>
  <si>
    <t>23E0439</t>
  </si>
  <si>
    <t>Cork, BALLYBEG (Orrery and Kilmore By.) - Excavation Licence</t>
  </si>
  <si>
    <t>23E0440</t>
  </si>
  <si>
    <t>Waterford, WOODSTOCK - Excavation Licence</t>
  </si>
  <si>
    <t>23E0441</t>
  </si>
  <si>
    <t>Galway, CREGMORE (Clare By.) - Excavation Licence</t>
  </si>
  <si>
    <t>23E0443</t>
  </si>
  <si>
    <t>Sligo, GRANGE - Excavation Licence</t>
  </si>
  <si>
    <t>23E0444</t>
  </si>
  <si>
    <t>Sligo, CREGG - Excavation Licence</t>
  </si>
  <si>
    <t>23E0666</t>
  </si>
  <si>
    <t>Roscommon, GRANNY - Excavation Licence</t>
  </si>
  <si>
    <t>23E0668</t>
  </si>
  <si>
    <t>Kilkenny, JERPOINTABBEY - Excavation Licence</t>
  </si>
  <si>
    <t>23E0669</t>
  </si>
  <si>
    <t>Longford, CLOONDARA - Excavation Licence</t>
  </si>
  <si>
    <t>23E0671</t>
  </si>
  <si>
    <t>Westmeath, BILLISTOWN - Excavation Licence</t>
  </si>
  <si>
    <t>23E0672</t>
  </si>
  <si>
    <t>Laois, COOLTEDERY - Excavation Licence</t>
  </si>
  <si>
    <t>23E0676</t>
  </si>
  <si>
    <t>Kerry, DROMATOOR - Excavation Licence</t>
  </si>
  <si>
    <t>23E0677</t>
  </si>
  <si>
    <t>Kerry, GARRANE (Dunkerron North By.) - Excavation Licence</t>
  </si>
  <si>
    <t>23E0682</t>
  </si>
  <si>
    <t>Donegal, KILBARRON - Excavation Licence</t>
  </si>
  <si>
    <t>23E0683</t>
  </si>
  <si>
    <t>Sligo, CARROWBUNNAUN - Excavation Licence</t>
  </si>
  <si>
    <t>23E0684</t>
  </si>
  <si>
    <t>Roscommon, CURRY (Roscommon By., Elia ED) - Excavation Licen</t>
  </si>
  <si>
    <t>23E0686</t>
  </si>
  <si>
    <t>Galway, CAHERMACANALLY - Excavation Licence</t>
  </si>
  <si>
    <t>23E0693</t>
  </si>
  <si>
    <t>Dublin, Dublin South City - Excavation Licence</t>
  </si>
  <si>
    <t>23E0415</t>
  </si>
  <si>
    <t>Galway, Loughrea, ST. BRENDAN'S CATHEDRAL Excavation Licence</t>
  </si>
  <si>
    <t>23E0416</t>
  </si>
  <si>
    <t>Wexford, SLADE - Excavation Licence</t>
  </si>
  <si>
    <t>23E0417</t>
  </si>
  <si>
    <t>Laois, KILCOKE - Excavation Licence</t>
  </si>
  <si>
    <t>23E0418</t>
  </si>
  <si>
    <t>Mayo, BALLINLENA - Excavation Licence</t>
  </si>
  <si>
    <t>23E0420</t>
  </si>
  <si>
    <t>Galway, CAHERMACANALLY SITE 1 - Excavation Licence</t>
  </si>
  <si>
    <t>23E0421</t>
  </si>
  <si>
    <t>Galway, CAHERMACANALLY SITE 2 - Excavation Licence</t>
  </si>
  <si>
    <t>23E0425</t>
  </si>
  <si>
    <t>Dublin, HOLLYSTOWN - Excavation Licence</t>
  </si>
  <si>
    <t>23E0429</t>
  </si>
  <si>
    <t>Dublin, MOUNTJOY SQUARE- Excavation Licence</t>
  </si>
  <si>
    <t>23E0433</t>
  </si>
  <si>
    <t>Galway, Shantallow, SHANTALLA PLACE (Galway By.) - Excavatio</t>
  </si>
  <si>
    <t>23E0149</t>
  </si>
  <si>
    <t>Dublin, BREMORE - Excavation Licence</t>
  </si>
  <si>
    <t>23E0151</t>
  </si>
  <si>
    <t>Cork, ASHGROVE (Barrymore By.) - Excavation Licence</t>
  </si>
  <si>
    <t>23E0152</t>
  </si>
  <si>
    <t>Laois, CROSSNEEN - Excavation Licence</t>
  </si>
  <si>
    <t>23E0157</t>
  </si>
  <si>
    <t>Louth, BALTRAY - Excavation Licence</t>
  </si>
  <si>
    <t>23E0158</t>
  </si>
  <si>
    <t>Galway, Lough Rea - Excavation Licence</t>
  </si>
  <si>
    <t>23E0159</t>
  </si>
  <si>
    <t>Cork, RATHCOOL (Carbery West (W.D) By.) - Excavation Licence</t>
  </si>
  <si>
    <t>23E0163</t>
  </si>
  <si>
    <t>Donegal, STRANORLAR - Excavation Licence</t>
  </si>
  <si>
    <t>23E0164</t>
  </si>
  <si>
    <t>Meath, RATOATH - Excavation Licence</t>
  </si>
  <si>
    <t>23E0165</t>
  </si>
  <si>
    <t>Galway, KINVARRA  - Excavation Licence</t>
  </si>
  <si>
    <t>23E0166</t>
  </si>
  <si>
    <t>Donegal, Letterkenny, Pearse road - Excavation Licence</t>
  </si>
  <si>
    <t>23E0167</t>
  </si>
  <si>
    <t>Offaly, CLONBEALE BEG GLEBE - Excavation Licence</t>
  </si>
  <si>
    <t>23E0169</t>
  </si>
  <si>
    <t>Kilkenny, MOONCOIN - Excavation Licence</t>
  </si>
  <si>
    <t>23E0170</t>
  </si>
  <si>
    <t>Clare, BALLYGANNER NORTH - Excavation Licence</t>
  </si>
  <si>
    <t>23E0175</t>
  </si>
  <si>
    <t>Louth, YELLOWBATTER - Excavation Licence</t>
  </si>
  <si>
    <t>23E0176</t>
  </si>
  <si>
    <t>Cork, CARRIGROHANE - Excavation Licence</t>
  </si>
  <si>
    <t>23E0177</t>
  </si>
  <si>
    <t>Cork, GARRYHESTY - Excavation Licence</t>
  </si>
  <si>
    <t>23E0179</t>
  </si>
  <si>
    <t>Tipperary South, FETHARD Former Presenttion Covent - Excavat</t>
  </si>
  <si>
    <t>23E0180</t>
  </si>
  <si>
    <t>Meath, Dunboyne, BENNETSTOWN - Excavation Licence</t>
  </si>
  <si>
    <t>23E0183</t>
  </si>
  <si>
    <t>Cork, KILNAGLERY - Excavation Licence</t>
  </si>
  <si>
    <t>23E0184</t>
  </si>
  <si>
    <t>Meath, SLANECASTLE DEMESNE - Excavation Licence</t>
  </si>
  <si>
    <t>23E0185</t>
  </si>
  <si>
    <t>Galway, TOWNPARKS (Galway By., St. Nicholas Par.) - Excavati</t>
  </si>
  <si>
    <t>23E0186</t>
  </si>
  <si>
    <t>Kildare, LEIXLIP  - Excavation Licence</t>
  </si>
  <si>
    <t>23E0187</t>
  </si>
  <si>
    <t>Clare, QUINGARDENS - Excavation Licence</t>
  </si>
  <si>
    <t>23E0189</t>
  </si>
  <si>
    <t>Clare, BALLYCASHEEN - Excavation Licence</t>
  </si>
  <si>
    <t>23E0190</t>
  </si>
  <si>
    <t>Limerick, ASKEATON - Excavation Licence</t>
  </si>
  <si>
    <t>23E0191</t>
  </si>
  <si>
    <t>Limerick, GARRYGLASS - Excavation Licence</t>
  </si>
  <si>
    <t>23E0194</t>
  </si>
  <si>
    <t>Laois, Portlaoise, MARYBOROUGH, Green Mill Lane - Excavation</t>
  </si>
  <si>
    <t>23E0197</t>
  </si>
  <si>
    <t>Cork, GURRANE UPPER - Excavation Licence</t>
  </si>
  <si>
    <t>23E0199</t>
  </si>
  <si>
    <t>Leitrim, Carrick-on-Shannon, McDonald - Excavation Licence</t>
  </si>
  <si>
    <t>23E0200</t>
  </si>
  <si>
    <t>Cork, RYLANE - Excavation Licence</t>
  </si>
  <si>
    <t>23E0203</t>
  </si>
  <si>
    <t>Tipperary South, BALLYNILARD - Excavation Licence</t>
  </si>
  <si>
    <t>23E0204</t>
  </si>
  <si>
    <t>Kildare, Naas, KERDIFFSTOWN - Excavation Licence</t>
  </si>
  <si>
    <t>23E0208</t>
  </si>
  <si>
    <t>Cork, BALLYLEGAN - Excavation Licence</t>
  </si>
  <si>
    <t>23E0211</t>
  </si>
  <si>
    <t>Galway, CAHERFINESKER - Excavation Licence</t>
  </si>
  <si>
    <t>23E0212</t>
  </si>
  <si>
    <t>Leitrim, ATTIRORY - Excavation Licence</t>
  </si>
  <si>
    <t>23E0213</t>
  </si>
  <si>
    <t>Dublin, CORKAGH DEMESNE - Excavation Licence</t>
  </si>
  <si>
    <t>23E0214</t>
  </si>
  <si>
    <t>Limerick, TOWLTERTON - Excavation Licence</t>
  </si>
  <si>
    <t>23E0216</t>
  </si>
  <si>
    <t>Galway, KILLAAN - Excavation Licence</t>
  </si>
  <si>
    <t>23E0219</t>
  </si>
  <si>
    <t>Kilkenny, BALLYMACK (Desart) - Excavation Licence</t>
  </si>
  <si>
    <t>23E0221</t>
  </si>
  <si>
    <t>Cork, BALLYQUIRK - Excavation Licence</t>
  </si>
  <si>
    <t>23E0224</t>
  </si>
  <si>
    <t>23E0225</t>
  </si>
  <si>
    <t>Cork, Kinsale, TOWNPLOTS - Excavation Licence</t>
  </si>
  <si>
    <t>23E0227</t>
  </si>
  <si>
    <t>Cork, COOLYMURRAGHUE - Excavation Licence</t>
  </si>
  <si>
    <t>23E0228</t>
  </si>
  <si>
    <t>Clare, BALLYKELLY - Excavation Licence</t>
  </si>
  <si>
    <t>23E0231</t>
  </si>
  <si>
    <t>Clare, BALLYSALLAGH - Excavation Licence</t>
  </si>
  <si>
    <t>23E0233</t>
  </si>
  <si>
    <t>Meath, Johnstown, Newcastle, ENFIELD - Excavation Licence</t>
  </si>
  <si>
    <t>23E0236</t>
  </si>
  <si>
    <t>Kilkenny, Kells, STORYFORD, Kilree Road - Excavation Licence</t>
  </si>
  <si>
    <t>23E0238</t>
  </si>
  <si>
    <t>Tipperary North, MERTONHALL- BORRIKOSANE- Excavation Licence</t>
  </si>
  <si>
    <t>23E0240</t>
  </si>
  <si>
    <t>Dublin, Dublin North City, D7, Arbour Hill, 55B - Excavation</t>
  </si>
  <si>
    <t>23E0241</t>
  </si>
  <si>
    <t>Kildare, NEWHALL (Ladytown ED) - Excavation Licence</t>
  </si>
  <si>
    <t>23E0243</t>
  </si>
  <si>
    <t>Donegal, RATHMELTON - Excavation Licence</t>
  </si>
  <si>
    <t>23E0244</t>
  </si>
  <si>
    <t>Donegal, RATHMULLAN AND BALLYBOE - Excavation Licence</t>
  </si>
  <si>
    <t>23E0245</t>
  </si>
  <si>
    <t>Donegal, MILLFORD - Excavation Licence</t>
  </si>
  <si>
    <t>23E0247</t>
  </si>
  <si>
    <t>Donegal, TIRODDY - Excavation Licence</t>
  </si>
  <si>
    <t>23E0249</t>
  </si>
  <si>
    <t>Louth, FARRANDREG and LISNAWULLY  - Excavation Licence</t>
  </si>
  <si>
    <t>23E0250</t>
  </si>
  <si>
    <t>Cork, ANNGROVE - Excavation Licence</t>
  </si>
  <si>
    <t>23E0251</t>
  </si>
  <si>
    <t>Mayo, Aghamore, MOUNTAINCOMMON - Excavation Licence</t>
  </si>
  <si>
    <t>23E0253</t>
  </si>
  <si>
    <t>Tipperary South, MILLTOWN MORE - Excavation Licence</t>
  </si>
  <si>
    <t>23E0258</t>
  </si>
  <si>
    <t>Tipperary South, CAMUS CASTLE - Excavation Licence</t>
  </si>
  <si>
    <t>23E0263</t>
  </si>
  <si>
    <t>Wexford, NEW ROSS - Excavation Licence</t>
  </si>
  <si>
    <t>23E0265</t>
  </si>
  <si>
    <t>Waterford, BALLYPHILIP - Excavation Licence</t>
  </si>
  <si>
    <t>23E0266</t>
  </si>
  <si>
    <t>Sligo, CULLAGH MORE - Excavation Licence</t>
  </si>
  <si>
    <t>23E0268</t>
  </si>
  <si>
    <t>Cork, BALLYCATTEN - Excavation Licence</t>
  </si>
  <si>
    <t>23E0272</t>
  </si>
  <si>
    <t>Louth, BALLYMAKENNY - Excavation Licence</t>
  </si>
  <si>
    <t>23E0274</t>
  </si>
  <si>
    <t>Kildare, BALLYMORE EUSTACE EAST (Ballymore Eustace ED) - Exc</t>
  </si>
  <si>
    <t>23E0285</t>
  </si>
  <si>
    <t>Roscommon, DERRANE - Excavation Licence</t>
  </si>
  <si>
    <t>23E0293</t>
  </si>
  <si>
    <t>Mayo, WESTPORT DEMESNE (Burrishoole By.) - Excavation Licenc</t>
  </si>
  <si>
    <t>23E0295</t>
  </si>
  <si>
    <t>Louth, YELLOWBATTER, Ballymakenny Road - Excavation Licence</t>
  </si>
  <si>
    <t>23E0297</t>
  </si>
  <si>
    <t>Wicklow, KILCOOLE - Excavation Licence</t>
  </si>
  <si>
    <t>23E0298</t>
  </si>
  <si>
    <t>Kilkenny, DEANSGROUND, 10 Fr. HAYDEN road - Excavation Licen</t>
  </si>
  <si>
    <t>23E0301</t>
  </si>
  <si>
    <t>Meath, DONORE, STALEEN &amp; CRUICERATH - Excavation Licence</t>
  </si>
  <si>
    <t>23E0304</t>
  </si>
  <si>
    <t>Dublin, CABRAGH (Balrothery West By.) - Excavation Licence</t>
  </si>
  <si>
    <t>23E0305</t>
  </si>
  <si>
    <t>Waterford, ABBEYLANDS - Excavation Licence</t>
  </si>
  <si>
    <t>23E0306</t>
  </si>
  <si>
    <t>Offaly, CLONYGOWAN - Excavation Licence</t>
  </si>
  <si>
    <t>23E0309</t>
  </si>
  <si>
    <t>Mayo, RINNASEER - Excavation Licence</t>
  </si>
  <si>
    <t>23E0312</t>
  </si>
  <si>
    <t>Kilkenny, BREAGHAGH, WETLAND and POULGOR- Excavation Licence</t>
  </si>
  <si>
    <t>23E0317</t>
  </si>
  <si>
    <t>Mayo, KEEL EAST - Excavation Licence</t>
  </si>
  <si>
    <t>23E0319</t>
  </si>
  <si>
    <t>Clare, KNOCKALISHEEN- Excavation Licence</t>
  </si>
  <si>
    <t>23E0320</t>
  </si>
  <si>
    <t>Clare, ENNISTIMON - Excavation Licence</t>
  </si>
  <si>
    <t>23E0322</t>
  </si>
  <si>
    <t>Donegal, COOLATEE - Excavation Licence</t>
  </si>
  <si>
    <t>23E0324</t>
  </si>
  <si>
    <t>Limerick, CASTLE DEMESNE - Excavation Licence</t>
  </si>
  <si>
    <t>23E0325</t>
  </si>
  <si>
    <t>Wexford, New Ross, BULLAWN - Excavation Licence</t>
  </si>
  <si>
    <t>23E0326</t>
  </si>
  <si>
    <t>Tipperary North, NENAGH NORTH - Excavation Licence</t>
  </si>
  <si>
    <t>23E0329</t>
  </si>
  <si>
    <t>Westmeath, BALLINDERRY (Clonlonan By.) - Excavation Licence</t>
  </si>
  <si>
    <t>23E0330</t>
  </si>
  <si>
    <t>Dublin, KILMAINHAM BROOKFIELD ROAD  - Excavation Licence</t>
  </si>
  <si>
    <t>23E0331</t>
  </si>
  <si>
    <t>Laois, DERRYKEARN - Excavation Licence</t>
  </si>
  <si>
    <t>23E0333</t>
  </si>
  <si>
    <t>Offaly, Mountbolus, RATHKEERAGAN - Excavation Licence</t>
  </si>
  <si>
    <t>23E0335</t>
  </si>
  <si>
    <t>Cork, KNOCKNAMADDEREE (Fermoy By.) - Excavation Licence</t>
  </si>
  <si>
    <t>23E0336</t>
  </si>
  <si>
    <t>Cork, BALLYNORA - Excavation Licence</t>
  </si>
  <si>
    <t>23E0338</t>
  </si>
  <si>
    <t>Cork, Douglas, CASTLETREASURE - Excavation Licence</t>
  </si>
  <si>
    <t>23E0339</t>
  </si>
  <si>
    <t>Limerick, ROSSBRIEN - Excavation Licence</t>
  </si>
  <si>
    <t>23E0340</t>
  </si>
  <si>
    <t>Cork, Bishoptown, ARDAROSTIG - Excavation Licence</t>
  </si>
  <si>
    <t>23E0341</t>
  </si>
  <si>
    <t>Cork, SEAFIELD (Imokilly By.) St. CORAN's WELL  - Excavation</t>
  </si>
  <si>
    <t>23E0343</t>
  </si>
  <si>
    <t xml:space="preserve">Tipperary South, Clonmel, BURGAGERY-LANDS WEST - Excavation </t>
  </si>
  <si>
    <t>23E0344</t>
  </si>
  <si>
    <t>Waterford, Dungarvan, GARRYNAGERAGH EAST - Excavation Licenc</t>
  </si>
  <si>
    <t>23E0345</t>
  </si>
  <si>
    <t>Mayo, BEHYBAUN - Excavation Licence</t>
  </si>
  <si>
    <t>23E0347</t>
  </si>
  <si>
    <t>Sligo, LAVAGH (Leyny By.) - Excavation Licence</t>
  </si>
  <si>
    <t>23E0348</t>
  </si>
  <si>
    <t>Sligo, HAZELWOOD DEMESNE - Excavation Licence</t>
  </si>
  <si>
    <t>23E0349</t>
  </si>
  <si>
    <t>Sligo, ABBEYSTOWN - Excavation Licence</t>
  </si>
  <si>
    <t>23E0350</t>
  </si>
  <si>
    <t>Roscommon, Ballaghederreen, BOHALAS - Excavation Licence</t>
  </si>
  <si>
    <t>23E0352</t>
  </si>
  <si>
    <t>Offaly, DERRYGREENAGH - Excavation Licence</t>
  </si>
  <si>
    <t>23E0353</t>
  </si>
  <si>
    <t>Kildare, BARONSTOWN WEST - Excavation Licence</t>
  </si>
  <si>
    <t>23E0354</t>
  </si>
  <si>
    <t>Dublin, Bullock, THE BATTERY SANDICOVE N.11 - Excavation Lic</t>
  </si>
  <si>
    <t>23E0356</t>
  </si>
  <si>
    <t>Kilkenny, CONNAHY - Excavation Licence</t>
  </si>
  <si>
    <t>23E0357</t>
  </si>
  <si>
    <t>Tipperary South, BOHERCROW - Excavation Licence</t>
  </si>
  <si>
    <t>23E0359</t>
  </si>
  <si>
    <t>Limerick, Adare, ADARECOTTAGE - Excavation Licence</t>
  </si>
  <si>
    <t>23E0361</t>
  </si>
  <si>
    <t>Kerry, Castleisland, Killarney Road - Excavation Licence</t>
  </si>
  <si>
    <t>23E0364</t>
  </si>
  <si>
    <t>Cork, Courtstown, LITTLE ISLAND - Excavation Licence</t>
  </si>
  <si>
    <t>23E0369</t>
  </si>
  <si>
    <t>Limerick, ROSSBRIEN-Greenfield - Excavation Licence</t>
  </si>
  <si>
    <t>23E0370</t>
  </si>
  <si>
    <t>Laois, RATHDOWNEY - Excavation Licence</t>
  </si>
  <si>
    <t>23E0372</t>
  </si>
  <si>
    <t>Galway, KILLEENMUNTERLANE NORTH - Excavation Licence</t>
  </si>
  <si>
    <t>23E0373</t>
  </si>
  <si>
    <t>Wicklow, GRANABEG UPPER - Excavation Licence</t>
  </si>
  <si>
    <t>23E0374</t>
  </si>
  <si>
    <t>Wexford, STRANDFIELD - Excavation Licence</t>
  </si>
  <si>
    <t>23E0376</t>
  </si>
  <si>
    <t>Cork, LISCAHANE - Excavation Licence</t>
  </si>
  <si>
    <t>23E0377</t>
  </si>
  <si>
    <t>Limerick,  - Excavation Licence</t>
  </si>
  <si>
    <t>23E0378</t>
  </si>
  <si>
    <t>Galway, TÖR AN FHÖA - Excavation Licence</t>
  </si>
  <si>
    <t>23E0379</t>
  </si>
  <si>
    <t>Cork, TIMOLEAGUE - Excavation Licence</t>
  </si>
  <si>
    <t>23E0382</t>
  </si>
  <si>
    <t>Westmeath, BALLYMORE St. Owen Church of Ireland - Excavation</t>
  </si>
  <si>
    <t>23E0383</t>
  </si>
  <si>
    <t>Longford, RATHCRONAN - Excavation Licence</t>
  </si>
  <si>
    <t>23E0386</t>
  </si>
  <si>
    <t>Donegal, KILLYBEGS - Excavation Licence</t>
  </si>
  <si>
    <t>23E0392</t>
  </si>
  <si>
    <t>Dublin, BLACKLAND - Excavation Licence</t>
  </si>
  <si>
    <t>23E0395</t>
  </si>
  <si>
    <t>Dublin, TOLKA - Excavation Licence</t>
  </si>
  <si>
    <t>23E0396</t>
  </si>
  <si>
    <t>Mayo, Balla, CARROWGARVE - Excavation Licence</t>
  </si>
  <si>
    <t>23E0397</t>
  </si>
  <si>
    <t>Kerry,Drombeg, TULLAMORE SOLAR FARM - Excavation Licence</t>
  </si>
  <si>
    <t>23E0399</t>
  </si>
  <si>
    <t>Wexford, BREGORTEEN - Excavation Licence</t>
  </si>
  <si>
    <t>23E0404</t>
  </si>
  <si>
    <t>Meath,  KILLASKILLEN - Excavation Licence</t>
  </si>
  <si>
    <t>23E0408</t>
  </si>
  <si>
    <t>Cork, RATHGOGGAN SOUTH - Excavation Licence</t>
  </si>
  <si>
    <t>23E0409</t>
  </si>
  <si>
    <t>Louth, NEWTOWNSTALABAN - Excavation Licence</t>
  </si>
  <si>
    <t>23E0412</t>
  </si>
  <si>
    <t>Louth, LIBERTIES OF CARLINGFORD - Excavation Licence</t>
  </si>
  <si>
    <t>23E0447</t>
  </si>
  <si>
    <t>Cork, COOLVALLANANE BEG - Excavation Licence</t>
  </si>
  <si>
    <t>23E0449</t>
  </si>
  <si>
    <t>Leitrim, BALLINWING - Excavation Licence</t>
  </si>
  <si>
    <t>23E0452</t>
  </si>
  <si>
    <t>Louth, HAYNESTOWN - Excavation Licence</t>
  </si>
  <si>
    <t>23E0454</t>
  </si>
  <si>
    <t>Galway, CLIFDEN, St. Anne's Road  - Excavation Licence</t>
  </si>
  <si>
    <t>23E0455</t>
  </si>
  <si>
    <t>Galway, BALLYDAVID SOUTH - Excavation Licence</t>
  </si>
  <si>
    <t>23E0738</t>
  </si>
  <si>
    <t>Meath, CARLANSTOWN - Excavation Licence</t>
  </si>
  <si>
    <t>23E0739</t>
  </si>
  <si>
    <t>Mayo, ROSSERK - Excavation Licence</t>
  </si>
  <si>
    <t>23E0740</t>
  </si>
  <si>
    <t>Cork, KNOCKNAHORGAN - Excavation Licence</t>
  </si>
  <si>
    <t>23E0747</t>
  </si>
  <si>
    <t>Limerick, COOGA LOWER - Excavation Licence</t>
  </si>
  <si>
    <t>23E0753</t>
  </si>
  <si>
    <t>Limerick, TEMPLEMICHAEL - Excavation Licence</t>
  </si>
  <si>
    <t>23E0755</t>
  </si>
  <si>
    <t>Donegal, BEAUGREEN GLEBE - Excavation Licence</t>
  </si>
  <si>
    <t>23E0756</t>
  </si>
  <si>
    <t>23E0457</t>
  </si>
  <si>
    <t>Tipperary North, COMMONS (Thurles Par.) - Excavation Licence</t>
  </si>
  <si>
    <t>23E0459</t>
  </si>
  <si>
    <t>Tipperary, NENAGH  - Excavation Licence</t>
  </si>
  <si>
    <t>23E0460</t>
  </si>
  <si>
    <t>Waterford, KILBARRYMEADEN - Excavation Licence</t>
  </si>
  <si>
    <t>23E0461</t>
  </si>
  <si>
    <t>Galway, CLOONASCRAGH (Clare By.) - Excavation Licence</t>
  </si>
  <si>
    <t>23E0462</t>
  </si>
  <si>
    <t>Tipperary North, MONAINCHA - Excavation Licence</t>
  </si>
  <si>
    <t>23E0463</t>
  </si>
  <si>
    <t>Meath, CASTLETOWN TARA - Excavation Licence</t>
  </si>
  <si>
    <t>23E0464</t>
  </si>
  <si>
    <t>Kilkenny, CLOGHABRODY - Excavation Licence</t>
  </si>
  <si>
    <t>23E0466</t>
  </si>
  <si>
    <t>Cork, BROOMFIELD WEST - Excavation Licence</t>
  </si>
  <si>
    <t>23E0474</t>
  </si>
  <si>
    <t>Co. Limerick, AHAWILK - Excavation Licence</t>
  </si>
  <si>
    <t>23E0475</t>
  </si>
  <si>
    <t>Kilkenny, BENNETTSBRIDGE (Detached portion) - Excavation Lic</t>
  </si>
  <si>
    <t>23E0478</t>
  </si>
  <si>
    <t>Meath, COMMONS (1st division) - Excavation Licence</t>
  </si>
  <si>
    <t>23E0479</t>
  </si>
  <si>
    <t>23E0485</t>
  </si>
  <si>
    <t>Wexford, BALLYCANEW - Excavation Licence</t>
  </si>
  <si>
    <t>23E0486</t>
  </si>
  <si>
    <t>Louth, MELL - Excavation Licence</t>
  </si>
  <si>
    <t>23E0489</t>
  </si>
  <si>
    <t>Galway, COOLE DEMESNE - Excavation Licence</t>
  </si>
  <si>
    <t>23E0490</t>
  </si>
  <si>
    <t>Galway, FARRANABLAKE EAST - Excavation Licence</t>
  </si>
  <si>
    <t>23E0498</t>
  </si>
  <si>
    <t>Cork, DROMDOWNEY LOWER - Excavation Licence</t>
  </si>
  <si>
    <t>23E0499</t>
  </si>
  <si>
    <t>Cork, GLANTURKIN - Excavation Licence</t>
  </si>
  <si>
    <t>23E0500</t>
  </si>
  <si>
    <t>Sligo,FINISKLIN - Excavation Licence</t>
  </si>
  <si>
    <t>23E0501</t>
  </si>
  <si>
    <t>Roscommon, KILLINRAGHTY BIG - Excavation Licence</t>
  </si>
  <si>
    <t>23E0503</t>
  </si>
  <si>
    <t>Tipperary South, Carrick-on-Suir, Main Street - Excavation L</t>
  </si>
  <si>
    <t>23E0504</t>
  </si>
  <si>
    <t>Kildare, PUNCHESTOWN GREAT - Excavation Licence</t>
  </si>
  <si>
    <t>23E0505</t>
  </si>
  <si>
    <t>Wexford, ENNISCORTHY, St. Mary St. - Excavation Licence</t>
  </si>
  <si>
    <t>23E0506</t>
  </si>
  <si>
    <t>Westmeath, HIGHTOWN or BALLOUGHTER - Excavation Licence</t>
  </si>
  <si>
    <t>23E0508</t>
  </si>
  <si>
    <t>Roscommon, TOBERRORY - Excavation Licence</t>
  </si>
  <si>
    <t>23E0511</t>
  </si>
  <si>
    <t>Kildare, CASTLEBROWN OR CLONGOWES - Excavation Licence</t>
  </si>
  <si>
    <t>23E0512</t>
  </si>
  <si>
    <t>Wicklow, Rathdrum, KNOCKADOSAN - Excavation Licence</t>
  </si>
  <si>
    <t>23E0513</t>
  </si>
  <si>
    <t>Kildare, NURNEY (Kilrainy ED) - Excavation Licence</t>
  </si>
  <si>
    <t>23E0515</t>
  </si>
  <si>
    <t>Roscommon, KILTRUSTAN - Excavation Licence</t>
  </si>
  <si>
    <t>23E0516</t>
  </si>
  <si>
    <t>Wexford, BALLYGERRY - Excavation Licence</t>
  </si>
  <si>
    <t>23E0519</t>
  </si>
  <si>
    <t>Kerry, DROM WEST (Iveragh By.) - Excavation Licence</t>
  </si>
  <si>
    <t>23E0520</t>
  </si>
  <si>
    <t>Mayo,Turlogh, GORTNAFOLLA QUARRY - Excavation Licence</t>
  </si>
  <si>
    <t>23E0526</t>
  </si>
  <si>
    <t>Galway, MOUNTKELLY, - Excavation Licence</t>
  </si>
  <si>
    <t>23E0527</t>
  </si>
  <si>
    <t>Galway, MARSHALLSPARK - Excavation Licence</t>
  </si>
  <si>
    <t>23E0531</t>
  </si>
  <si>
    <t>Cork, CASTLEBLAGH - Excavation Licence</t>
  </si>
  <si>
    <t>23E0532</t>
  </si>
  <si>
    <t>23E0534</t>
  </si>
  <si>
    <t>Cavan, DRUMYOUTH - Excavation Licence</t>
  </si>
  <si>
    <t>23E0538</t>
  </si>
  <si>
    <t>Kilkenny, GARRYNAREA - Excavation Licence</t>
  </si>
  <si>
    <t>23E0540</t>
  </si>
  <si>
    <t>Kildare, GARTERFARM - Excavation Licence</t>
  </si>
  <si>
    <t>23E0542</t>
  </si>
  <si>
    <t>Cork, CAPPAGH (Kinsale By.) - Excavation Licence</t>
  </si>
  <si>
    <t>23E0543</t>
  </si>
  <si>
    <t>Galway, SWIFTSACRE - Excavation Licence</t>
  </si>
  <si>
    <t>23E0544</t>
  </si>
  <si>
    <t>Cork, Middleton, PARK SOUTH - Excavation Licence</t>
  </si>
  <si>
    <t>23E0546</t>
  </si>
  <si>
    <t>Monaghan, Castleblayney, MORAGHY - Excavation Licence</t>
  </si>
  <si>
    <t>23E0547</t>
  </si>
  <si>
    <t>Kildare, GLANDORE, Athy Rural  - Excavation Licence</t>
  </si>
  <si>
    <t>23E0549</t>
  </si>
  <si>
    <t>Waterford, KILGREANY, Dungarvan  - Excavation Licence</t>
  </si>
  <si>
    <t>23E0554</t>
  </si>
  <si>
    <t>Roscommon, CLOONSILLAGH, Excavation</t>
  </si>
  <si>
    <t>23E0555</t>
  </si>
  <si>
    <t>Donegal, CHURCHTOWN CHURCH &amp; GRAVEYARD - Excavation Licence</t>
  </si>
  <si>
    <t>23E0559</t>
  </si>
  <si>
    <t>Kilkenny, URLINGFORD - Excavation Licence</t>
  </si>
  <si>
    <t>23E0561</t>
  </si>
  <si>
    <t>Clare, CAHERADERRY - Excavation Licence</t>
  </si>
  <si>
    <t>23E0565</t>
  </si>
  <si>
    <t>Wexford, CLONARD LITTLE - Excavation Licence</t>
  </si>
  <si>
    <t>23E0569</t>
  </si>
  <si>
    <t>Leitrim, TOWNPARKS &amp; CALTRAGH - Excavation Licence</t>
  </si>
  <si>
    <t>23E0575</t>
  </si>
  <si>
    <t>Cork,  Macroom, CAPPAGH WEST - Excavation Licence</t>
  </si>
  <si>
    <t>23E0577</t>
  </si>
  <si>
    <t>Wexford, MAUDLINTOWN Wexford Urban 2- Excavation Licence</t>
  </si>
  <si>
    <t>23E0578</t>
  </si>
  <si>
    <t>Westmeath, KINTURK DEMESNE - Excavation Licence</t>
  </si>
  <si>
    <t>23E0579</t>
  </si>
  <si>
    <t>Kildare, CAPDOO COMMONS - Excavation Licence</t>
  </si>
  <si>
    <t>23E0580</t>
  </si>
  <si>
    <t>Mayo, BALLYSHINGADAUN - Excavation Licence</t>
  </si>
  <si>
    <t>23E0581</t>
  </si>
  <si>
    <t>Limerick, BALLYCUMMIN - Excavation Licence</t>
  </si>
  <si>
    <t>23E0582</t>
  </si>
  <si>
    <t>Cork, AGHERN EAST - Excavation Licence</t>
  </si>
  <si>
    <t>23E0584</t>
  </si>
  <si>
    <t>Cavan, SWELLAN LOWER - Excavation Licence</t>
  </si>
  <si>
    <t>23E0585</t>
  </si>
  <si>
    <t>Cavan, DERRYLAHAN (Castlerahan By.) - Excavation Licence</t>
  </si>
  <si>
    <t>23E0586</t>
  </si>
  <si>
    <t>Kerry, CLOON MORE - Excavation Licence</t>
  </si>
  <si>
    <t>23E0590</t>
  </si>
  <si>
    <t>Limerick, CAHERCONLISH - Excavation Licence</t>
  </si>
  <si>
    <t>23E0592</t>
  </si>
  <si>
    <t>Leitrim, TOWNPARKS-SUMMERHILL Rd - Excavation Licence</t>
  </si>
  <si>
    <t>23E0595</t>
  </si>
  <si>
    <t>Cork, KILSHINAHAN - Excavation Licence</t>
  </si>
  <si>
    <t>23E0596</t>
  </si>
  <si>
    <t>Wicklow, KILBAYLET LOWER - Excavation Licence</t>
  </si>
  <si>
    <t>23E0600</t>
  </si>
  <si>
    <t>Waterford, COOLTUBBRID WEST - Excavation Licence</t>
  </si>
  <si>
    <t>23E0601</t>
  </si>
  <si>
    <t xml:space="preserve">Tipperary North, GRAIGUE UPPER (Ardcrony Par.) - Excavation </t>
  </si>
  <si>
    <t>23E0602</t>
  </si>
  <si>
    <t>23E0604</t>
  </si>
  <si>
    <t>Cork, CLONTEAD MORE - Excavation Licence</t>
  </si>
  <si>
    <t>23E0605</t>
  </si>
  <si>
    <t>Louth, Drogheda, Twenties Lane - Excavation Licence</t>
  </si>
  <si>
    <t>23E0606</t>
  </si>
  <si>
    <t>Galway, NEWFORD - Excavation Licence</t>
  </si>
  <si>
    <t>23E0607</t>
  </si>
  <si>
    <t>Westmeath, RANELAGH-Athlone Gun Battery (N.1) - Excavation L</t>
  </si>
  <si>
    <t>23E0614</t>
  </si>
  <si>
    <t>Wexford, KILMALLOCK BRIDGE- Excavation Licence</t>
  </si>
  <si>
    <t>23E0616</t>
  </si>
  <si>
    <t>Mayo, Priaon South - Excavation Licence</t>
  </si>
  <si>
    <t>23E0617</t>
  </si>
  <si>
    <t>Clare, LIFFORD - Excavation Licence</t>
  </si>
  <si>
    <t>23E0623</t>
  </si>
  <si>
    <t>Cork, Clonakilty, TAWNIES LOWER - Excavation Licence</t>
  </si>
  <si>
    <t>23E0624</t>
  </si>
  <si>
    <t>Cork, Mallow, SPAGLEN - Excavation Licence</t>
  </si>
  <si>
    <t>23E0625</t>
  </si>
  <si>
    <t>Dublin, Mulhuddart, HOLLYSTOWN - Excavation Licence</t>
  </si>
  <si>
    <t>23E0626</t>
  </si>
  <si>
    <t>Meath, BUNBOGGAN - Excavation Licence</t>
  </si>
  <si>
    <t>23E0628</t>
  </si>
  <si>
    <t>Meath, PITCHER LANE, KELLS HOSUING - Excavation Licence</t>
  </si>
  <si>
    <t>23E0631</t>
  </si>
  <si>
    <t>Sligo, Ballisodare, KILBOGLASHY - Excavation Licence</t>
  </si>
  <si>
    <t>23E0633</t>
  </si>
  <si>
    <t>Cork, KILLAMURREN - Excavation Licence</t>
  </si>
  <si>
    <t>23E0636</t>
  </si>
  <si>
    <t>Roscommon, CLOONRABRACKAN - Excavation Licence</t>
  </si>
  <si>
    <t>23E0638</t>
  </si>
  <si>
    <t>Kilkenny, DEANSGROUND R910 WATERFORD Rd- Excavation Licence</t>
  </si>
  <si>
    <t>23E0639</t>
  </si>
  <si>
    <t>Kilkenny, GOWRAN N. 13, The Steeples Fair Excavation Licence</t>
  </si>
  <si>
    <t>23E0640</t>
  </si>
  <si>
    <t>Cork, GORTIGRENANE - Excavation Licence</t>
  </si>
  <si>
    <t>23E0641</t>
  </si>
  <si>
    <t>Clare, LISGOOGAN - Excavation Licence</t>
  </si>
  <si>
    <t>23E0645</t>
  </si>
  <si>
    <t>Limerick, ADARE OAK AVENUE - Excavation Licence</t>
  </si>
  <si>
    <t>23E0647</t>
  </si>
  <si>
    <t>Clare, BALLYGEERY WEST - Excavation Licence</t>
  </si>
  <si>
    <t>23E0650</t>
  </si>
  <si>
    <t>23E0652</t>
  </si>
  <si>
    <t>Offaly, SHANDERRY - Excavation Licence</t>
  </si>
  <si>
    <t>23E0653</t>
  </si>
  <si>
    <t>Galway, TOWNPARKS-N'3 COURTHOUSE SQUARE - Excavation Licence</t>
  </si>
  <si>
    <t>23E0655</t>
  </si>
  <si>
    <t>Westmeath, AGHANARGIT - Excavation Licence</t>
  </si>
  <si>
    <t>23E0699</t>
  </si>
  <si>
    <t>Wicklow, LUGDUFF (Ballinacor North By.) - Excavation Licence</t>
  </si>
  <si>
    <t>23E0700</t>
  </si>
  <si>
    <t>Mayo, RAUSAKEERA SOUTH - Excavation Licence</t>
  </si>
  <si>
    <t>23E0701</t>
  </si>
  <si>
    <t>Kilkenny, LEGGETSRATH WEST - Excavation Licence</t>
  </si>
  <si>
    <t>23E0704</t>
  </si>
  <si>
    <t>Tipperary South, TOBERAHEENA (Inishlounaght Par.) - Excavati</t>
  </si>
  <si>
    <t>23E0705</t>
  </si>
  <si>
    <t>Monaghan, MULLANACROSS (Monaghan By.) - Excavation Licence</t>
  </si>
  <si>
    <t>23E0709</t>
  </si>
  <si>
    <t>Dublin, DONNYBROOK WEST - Excavation Licence</t>
  </si>
  <si>
    <t>23E0710</t>
  </si>
  <si>
    <t>Limerick, REERASTA NORTH - Excavation Licence</t>
  </si>
  <si>
    <t>23E0711</t>
  </si>
  <si>
    <t>Wexford, BARRYSTOWN - Excavation Licence</t>
  </si>
  <si>
    <t>23E0714</t>
  </si>
  <si>
    <t>Cork, CLOONBANNIN WEST - Excavation Licence</t>
  </si>
  <si>
    <t>23E0715</t>
  </si>
  <si>
    <t>Mayo, KNOCKATEMPLE - Excavation Licence</t>
  </si>
  <si>
    <t>23E0716</t>
  </si>
  <si>
    <t>Kerry, COOLNAHARRAGILL LOWER - Excavation Licence</t>
  </si>
  <si>
    <t>23E0718</t>
  </si>
  <si>
    <t>Donegal, MAGHERACAR - Excavation Licence</t>
  </si>
  <si>
    <t>23E0719</t>
  </si>
  <si>
    <t>Louth, MONEYMORE - Excavation Licence</t>
  </si>
  <si>
    <t>23E0722</t>
  </si>
  <si>
    <t>Galway, KNOCKAUNGLASS - Excavation Licence</t>
  </si>
  <si>
    <t>23E0727</t>
  </si>
  <si>
    <t>Wexford, BOHER - Excavation Licence</t>
  </si>
  <si>
    <t>23E0728</t>
  </si>
  <si>
    <t>Mayo, BALLINDINE EAST - Excavation Licence</t>
  </si>
  <si>
    <t>23E0730</t>
  </si>
  <si>
    <t>Mayo, RATHKELLY - Excavation Licence</t>
  </si>
  <si>
    <t>23E0758</t>
  </si>
  <si>
    <t>Dublin, SHANGANAGH - Excavation Licence</t>
  </si>
  <si>
    <t>23E0759</t>
  </si>
  <si>
    <t>Sligo, MAGHERABOY - Excavation Licence</t>
  </si>
  <si>
    <t>23E0760</t>
  </si>
  <si>
    <t>Offaly, CURRAGHMORE (Eglish By.) - Excavation Licence</t>
  </si>
  <si>
    <t>23E0765</t>
  </si>
  <si>
    <t>23E0767</t>
  </si>
  <si>
    <t>Cork, BALLYCOTTON - Excavation Licence</t>
  </si>
  <si>
    <t>23E0772</t>
  </si>
  <si>
    <t>23E0773</t>
  </si>
  <si>
    <t>Louth, CASTLETOWN (Dundalk Upper By.) - Excavation Licence</t>
  </si>
  <si>
    <t>23E0778</t>
  </si>
  <si>
    <t>Wicklow, BALLINACOR EAST - Excavation Licence</t>
  </si>
  <si>
    <t>23E0779</t>
  </si>
  <si>
    <t>Westmeath, KILCUMNY - Excavation Licence</t>
  </si>
  <si>
    <t>23E0781</t>
  </si>
  <si>
    <t>23E0783</t>
  </si>
  <si>
    <t>Cork- BALLINCROKIG -Excavation Licence</t>
  </si>
  <si>
    <t>23E0784</t>
  </si>
  <si>
    <t>Dublin, CORBALLIS (Nethercross By.) - Excavation Licence</t>
  </si>
  <si>
    <t>23E0785</t>
  </si>
  <si>
    <t>Laois, MOUNTRATH - Excavation Licence</t>
  </si>
  <si>
    <t>23E0786</t>
  </si>
  <si>
    <t>Carlow, TINNAHINCH - Excavation Licence</t>
  </si>
  <si>
    <t>23E0796</t>
  </si>
  <si>
    <t>23E0797</t>
  </si>
  <si>
    <t>Galway, BALLYLEE (Kiltartan By.) - Excavation Licence</t>
  </si>
  <si>
    <t>23E0798</t>
  </si>
  <si>
    <t>Galway, BELLAYARHA NORTH - Excavation Licence</t>
  </si>
  <si>
    <t>23E0799</t>
  </si>
  <si>
    <t>Wicklow, KILLACLORAN - Excavation Licence</t>
  </si>
  <si>
    <t>23E0805</t>
  </si>
  <si>
    <t>Mayo, SWINEFORD - Excavation Licence</t>
  </si>
  <si>
    <t>23E0808</t>
  </si>
  <si>
    <t>Mayo, CORNAVEAGH (Carra By.) - Excavation Licence</t>
  </si>
  <si>
    <t>23E0815</t>
  </si>
  <si>
    <t>Westmeath, SIMONSTOWN (Farbill By.) - Excavation Licence</t>
  </si>
  <si>
    <t>23E0816</t>
  </si>
  <si>
    <t>23E0820</t>
  </si>
  <si>
    <t>Meath, LAGAVOOREN - Excavation Licence</t>
  </si>
  <si>
    <t>23E0831</t>
  </si>
  <si>
    <t>Galway, KINVARRA near Coman's Church  - Excavation Licence</t>
  </si>
  <si>
    <t>23E0836</t>
  </si>
  <si>
    <t>Louth, MARSHES LOWER - Excavation Licence</t>
  </si>
  <si>
    <t>23E0837</t>
  </si>
  <si>
    <t>Louth, Ardee, Bridge St - Excavation Licence</t>
  </si>
  <si>
    <t>23E0838</t>
  </si>
  <si>
    <t>Louth, BALLSGROVE - Excavation Licence</t>
  </si>
  <si>
    <t>23E0841</t>
  </si>
  <si>
    <t>Cavan, LURGANBOY (Castlerahan By.) - Excavation Licence</t>
  </si>
  <si>
    <t>23E0843</t>
  </si>
  <si>
    <t>Cork, BALLYLINCHY - Excavation Licence</t>
  </si>
  <si>
    <t>23E0846</t>
  </si>
  <si>
    <t>Cork, KILGOBNET (Duhallow By.) - Excavation Licence</t>
  </si>
  <si>
    <t>23E0847</t>
  </si>
  <si>
    <t>Cork, DAIRYGOLD MITCHELSTOWN - Excavation Licence</t>
  </si>
  <si>
    <t>23E0850</t>
  </si>
  <si>
    <t>Dublin, JORDANSTOWN (Balrothery East By.) (Detached portion)</t>
  </si>
  <si>
    <t>23E0852</t>
  </si>
  <si>
    <t>Clare, CLONROAD BEG - Excavation Licence</t>
  </si>
  <si>
    <t>23E0853</t>
  </si>
  <si>
    <t>Cork, SLEVEEN EAST - Excavation Licence</t>
  </si>
  <si>
    <t>23E0854</t>
  </si>
  <si>
    <t>Dublin City, Charles Street Great, Matt Talbolt Court</t>
  </si>
  <si>
    <t>23E0855</t>
  </si>
  <si>
    <t xml:space="preserve">Monaghan, ROOSKY (Monaghan By., Drumsnat Par.) - Excavation </t>
  </si>
  <si>
    <t>23E0856</t>
  </si>
  <si>
    <t>Sligo, RATHQUARTER - Excavation Licence</t>
  </si>
  <si>
    <t>23E0857</t>
  </si>
  <si>
    <t>Leitrim, MANORHAMILTON - Excavation Licence</t>
  </si>
  <si>
    <t>23E0862</t>
  </si>
  <si>
    <t>23E0865</t>
  </si>
  <si>
    <t>23E0868</t>
  </si>
  <si>
    <t>Dublin, BALALLY LAMB CROSS- Excavation Licence</t>
  </si>
  <si>
    <t>23E0869</t>
  </si>
  <si>
    <t>Dublin, KILMAINHAM - Excavation Licence</t>
  </si>
  <si>
    <t>23E0872</t>
  </si>
  <si>
    <t>Dublin, HUNTSTOWN Exacavtion Licence</t>
  </si>
  <si>
    <t>23E0874</t>
  </si>
  <si>
    <t>Wexford, KILLAGOLEY - Excavation Licence</t>
  </si>
  <si>
    <t>23E0876</t>
  </si>
  <si>
    <t>Offaly, BALLYDUFF (Ballybrit By.) - Excavation Licence</t>
  </si>
  <si>
    <t>23E0881</t>
  </si>
  <si>
    <t>Clare, MOYGALLA - Excavation Licence</t>
  </si>
  <si>
    <t>23E0882</t>
  </si>
  <si>
    <t>Carlow, BANNAGAGOLE - Excavation Licence</t>
  </si>
  <si>
    <t>23E0883</t>
  </si>
  <si>
    <t>Tipperary South, BALLYKNOCK - Excavation Licence</t>
  </si>
  <si>
    <t>23E0885</t>
  </si>
  <si>
    <t>Offaly, LEMANAGHAN BOG - Excavation Licence</t>
  </si>
  <si>
    <t>23E0897</t>
  </si>
  <si>
    <t>23E0899</t>
  </si>
  <si>
    <t>Wexford,  - Off BaginbunExcavation Licence</t>
  </si>
  <si>
    <t>23E0905</t>
  </si>
  <si>
    <t>Offaly, BOGTOWN - Excavation Licence</t>
  </si>
  <si>
    <t>23E0906</t>
  </si>
  <si>
    <t>Dublin, LUSK - Excavation Licence</t>
  </si>
  <si>
    <t>23E0909</t>
  </si>
  <si>
    <t>Tipperary South, BURGAGERY-LANDS WEST - Excavation Licence</t>
  </si>
  <si>
    <t>23E0910</t>
  </si>
  <si>
    <t>Laois, Mountmellick, Patterson Estate - Excavation Licence</t>
  </si>
  <si>
    <t>23E0921</t>
  </si>
  <si>
    <t>Roscommon, GLENBALLYTHOMAS - Excavation Licence</t>
  </si>
  <si>
    <t>23E0923</t>
  </si>
  <si>
    <t>Clare, CARROWCORE - Excavation Licence</t>
  </si>
  <si>
    <t>23E0924</t>
  </si>
  <si>
    <t>Kildare, MONASTEREVIN - Excavation Licence</t>
  </si>
  <si>
    <t>23E0928</t>
  </si>
  <si>
    <t>Cork, MURRAGH - Excavation Licence</t>
  </si>
  <si>
    <t>23E0931</t>
  </si>
  <si>
    <t>Donegal, RATHMULLAN - Excavation Licence</t>
  </si>
  <si>
    <t>23E0936</t>
  </si>
  <si>
    <t>Tipperary North, CASTLETOWN (Castletownarra Par.) - Excavati</t>
  </si>
  <si>
    <t>23E0941</t>
  </si>
  <si>
    <t>Dublin, CORRSTOWN KILSALLAGH Main Street - Excavation Licenc</t>
  </si>
  <si>
    <t>23E0942</t>
  </si>
  <si>
    <t>Dublin, JAMESTOWN (Rathdown By.) - Excavation Licence</t>
  </si>
  <si>
    <t>23E0947</t>
  </si>
  <si>
    <t>Leitrim, TOWNPARKS - Excavation Licence</t>
  </si>
  <si>
    <t>05E0001</t>
  </si>
  <si>
    <t>HAWKSFORD , BALLAGHADERREEN</t>
  </si>
  <si>
    <t>05E0004</t>
  </si>
  <si>
    <t>OFFALY,BIRR(TOWNSPARKS),JOHN'S PLACE</t>
  </si>
  <si>
    <t>05E0007</t>
  </si>
  <si>
    <t>DUBLIN,HERMITAGE MEDICAL CENTRE, FONTHILL, LUCAN</t>
  </si>
  <si>
    <t>05E0010</t>
  </si>
  <si>
    <t>DUBLIN,CARRICKMINES</t>
  </si>
  <si>
    <t>05E0011</t>
  </si>
  <si>
    <t>DUBLIN,MURPHSTOWN</t>
  </si>
  <si>
    <t>05E0012</t>
  </si>
  <si>
    <t>CORK,CLOYNE,GARRYOWEN RD</t>
  </si>
  <si>
    <t>05E0013</t>
  </si>
  <si>
    <t>MEATH,BETTYSTOWN</t>
  </si>
  <si>
    <t>05E0014</t>
  </si>
  <si>
    <t>KILKENNY,GOWRAN,KILKENNY ROAD</t>
  </si>
  <si>
    <t>05E0015</t>
  </si>
  <si>
    <t>TIPPERARY,RATHDUFF</t>
  </si>
  <si>
    <t>05E0016</t>
  </si>
  <si>
    <t>TIPPERARY,GALBERTSTOWN  LOWER</t>
  </si>
  <si>
    <t>05E0018</t>
  </si>
  <si>
    <t>DUBLIN,DUN LAOGHAIRE,POTTERY ROAD</t>
  </si>
  <si>
    <t>05E0020</t>
  </si>
  <si>
    <t>CORK,BALLINURE</t>
  </si>
  <si>
    <t>05E0021</t>
  </si>
  <si>
    <t>SCREGG, KNOCKCROGHERY, ROSCOMMON</t>
  </si>
  <si>
    <t>05E0022</t>
  </si>
  <si>
    <t>MEATH,BALGEETH</t>
  </si>
  <si>
    <t>05E0024</t>
  </si>
  <si>
    <t>MEATH,DUNBOYNE</t>
  </si>
  <si>
    <t>05E0025</t>
  </si>
  <si>
    <t>MEATH,GIBBSTOWN DEMESNE</t>
  </si>
  <si>
    <t>05E0026</t>
  </si>
  <si>
    <t>CAVAN,KINNEYPOTTLE</t>
  </si>
  <si>
    <t>05E0027</t>
  </si>
  <si>
    <t>MEATH,DONAGHMORE</t>
  </si>
  <si>
    <t>05E0029</t>
  </si>
  <si>
    <t>WEXFORD,NEW ROSS,69-70 IRISHTOWN</t>
  </si>
  <si>
    <t>05E0030</t>
  </si>
  <si>
    <t>MOUNTGARRET LANE,IRISHTOWN,NEW ROSS</t>
  </si>
  <si>
    <t>05E0031</t>
  </si>
  <si>
    <t>TIPPERARY,RATHFALLA</t>
  </si>
  <si>
    <t>05E0032</t>
  </si>
  <si>
    <t>LIMERICK,COOLANORAN</t>
  </si>
  <si>
    <t>05E0033</t>
  </si>
  <si>
    <t>05E0035</t>
  </si>
  <si>
    <t>WATERFORD,DUNGARVAN,CLONEETY</t>
  </si>
  <si>
    <t>05E0036</t>
  </si>
  <si>
    <t>ROSCOMMON,DEMESNE TD,CASTLEREA</t>
  </si>
  <si>
    <t>05E0037</t>
  </si>
  <si>
    <t>NEW ROSS,QUAYSIDE,SHELL QUAYSIDE</t>
  </si>
  <si>
    <t>05E0038</t>
  </si>
  <si>
    <t>ROSCOMMON,CARROWMURRAGH</t>
  </si>
  <si>
    <t>05E0039</t>
  </si>
  <si>
    <t>COULTRY 7-COULTRY AVENUE,BALLYMUN</t>
  </si>
  <si>
    <t>05E0040</t>
  </si>
  <si>
    <t>MAYO,CLAREMORRIS,CLAREMOUNT</t>
  </si>
  <si>
    <t>05E0042</t>
  </si>
  <si>
    <t>ROSCOMMON,COOLTEIGE TD</t>
  </si>
  <si>
    <t>05E0043</t>
  </si>
  <si>
    <t>TENNALOUGH, CARRICKBOY, LONGFORD</t>
  </si>
  <si>
    <t>05E0044</t>
  </si>
  <si>
    <t>DUBLIN 11,FINGLAS,MEAKSTOWN</t>
  </si>
  <si>
    <t>05E0045</t>
  </si>
  <si>
    <t>DUBLIN,M50 UPGRADE,TESTING AREA1-3</t>
  </si>
  <si>
    <t>05E0047</t>
  </si>
  <si>
    <t>LONGFORD,BALLINALEE,ST JOHNSTOWN</t>
  </si>
  <si>
    <t>05E0048</t>
  </si>
  <si>
    <t>KILDARE,LEIXLIP,3&amp;4 MILL LANE</t>
  </si>
  <si>
    <t>05E0050</t>
  </si>
  <si>
    <t>KILDARE,CARBURY,BALLINDERRY QUARRY</t>
  </si>
  <si>
    <t>05E0053</t>
  </si>
  <si>
    <t>WATERFORD,BAWNDAW</t>
  </si>
  <si>
    <t>05E0054</t>
  </si>
  <si>
    <t>05E0057</t>
  </si>
  <si>
    <t>DUBLIN,BALLYMUN</t>
  </si>
  <si>
    <t>05E0058</t>
  </si>
  <si>
    <t>05E0059</t>
  </si>
  <si>
    <t>CORK,KNOCKDUFF UPPER</t>
  </si>
  <si>
    <t>05E0060</t>
  </si>
  <si>
    <t>TIPPERARY,CARRICK ON SUIR,PEARSE SQUARE</t>
  </si>
  <si>
    <t>05E0061</t>
  </si>
  <si>
    <t>TIPPERARY,CLONMEL ROAD,1 MOUNTAIN VIEW</t>
  </si>
  <si>
    <t>05E0063</t>
  </si>
  <si>
    <t>M50 UPGRADE,TESTING AREA 4-6</t>
  </si>
  <si>
    <t>05E0064</t>
  </si>
  <si>
    <t>M50 UPGRADE,TESTING AREA 8-9</t>
  </si>
  <si>
    <t>05E0065</t>
  </si>
  <si>
    <t>M50 UPGRADE,TESTING AREA 10-12</t>
  </si>
  <si>
    <t>05E0066</t>
  </si>
  <si>
    <t>M50 UPGRADE,TESTING AREA 13-14</t>
  </si>
  <si>
    <t>05E0067</t>
  </si>
  <si>
    <t>M50 UPGRADE,TESTING AREAS 16</t>
  </si>
  <si>
    <t>05E0068</t>
  </si>
  <si>
    <t>M50 UPGRADE,TESTING AREAS 17</t>
  </si>
  <si>
    <t>05E0069</t>
  </si>
  <si>
    <t>M50 UPGRADE,TESTING AREAS 18</t>
  </si>
  <si>
    <t>05E0070</t>
  </si>
  <si>
    <t>GALWAY,CLOONIGNY</t>
  </si>
  <si>
    <t>05E0071</t>
  </si>
  <si>
    <t>BALLYBOFEY,RAILWAY RD/BACK RD</t>
  </si>
  <si>
    <t>05E0072</t>
  </si>
  <si>
    <t>LOUTH,MELL,WATERUNDER (M1 retail park)</t>
  </si>
  <si>
    <t>05E0073</t>
  </si>
  <si>
    <t>WATERFORD,25/26 O'CONNELL STREET</t>
  </si>
  <si>
    <t>05E0074</t>
  </si>
  <si>
    <t>WATERFORD,60 O'CONNELL STREET</t>
  </si>
  <si>
    <t>05E0075</t>
  </si>
  <si>
    <t>MEATH,KILMESSAN</t>
  </si>
  <si>
    <t>05E0077</t>
  </si>
  <si>
    <t>MEATH,BALREASK</t>
  </si>
  <si>
    <t>05E0078</t>
  </si>
  <si>
    <t>CORK,FERMOY</t>
  </si>
  <si>
    <t>05E0080</t>
  </si>
  <si>
    <t>DUBLIN,THE DOCK WARD</t>
  </si>
  <si>
    <t>05E0081</t>
  </si>
  <si>
    <t>DONEGAL,ELEVEN BALLYBOES,GREENCASTLE</t>
  </si>
  <si>
    <t>05E0082</t>
  </si>
  <si>
    <t>MONAGHAN,GLASLOUGH STREET</t>
  </si>
  <si>
    <t>05E0083</t>
  </si>
  <si>
    <t>Westmeath, Athlone, Excise Street</t>
  </si>
  <si>
    <t>05E0085</t>
  </si>
  <si>
    <t>WATERFORD,DUNMORE EAST,KILLEA</t>
  </si>
  <si>
    <t>05E0086</t>
  </si>
  <si>
    <t>PHOENIX PARK SPECIAL SCHOOL,</t>
  </si>
  <si>
    <t>05E0088</t>
  </si>
  <si>
    <t>DUBLIN 1,SUMMERHILL,PORTLAND ROW,</t>
  </si>
  <si>
    <t>05E0090</t>
  </si>
  <si>
    <t>WATERFORD,BISHOPSCOURT,WILLIAMSTOWN ROAD</t>
  </si>
  <si>
    <t>05E0091</t>
  </si>
  <si>
    <t>KILKENNY,PILTOWN,TEMPLEORUM,OLDCOURT</t>
  </si>
  <si>
    <t>05E0092</t>
  </si>
  <si>
    <t>05E0093</t>
  </si>
  <si>
    <t>OFFALY,TULLAMORE,BALLYCOMMON</t>
  </si>
  <si>
    <t>05E0094</t>
  </si>
  <si>
    <t>WATERFORD CITY,1/2 O'CONNELL STREET</t>
  </si>
  <si>
    <t>05E0097</t>
  </si>
  <si>
    <t>DUBLIN,CROFTON ROAD,DUN LAOGHAIRE</t>
  </si>
  <si>
    <t>05E0098</t>
  </si>
  <si>
    <t>DUBLIN,BALHEARY DEMENSE,BELINSTOWN</t>
  </si>
  <si>
    <t>05E0099</t>
  </si>
  <si>
    <t>WATERFORD,STRADBALLY,STRADBALLYMORE</t>
  </si>
  <si>
    <t>05E0100</t>
  </si>
  <si>
    <t>DUBLIN,KILLINEY,MARINO AVENUE EAST,</t>
  </si>
  <si>
    <t>05E0101</t>
  </si>
  <si>
    <t>LIMERICK,BALLYNAGARDE</t>
  </si>
  <si>
    <t>05E0102</t>
  </si>
  <si>
    <t>LOUTH,DOOLARGY,CARRABANE</t>
  </si>
  <si>
    <t>05E0103</t>
  </si>
  <si>
    <t>LIMERICK,CARRIGOGUNNELL,</t>
  </si>
  <si>
    <t>05E0104</t>
  </si>
  <si>
    <t>LAOIS,GREATHEATH</t>
  </si>
  <si>
    <t>05E0106</t>
  </si>
  <si>
    <t>GALWAY,GORTYMADDEN</t>
  </si>
  <si>
    <t>05E0107</t>
  </si>
  <si>
    <t>GALWAY,BALLINTOBER WEST</t>
  </si>
  <si>
    <t>05E0108</t>
  </si>
  <si>
    <t>GALWAY,CARRA(LOUGHREA)</t>
  </si>
  <si>
    <t>05E0109</t>
  </si>
  <si>
    <t>GALWAY,RATHGLASS</t>
  </si>
  <si>
    <t>05E0110</t>
  </si>
  <si>
    <t>KERRY,TRALEE,3 BRIDGE STREET</t>
  </si>
  <si>
    <t>05E0111</t>
  </si>
  <si>
    <t>KERRY,LISTOWEL,DROMIN</t>
  </si>
  <si>
    <t>05E0113</t>
  </si>
  <si>
    <t>TIPPERARY,MARTYRS ROAD,NENAGH</t>
  </si>
  <si>
    <t>05E0114</t>
  </si>
  <si>
    <t>LARAGH, BALLYNACARGY, WESTMEATH</t>
  </si>
  <si>
    <t>05E0115</t>
  </si>
  <si>
    <t>WEXFORD,NEW ROSS,PRIORY LANE</t>
  </si>
  <si>
    <t>05E0116</t>
  </si>
  <si>
    <t>CORK,BALLYCLOUGH</t>
  </si>
  <si>
    <t>05E0117</t>
  </si>
  <si>
    <t>CORK,CASTLETOWNROCHE,CASTLEWIDENHAM</t>
  </si>
  <si>
    <t>05E0118</t>
  </si>
  <si>
    <t>CLAREGALWAY, CO. GALWAY</t>
  </si>
  <si>
    <t>05E0119</t>
  </si>
  <si>
    <t>DUBLIN 2,ST STEPHEN'S GREEN,</t>
  </si>
  <si>
    <t>05E0120</t>
  </si>
  <si>
    <t>DUBLIN 8,MARROWBONE LANE,NOS68-70</t>
  </si>
  <si>
    <t>05E0121</t>
  </si>
  <si>
    <t>ROSCOMMON,GREATMEADOW,BOYLE</t>
  </si>
  <si>
    <t>05E0122</t>
  </si>
  <si>
    <t>ROSCOMMON,ISHLAWN TD,BALLAGHADERREEN</t>
  </si>
  <si>
    <t>05E0123</t>
  </si>
  <si>
    <t>WESTMEATH,ATHLONE,RAILWAY FIELD LINK RD</t>
  </si>
  <si>
    <t>05E0124</t>
  </si>
  <si>
    <t>CLARE,ENNIS, Parnell St., Lucas Public House</t>
  </si>
  <si>
    <t>05E0125</t>
  </si>
  <si>
    <t>Cashel, Ayle, Westport, Co. Mayo</t>
  </si>
  <si>
    <t>05E0127</t>
  </si>
  <si>
    <t>KILKENNY,THOMASTOWN,MARKET ST</t>
  </si>
  <si>
    <t>05E0129</t>
  </si>
  <si>
    <t>CORK,KILSHANNY</t>
  </si>
  <si>
    <t>05E0130</t>
  </si>
  <si>
    <t>LAOIS,MANYBOROUGH,MEDIEVAL TOWN</t>
  </si>
  <si>
    <t>05E0131</t>
  </si>
  <si>
    <t>KILKENNY,CALLAN,LR BRIDGE STREET</t>
  </si>
  <si>
    <t>05E0133</t>
  </si>
  <si>
    <t>TIPPERARY,BAWNTAMEENA</t>
  </si>
  <si>
    <t>05E0134</t>
  </si>
  <si>
    <t>TIPPERARY,NENAGH, Dromineer</t>
  </si>
  <si>
    <t>05E0135</t>
  </si>
  <si>
    <t>CAVAN,CARRICKANE TD</t>
  </si>
  <si>
    <t>05E0136</t>
  </si>
  <si>
    <t>MONAGHAN TOWN,REAR NO 12,DUBLIN STREET</t>
  </si>
  <si>
    <t>05E0137</t>
  </si>
  <si>
    <t>MEATH,NAVAN,ATHLUMNEY TOWNLAND,</t>
  </si>
  <si>
    <t>05E0138</t>
  </si>
  <si>
    <t>MEATH,LESHEMSTOWN</t>
  </si>
  <si>
    <t>05E0139</t>
  </si>
  <si>
    <t>DUBLIN,DUN LAOGHAIRE,KILL AVENUE</t>
  </si>
  <si>
    <t>05E0142</t>
  </si>
  <si>
    <t>CAVAN,CARRICKAVEE</t>
  </si>
  <si>
    <t>05E0144</t>
  </si>
  <si>
    <t>Sligo, CARROWNEDEN (Tireragh By.)</t>
  </si>
  <si>
    <t>05E0146</t>
  </si>
  <si>
    <t>OFFALY,BIRR,ST BRENDAN'S STREET</t>
  </si>
  <si>
    <t>05E0147</t>
  </si>
  <si>
    <t>LONGFORD,GRANARD,GRANARDKILL</t>
  </si>
  <si>
    <t>05E0148</t>
  </si>
  <si>
    <t>WESTMEATH,CASTLEPOLLARD</t>
  </si>
  <si>
    <t>05E0149</t>
  </si>
  <si>
    <t>WATERFORD,17 CATHERINE STREET</t>
  </si>
  <si>
    <t>05E0150</t>
  </si>
  <si>
    <t>WEXFORD,ENNISCORTHY,BARRACK STREET</t>
  </si>
  <si>
    <t>05E0151</t>
  </si>
  <si>
    <t>WATERFORD,BALLYNAKILL,KILCOHAN,</t>
  </si>
  <si>
    <t>05E0152</t>
  </si>
  <si>
    <t>LONGFORD,TINNYNARR</t>
  </si>
  <si>
    <t>05E0153</t>
  </si>
  <si>
    <t>WEXFORD,GOREY,21-22 ESMONDE STREET LOWER</t>
  </si>
  <si>
    <t>05E0155</t>
  </si>
  <si>
    <t>DUBLIN,PIM STREET,NO 6</t>
  </si>
  <si>
    <t>05E0156</t>
  </si>
  <si>
    <t>DUBLIN,9/10 PIM STREET</t>
  </si>
  <si>
    <t>05E0157</t>
  </si>
  <si>
    <t>WATERFORD,FOXS CASTLE</t>
  </si>
  <si>
    <t>05E0159</t>
  </si>
  <si>
    <t>WEXFORD,GOREY,CAHORE,BALLYGARRETT,</t>
  </si>
  <si>
    <t>05E0160</t>
  </si>
  <si>
    <t>DUBLIN 4,IRISHTOWN ROAD,1 FITZWILLIAM ST</t>
  </si>
  <si>
    <t>05E0163</t>
  </si>
  <si>
    <t>MAYO,CREEVAGH</t>
  </si>
  <si>
    <t>05E0164</t>
  </si>
  <si>
    <t>KILDARE,FORENAUGHTS GREAT</t>
  </si>
  <si>
    <t>05E0165</t>
  </si>
  <si>
    <t>MEATH,OLDCASTLE,MARKET SQUARE</t>
  </si>
  <si>
    <t>05E0166</t>
  </si>
  <si>
    <t>05E0167</t>
  </si>
  <si>
    <t>KILDARE,LEIXLIP, SALMON LEAP BRIDGE</t>
  </si>
  <si>
    <t>05E0168</t>
  </si>
  <si>
    <t>CORK,KNOCKNANEIRK,LISSARDA</t>
  </si>
  <si>
    <t>05E0169</t>
  </si>
  <si>
    <t>LIMERICK,ADARE MANOR,BOULABALLY</t>
  </si>
  <si>
    <t>05E0170</t>
  </si>
  <si>
    <t>CORK,BANDON,96 SOUTH MAIN STREET</t>
  </si>
  <si>
    <t>05E0171</t>
  </si>
  <si>
    <t>CORK,MAHALLAGH,CARRIGADROHID</t>
  </si>
  <si>
    <t>05E0172</t>
  </si>
  <si>
    <t>WEXFORD,64A KING STREET</t>
  </si>
  <si>
    <t>05E0174</t>
  </si>
  <si>
    <t>KERRY,CLOGHANE LOWER</t>
  </si>
  <si>
    <t>05E0175</t>
  </si>
  <si>
    <t>SLIGO,ENNISCRONE,BARTRAGH,DEVLIN BRIDGE</t>
  </si>
  <si>
    <t>05E0176</t>
  </si>
  <si>
    <t>DUBLIN,DALKEY,30 CARYSFORD ROAD</t>
  </si>
  <si>
    <t>05E0177</t>
  </si>
  <si>
    <t>ROSCOMMON,ATHLONE,OLDTOWN,CLOONFAD</t>
  </si>
  <si>
    <t>05E0178</t>
  </si>
  <si>
    <t>DUBLIN,DALKEY,31 CASTLE STREET</t>
  </si>
  <si>
    <t>05E0180</t>
  </si>
  <si>
    <t>LOUTH,RASKEAGH</t>
  </si>
  <si>
    <t>05E0181</t>
  </si>
  <si>
    <t>CAVAN,LAVAGH</t>
  </si>
  <si>
    <t>05E0182</t>
  </si>
  <si>
    <t>WEXFORD TOWN,27-29 MAIN STREET SOUTH</t>
  </si>
  <si>
    <t>05E0183</t>
  </si>
  <si>
    <t>DUBLIN,SWORDS,OLD BOROUGH SCHOOL</t>
  </si>
  <si>
    <t>05E0185</t>
  </si>
  <si>
    <t>DUBLIN 1,91 GARDINER STREET,MABBOT LANE</t>
  </si>
  <si>
    <t>05E0187</t>
  </si>
  <si>
    <t>GALWAY,DOUGHISKA</t>
  </si>
  <si>
    <t>05E0189</t>
  </si>
  <si>
    <t>TIPPERARY,CASHEL,LOWER GATE SQUARE</t>
  </si>
  <si>
    <t>05E0191</t>
  </si>
  <si>
    <t>KERRY GENERAL HOSPITAL,RATHASS,TRALEE</t>
  </si>
  <si>
    <t>05E0194</t>
  </si>
  <si>
    <t>MEATH,TRIM,HIGH ST,BROGANS HOTEL</t>
  </si>
  <si>
    <t>05E0195</t>
  </si>
  <si>
    <t>CAVAN,KILLYKEEN(E.D. BALLYMACHUGH)</t>
  </si>
  <si>
    <t>05E0196</t>
  </si>
  <si>
    <t>MEATH,MOUNTFORTESCUE</t>
  </si>
  <si>
    <t>05E0197</t>
  </si>
  <si>
    <t>CORK,BERRINGS,DERRY</t>
  </si>
  <si>
    <t>05E0198</t>
  </si>
  <si>
    <t>SLIGO,GRANGE TOWNLAND</t>
  </si>
  <si>
    <t>05E0200</t>
  </si>
  <si>
    <t>CORK,CLOYNE,CHURCH STREET</t>
  </si>
  <si>
    <t>05E0203</t>
  </si>
  <si>
    <t>MULLAGHACLOE, BALLYMORE, WESTMEATH</t>
  </si>
  <si>
    <t>05E0205</t>
  </si>
  <si>
    <t>TIPPERARY,CARROWNREDDY</t>
  </si>
  <si>
    <t>05E0207</t>
  </si>
  <si>
    <t>GALWAY,GORT,BALLYANEEN,LISRABIRRA</t>
  </si>
  <si>
    <t>05E0208</t>
  </si>
  <si>
    <t>DRUMLISH, CO. LONGFORD</t>
  </si>
  <si>
    <t>05E0209</t>
  </si>
  <si>
    <t>MEATH,MORINGTON,DRIVING RANGE</t>
  </si>
  <si>
    <t>05E0210</t>
  </si>
  <si>
    <t>MEATH,KELLS,CHURCH AVENUE</t>
  </si>
  <si>
    <t>05E0211</t>
  </si>
  <si>
    <t>TIPPERARY,REGAILE,BOHERLAHAN</t>
  </si>
  <si>
    <t>05E0213</t>
  </si>
  <si>
    <t>DUBLIN,TALBOT STREET,FOLEY STREET</t>
  </si>
  <si>
    <t>05E0214</t>
  </si>
  <si>
    <t>WATERFORD,BUTTERSTOWN,SPORTHOUSE</t>
  </si>
  <si>
    <t>05E0215</t>
  </si>
  <si>
    <t>ROSCOMMON,DEERPARK,BOYLE</t>
  </si>
  <si>
    <t>05E0216</t>
  </si>
  <si>
    <t>ROSCOMMON,24 MARKET SQUARE</t>
  </si>
  <si>
    <t>05E0218</t>
  </si>
  <si>
    <t>CAVAN TOWN,NORTHEAST BROADBANDPROJECT</t>
  </si>
  <si>
    <t>05E0219</t>
  </si>
  <si>
    <t>MONAGHAN TOWN,NORTHEAST BROADBAND</t>
  </si>
  <si>
    <t>05E0220</t>
  </si>
  <si>
    <t>CAVAN,KINGSCOURT,NORTH EAST BROADBAND</t>
  </si>
  <si>
    <t>05E0221</t>
  </si>
  <si>
    <t>LOUTH,DUNDALK,NORTH EAST BROADBAND</t>
  </si>
  <si>
    <t>05E0222</t>
  </si>
  <si>
    <t>MONAGHAN,CARRICKMACROSS,BROADBAND Northeast</t>
  </si>
  <si>
    <t>05E0223</t>
  </si>
  <si>
    <t>LOUTH,DROGHEDA,NORTH EAST BROADBAND</t>
  </si>
  <si>
    <t>05E0224</t>
  </si>
  <si>
    <t>CORK,MALLOW,DROMRAHAN</t>
  </si>
  <si>
    <t>05E0225</t>
  </si>
  <si>
    <t>CORK,DUN NA SEAD CASTLE,BALTIMORE</t>
  </si>
  <si>
    <t>05E0226</t>
  </si>
  <si>
    <t>DONEGAL,RAMELTON,FORTSTEWART</t>
  </si>
  <si>
    <t>05E0227</t>
  </si>
  <si>
    <t>CLARE,DRUMGILLA/DRUMGEELY,CAHERTEIGE</t>
  </si>
  <si>
    <t>05E0228</t>
  </si>
  <si>
    <t>KERRY,BALLYOUGHTRAGH NORTH</t>
  </si>
  <si>
    <t>05E0232</t>
  </si>
  <si>
    <t>KILKENNY,TUBRID UPPER</t>
  </si>
  <si>
    <t>05E0234</t>
  </si>
  <si>
    <t>WESTMEATH,TYRELLSPASS CASTLE</t>
  </si>
  <si>
    <t>05E0235</t>
  </si>
  <si>
    <t>LOUTH,TERMONFECKIN,STRAND ROAD</t>
  </si>
  <si>
    <t>05E0239</t>
  </si>
  <si>
    <t>TIPPERARY,BALLINGARRY,CRERAGH,CURRAGHEEN</t>
  </si>
  <si>
    <t>05E0240</t>
  </si>
  <si>
    <t>OFFALY,BIRR,MAIN STREET,BUTLERS PHARMACY</t>
  </si>
  <si>
    <t>05E0241</t>
  </si>
  <si>
    <t>CAVAN TOWN,43 COLLEGE STREET</t>
  </si>
  <si>
    <t>05E0242</t>
  </si>
  <si>
    <t>CAVAN,CULLYLEENAN(BALLYCONNELL)</t>
  </si>
  <si>
    <t>05E0244</t>
  </si>
  <si>
    <t>CORK,BUTTEVANT,CREGGANE</t>
  </si>
  <si>
    <t>05E0245</t>
  </si>
  <si>
    <t>TIPPERARY,BOOLAREAGH</t>
  </si>
  <si>
    <t>05E0246</t>
  </si>
  <si>
    <t>KILDARE,RICKARDSTOWN/ROSBERRY/NEWBRIDGE</t>
  </si>
  <si>
    <t>05E0249</t>
  </si>
  <si>
    <t>DONEGAL,MALINMORE</t>
  </si>
  <si>
    <t>05E0250</t>
  </si>
  <si>
    <t>KILKENNY,96 HIGH STREET</t>
  </si>
  <si>
    <t>05E0251</t>
  </si>
  <si>
    <t>MONAGHAN,CLONES,CARA STREET</t>
  </si>
  <si>
    <t>05E0252</t>
  </si>
  <si>
    <t>DONEGAL,INCH LEVEL/BALLYDEROWEN</t>
  </si>
  <si>
    <t>05E0254</t>
  </si>
  <si>
    <t>LOUTH VILLAGE,COMMONS</t>
  </si>
  <si>
    <t>05E0255</t>
  </si>
  <si>
    <t>CORK,7/8 SHANDON STREET</t>
  </si>
  <si>
    <t>05E0256</t>
  </si>
  <si>
    <t>CORK,MALLOW,ST JOSEPHS ROAD,CASTLELANDS</t>
  </si>
  <si>
    <t>05E0257</t>
  </si>
  <si>
    <t>CORK,CAMDEN QUAY,DEVONSHIRE STREET</t>
  </si>
  <si>
    <t>05E0259</t>
  </si>
  <si>
    <t>SLIGO,STRANDHILL,HOUSE AT CARROWDOUGH</t>
  </si>
  <si>
    <t>05E0261</t>
  </si>
  <si>
    <t>MONAGHAN TOWN,MARKET STREET</t>
  </si>
  <si>
    <t>05E0262</t>
  </si>
  <si>
    <t>05E0263</t>
  </si>
  <si>
    <t>LIMERICK,KILLMALLOCK,WOLFE TONE STREET</t>
  </si>
  <si>
    <t>05E0265</t>
  </si>
  <si>
    <t>MAYO,STRAIDE GROUP WATER SCHEME</t>
  </si>
  <si>
    <t>05E0266</t>
  </si>
  <si>
    <t>DUBLIN,BALBRIGGAN,BREMORE</t>
  </si>
  <si>
    <t>05E0267</t>
  </si>
  <si>
    <t>KILKENNY CITY,14 PARLIAMENT STREET</t>
  </si>
  <si>
    <t>05E0268</t>
  </si>
  <si>
    <t>KILDARE,KILKEA LODGE FARM,KILKEA</t>
  </si>
  <si>
    <t>05E0269</t>
  </si>
  <si>
    <t>CORK,FARRAN,AGLISH</t>
  </si>
  <si>
    <t>05E0270</t>
  </si>
  <si>
    <t>KERRY,MILLTOWN,LISSAVANE EAST</t>
  </si>
  <si>
    <t>05E0271</t>
  </si>
  <si>
    <t>05E0272</t>
  </si>
  <si>
    <t>DUBLIN,ROWSERSTOWN LANE,KILMAINHAM</t>
  </si>
  <si>
    <t>05E0274</t>
  </si>
  <si>
    <t>SLIGO,BATTLEFIELD,CULFADDA</t>
  </si>
  <si>
    <t>05E0275</t>
  </si>
  <si>
    <t>MAYO,FRIARSGROUND, BALLYHAUNIS</t>
  </si>
  <si>
    <t>05E0276</t>
  </si>
  <si>
    <t>MEATH,KELLS,KELLS TOWN HALL</t>
  </si>
  <si>
    <t>05E0277</t>
  </si>
  <si>
    <t>MEATH,STAMULLIN</t>
  </si>
  <si>
    <t>05E0278</t>
  </si>
  <si>
    <t>CORK,KILPATRICK</t>
  </si>
  <si>
    <t>05E0279</t>
  </si>
  <si>
    <t>KERRY,FARRANREAGH,VALENTIA</t>
  </si>
  <si>
    <t>05E0280</t>
  </si>
  <si>
    <t>TIPPERARY,CAPPAROE</t>
  </si>
  <si>
    <t>05E0282</t>
  </si>
  <si>
    <t>OFFALY,BANAGHER,MAIN STREET</t>
  </si>
  <si>
    <t>05E0283</t>
  </si>
  <si>
    <t>OFFALY,BANAGHER,KYLEBEG</t>
  </si>
  <si>
    <t>05E0284</t>
  </si>
  <si>
    <t>CORK,LAG</t>
  </si>
  <si>
    <t>05E0286</t>
  </si>
  <si>
    <t>DUBLIN,COLMSTOCK HOUSE,ST STEPHENS GREEN</t>
  </si>
  <si>
    <t>05E0288</t>
  </si>
  <si>
    <t>CLARE,BURATTY WEST</t>
  </si>
  <si>
    <t>05E0290</t>
  </si>
  <si>
    <t>WATERFORD,CARRIGANARD</t>
  </si>
  <si>
    <t>05E0292</t>
  </si>
  <si>
    <t>LIMERICK, LONG LANE,ST HARRY'S MALL</t>
  </si>
  <si>
    <t>05E0293</t>
  </si>
  <si>
    <t>TIPPERARY,CARRICK ON SUIR,STRAND LANE</t>
  </si>
  <si>
    <t>05E0294</t>
  </si>
  <si>
    <t>DUBLIN7,32-40 BENBURB STREET</t>
  </si>
  <si>
    <t>05E0296</t>
  </si>
  <si>
    <t>WESTMEATH,BALRATH</t>
  </si>
  <si>
    <t>05E0297</t>
  </si>
  <si>
    <t>DONEGAL,ARDESKIN</t>
  </si>
  <si>
    <t>05E0299</t>
  </si>
  <si>
    <t>KILKENNY CITY,55 UPPER JOHN STREET</t>
  </si>
  <si>
    <t>05E0300</t>
  </si>
  <si>
    <t>LIMERICK,KILMALLOCK,DEEBERT</t>
  </si>
  <si>
    <t>05E0301</t>
  </si>
  <si>
    <t>GALWAY,BUNAVAN, AHASCRAGH</t>
  </si>
  <si>
    <t>05E0302</t>
  </si>
  <si>
    <t>LIMERICK,FANNINGSTOWN</t>
  </si>
  <si>
    <t>05E0303</t>
  </si>
  <si>
    <t>MEATH,DUNSANY,KILLEEN CASTLE</t>
  </si>
  <si>
    <t>05E0304</t>
  </si>
  <si>
    <t>LIMERICK,ENNIS ROAD,CLONDRINAGH</t>
  </si>
  <si>
    <t>05E0306</t>
  </si>
  <si>
    <t>DONEGAL,DUNGORMAN TD</t>
  </si>
  <si>
    <t>05E0308</t>
  </si>
  <si>
    <t>WEXFORD,100 SOUTH MAIN STREET</t>
  </si>
  <si>
    <t>05E0309</t>
  </si>
  <si>
    <t>KILDARE,RATHANGAN,BRIDGE STREET</t>
  </si>
  <si>
    <t>05E0310</t>
  </si>
  <si>
    <t>AGLISH, CLASHMORE, CO. WATERFORD</t>
  </si>
  <si>
    <t>05E0311</t>
  </si>
  <si>
    <t>GALWAY,EYRECOURT,THE MALL</t>
  </si>
  <si>
    <t>05E0312</t>
  </si>
  <si>
    <t>MEATH,ARDANEW</t>
  </si>
  <si>
    <t>05E0313</t>
  </si>
  <si>
    <t>CORK,YOUGHAL,ASHE STREET</t>
  </si>
  <si>
    <t>05E0314</t>
  </si>
  <si>
    <t>SEWERAGE SCHEME FROM SILLOGUE TO ARDAN</t>
  </si>
  <si>
    <t>05E0315</t>
  </si>
  <si>
    <t>DUBLIN CITY,CRUMLIN,RUTLAND AVENUE FLATS</t>
  </si>
  <si>
    <t>05E0316</t>
  </si>
  <si>
    <t>DUBLIN,TALLAGHT IT</t>
  </si>
  <si>
    <t>05E0317</t>
  </si>
  <si>
    <t>TIPPERARY NR,NENAGH NORTH</t>
  </si>
  <si>
    <t>05E0318</t>
  </si>
  <si>
    <t>TIPPERARY,CASHEL,CLONOULTY HILL</t>
  </si>
  <si>
    <t>05E0320</t>
  </si>
  <si>
    <t>KILDARE,NAAS,REAR NO1,HIGHLAND VIEW TERR</t>
  </si>
  <si>
    <t>05E0322</t>
  </si>
  <si>
    <t>DUBLIN,SANDYFORD,KILLGOBIN ROAD,</t>
  </si>
  <si>
    <t>05E0323</t>
  </si>
  <si>
    <t>CARLOW TOWN,JOHN STREET</t>
  </si>
  <si>
    <t>05E0324</t>
  </si>
  <si>
    <t>LIMERICK,ASKEATON,CHURCH ST</t>
  </si>
  <si>
    <t>05E0325</t>
  </si>
  <si>
    <t>MAYO,BALLINROBE,CHURCH LANE</t>
  </si>
  <si>
    <t>05E0326</t>
  </si>
  <si>
    <t>LIMERICK,BALLYNAMONA</t>
  </si>
  <si>
    <t>05E0328</t>
  </si>
  <si>
    <t>WATERFORD,CITY WARD,CUSTOM HOUSE WARD</t>
  </si>
  <si>
    <t>05E0329</t>
  </si>
  <si>
    <t>WATERFORD,RING,SHANACLOON</t>
  </si>
  <si>
    <t>05E0330</t>
  </si>
  <si>
    <t>MEATH,NAVAN,22 MARKET SQUARE</t>
  </si>
  <si>
    <t>05E0331</t>
  </si>
  <si>
    <t>CORK,BUTTEVANT,TEMPLEMARY</t>
  </si>
  <si>
    <t>05E0332</t>
  </si>
  <si>
    <t>MAIN ST., KILLUCAN, CO. WESTMEATH</t>
  </si>
  <si>
    <t>05E0334</t>
  </si>
  <si>
    <t>GALWAY,CUILEEN, Loughrea</t>
  </si>
  <si>
    <t>05E0335</t>
  </si>
  <si>
    <t>CORK CITY,VICTORIA CROSS ROAD</t>
  </si>
  <si>
    <t>05E0336</t>
  </si>
  <si>
    <t>ROSCOMMON,CLOONBRACKNA</t>
  </si>
  <si>
    <t>05E0337</t>
  </si>
  <si>
    <t>05E0338</t>
  </si>
  <si>
    <t>WEXFORD,GOREY,3,4 MCDERMOT STREET</t>
  </si>
  <si>
    <t>05E0339</t>
  </si>
  <si>
    <t>MONAGHAN,CONCRA</t>
  </si>
  <si>
    <t>05E0340</t>
  </si>
  <si>
    <t>SLIGO,CLOONDERRY</t>
  </si>
  <si>
    <t>05E0341</t>
  </si>
  <si>
    <t>WEXFORD,NEW ROSS,17 LOWER WILLIAM STREET</t>
  </si>
  <si>
    <t>05E0342</t>
  </si>
  <si>
    <t>LOUTH,KILPATRICK</t>
  </si>
  <si>
    <t>05E0344</t>
  </si>
  <si>
    <t>SLIGO,HOLBURN ST</t>
  </si>
  <si>
    <t>05E0345</t>
  </si>
  <si>
    <t>ROSCOMMON,TONROE (TULSK)</t>
  </si>
  <si>
    <t>05E0347</t>
  </si>
  <si>
    <t>DUBLIN 7,STONEYBATTER,73 MANOR STREET</t>
  </si>
  <si>
    <t>05E0348</t>
  </si>
  <si>
    <t>KILDARE,CLONCURRY</t>
  </si>
  <si>
    <t>05E0350</t>
  </si>
  <si>
    <t>CORK,BUTTEVANT,KERRYLANE</t>
  </si>
  <si>
    <t>05E0352</t>
  </si>
  <si>
    <t>MEATH,RATHMULLAN</t>
  </si>
  <si>
    <t>05E0356</t>
  </si>
  <si>
    <t>DONEGAL,KEENAYLOG</t>
  </si>
  <si>
    <t>05E0357</t>
  </si>
  <si>
    <t>CORK,CORK CITY,UPPER JOHN STREET 46</t>
  </si>
  <si>
    <t>05E0361</t>
  </si>
  <si>
    <t>CORK,39 TOWER ST</t>
  </si>
  <si>
    <t>05E0362</t>
  </si>
  <si>
    <t>DUBLIN,THE GREEN,LUSK</t>
  </si>
  <si>
    <t>05E0363</t>
  </si>
  <si>
    <t>KILDARE, NEWBRIDGE, RICKARDSTOWN</t>
  </si>
  <si>
    <t>05E0364</t>
  </si>
  <si>
    <t>LOUTH,DUNDALK,MOES BAR,39 PARK STREET</t>
  </si>
  <si>
    <t>05E0365</t>
  </si>
  <si>
    <t>KERRY,CAHERDANIEL</t>
  </si>
  <si>
    <t>05E0366</t>
  </si>
  <si>
    <t>WATERFORD,BUTLERSTOWN,KILOTERAN</t>
  </si>
  <si>
    <t>05E0367</t>
  </si>
  <si>
    <t>LONGFORD,KNOCK TOWNLAND</t>
  </si>
  <si>
    <t>05E0368</t>
  </si>
  <si>
    <t>LAOIS,BALLYBRITTAS,BALLYADDING</t>
  </si>
  <si>
    <t>05E0369</t>
  </si>
  <si>
    <t>CORK,BANTRY,GURTEENROE</t>
  </si>
  <si>
    <t>05E0370</t>
  </si>
  <si>
    <t>TIPPERARY,NEWTOWN LOWER,FAUGHEEN</t>
  </si>
  <si>
    <t>05E0371</t>
  </si>
  <si>
    <t>CLARE,ENNIS,67 O'CONNELL STREET</t>
  </si>
  <si>
    <t>05E0372</t>
  </si>
  <si>
    <t>CLARE,BUNRATTY WEST</t>
  </si>
  <si>
    <t>05E0373</t>
  </si>
  <si>
    <t>N2 CLONTIBRET TO CASTLEBLAYNEY(PHASE1)</t>
  </si>
  <si>
    <t>05E0375</t>
  </si>
  <si>
    <t>N2 CLONTIBRET TO CASTLEBLAYNEY ROAD</t>
  </si>
  <si>
    <t>05E0376</t>
  </si>
  <si>
    <t>LIMERICK,HARRY'S MALL</t>
  </si>
  <si>
    <t>05E0380</t>
  </si>
  <si>
    <t>LOUTH,ARDEE,DROGHEDA ROAD</t>
  </si>
  <si>
    <t>05E0383</t>
  </si>
  <si>
    <t>TIPPERARY,CAHIR(TOWNPARKS)BRIDGE STREET</t>
  </si>
  <si>
    <t>05E0384</t>
  </si>
  <si>
    <t>CAVAN, BELTURBET,CORPORATION LANDS</t>
  </si>
  <si>
    <t>05E0385</t>
  </si>
  <si>
    <t>ROSCOMMON,TULSK,RATHCAVE</t>
  </si>
  <si>
    <t>05E0386</t>
  </si>
  <si>
    <t>ROSCOMMON,JAMESTOWN,DRUMCLEAVRY</t>
  </si>
  <si>
    <t>05E0387</t>
  </si>
  <si>
    <t>BOYLE, WARREN/DRUM, CO. ROSCOMMON</t>
  </si>
  <si>
    <t>05E0388</t>
  </si>
  <si>
    <t>WESTMEATH,ATHLONE,BRICK ISLAND</t>
  </si>
  <si>
    <t>05E0389</t>
  </si>
  <si>
    <t>LEITRIM,JAMESTOWN</t>
  </si>
  <si>
    <t>05E0390</t>
  </si>
  <si>
    <t>MEATH,TRIM,CHURCH LANE &amp;HIGH STREET</t>
  </si>
  <si>
    <t>05E0391</t>
  </si>
  <si>
    <t>ROSCOMMON,KNOCKANYCONOR, LECARROW</t>
  </si>
  <si>
    <t>05E0392</t>
  </si>
  <si>
    <t>BRAY MAIN DRAINAGE SCHEME</t>
  </si>
  <si>
    <t>05E0393</t>
  </si>
  <si>
    <t>LEITRIM,MANORHAMILTON, The Commons</t>
  </si>
  <si>
    <t>05E0395</t>
  </si>
  <si>
    <t>TIPPERARY,CULLAUN</t>
  </si>
  <si>
    <t>05E0397</t>
  </si>
  <si>
    <t>DONEGAL,GREENCASTLE, Eleven Ballyboes</t>
  </si>
  <si>
    <t>05E0398</t>
  </si>
  <si>
    <t>DUNSHAUGHLIN TO CASTLETOWNTARA SEWERAGE</t>
  </si>
  <si>
    <t>05E0399</t>
  </si>
  <si>
    <t>DUBLIN 2,CAMDEN STREET,40-41</t>
  </si>
  <si>
    <t>05E0400</t>
  </si>
  <si>
    <t>LOUTH,DUNDALK,RED COW</t>
  </si>
  <si>
    <t>05E0401</t>
  </si>
  <si>
    <t>DONEGAL,GLENCROW</t>
  </si>
  <si>
    <t>05E0402</t>
  </si>
  <si>
    <t>CORK,GRANGE WEST</t>
  </si>
  <si>
    <t>05E0403</t>
  </si>
  <si>
    <t>OFFALY,BANAGHER,CUBA COURT</t>
  </si>
  <si>
    <t>05E0404</t>
  </si>
  <si>
    <t>WICKLOW,BALTINGLASS,RAMPERE TOWNLAND</t>
  </si>
  <si>
    <t>05E0406</t>
  </si>
  <si>
    <t>WICKLOW,KILCOOLE,BALLYCRONE</t>
  </si>
  <si>
    <t>05E0408</t>
  </si>
  <si>
    <t>OFFALY,CLONONY BEG,SHANNON HARBOUR</t>
  </si>
  <si>
    <t>05E0409</t>
  </si>
  <si>
    <t>KILLALOE,KILLALOE ENTERPRISE CENTRE, KNOCKYCLOVAUN</t>
  </si>
  <si>
    <t>05E0410</t>
  </si>
  <si>
    <t>CORK,BUAVANAGH</t>
  </si>
  <si>
    <t>05E0411</t>
  </si>
  <si>
    <t>MAYO,DOONCARTON TO BELLAGELLY SOUTH</t>
  </si>
  <si>
    <t>05E0413</t>
  </si>
  <si>
    <t>DUBLIN,LOUGHTOWN LOWER</t>
  </si>
  <si>
    <t>05E0414</t>
  </si>
  <si>
    <t>MEATH,DUNSANY,KILLEEN</t>
  </si>
  <si>
    <t>05E0417</t>
  </si>
  <si>
    <t>CORK,CROSSHAVEN</t>
  </si>
  <si>
    <t>05E0418</t>
  </si>
  <si>
    <t>KILDARE,LOWTOWN</t>
  </si>
  <si>
    <t>05E0419</t>
  </si>
  <si>
    <t>DUBLIN 2,82-84 ST STEPHENS GREEN</t>
  </si>
  <si>
    <t>05E0420</t>
  </si>
  <si>
    <t>KERRY,SCRAHANAGULLANE</t>
  </si>
  <si>
    <t>05E0421</t>
  </si>
  <si>
    <t>WATERFORD,GRACEDIEU,BOWES HEAD</t>
  </si>
  <si>
    <t>05E0422</t>
  </si>
  <si>
    <t>CORK,CULLOMANE EAST,BANTRY</t>
  </si>
  <si>
    <t>05E0424</t>
  </si>
  <si>
    <t>BEAGH MORE,MAYO-GALWAY GAS PIPELINE</t>
  </si>
  <si>
    <t>05E0425</t>
  </si>
  <si>
    <t>LAHARDAUN,MAYO-GALWAY GAS PIPELINE</t>
  </si>
  <si>
    <t>05E0426</t>
  </si>
  <si>
    <t>KILLACORRAUN,MAYO-GALWAY GAS PIPELINE</t>
  </si>
  <si>
    <t>05E0427</t>
  </si>
  <si>
    <t>KILSHANVY,MAYO-GALWAY GAS PIPELINE</t>
  </si>
  <si>
    <t>05E0429</t>
  </si>
  <si>
    <t>MEATH,WARRENSTOWN</t>
  </si>
  <si>
    <t>05E0430</t>
  </si>
  <si>
    <t>ISLANDBRIDGE,CHAPELIZOD ROAD,</t>
  </si>
  <si>
    <t>05E0431</t>
  </si>
  <si>
    <t>TIPPERARY,NENAGH,ARDCRONEY,BALLYLUSKY</t>
  </si>
  <si>
    <t>05E0432</t>
  </si>
  <si>
    <t>TIPPERARY,KILLENAULE,RIVER STREET</t>
  </si>
  <si>
    <t>05E0433</t>
  </si>
  <si>
    <t>10 IRISHTOWN, NEW ROSS, CO. WEXFORD</t>
  </si>
  <si>
    <t>05E0434</t>
  </si>
  <si>
    <t>CORK,BALLINCOLLIG,BALLINCOLLIG CASTLE</t>
  </si>
  <si>
    <t>05E0437</t>
  </si>
  <si>
    <t>DUBLIN,STILLORGAN,THE GRANGE</t>
  </si>
  <si>
    <t>05E0438</t>
  </si>
  <si>
    <t>TIPPERARY,MODESHIL</t>
  </si>
  <si>
    <t>05E0439</t>
  </si>
  <si>
    <t>CARRIGANARD,6 CROSSROADS BUSINESS PARK</t>
  </si>
  <si>
    <t>05E0440</t>
  </si>
  <si>
    <t>WATERFORD,DUNGARVAN,2 EMMETT STREET</t>
  </si>
  <si>
    <t>05E0441</t>
  </si>
  <si>
    <t>WESTMEATH,THE DOWNS,KNOCKAVILLE</t>
  </si>
  <si>
    <t>05E0442</t>
  </si>
  <si>
    <t>NAAS RING ROAD,MILLENIUM PARK,</t>
  </si>
  <si>
    <t>05E0445</t>
  </si>
  <si>
    <t>CORK,KINSALE,CAPPAGH</t>
  </si>
  <si>
    <t>05E0448</t>
  </si>
  <si>
    <t>DUBLIN 8,58B-61 CORK ST</t>
  </si>
  <si>
    <t>05E0450</t>
  </si>
  <si>
    <t>WEXFORD,TAGHMON</t>
  </si>
  <si>
    <t>05E0451</t>
  </si>
  <si>
    <t>WATERFORD,43-44 MICHAEL STREET</t>
  </si>
  <si>
    <t>05E0453</t>
  </si>
  <si>
    <t>TIPPERARY,REHILL</t>
  </si>
  <si>
    <t>05E0454</t>
  </si>
  <si>
    <t>MEATH,NAVAN,FORMER NAVAN CARPET SITE</t>
  </si>
  <si>
    <t>05E0456</t>
  </si>
  <si>
    <t>KERRY,ANASCAUL,FARRANACARRIGA</t>
  </si>
  <si>
    <t>05E0457</t>
  </si>
  <si>
    <t>KERRY,TRALEE,MANOR EAST</t>
  </si>
  <si>
    <t>05E0458</t>
  </si>
  <si>
    <t>MAYO,CASTLEBAR,LANNAGH ROAD</t>
  </si>
  <si>
    <t>05E0459</t>
  </si>
  <si>
    <t>DUBLIN,CARRICKMINES GREAT</t>
  </si>
  <si>
    <t>05E0460</t>
  </si>
  <si>
    <t>MEATH,RATOATH</t>
  </si>
  <si>
    <t>05E0461</t>
  </si>
  <si>
    <t>CORK,BANDON,CLOGHEENAVODIG</t>
  </si>
  <si>
    <t>05E0464</t>
  </si>
  <si>
    <t>KERRY,COOMNAHORNA EAST, Caherdaniel</t>
  </si>
  <si>
    <t>05E0465</t>
  </si>
  <si>
    <t>LONGFORD,LANESBOROUGH,MERCY CONVENT</t>
  </si>
  <si>
    <t>05E0467</t>
  </si>
  <si>
    <t>DROGHEDA,LAURENCE STREET,BANK OF IRELAND</t>
  </si>
  <si>
    <t>05E0469</t>
  </si>
  <si>
    <t>GALWAY,KILLEENMUNTER LANE NORTH, KILCOLGAN</t>
  </si>
  <si>
    <t>05E0472</t>
  </si>
  <si>
    <t>BALTINGLASS,RAMPERE TOWNLAND,</t>
  </si>
  <si>
    <t>05E0474</t>
  </si>
  <si>
    <t>LOUTH,DROGHEDA,PITCHER LANE(MILLMOUNT)</t>
  </si>
  <si>
    <t>05E0475</t>
  </si>
  <si>
    <t>LONGFORD,GRANARDKILL</t>
  </si>
  <si>
    <t>05E0478</t>
  </si>
  <si>
    <t>MEATH,SUMMERHILL</t>
  </si>
  <si>
    <t>05E0479</t>
  </si>
  <si>
    <t>NEW INN TO DERRYFRENCH,TYNAGH, Co. Galway (TOWNS MENTIONED I</t>
  </si>
  <si>
    <t>05E0481</t>
  </si>
  <si>
    <t>MEATH,ASHBOURNE,RATH HOUSE</t>
  </si>
  <si>
    <t>05E0482</t>
  </si>
  <si>
    <t>MEATH,GIBSTOWN DEMESNE,RAITH AIRTHIR</t>
  </si>
  <si>
    <t>05E0483</t>
  </si>
  <si>
    <t>LOUTH,CARLINGFORD,BACK LANE</t>
  </si>
  <si>
    <t>05E0485</t>
  </si>
  <si>
    <t>CORK,GORTACURRIG</t>
  </si>
  <si>
    <t>05E0486</t>
  </si>
  <si>
    <t>CORK,SKAHANAGH MORE</t>
  </si>
  <si>
    <t>05E0487</t>
  </si>
  <si>
    <t>CORK,BALLYGARRANE</t>
  </si>
  <si>
    <t>05E0488</t>
  </si>
  <si>
    <t>KERRY,KENMARE,KILLOWEN</t>
  </si>
  <si>
    <t>05E0490</t>
  </si>
  <si>
    <t>DONEGAL,KILANED,GLENCOLUMBKILLE</t>
  </si>
  <si>
    <t>05E0491</t>
  </si>
  <si>
    <t>GANNEW AND CURREEN,GLENCOLUMKILLE</t>
  </si>
  <si>
    <t>05E0493</t>
  </si>
  <si>
    <t>MAYO,CASTLEBAR,GORTNAFOLLA TOWNLAND</t>
  </si>
  <si>
    <t>05E0495</t>
  </si>
  <si>
    <t>KERRY,BANSHAGH</t>
  </si>
  <si>
    <t>05E0496</t>
  </si>
  <si>
    <t>KILDARE,BALLYSAXHILLS TOWNLAND</t>
  </si>
  <si>
    <t>05E0499</t>
  </si>
  <si>
    <t>77,78,78A,79,80AMIEN ST &amp;2-4KILLARNEY ST</t>
  </si>
  <si>
    <t>05E0500</t>
  </si>
  <si>
    <t>LOUTH,DROMISKIN</t>
  </si>
  <si>
    <t>05E0501</t>
  </si>
  <si>
    <t>LIMERICK,NEWCASTLE WEST,GORTBOY</t>
  </si>
  <si>
    <t>05E0502</t>
  </si>
  <si>
    <t>LEITRIM,TULLAGHAN,DUNCARBRY</t>
  </si>
  <si>
    <t>05E0503</t>
  </si>
  <si>
    <t>CLARE,CAPPAKEA,O'BRIENSBRIDGE</t>
  </si>
  <si>
    <t>05E0504</t>
  </si>
  <si>
    <t>DUBLIN,POPPINTREE</t>
  </si>
  <si>
    <t>05E0505</t>
  </si>
  <si>
    <t>SLIGO,KNOCKAHUR,GRAIGUE</t>
  </si>
  <si>
    <t>05E0506</t>
  </si>
  <si>
    <t>DONEGAL,CHURCHILL,CHURCHTOWN</t>
  </si>
  <si>
    <t>05E0507</t>
  </si>
  <si>
    <t>SLIGO,BOUNDARY WALL AT DRUMCLIFF</t>
  </si>
  <si>
    <t>05E0511</t>
  </si>
  <si>
    <t>LEITRIM,LISDARUSH,MANORHAMILTON</t>
  </si>
  <si>
    <t>05E0512</t>
  </si>
  <si>
    <t>PORTALIFF(CHURCH STREET),KILLESHANDRA</t>
  </si>
  <si>
    <t>05E0513</t>
  </si>
  <si>
    <t>ROSCOMMON,CLOONCAH,LISACUL</t>
  </si>
  <si>
    <t>05E0518</t>
  </si>
  <si>
    <t>CORK,MOURNEABBEY,BALLYNAMONA</t>
  </si>
  <si>
    <t>05E0519</t>
  </si>
  <si>
    <t>MAYO,BALLINROBE,BRIDGE STREET (Hilltop Bar)</t>
  </si>
  <si>
    <t>05E0520</t>
  </si>
  <si>
    <t>LIMERICK,BALLYVOCKOGE,ASKEATON</t>
  </si>
  <si>
    <t>05E0521</t>
  </si>
  <si>
    <t>KERRY,BALLYLONGANE,BALLYHEIGUE</t>
  </si>
  <si>
    <t>05E0523</t>
  </si>
  <si>
    <t>TIPPERARY,MIDDLEQUARTER</t>
  </si>
  <si>
    <t>05E0524</t>
  </si>
  <si>
    <t>JIGGINSTOWN,MILLENNIUM PARK WESTERN LINK</t>
  </si>
  <si>
    <t>05E0525</t>
  </si>
  <si>
    <t>SWORDS,NETHERCROSS BARONY,NORTH ST</t>
  </si>
  <si>
    <t>05E0526</t>
  </si>
  <si>
    <t>MEATH,CREGG TOWNLAND</t>
  </si>
  <si>
    <t>05E0527</t>
  </si>
  <si>
    <t>LOUTH,KNOCKNAGORAN</t>
  </si>
  <si>
    <t>05E0528</t>
  </si>
  <si>
    <t>DONEGAL,BALLYSHANNON,RATHMORE</t>
  </si>
  <si>
    <t>05E0532</t>
  </si>
  <si>
    <t>MONAGHAN,EMYVALE,SCARNAGEERAGH</t>
  </si>
  <si>
    <t>05E0533</t>
  </si>
  <si>
    <t>KILDARE,ATHY,NELSON STREET</t>
  </si>
  <si>
    <t>05E0536</t>
  </si>
  <si>
    <t>LOUTH,CARLINGFORD,CASTLE HILL</t>
  </si>
  <si>
    <t>05E0538</t>
  </si>
  <si>
    <t>CORK,CASTLELYONS,BALLYARRA</t>
  </si>
  <si>
    <t>05E0539</t>
  </si>
  <si>
    <t>05E0540</t>
  </si>
  <si>
    <t>CASTLE SAUNDERSON, BELTURBET, CO, CAVAN</t>
  </si>
  <si>
    <t>05E0542</t>
  </si>
  <si>
    <t>DUBLIN 8,BASIN STREET UPPER</t>
  </si>
  <si>
    <t>05E0543</t>
  </si>
  <si>
    <t>MAYO,TURLOUGH TOWNLAND</t>
  </si>
  <si>
    <t>05E0544</t>
  </si>
  <si>
    <t>DUBLIN,COOLMINE</t>
  </si>
  <si>
    <t>05E0546</t>
  </si>
  <si>
    <t>CORK,MALLOW,QUARTERSTOWN LOWER</t>
  </si>
  <si>
    <t>05E0547</t>
  </si>
  <si>
    <t>LAOIS,PORTLAOISE MAIN DRAINAGE SCHEME</t>
  </si>
  <si>
    <t>05E0549</t>
  </si>
  <si>
    <t>WEXFORD,CARNE,CHURCHTOWN</t>
  </si>
  <si>
    <t>05E0558</t>
  </si>
  <si>
    <t>KELLS, RATHBRACK, CO. MEATH</t>
  </si>
  <si>
    <t>05E0559</t>
  </si>
  <si>
    <t>Offaly, BANAGHER,SILVERLINE CRUISERS MARINA</t>
  </si>
  <si>
    <t>05E0560</t>
  </si>
  <si>
    <t>GALWAY,ARDGAINEEN TOWNLAND</t>
  </si>
  <si>
    <t>05E0561</t>
  </si>
  <si>
    <t>KILKENNY,THOMASTOWN,LOW STREET</t>
  </si>
  <si>
    <t>05E0562</t>
  </si>
  <si>
    <t>KILDARE, ATHGARVAN</t>
  </si>
  <si>
    <t>05E0563</t>
  </si>
  <si>
    <t>LAOIS, BALLYCOOLID</t>
  </si>
  <si>
    <t>05E0564</t>
  </si>
  <si>
    <t>GALWAY, LOUGHREA, DUNKELLIN STREET</t>
  </si>
  <si>
    <t>05E0566</t>
  </si>
  <si>
    <t>CO. LOUTH, ARDEE, IRISH STREET</t>
  </si>
  <si>
    <t>05E0567</t>
  </si>
  <si>
    <t>MEATH, ATHBOY, LOWER BRIDGE STREET</t>
  </si>
  <si>
    <t>05E0572</t>
  </si>
  <si>
    <t>80 WHITEBEAM ROAD, CLONSKEAGH, DUBLIN</t>
  </si>
  <si>
    <t>05E0575</t>
  </si>
  <si>
    <t>Limerick, PATRICKSWELL</t>
  </si>
  <si>
    <t>05E0577</t>
  </si>
  <si>
    <t>LIMERICK, RATHKEALE, MAIN STREET</t>
  </si>
  <si>
    <t>05E0578</t>
  </si>
  <si>
    <t>CORK, KILBROGAN, Bandon</t>
  </si>
  <si>
    <t>05E0579</t>
  </si>
  <si>
    <t>SLIGO, BALLINCAR</t>
  </si>
  <si>
    <t>05E0581</t>
  </si>
  <si>
    <t>DROMORE, CO. KERRY</t>
  </si>
  <si>
    <t>05E0582</t>
  </si>
  <si>
    <t>65-67 AUNGIER STREET, DUBLIN 2</t>
  </si>
  <si>
    <t>05E0583</t>
  </si>
  <si>
    <t>CORK, RATHMORE/RATHBEG TOWNLANDS</t>
  </si>
  <si>
    <t>05E0584</t>
  </si>
  <si>
    <t>GAS PIPELINE, From Bellanboy Bridge, Mayo BGE</t>
  </si>
  <si>
    <t>05E0585</t>
  </si>
  <si>
    <t>FUMBALLY LANE, DUBLIN 8</t>
  </si>
  <si>
    <t>05E0586</t>
  </si>
  <si>
    <t>DUBLIN,BALBRIGGAN,SEABED DEPOSITS</t>
  </si>
  <si>
    <t>05E0587</t>
  </si>
  <si>
    <t>DUNBOY, CORK</t>
  </si>
  <si>
    <t>05E0588</t>
  </si>
  <si>
    <t>MEATH,SLANE,THURSTIANSTOWN</t>
  </si>
  <si>
    <t>05E0589</t>
  </si>
  <si>
    <t>LEITRIM,DRUMCONG TD,DRUMCONG VILLAGE</t>
  </si>
  <si>
    <t>05E0590</t>
  </si>
  <si>
    <t>ROSCOMMON,BALLINTOBER TD,CASTLREA</t>
  </si>
  <si>
    <t>05E0592</t>
  </si>
  <si>
    <t>ROSCOMMON,MULLAGHMORE TD,</t>
  </si>
  <si>
    <t>05E0593</t>
  </si>
  <si>
    <t>LEITRIM,JAMESTOWN TD,JAMESTOWN</t>
  </si>
  <si>
    <t>05E0595</t>
  </si>
  <si>
    <t>CORK,CHARLEVILLE,RATHGOGGAN NORTH</t>
  </si>
  <si>
    <t>05E0596</t>
  </si>
  <si>
    <t>CORK,NEWMARKET,DEMESNE</t>
  </si>
  <si>
    <t>05E0597</t>
  </si>
  <si>
    <t>WATERFORD,RATHQUAKE, BONMAHON</t>
  </si>
  <si>
    <t>05E0598</t>
  </si>
  <si>
    <t>ROTHE HOUSE PARLIAMENT STREET</t>
  </si>
  <si>
    <t>05E0599</t>
  </si>
  <si>
    <t>DESERTED VILLAGE SLIEVEMORE</t>
  </si>
  <si>
    <t>05E0601</t>
  </si>
  <si>
    <t>CRUNAUN, CASTLEMORE, CO. ROSCOMMON</t>
  </si>
  <si>
    <t>05E0602</t>
  </si>
  <si>
    <t>ROSCOMMON, BALLYPHEASAN, CHURCH STREET</t>
  </si>
  <si>
    <t>05E0603</t>
  </si>
  <si>
    <t>ADRIGOLE, CO. CORK</t>
  </si>
  <si>
    <t>05E0604</t>
  </si>
  <si>
    <t>KILBARRY, WARRENSCOURT, Lissasrda,  CO. CORK</t>
  </si>
  <si>
    <t>05E0605</t>
  </si>
  <si>
    <t>BRIDGE STREET/MARY STREET, WATERFORD</t>
  </si>
  <si>
    <t>05E0606</t>
  </si>
  <si>
    <t>4/5 WANDESFORD STREET, CORK</t>
  </si>
  <si>
    <t>05E0607</t>
  </si>
  <si>
    <t>GORTBOY, NEWCASTLE WEST, CO. LIMERICK</t>
  </si>
  <si>
    <t>05E0608</t>
  </si>
  <si>
    <t>LIAFIN, CO. DONEGAL</t>
  </si>
  <si>
    <t>05E0609</t>
  </si>
  <si>
    <t>KILLAGHMORE, New Inn, Co. Galway</t>
  </si>
  <si>
    <t>05E0610</t>
  </si>
  <si>
    <t>LISSACHOLLY, CO. DONEGAL</t>
  </si>
  <si>
    <t>05E0611</t>
  </si>
  <si>
    <t>CO. SLIGO, EASKEY, KILLEENDUFF</t>
  </si>
  <si>
    <t>05E0614</t>
  </si>
  <si>
    <t>BALLYNAKILL, EDENDERRY, CO. OFFALY</t>
  </si>
  <si>
    <t>05E0615</t>
  </si>
  <si>
    <t>TEMPLEVALLEY, CURRAGLASS, FERMOY, CORK</t>
  </si>
  <si>
    <t>05E0616</t>
  </si>
  <si>
    <t>BALLYSEEDY, CO. KERRY</t>
  </si>
  <si>
    <t>05E0619</t>
  </si>
  <si>
    <t>ARDCARN, CO. ROSCOMMON</t>
  </si>
  <si>
    <t>05E0620</t>
  </si>
  <si>
    <t>TIPPERARY, CLONMEL, NO.8 MARY STREET</t>
  </si>
  <si>
    <t>05E0621</t>
  </si>
  <si>
    <t>LIMERICK,DROMBANNY</t>
  </si>
  <si>
    <t>05E0622</t>
  </si>
  <si>
    <t>BALLYKENEFICK, CO. CORK</t>
  </si>
  <si>
    <t>05E0624</t>
  </si>
  <si>
    <t>05E0625</t>
  </si>
  <si>
    <t>RATHBOURNE AVENUE, ASHTOWN, DUBLIN</t>
  </si>
  <si>
    <t>05E0627</t>
  </si>
  <si>
    <t>MEATH,RATHTROANE</t>
  </si>
  <si>
    <t>05E0629</t>
  </si>
  <si>
    <t>LONGMILE ROAD, DUBLIN 2</t>
  </si>
  <si>
    <t>05E0630</t>
  </si>
  <si>
    <t>KILBRITTAIN, CLOONDERREEN, CO. CORK</t>
  </si>
  <si>
    <t>05E0631</t>
  </si>
  <si>
    <t>KNOCKBARRY, BUTTERANT, CO. CORK</t>
  </si>
  <si>
    <t>05E0633</t>
  </si>
  <si>
    <t>LISCAHANE, ARDFERT, CO. KERRY</t>
  </si>
  <si>
    <t>05E0634</t>
  </si>
  <si>
    <t>TREAN, CO. LOUTH</t>
  </si>
  <si>
    <t>05E0635</t>
  </si>
  <si>
    <t>CORNAVILLE NORTH, CO. MEATH</t>
  </si>
  <si>
    <t>05E0637</t>
  </si>
  <si>
    <t>20 MCCURTAIN STREET, GOREY, WEXFORD</t>
  </si>
  <si>
    <t>05E0639</t>
  </si>
  <si>
    <t>ST. CATHERINES CEMETRY, KILCULLY, CORK</t>
  </si>
  <si>
    <t>05E0640</t>
  </si>
  <si>
    <t>CHAPELSTOWN, TULLOW ROAD, CARLOW</t>
  </si>
  <si>
    <t>05E0641</t>
  </si>
  <si>
    <t>GARRANANASSIG, CO. CORK</t>
  </si>
  <si>
    <t>05E0642</t>
  </si>
  <si>
    <t>ST. JOSEPHS HOSPITAL, DUNGARVAN, WATERFORD</t>
  </si>
  <si>
    <t>05E0644</t>
  </si>
  <si>
    <t>DRUMBAD, CO. LONGFORD</t>
  </si>
  <si>
    <t>05E0646</t>
  </si>
  <si>
    <t>EDGEWORTHSTOWN, CO. LONGFORD</t>
  </si>
  <si>
    <t>05E0647</t>
  </si>
  <si>
    <t>CLOONMACDUFF, CO. SLIGO</t>
  </si>
  <si>
    <t>05E0648</t>
  </si>
  <si>
    <t>133 Main St., YOUGHAL, CO. CORK</t>
  </si>
  <si>
    <t>05E0649</t>
  </si>
  <si>
    <t>20/21 LOWER GERALD GRIFFIN ST, LIMERICK</t>
  </si>
  <si>
    <t>05E0651</t>
  </si>
  <si>
    <t>CARROWREAGH TD, ROSCOMMON</t>
  </si>
  <si>
    <t>05E0653</t>
  </si>
  <si>
    <t>57A IRISHTOWN ROAD, IRISHTOWN, DUBLIN</t>
  </si>
  <si>
    <t>05E0654</t>
  </si>
  <si>
    <t>DROMIN WEST, KILLORGLIN, KERRY</t>
  </si>
  <si>
    <t>05E0655</t>
  </si>
  <si>
    <t>CO. CORK, GORTANIMILL, REANANERREE</t>
  </si>
  <si>
    <t>05E0656</t>
  </si>
  <si>
    <t>SPARAGOULEA ROAD, FETHARD, TIPPERARY</t>
  </si>
  <si>
    <t>05E0657</t>
  </si>
  <si>
    <t>AGNEW SAWMILL, SCOTHOUSE, CO, MONAGHAN</t>
  </si>
  <si>
    <t>05E0658</t>
  </si>
  <si>
    <t>Cork, KILLANEETIG - Excavation - 05E0658 - C. Brett</t>
  </si>
  <si>
    <t>05E0659</t>
  </si>
  <si>
    <t>WILLIAM &amp; MAIN STREET, CASHEL, TIPPERARY</t>
  </si>
  <si>
    <t>05E0660</t>
  </si>
  <si>
    <t>FANTANE SOUTH, TIPPERARY NORTH</t>
  </si>
  <si>
    <t>05E0661</t>
  </si>
  <si>
    <t>BALLYHASTY, CLOUGHJORDAN, TIPPERARY</t>
  </si>
  <si>
    <t>05E0662</t>
  </si>
  <si>
    <t>CASTLELAND, FERNS, Co. Wexford</t>
  </si>
  <si>
    <t>05E0667</t>
  </si>
  <si>
    <t>NO. 7 MORTON STREET, CLONMEL, TIPPERARY</t>
  </si>
  <si>
    <t>05E0669</t>
  </si>
  <si>
    <t>LERRIG, ARDFERT, CO. KERRY</t>
  </si>
  <si>
    <t>05E0670</t>
  </si>
  <si>
    <t>CLOONALOUR, TRALEE, CO. KERRY</t>
  </si>
  <si>
    <t>05E0675</t>
  </si>
  <si>
    <t>BALLAGHCULLIA, ROSCOMMON</t>
  </si>
  <si>
    <t>05E0676</t>
  </si>
  <si>
    <t>16 WILLIAM STREET, DROGHEDA, LOUTH</t>
  </si>
  <si>
    <t>05E0677</t>
  </si>
  <si>
    <t>19 SANDYMOUNT AVE, DUBLIN 4</t>
  </si>
  <si>
    <t>05E0679</t>
  </si>
  <si>
    <t>SUGARHOUSE LANE, NEW ROSS, WEXFORD</t>
  </si>
  <si>
    <t>05E0680</t>
  </si>
  <si>
    <t>MAIN STREET, ADARE, CO LIMERICK</t>
  </si>
  <si>
    <t>05E0681</t>
  </si>
  <si>
    <t>KILTEEL, CO. KILDARE</t>
  </si>
  <si>
    <t>05E0682</t>
  </si>
  <si>
    <t>DROMOLAND, CO. CLARE</t>
  </si>
  <si>
    <t>05E0683</t>
  </si>
  <si>
    <t>DOOLIN, CLARE</t>
  </si>
  <si>
    <t>05E0684</t>
  </si>
  <si>
    <t>24 KENYON STREET, NENAGH, TIPPERARY</t>
  </si>
  <si>
    <t>05E0685</t>
  </si>
  <si>
    <t>LEE MALTINGS, MARDYKE PARADE</t>
  </si>
  <si>
    <t>05E0686</t>
  </si>
  <si>
    <t>FERRYBANK, ARKLOW, WICKLOW</t>
  </si>
  <si>
    <t>05E0687</t>
  </si>
  <si>
    <t>DROMORE, DROMAHANE, MALLOW, CORK</t>
  </si>
  <si>
    <t>05E0688</t>
  </si>
  <si>
    <t>CAHERDANIEL, CO. KERRY</t>
  </si>
  <si>
    <t>05E0689</t>
  </si>
  <si>
    <t>KILMESSAN, CO. MEATH</t>
  </si>
  <si>
    <t>05E0690</t>
  </si>
  <si>
    <t>ATHRONAN, MEATH</t>
  </si>
  <si>
    <t>05E0691</t>
  </si>
  <si>
    <t>KILEEN, CO. MEATH</t>
  </si>
  <si>
    <t>05E0692</t>
  </si>
  <si>
    <t>NEWBERRY, MALLOW, CO, CORK</t>
  </si>
  <si>
    <t>05E0693</t>
  </si>
  <si>
    <t>WINDMILL PARK/CHANTERLAND, ROSCOMMON</t>
  </si>
  <si>
    <t>05E0694</t>
  </si>
  <si>
    <t>SHEETLAND ROAD, TERMONFECKIN, CO. LOUTH</t>
  </si>
  <si>
    <t>05E0696</t>
  </si>
  <si>
    <t>FARRANGARRETT, ARDMORE, CO. WATERFORD</t>
  </si>
  <si>
    <t>05E0697</t>
  </si>
  <si>
    <t>JOHNSTOWN, CO. CORK</t>
  </si>
  <si>
    <t>05E0700</t>
  </si>
  <si>
    <t>31 PEARSE STREET, NENAGH, CO. TIPPERARY</t>
  </si>
  <si>
    <t>05E0702</t>
  </si>
  <si>
    <t>GLENREAGH, CO. CORK</t>
  </si>
  <si>
    <t>05E0704</t>
  </si>
  <si>
    <t>BAILE AN REANNAIGH</t>
  </si>
  <si>
    <t>05E0705</t>
  </si>
  <si>
    <t>BRIDGE ST./MARY ST./SUMMERHILL TERRACE, Waterford City</t>
  </si>
  <si>
    <t>05E0706</t>
  </si>
  <si>
    <t>TRANE, KILSCORAN, WEXFORD</t>
  </si>
  <si>
    <t>05E0707</t>
  </si>
  <si>
    <t>BALLYHOOLEY NORTH, CORK</t>
  </si>
  <si>
    <t>05E0710</t>
  </si>
  <si>
    <t>FOILDARRAGH, TIPPERARY</t>
  </si>
  <si>
    <t>05E0711</t>
  </si>
  <si>
    <t>CALDRAGH, CO. LEITRIM</t>
  </si>
  <si>
    <t>05E0712</t>
  </si>
  <si>
    <t>GARRYELLEN, CO. LIMERICK</t>
  </si>
  <si>
    <t>05E0713</t>
  </si>
  <si>
    <t>CARNA KILKIERAN REGIONAL WATER SUPPLY</t>
  </si>
  <si>
    <t>05E0714</t>
  </si>
  <si>
    <t>GLEBE, CO. MEATH</t>
  </si>
  <si>
    <t>05E0716</t>
  </si>
  <si>
    <t>LOUGH KEY FOREST PARK, ROCKINGHAM</t>
  </si>
  <si>
    <t>05E0717</t>
  </si>
  <si>
    <t>THE SQUARE, CASTLEPOLLARD, CO. WESTMEATH</t>
  </si>
  <si>
    <t>05E0718</t>
  </si>
  <si>
    <t>FINDLATER PLACE, PARNELL STREET, DUBLIN</t>
  </si>
  <si>
    <t>05E0720</t>
  </si>
  <si>
    <t>KILGOBBAN, BALLYCLOUGH, CO. CORK</t>
  </si>
  <si>
    <t>05E0722</t>
  </si>
  <si>
    <t>32 ABBEY ST, WEXFORD</t>
  </si>
  <si>
    <t>05E0723</t>
  </si>
  <si>
    <t>BALLYKERWICK, DONOUGHMORE, CORK</t>
  </si>
  <si>
    <t>05E0724</t>
  </si>
  <si>
    <t>05E0726</t>
  </si>
  <si>
    <t>HAZELWOOD DEMENSE, SLIGO</t>
  </si>
  <si>
    <t>05E0727</t>
  </si>
  <si>
    <t>RATHGARRETT, WESTMEATH (WM-RGT 0018)</t>
  </si>
  <si>
    <t>05E0729</t>
  </si>
  <si>
    <t>RATHGARRETT, WESTMEATH (WM-RGT 0025)</t>
  </si>
  <si>
    <t>05E0730</t>
  </si>
  <si>
    <t>PALLASBOY, WESTMEATH (WM-PBY 0044)</t>
  </si>
  <si>
    <t>05E0731</t>
  </si>
  <si>
    <t>PALLASBOY, WESTMEATH (WM-PBY 0131)</t>
  </si>
  <si>
    <t>05E0732</t>
  </si>
  <si>
    <t>BODENSTOWN, CO. KILDARE</t>
  </si>
  <si>
    <t>05E0736</t>
  </si>
  <si>
    <t>BALLYASKEERY, CO. MAYO</t>
  </si>
  <si>
    <t>05E0737</t>
  </si>
  <si>
    <t>REAR MAIN STREET, CAVAN TOWN, CAVAN</t>
  </si>
  <si>
    <t>05E0738</t>
  </si>
  <si>
    <t>POLLDRIAN, CO. MAYO</t>
  </si>
  <si>
    <t>05E0739</t>
  </si>
  <si>
    <t>CARROWMORE, CO. MAYO</t>
  </si>
  <si>
    <t>05E0740</t>
  </si>
  <si>
    <t>GRALLAGH, CO. MAYO</t>
  </si>
  <si>
    <t>05E0741</t>
  </si>
  <si>
    <t>BALLYNATTIN, ARKLOW, CO. WICKLOW</t>
  </si>
  <si>
    <t>05E0742</t>
  </si>
  <si>
    <t>34 ASH STREET, TRALEE, CO. KERRY</t>
  </si>
  <si>
    <t>05E0743</t>
  </si>
  <si>
    <t>BACHELORS WALK, ASHBOURNE, CO. MEATH</t>
  </si>
  <si>
    <t>05E0744</t>
  </si>
  <si>
    <t>MARKET STREET, TRIM, MEATH</t>
  </si>
  <si>
    <t>05E0745</t>
  </si>
  <si>
    <t>UPPER MAIN STREET, BALLYSHANNON, DONEGAL</t>
  </si>
  <si>
    <t>05E0748</t>
  </si>
  <si>
    <t>COOLBEG ROAD, CO. WICKLOW</t>
  </si>
  <si>
    <t>05E0749</t>
  </si>
  <si>
    <t>KILGORDAN/CARN TD, CO. DONEGAL</t>
  </si>
  <si>
    <t>05E0750</t>
  </si>
  <si>
    <t>CURRAGRAIGUE TD, KERRY</t>
  </si>
  <si>
    <t>05E0751</t>
  </si>
  <si>
    <t>CRATLOE, CARROWMORE, CLARE (CARROWMORE)</t>
  </si>
  <si>
    <t>05E0752</t>
  </si>
  <si>
    <t>64-65 MEATH ST, NO. 1 CROSTICK ALLEY, D8</t>
  </si>
  <si>
    <t>05E0753</t>
  </si>
  <si>
    <t>KILNAGLERY, CORK</t>
  </si>
  <si>
    <t>05E0754</t>
  </si>
  <si>
    <t>KENNEDY ROAD, CANONROW, NAVAN, CO. MEATH</t>
  </si>
  <si>
    <t>05E0755</t>
  </si>
  <si>
    <t>DREHIDNAGOWER RD, LIFFORD, ENNIS, CLARE</t>
  </si>
  <si>
    <t>05E0756</t>
  </si>
  <si>
    <t>VARIOUS SITES LISTED ON APPLICATION</t>
  </si>
  <si>
    <t>05E0757</t>
  </si>
  <si>
    <t>MARSHS ROAD, THOMASTOWN, CO. KILKENNY</t>
  </si>
  <si>
    <t>05E0759</t>
  </si>
  <si>
    <t>BALLYKELLY, CASHEL, CO. TIPPERARY</t>
  </si>
  <si>
    <t>05E0760</t>
  </si>
  <si>
    <t>THOMAS ASHE STREET, (KEADEN TD) CAVAN</t>
  </si>
  <si>
    <t>05E0761</t>
  </si>
  <si>
    <t>MAIN STREET, CONG, CO MAYO</t>
  </si>
  <si>
    <t>05E0762</t>
  </si>
  <si>
    <t>05E0766</t>
  </si>
  <si>
    <t>CLOONBAR, CO, GALWAY</t>
  </si>
  <si>
    <t>05E0768</t>
  </si>
  <si>
    <t>SNEEM HOTEL, Drimna Beg, CO. KERRY</t>
  </si>
  <si>
    <t>05E0769</t>
  </si>
  <si>
    <t>BEALICK, CO. CORK</t>
  </si>
  <si>
    <t>05E0771</t>
  </si>
  <si>
    <t>CLONFERT SOUTH TOWNLAND, KILDARE</t>
  </si>
  <si>
    <t>05E0772</t>
  </si>
  <si>
    <t>KILBEACANTY, GALWAY</t>
  </si>
  <si>
    <t>05E0774</t>
  </si>
  <si>
    <t>MONFIELDSTOWN, ROCHESTOWN, CORK</t>
  </si>
  <si>
    <t>05E0775</t>
  </si>
  <si>
    <t>BALLYBOGGAN, WEXFORD</t>
  </si>
  <si>
    <t>05E0776</t>
  </si>
  <si>
    <t>BASTION QUAY, ATHLONE, CO. WESTMEATH</t>
  </si>
  <si>
    <t>05E0777</t>
  </si>
  <si>
    <t>FIRECASTLE LANE, KILDARE TOWN, KILDARE</t>
  </si>
  <si>
    <t>05E0778</t>
  </si>
  <si>
    <t>CHURCH STREET, ASKEATON, LIMERICK</t>
  </si>
  <si>
    <t>05E0779</t>
  </si>
  <si>
    <t>FRANCIS STREET 98-99, DUBLIN 8</t>
  </si>
  <si>
    <t>05E0780</t>
  </si>
  <si>
    <t>KILCROW 1- SITE 101, CO. MONAGHAN</t>
  </si>
  <si>
    <t>05E0781</t>
  </si>
  <si>
    <t>LINSANLY 1, SITE 106, CO. MONAGHAN</t>
  </si>
  <si>
    <t>05E0782</t>
  </si>
  <si>
    <t>LACKAGH 1, SITE 105, CO. MONAGHAN</t>
  </si>
  <si>
    <t>05E0786</t>
  </si>
  <si>
    <t>TULLYVIN 1, SITE 109, CO. MONAGHAN</t>
  </si>
  <si>
    <t>05E0787</t>
  </si>
  <si>
    <t>AVALREAGH 1, SITE 102, CO. MONAGHAN</t>
  </si>
  <si>
    <t>05E0788</t>
  </si>
  <si>
    <t>ANNAGH 1, SITE 103, CO. MONAGHAN</t>
  </si>
  <si>
    <t>05E0790</t>
  </si>
  <si>
    <t>CORK,BANDUFF,MAYFIELD</t>
  </si>
  <si>
    <t>05E0791</t>
  </si>
  <si>
    <t>GALWAY,CALTRAGH</t>
  </si>
  <si>
    <t>05E0792</t>
  </si>
  <si>
    <t>WESTMEATH AND MEATH,LISCLOGHER BOG</t>
  </si>
  <si>
    <t>05E0793</t>
  </si>
  <si>
    <t>WESTMEATH&amp;MEATH,BRACKLIN BOG</t>
  </si>
  <si>
    <t>05E0794</t>
  </si>
  <si>
    <t>WESTMEATH&amp;MEATH,CARRANSTOWN BOG</t>
  </si>
  <si>
    <t>05E0795</t>
  </si>
  <si>
    <t>MEATH,KINNEGAD BOG</t>
  </si>
  <si>
    <t>05E0796</t>
  </si>
  <si>
    <t>WESTMEATH&amp;MEATH,BALLIVOR BOG</t>
  </si>
  <si>
    <t>05E0797</t>
  </si>
  <si>
    <t>OFFALY AND LAOIS,MONETTIA BOG</t>
  </si>
  <si>
    <t>05E0798</t>
  </si>
  <si>
    <t>OFFALY,DERRYCLURE BOG</t>
  </si>
  <si>
    <t>05E0799</t>
  </si>
  <si>
    <t>CLARE,LAGHTAGOONA,COROFIN</t>
  </si>
  <si>
    <t>05E0800</t>
  </si>
  <si>
    <t>CAVAN,MAIN STREET NO 1</t>
  </si>
  <si>
    <t>05E0801</t>
  </si>
  <si>
    <t>DONEGAL,KILMONASTER MIDDLE TD</t>
  </si>
  <si>
    <t>05E0807</t>
  </si>
  <si>
    <t>BARREEL, CO. MAYO</t>
  </si>
  <si>
    <t>05E0810</t>
  </si>
  <si>
    <t>TUBBRID, CAHIR, CO. TIPPERARY</t>
  </si>
  <si>
    <t>05E0811</t>
  </si>
  <si>
    <t>1,8,9,10 THE QUAY,SEAFIELD, BANTRY, CORK</t>
  </si>
  <si>
    <t>05E0812</t>
  </si>
  <si>
    <t>LISSYBRODER TD, CO. GALWAY</t>
  </si>
  <si>
    <t>05E0813</t>
  </si>
  <si>
    <t>MOONE TD, CO. KILDARE</t>
  </si>
  <si>
    <t>05E0814</t>
  </si>
  <si>
    <t>CARRICKBEG CORPSE ROAD, CARRICK ON SUIR</t>
  </si>
  <si>
    <t>05E0815</t>
  </si>
  <si>
    <t>CASTLELOUGH TOWNLAND, KERRY</t>
  </si>
  <si>
    <t>05E0819</t>
  </si>
  <si>
    <t>ALLEN BOG, KILDARE</t>
  </si>
  <si>
    <t>05E0820</t>
  </si>
  <si>
    <t>PROSPEROUS BOG, KILDARE (VARIOUS TOWNLANDS AS LISTED) (VARIO</t>
  </si>
  <si>
    <t>05E0822</t>
  </si>
  <si>
    <t>COOLNAMONA BOG, LAOIS</t>
  </si>
  <si>
    <t>05E0823</t>
  </si>
  <si>
    <t>COOLNACARTAN BOG, LAOIS</t>
  </si>
  <si>
    <t>05E0824</t>
  </si>
  <si>
    <t>CASHEL BOG, LAOIS</t>
  </si>
  <si>
    <t>05E0825</t>
  </si>
  <si>
    <t>KILBERRY BOG, KILDARE</t>
  </si>
  <si>
    <t>05E0826</t>
  </si>
  <si>
    <t>GILTOWN BOG, KILDARE</t>
  </si>
  <si>
    <t>05E0827</t>
  </si>
  <si>
    <t>UMMERAS BOG, KILDARE &amp; OFFALY</t>
  </si>
  <si>
    <t>05E0828</t>
  </si>
  <si>
    <t>CHURCH STREET, CARRIGALLEN, LEITRIM</t>
  </si>
  <si>
    <t>05E0829</t>
  </si>
  <si>
    <t>SHANPALLAS TD, LIMERICK</t>
  </si>
  <si>
    <t>05E0830</t>
  </si>
  <si>
    <t>ARDCUMBER, CO. SLIGO</t>
  </si>
  <si>
    <t>05E0831</t>
  </si>
  <si>
    <t>THE ROCK, BALLYSHANNON</t>
  </si>
  <si>
    <t>05E0833</t>
  </si>
  <si>
    <t>CLOONBAUL, CO. MAYO</t>
  </si>
  <si>
    <t>05E0834</t>
  </si>
  <si>
    <t>BALLYCLOGHAN, CO. LONGFORD</t>
  </si>
  <si>
    <t>05E0842</t>
  </si>
  <si>
    <t>CASTLEQUATER, CO. WEXFORD</t>
  </si>
  <si>
    <t>05E0843</t>
  </si>
  <si>
    <t>STRAFFAN SEWERAGE SCHEME, KILDARE</t>
  </si>
  <si>
    <t>05E0844</t>
  </si>
  <si>
    <t>BUTTERFIELD AVENUE, RATHFARNHAM, DUBLIN</t>
  </si>
  <si>
    <t>05E0845</t>
  </si>
  <si>
    <t>MONALAHY, NEWCASTLE, BLARNEY, CO. CORK</t>
  </si>
  <si>
    <t>05E0846</t>
  </si>
  <si>
    <t>05E0847</t>
  </si>
  <si>
    <t>NOTRE DAME DES MISSION, CHURCHTOWN ROAD</t>
  </si>
  <si>
    <t>05E0850</t>
  </si>
  <si>
    <t>KNOCKVICAR, KILTEASHEEN, CO. ROSCOMMON</t>
  </si>
  <si>
    <t>05E0852</t>
  </si>
  <si>
    <t>CARRICK ON SHANNON, BALLYNAMONY, LEITRIM</t>
  </si>
  <si>
    <t>05E0853</t>
  </si>
  <si>
    <t>LEITRIM VILLAGE, TULLYLANNON TD, LEITRIM</t>
  </si>
  <si>
    <t>05E0854</t>
  </si>
  <si>
    <t>TULSK, CARROWGARVE, ROSCOMMON</t>
  </si>
  <si>
    <t>05E0856</t>
  </si>
  <si>
    <t>DARRARY NORTH TD, CO. GALWAY</t>
  </si>
  <si>
    <t>05E0857</t>
  </si>
  <si>
    <t>KNOCKNAGROUGH, BALLYVAUGHAN, CO. CLARE</t>
  </si>
  <si>
    <t>05E0860</t>
  </si>
  <si>
    <t>NEIGHAM, GOWRAN, CO. KILKENNY</t>
  </si>
  <si>
    <t>05E0862</t>
  </si>
  <si>
    <t>FORTYACRES,Tuam, Co. Galway</t>
  </si>
  <si>
    <t>05E0865</t>
  </si>
  <si>
    <t>KILLEENDUFF, CO. SLIGO</t>
  </si>
  <si>
    <t>05E0866</t>
  </si>
  <si>
    <t>ST. JOHNSTOWN, TIPPERARY</t>
  </si>
  <si>
    <t>05E0869</t>
  </si>
  <si>
    <t>EMLY, CO. TIPPERARY</t>
  </si>
  <si>
    <t>05E0870</t>
  </si>
  <si>
    <t>RATHNEW, LOUGHNAVALLEY, WESTMEATH</t>
  </si>
  <si>
    <t>05E0871</t>
  </si>
  <si>
    <t>CORBALLY TD, BROWNSTOWN, FIELD 4,KILDARE</t>
  </si>
  <si>
    <t>05E0872</t>
  </si>
  <si>
    <t>SMUTTANAGH 1, CO. MAYO</t>
  </si>
  <si>
    <t>05E0873</t>
  </si>
  <si>
    <t>SKIDDERNAGH 1, CO. MAYO</t>
  </si>
  <si>
    <t>05E0874</t>
  </si>
  <si>
    <t>OULTAUNS 1, CO. MAYO</t>
  </si>
  <si>
    <t>05E0875</t>
  </si>
  <si>
    <t>N8 CASHEL - MITCHELSTOWN ROAD, TIPPERARY</t>
  </si>
  <si>
    <t>05E0876</t>
  </si>
  <si>
    <t>05E0877</t>
  </si>
  <si>
    <t>05E0878</t>
  </si>
  <si>
    <t>05E0879</t>
  </si>
  <si>
    <t>KILMURRY, CO. MONAGHAN</t>
  </si>
  <si>
    <t>05E0881</t>
  </si>
  <si>
    <t>KILLORAN RD/MAIN ST., PORTROE VILLAGE</t>
  </si>
  <si>
    <t>05E0884</t>
  </si>
  <si>
    <t>15 DUBLIN STREET, MONAGHAN</t>
  </si>
  <si>
    <t>05E0885</t>
  </si>
  <si>
    <t>CLOONMOYLE, CASTLETOWN, CO. GALWAY</t>
  </si>
  <si>
    <t>05E0887</t>
  </si>
  <si>
    <t>26 WATERSIDE, WATERFORD CITY</t>
  </si>
  <si>
    <t>05E0888</t>
  </si>
  <si>
    <t>DUNTRYLEAGUE, GALBALLY, CO. LIMERICK</t>
  </si>
  <si>
    <t>05E0889</t>
  </si>
  <si>
    <t>BALLYNAHINCH, CO, TIPPERARY</t>
  </si>
  <si>
    <t>05E0890</t>
  </si>
  <si>
    <t>WHITECASTLE LOWER, KILKENNY</t>
  </si>
  <si>
    <t>05E0891</t>
  </si>
  <si>
    <t>EIRCOM SITE, DISTILLERY ROAD, DRUMCONDRA</t>
  </si>
  <si>
    <t>05E0892</t>
  </si>
  <si>
    <t>CHURCHTOWN &amp; BALLYGERRY, WEXFORD</t>
  </si>
  <si>
    <t>05E0893</t>
  </si>
  <si>
    <t>ASKINVILLAR UPPER, CO. WEXFORD</t>
  </si>
  <si>
    <t>05E0895</t>
  </si>
  <si>
    <t>ARDLENAGH &amp; LURGANBOY, DONEGAL TOWN</t>
  </si>
  <si>
    <t>05E0896</t>
  </si>
  <si>
    <t>CHAPEL VIEW, SHEARES STREET, KILMALLOCK</t>
  </si>
  <si>
    <t>05E0897</t>
  </si>
  <si>
    <t>KILL, ST ANNES SOUTH, CATLELYONS, CORK</t>
  </si>
  <si>
    <t>05E0898</t>
  </si>
  <si>
    <t>MAIN STREET, GOLDEN, TIPPERARY</t>
  </si>
  <si>
    <t>05E0899</t>
  </si>
  <si>
    <t>PALMERSTOWN DEMENSE, CO. KILDARE</t>
  </si>
  <si>
    <t>05E0900</t>
  </si>
  <si>
    <t>KILLEEN, ADAMSTOWN, CO. WESTMEATH</t>
  </si>
  <si>
    <t>05E0902</t>
  </si>
  <si>
    <t>BALLYDONAGH MORE, DUNGOURMEY, CO. CORK</t>
  </si>
  <si>
    <t>05E0903</t>
  </si>
  <si>
    <t>CHURCH STREET, GRANARD, CO. LONGFORD</t>
  </si>
  <si>
    <t>05E0904</t>
  </si>
  <si>
    <t>KILLEENS, COMMONS ROAD, CO. CORK</t>
  </si>
  <si>
    <t>05E0906</t>
  </si>
  <si>
    <t>BALFEDDOCK, CO. MEATH</t>
  </si>
  <si>
    <t>05E0910</t>
  </si>
  <si>
    <t>DERREEN, KILLARNEY, CO. KERRY</t>
  </si>
  <si>
    <t>05E0911</t>
  </si>
  <si>
    <t>TOWNPARKS, River St., CLOYNE, CO. CORK</t>
  </si>
  <si>
    <t>05E0912</t>
  </si>
  <si>
    <t>FINN HARPS STADIUM, STRANORLAR, DONEGAL</t>
  </si>
  <si>
    <t>05E0913</t>
  </si>
  <si>
    <t>PENNY LANE PUBLIC HOUSE, NAVAN</t>
  </si>
  <si>
    <t>05E0914</t>
  </si>
  <si>
    <t>Little Cove, CHURCHTOWN, WEXFORD</t>
  </si>
  <si>
    <t>05E0916</t>
  </si>
  <si>
    <t>KILLEIGH, TULLAMORE, CO. OFFALY</t>
  </si>
  <si>
    <t>05E0918</t>
  </si>
  <si>
    <t>CIRCULAR ROAD, ROSCOMMON TOWN</t>
  </si>
  <si>
    <t>05E0920</t>
  </si>
  <si>
    <t>NEWCASTLE, CO. DUBLIN</t>
  </si>
  <si>
    <t>05E0921</t>
  </si>
  <si>
    <t>LABURNUM COTTAGE, PELLETSTOWN, DUBLIN</t>
  </si>
  <si>
    <t>05E0922</t>
  </si>
  <si>
    <t>ST MARYS PRIMARY SCHOOL, SUMMERHILL ROAD</t>
  </si>
  <si>
    <t>05E0923</t>
  </si>
  <si>
    <t>89-93 NORTH KING ST,55-59 BRUNSWICK ST</t>
  </si>
  <si>
    <t>05E0925</t>
  </si>
  <si>
    <t>BALLINTEMPLE, CO. CORK</t>
  </si>
  <si>
    <t>05E0926</t>
  </si>
  <si>
    <t>2 CASTLE HILL, ENNISCORTHY, CO. WEXFORD</t>
  </si>
  <si>
    <t>05E0927</t>
  </si>
  <si>
    <t>SILLOGE, DUBLIN CITY NORTH, CO. DUBLIN</t>
  </si>
  <si>
    <t>05E0928</t>
  </si>
  <si>
    <t>NO. 20 THE MALL, WATERFORD</t>
  </si>
  <si>
    <t>05E0929</t>
  </si>
  <si>
    <t>SHINNAGH, RATHMORE, CO. KERRY</t>
  </si>
  <si>
    <t>05E0930</t>
  </si>
  <si>
    <t>OLD CHAPEL LANE, CASTLEISLAND, KERRY</t>
  </si>
  <si>
    <t>05E0936</t>
  </si>
  <si>
    <t>KILDARE HOUSE, 16 KILDARE ST, DUBLIN 2</t>
  </si>
  <si>
    <t>05E0937</t>
  </si>
  <si>
    <t>KILLINNEEN, CO. WESTMEATH</t>
  </si>
  <si>
    <t>05E0938</t>
  </si>
  <si>
    <t>HIGH STREET, TRIM, CO. MEATH</t>
  </si>
  <si>
    <t>05E0940</t>
  </si>
  <si>
    <t>33-34 GARDINER ST. LOWER, DUBLIN 1</t>
  </si>
  <si>
    <t>05E0942</t>
  </si>
  <si>
    <t>SHANAVOHER, MALLOW, CO. CORK</t>
  </si>
  <si>
    <t>05E0943</t>
  </si>
  <si>
    <t>HAND LANE, LUSK, CO. DUBLIN</t>
  </si>
  <si>
    <t>05E0946</t>
  </si>
  <si>
    <t>CHAPEL STREET, TOWNPARKS, CLOYNE, CORK</t>
  </si>
  <si>
    <t>05E0947</t>
  </si>
  <si>
    <t>PORTERSTOWN, KILDARE</t>
  </si>
  <si>
    <t>05E0948</t>
  </si>
  <si>
    <t>LOUGHANTARVE, KNOCKBRIDGE, CO. LOUTH</t>
  </si>
  <si>
    <t>05E0949</t>
  </si>
  <si>
    <t>KILLEEN, DUNSANY, MEATH</t>
  </si>
  <si>
    <t>05E0951</t>
  </si>
  <si>
    <t>POWERSTOWN, GORESBRIDGE, KILKENNY</t>
  </si>
  <si>
    <t>05E0952</t>
  </si>
  <si>
    <t>254-267 BLARNEY STREET, CO. CORK</t>
  </si>
  <si>
    <t>05E0954</t>
  </si>
  <si>
    <t>MIDLETON, JAMESBROOK, CO. CORK</t>
  </si>
  <si>
    <t>05E0955</t>
  </si>
  <si>
    <t>KNOCKBRACK, CO. LAOIS</t>
  </si>
  <si>
    <t>05E0957</t>
  </si>
  <si>
    <t>CLONCURRY TD, CO. KILDARE</t>
  </si>
  <si>
    <t>05E0958</t>
  </si>
  <si>
    <t>CONNACHT ST &amp; 27/28 PEARSE ST, ATHLONE</t>
  </si>
  <si>
    <t>05E0959</t>
  </si>
  <si>
    <t>05E0960</t>
  </si>
  <si>
    <t>KILCARN, CO. MEATH</t>
  </si>
  <si>
    <t>05E0961</t>
  </si>
  <si>
    <t>19A PEARSE STREET, NENAGH, TIPPERARY</t>
  </si>
  <si>
    <t>05E0964</t>
  </si>
  <si>
    <t>KILTIERNAN, CROMLECH FARM</t>
  </si>
  <si>
    <t>05E0965</t>
  </si>
  <si>
    <t>KEANES BAR, Main St., ORANMORE, CO. GALWAY</t>
  </si>
  <si>
    <t>05E0967</t>
  </si>
  <si>
    <t>HIGH STREET, CORRALEA WEST, TUAM, GALWAY</t>
  </si>
  <si>
    <t>05E0968</t>
  </si>
  <si>
    <t>SHANNON LANE, TERRYGLASS, NENAGH</t>
  </si>
  <si>
    <t>05E0970</t>
  </si>
  <si>
    <t>KILKNOCKAN, LIMERICK ROAD, MALLOW, CORK</t>
  </si>
  <si>
    <t>05E0972</t>
  </si>
  <si>
    <t>9,11,13&amp;15 SOUTH MAIN ST, WEXFORD TOWN</t>
  </si>
  <si>
    <t>05E0973</t>
  </si>
  <si>
    <t>SHANNON STREET, MOUNT RATH, LAOIS</t>
  </si>
  <si>
    <t>05E0975</t>
  </si>
  <si>
    <t>BRIDGE STREET, BALLINROBE, CO. MAYO</t>
  </si>
  <si>
    <t>05E0976</t>
  </si>
  <si>
    <t>CURRAGH GOLF CLUB, CURRAGH, CO. KILDARE</t>
  </si>
  <si>
    <t>05E0978</t>
  </si>
  <si>
    <t>MAIN STREET, SIXMILE BRIDGE, CO. CLARE</t>
  </si>
  <si>
    <t>05E0979</t>
  </si>
  <si>
    <t>CHURCH STREET, ROSCREA, TIPPERARY</t>
  </si>
  <si>
    <t>05E0980</t>
  </si>
  <si>
    <t>PORTLEEN, DONEGAL</t>
  </si>
  <si>
    <t>05E0981</t>
  </si>
  <si>
    <t>FEDAMORE, LIMERICK</t>
  </si>
  <si>
    <t>05E0983</t>
  </si>
  <si>
    <t>N8 DRUMOD - ROOSKY BYPASS</t>
  </si>
  <si>
    <t>05E0986</t>
  </si>
  <si>
    <t>33/34 O'CONNELL STREET, WATERFORD</t>
  </si>
  <si>
    <t>05E0987</t>
  </si>
  <si>
    <t>MARKET SQUARE, DUNDALK, CO. LOUTH</t>
  </si>
  <si>
    <t>05E0988</t>
  </si>
  <si>
    <t>BARBERSTOWN TO STRAFFAN, CO. KILDARE</t>
  </si>
  <si>
    <t>05E0989</t>
  </si>
  <si>
    <t>LOUGH ATHALIA ROAD, RENMORE, GALWAY</t>
  </si>
  <si>
    <t>05E0990</t>
  </si>
  <si>
    <t>PORTUMNA, CO. GALWAY</t>
  </si>
  <si>
    <t>05E0992</t>
  </si>
  <si>
    <t>TIPPERARY,GOLDEN,HOOPS-LOT</t>
  </si>
  <si>
    <t>05E0993</t>
  </si>
  <si>
    <t>WATERFORD,BULTLERSTOWN,SPORTHOUSE</t>
  </si>
  <si>
    <t>05E0994</t>
  </si>
  <si>
    <t>ROSCOMMON TOWN,BROGAN'S LANE</t>
  </si>
  <si>
    <t>05E0995</t>
  </si>
  <si>
    <t>WICKLOW,MERRYMEETING</t>
  </si>
  <si>
    <t>05E0996</t>
  </si>
  <si>
    <t>CORK,RATHCORMAC,JUNCTION OF MAIN STREET</t>
  </si>
  <si>
    <t>05E0998</t>
  </si>
  <si>
    <t>LIMERICK,KNOCKANES</t>
  </si>
  <si>
    <t>05E0999</t>
  </si>
  <si>
    <t>TIPPERARY,CASHEL,BALLYPADEEN</t>
  </si>
  <si>
    <t>05E1000</t>
  </si>
  <si>
    <t>DUBLIN,LUSK,STATION ROAD,SAINT JUDE'S</t>
  </si>
  <si>
    <t>05E1001</t>
  </si>
  <si>
    <t>MAYO,NEALE,BALLSHINGADAUN</t>
  </si>
  <si>
    <t>05E1002</t>
  </si>
  <si>
    <t>MEATH,IFFERNOCK,TRIM</t>
  </si>
  <si>
    <t>05E1003</t>
  </si>
  <si>
    <t>MEATH,KILBREW(ASHBOURNE)</t>
  </si>
  <si>
    <t>05E1004</t>
  </si>
  <si>
    <t>KERRY,RATHINNANE WEST</t>
  </si>
  <si>
    <t>05E1006</t>
  </si>
  <si>
    <t>WESTMEATH,MULLINGAR,FRIARSMILL RD</t>
  </si>
  <si>
    <t>05E1008</t>
  </si>
  <si>
    <t>DUBLIN 8,5 PIM STREET</t>
  </si>
  <si>
    <t>05E1009</t>
  </si>
  <si>
    <t>LIMERICK,COURT TOWNLAND (COURT TD)</t>
  </si>
  <si>
    <t>05E1010</t>
  </si>
  <si>
    <t>05E1011</t>
  </si>
  <si>
    <t>CORK,KANTURK,CURRAGH,FREEMOUNT ROAD</t>
  </si>
  <si>
    <t>05E1012</t>
  </si>
  <si>
    <t>CORK,BANDON,COOLFADDA RURAL</t>
  </si>
  <si>
    <t>05E1014</t>
  </si>
  <si>
    <t>KILKENNY,DUNNAMAGGAN, Dunnamaggan East</t>
  </si>
  <si>
    <t>05E1015</t>
  </si>
  <si>
    <t>CORK,DUNGOURNEY,KILLEAGH,KILLEAGH GARDEN</t>
  </si>
  <si>
    <t>05E1016</t>
  </si>
  <si>
    <t>Cork, COOLNAHANE</t>
  </si>
  <si>
    <t>05E1017</t>
  </si>
  <si>
    <t>CORK,KINSALE,CASTLEPARK MARINA</t>
  </si>
  <si>
    <t>05E1019</t>
  </si>
  <si>
    <t>CLARE,DOOLIN, GLASHA BEG</t>
  </si>
  <si>
    <t>05E1021</t>
  </si>
  <si>
    <t>TIPPERARY,BALLYLUSKY</t>
  </si>
  <si>
    <t>05E1022</t>
  </si>
  <si>
    <t>KILDARE,LEIXLIP,EASTON ROAD</t>
  </si>
  <si>
    <t>05E1023</t>
  </si>
  <si>
    <t>POULNABRONE, Burren, Co. Clare</t>
  </si>
  <si>
    <t>05E1024</t>
  </si>
  <si>
    <t>WEXFORD,SEAFIELD</t>
  </si>
  <si>
    <t>05E1026</t>
  </si>
  <si>
    <t>TIPPERARY,DROM,RORARDSTOWN LOWER</t>
  </si>
  <si>
    <t>05E1027</t>
  </si>
  <si>
    <t>CAVAN,BELTURBET,WILLOW AVENUE</t>
  </si>
  <si>
    <t>05E1029</t>
  </si>
  <si>
    <t>LIMERICK,MEANUS</t>
  </si>
  <si>
    <t>05E1030</t>
  </si>
  <si>
    <t>TIPPERARY,BAILINA</t>
  </si>
  <si>
    <t>05E1031</t>
  </si>
  <si>
    <t>KILDARE,MAYNOOTH,MAIN ST/KELLY'S LANE</t>
  </si>
  <si>
    <t>05E1034</t>
  </si>
  <si>
    <t>GALWAY,GALWAY CITY,NO 13-17</t>
  </si>
  <si>
    <t>05E1039</t>
  </si>
  <si>
    <t>DALKEY,HARBOUR ROAD,BARTA,MARTELLO TOWER</t>
  </si>
  <si>
    <t>05E1040</t>
  </si>
  <si>
    <t>DUBLIN,BALROTHERY, THE GREEN</t>
  </si>
  <si>
    <t>05E1041</t>
  </si>
  <si>
    <t>DUBLIN,HOWTH,14B ABBEY STREET</t>
  </si>
  <si>
    <t>05E1042</t>
  </si>
  <si>
    <t>DOON SOUTH, DOON, CO LIMERICK</t>
  </si>
  <si>
    <t>05E1044</t>
  </si>
  <si>
    <t>BALLYMACOOL, CO. DONEGAL</t>
  </si>
  <si>
    <t>05E1047</t>
  </si>
  <si>
    <t>ANNE STREET, DUNDALK, CO. LOUTH</t>
  </si>
  <si>
    <t>05E1049</t>
  </si>
  <si>
    <t>WALTERSTOWN (NURNEY), CO. KILDARE</t>
  </si>
  <si>
    <t>05E1051</t>
  </si>
  <si>
    <t>CARRICKANURROO, CO. LEITRIM</t>
  </si>
  <si>
    <t>05E1056</t>
  </si>
  <si>
    <t>DRUMSHINNAGH, Castlebar, CO. MAYO</t>
  </si>
  <si>
    <t>05E1061</t>
  </si>
  <si>
    <t>BALLINALEE, ST JOHNSTOWN, CO. LONGFORD</t>
  </si>
  <si>
    <t>05E1062</t>
  </si>
  <si>
    <t>CAPPABOY BEG AND CURRAGLASS, CO. CORK</t>
  </si>
  <si>
    <t>05E1063</t>
  </si>
  <si>
    <t>FINGAL LANDFILL, VARIOUS LOCATIONS</t>
  </si>
  <si>
    <t>05E1064</t>
  </si>
  <si>
    <t>CARRICKMACROSS, TONYELLIDA, MONAGHAN</t>
  </si>
  <si>
    <t>05E1065</t>
  </si>
  <si>
    <t>CLONMELLON, KILLUA, WESTMEATH</t>
  </si>
  <si>
    <t>05E1066</t>
  </si>
  <si>
    <t>DEERPARK, Headford, CO. GALWAY</t>
  </si>
  <si>
    <t>05E1068</t>
  </si>
  <si>
    <t>MCCURTAIN STREET,GOREY, CO. WEXFORD</t>
  </si>
  <si>
    <t>05E1069</t>
  </si>
  <si>
    <t>OLD ABBEY LANE, DROGHEDA, CO. LOUTH</t>
  </si>
  <si>
    <t>05E1070</t>
  </si>
  <si>
    <t>ST MARY'S LANE, KILKENNY CITY</t>
  </si>
  <si>
    <t>05E1071</t>
  </si>
  <si>
    <t>TERMONBARRY WEIR, CO. LONGFORD - see also 05E1054</t>
  </si>
  <si>
    <t>05E1072</t>
  </si>
  <si>
    <t>ST. ANNE'S, STRAND STREET, TRALEE, KERRY</t>
  </si>
  <si>
    <t>05E1074</t>
  </si>
  <si>
    <t>BALLYDUFF, CO. LIMERICK</t>
  </si>
  <si>
    <t>05E1076</t>
  </si>
  <si>
    <t>05E1078</t>
  </si>
  <si>
    <t>KILFINNY, CO. LIMERICK</t>
  </si>
  <si>
    <t>05E1079</t>
  </si>
  <si>
    <t>BALLYPADEEN, CASHEL, CO. TIPPERARY</t>
  </si>
  <si>
    <t>05E1081</t>
  </si>
  <si>
    <t>BALLON HILL, CO. CARLOW</t>
  </si>
  <si>
    <t>05E1082</t>
  </si>
  <si>
    <t>CARRIGMORE, CO. CARLOW</t>
  </si>
  <si>
    <t>05E1083</t>
  </si>
  <si>
    <t>GRANGE LOWER, KILKENNY</t>
  </si>
  <si>
    <t>05E1085</t>
  </si>
  <si>
    <t>JOHNSTOWN, CO. MEATH</t>
  </si>
  <si>
    <t>05E1086</t>
  </si>
  <si>
    <t>KILBALLYOWEN, CO. LIMERICK</t>
  </si>
  <si>
    <t>05E1087</t>
  </si>
  <si>
    <t>CORSTOWN, CO. MEATH</t>
  </si>
  <si>
    <t>05E1088</t>
  </si>
  <si>
    <t>GREENCLOYNE, YOUGHAL, CO. CORK</t>
  </si>
  <si>
    <t>05E1090</t>
  </si>
  <si>
    <t>KILDARE BRIDGE, MAYNOOTH-DUNBOYNE ROAD</t>
  </si>
  <si>
    <t>05E1092</t>
  </si>
  <si>
    <t>OLD CROSS SQUARE, ROOSKY, CO. MONAGHAN</t>
  </si>
  <si>
    <t>05E1095</t>
  </si>
  <si>
    <t>CREEVE, ELPHIN, CO. ROSCOMMON</t>
  </si>
  <si>
    <t>05E1096</t>
  </si>
  <si>
    <t>RICHFIELD, KILLAG, CO. WEXFORD</t>
  </si>
  <si>
    <t>05E1099</t>
  </si>
  <si>
    <t>NEWLANDS CROSS JUNCTION, CO. DUBLIN</t>
  </si>
  <si>
    <t>05E1100</t>
  </si>
  <si>
    <t>SUMMERHILL WATER SUPPLY SCHEME, MEATH</t>
  </si>
  <si>
    <t>05E1102</t>
  </si>
  <si>
    <t>LIBERTY, ROSCOMMON</t>
  </si>
  <si>
    <t>05E1103</t>
  </si>
  <si>
    <t>KILDARE CO. WATER STRATEGY CONTRACT 2</t>
  </si>
  <si>
    <t>05E1104</t>
  </si>
  <si>
    <t>OLD CURRAGH RD, CURRAGH FARM/ST LEGERS</t>
  </si>
  <si>
    <t>05E1105</t>
  </si>
  <si>
    <t>CHARLES ST/CASTLE ST, CASTLEBAR, MAYO</t>
  </si>
  <si>
    <t>05E1106</t>
  </si>
  <si>
    <t>BALLYNAGEERAGH, CO. WATERFORD</t>
  </si>
  <si>
    <t>05E1107</t>
  </si>
  <si>
    <t>CARRIGROHANE BEG, CORK</t>
  </si>
  <si>
    <t>05E1108</t>
  </si>
  <si>
    <t>SOMERTON HOUSE, PORTERSTOWN ROAD</t>
  </si>
  <si>
    <t>05E1109</t>
  </si>
  <si>
    <t>KILBARRY, SIX CROSS RD, WATERFORD CITY</t>
  </si>
  <si>
    <t>05E1110</t>
  </si>
  <si>
    <t>BUTTEVANT, BALLYMAGUE, CORK</t>
  </si>
  <si>
    <t>05E1111</t>
  </si>
  <si>
    <t>MACROOM,COOLEA, CO. CORK</t>
  </si>
  <si>
    <t>05E1112</t>
  </si>
  <si>
    <t>MEENAGLOGHRANE, CO. CORK</t>
  </si>
  <si>
    <t>05E1113</t>
  </si>
  <si>
    <t>CASTLEREDMOND, MIDLETON, CO. CORK</t>
  </si>
  <si>
    <t>05E1115</t>
  </si>
  <si>
    <t>GEORGE'S PLACE, DUN LAOGHAIRE,CO. DUBLIN</t>
  </si>
  <si>
    <t>05E1116</t>
  </si>
  <si>
    <t>HALFSTRADDLE, TUAM, CO. GALWAY</t>
  </si>
  <si>
    <t>05E1117</t>
  </si>
  <si>
    <t>AIRGLOONY/CARRACLOON, TUAM, GALWAY</t>
  </si>
  <si>
    <t>05E1118</t>
  </si>
  <si>
    <t>CASTLE ISLAND, FERNS, CO. WEXFORD</t>
  </si>
  <si>
    <t>05E1119</t>
  </si>
  <si>
    <t>05E1122</t>
  </si>
  <si>
    <t>CHS 39, N8 FERMOY - MITCHELSTOWN BY-PASS</t>
  </si>
  <si>
    <t>05E1123</t>
  </si>
  <si>
    <t>N8 FERMOY-MITCHELSTOWN BY-PASS</t>
  </si>
  <si>
    <t>05E1124</t>
  </si>
  <si>
    <t>N8 FERMOY-MITCHELSTOWN BYPASS, CORK</t>
  </si>
  <si>
    <t>05E1125</t>
  </si>
  <si>
    <t>05E1126</t>
  </si>
  <si>
    <t>N8 FERMOY - MITCHELSTOWN BYPASS, CORK</t>
  </si>
  <si>
    <t>05E1127</t>
  </si>
  <si>
    <t>RAHEENNAMADRA, KNOCKLONG, CO. LIMERICK</t>
  </si>
  <si>
    <t>05E1128</t>
  </si>
  <si>
    <t>BEAKSTOWN, TIPPERARY</t>
  </si>
  <si>
    <t>05E1129</t>
  </si>
  <si>
    <t>CASTLETOWNBERE, DROM NORTH, CORK</t>
  </si>
  <si>
    <t>05E1131</t>
  </si>
  <si>
    <t>CORNMARKET STREET, ENNIS, CO. CLARE</t>
  </si>
  <si>
    <t>05E1132</t>
  </si>
  <si>
    <t>R420 ROAD REALIGNMENT, CURRAGH HILL,</t>
  </si>
  <si>
    <t>05E1133</t>
  </si>
  <si>
    <t>ST MARY'S CHURCH, LEIXLIP, KILDARE</t>
  </si>
  <si>
    <t>05E1136</t>
  </si>
  <si>
    <t>BRITTAS, GRANGEBELLEW, DROGHEDA, LOUTH</t>
  </si>
  <si>
    <t>05E1139</t>
  </si>
  <si>
    <t>KILKENNY,BALLYLARKIN UPPER</t>
  </si>
  <si>
    <t>05E1141</t>
  </si>
  <si>
    <t>CAVAN,DUNAREE,KINGSCOURT</t>
  </si>
  <si>
    <t>05E1142</t>
  </si>
  <si>
    <t>KILDARE,LEIXLIP,99 MAIN STREET</t>
  </si>
  <si>
    <t>05E1143</t>
  </si>
  <si>
    <t>4-6,39-42,OLDTOWN,CO.CAVAN</t>
  </si>
  <si>
    <t>05E1144</t>
  </si>
  <si>
    <t>TIPPERARY,CAHIR,LOWER ABBEY ST</t>
  </si>
  <si>
    <t>05E1145</t>
  </si>
  <si>
    <t>MEATH,HEATHTOWN</t>
  </si>
  <si>
    <t>05E1147</t>
  </si>
  <si>
    <t>LIMERICK,BRUREE,COOLRUS</t>
  </si>
  <si>
    <t>05E1148</t>
  </si>
  <si>
    <t>ROSSNAREE, MEATH</t>
  </si>
  <si>
    <t>05E1149</t>
  </si>
  <si>
    <t>BARRACK ROAD, YOUGHAL, CORK</t>
  </si>
  <si>
    <t>05E1150</t>
  </si>
  <si>
    <t>N8 FERMOY - MITCHELSTOWN ROAD SCHEME</t>
  </si>
  <si>
    <t>05E1151</t>
  </si>
  <si>
    <t>TOBER,MOYALLY, CO. OFFALY</t>
  </si>
  <si>
    <t>05E1160</t>
  </si>
  <si>
    <t>LIMERICK ROAD, CHARLEVILLE</t>
  </si>
  <si>
    <t>05E1161</t>
  </si>
  <si>
    <t>SARSFIELD ST, KILMALLOCK, CO. LIMERICK (KILMALLOCK)</t>
  </si>
  <si>
    <t>05E1164</t>
  </si>
  <si>
    <t>CLOGHEENAVODIG, BANDON, CO. CORK</t>
  </si>
  <si>
    <t>05E1165</t>
  </si>
  <si>
    <t>BUNRATTY, CLARE</t>
  </si>
  <si>
    <t>05E1166</t>
  </si>
  <si>
    <t>CHURCH STREET, CAHIR, CO. TIPPERARY</t>
  </si>
  <si>
    <t>05E1167</t>
  </si>
  <si>
    <t>1A-2 KILMAINHAM LANE &amp; 2 KNOCKARROW TRCE</t>
  </si>
  <si>
    <t>05E1169</t>
  </si>
  <si>
    <t>RATHFARNHAM CASTLE, DUBLIN 14</t>
  </si>
  <si>
    <t>05E1170</t>
  </si>
  <si>
    <t>ELEVEN BALLYBOES TOWNLAND, DONEGAL</t>
  </si>
  <si>
    <t>05E1173</t>
  </si>
  <si>
    <t>BALLYDONAGH LANDFILL, ORIES,  ATHLONE, CO.WESTMEATH</t>
  </si>
  <si>
    <t>05E1174</t>
  </si>
  <si>
    <t>PARNELL STREET, ENNIS, CO. CLARE</t>
  </si>
  <si>
    <t>05E1175</t>
  </si>
  <si>
    <t>RATHLEE, CO. SLIGO</t>
  </si>
  <si>
    <t>05E1177</t>
  </si>
  <si>
    <t>CLANE, CAPDOO, CO. KILDARE</t>
  </si>
  <si>
    <t>05E1179</t>
  </si>
  <si>
    <t>REAR OF 49&amp;51 MOBHI RD, GLASNEVIN, D9</t>
  </si>
  <si>
    <t>05E1182</t>
  </si>
  <si>
    <t>MAIN STREET, DELVIN, CO. WESTMEATH</t>
  </si>
  <si>
    <t>05E1183</t>
  </si>
  <si>
    <t>CAHERCONLISH, CO. LIMERICK</t>
  </si>
  <si>
    <t>05E1184</t>
  </si>
  <si>
    <t>CLOGHANE, CO. KERRY</t>
  </si>
  <si>
    <t>05E1187</t>
  </si>
  <si>
    <t>GLEBE SOUTH, BALROTHERY, CO. DUBLIN</t>
  </si>
  <si>
    <t>05E1189</t>
  </si>
  <si>
    <t>05E1190</t>
  </si>
  <si>
    <t>OUGHTERARD, STRAFFAN, CO. KILDARE</t>
  </si>
  <si>
    <t>05E1192</t>
  </si>
  <si>
    <t>KILLIAGHAN &amp; GORT TD, LECARROW</t>
  </si>
  <si>
    <t>05E1193</t>
  </si>
  <si>
    <t>INCHANAPPA, ASHFORD, CO. WICKLOW</t>
  </si>
  <si>
    <t>05E1194</t>
  </si>
  <si>
    <t>ST. CLARES FOLD, WEST PARK DRIVE, D11</t>
  </si>
  <si>
    <t>05E1195</t>
  </si>
  <si>
    <t>CASTLE ISLAND, CO. WEXFORD</t>
  </si>
  <si>
    <t>05E1196</t>
  </si>
  <si>
    <t>6 GARDINER ROW, DUBLIN 1</t>
  </si>
  <si>
    <t>05E1198</t>
  </si>
  <si>
    <t>CHURCHVIEW, TULLAMORE, CO. OFFALY</t>
  </si>
  <si>
    <t>05E1200</t>
  </si>
  <si>
    <t>MUINEAGH, DONEGAL</t>
  </si>
  <si>
    <t>05E1201</t>
  </si>
  <si>
    <t>QUIGNASHEE, MAYO</t>
  </si>
  <si>
    <t>05E1202</t>
  </si>
  <si>
    <t>ARDMORE, CO. WATERFORD</t>
  </si>
  <si>
    <t>05E1204</t>
  </si>
  <si>
    <t>BALLINVOHER, CO. GALWAY</t>
  </si>
  <si>
    <t>05E1206</t>
  </si>
  <si>
    <t>CAHERDANIEL, KERRY</t>
  </si>
  <si>
    <t>05E1208</t>
  </si>
  <si>
    <t>MAIN STREET, OOLA, CO. LIMERICK</t>
  </si>
  <si>
    <t>05E1210</t>
  </si>
  <si>
    <t>PALLS LITTLE, BALLYFIN, PORTLAOISE (Boughclone)</t>
  </si>
  <si>
    <t>05E1212</t>
  </si>
  <si>
    <t>MAIN STREET, BANAGHER, CO. OFFALY</t>
  </si>
  <si>
    <t>05E1213</t>
  </si>
  <si>
    <t>LOUGH GUR, (WATER SUPPLY SCHEME)</t>
  </si>
  <si>
    <t>05E1214</t>
  </si>
  <si>
    <t>BULGADEN EAST (WATER SUPPLY SCHEME)</t>
  </si>
  <si>
    <t>05E1215</t>
  </si>
  <si>
    <t>RIVERSTOWN, CO MEATH</t>
  </si>
  <si>
    <t>05E1216</t>
  </si>
  <si>
    <t>RALAGHAN, CO. CAVAN</t>
  </si>
  <si>
    <t>05E1217</t>
  </si>
  <si>
    <t>O CONNELL STREET, ENNIS, CO. CLARE (Templegate Hotel)</t>
  </si>
  <si>
    <t>05E1218</t>
  </si>
  <si>
    <t>KILBARROW TOWNLAND, DONEGAL</t>
  </si>
  <si>
    <t>05E1219</t>
  </si>
  <si>
    <t>TOWNSPARKS, TUAM, CO. GALWAY</t>
  </si>
  <si>
    <t>05E1221</t>
  </si>
  <si>
    <t>HENRY STREET, LIMERICK</t>
  </si>
  <si>
    <t>05E1226</t>
  </si>
  <si>
    <t>GRAIGUEFRAHANE, LOUGHMOE, TIPPERARY</t>
  </si>
  <si>
    <t>05E1230</t>
  </si>
  <si>
    <t>MAULAVANAIG, CO. CORK</t>
  </si>
  <si>
    <t>05E1231</t>
  </si>
  <si>
    <t>16-18 O'CONNELL STREET, WATERFORD</t>
  </si>
  <si>
    <t>05E1233</t>
  </si>
  <si>
    <t>CARRIGADROHID CASTLE, CARRIGADROHID</t>
  </si>
  <si>
    <t>05E1234</t>
  </si>
  <si>
    <t>CULLINA, LABASHEEDA, CO. CLARE</t>
  </si>
  <si>
    <t>05E1236</t>
  </si>
  <si>
    <t>GLENOGRA, LIMERICK</t>
  </si>
  <si>
    <t>05E1239</t>
  </si>
  <si>
    <t>CHANCERY LANE, DUBLIN 8</t>
  </si>
  <si>
    <t>05E1240</t>
  </si>
  <si>
    <t>MOUNTNUGENT, TONAGH, CO. CAVAN</t>
  </si>
  <si>
    <t>05E1241</t>
  </si>
  <si>
    <t>SUMMERHILL BUS DEPOT, MOUNTJOY PLACE</t>
  </si>
  <si>
    <t>05E1242</t>
  </si>
  <si>
    <t>192-194 HAROLDS CROSS ROAD</t>
  </si>
  <si>
    <t>05E1245</t>
  </si>
  <si>
    <t>ANNA VILLA, PLUNKETT ROAD, BALLYMORE EUS</t>
  </si>
  <si>
    <t>05E1246</t>
  </si>
  <si>
    <t>2 KINCORA ROAD, CLONTARF</t>
  </si>
  <si>
    <t>05E1247</t>
  </si>
  <si>
    <t>ATHENRY, CO. GALWAY</t>
  </si>
  <si>
    <t>05E1248</t>
  </si>
  <si>
    <t>BALLYSHINGADAUN, THE NEALE, CO. MAYO</t>
  </si>
  <si>
    <t>05E1249</t>
  </si>
  <si>
    <t>TEMPLENACROHA, PALACE EAST, CLONROCHE</t>
  </si>
  <si>
    <t>05E1250</t>
  </si>
  <si>
    <t>NO. 19 MAIN STREET, LEIXLIP, CO. KILDARE</t>
  </si>
  <si>
    <t>05E1251</t>
  </si>
  <si>
    <t>ANNACOTTY, CO. LIMERICK</t>
  </si>
  <si>
    <t>05E1252</t>
  </si>
  <si>
    <t>DUNGEER, CO. WEXFORD</t>
  </si>
  <si>
    <t>05E1254</t>
  </si>
  <si>
    <t>KNOCKEARAGH, TULLYLEASE, CHARLEVILLE</t>
  </si>
  <si>
    <t>05E1255</t>
  </si>
  <si>
    <t>MAIN STREET, ARDAGH, CO. LIMERICK</t>
  </si>
  <si>
    <t>05E1257</t>
  </si>
  <si>
    <t>GOWRAN, CO. KILKENNY</t>
  </si>
  <si>
    <t>05E1259</t>
  </si>
  <si>
    <t>EMLAGH, CASTLEREAGH, CO. ROSCOMMON</t>
  </si>
  <si>
    <t>05E1260</t>
  </si>
  <si>
    <t>BLACKCASTLE AVENUE, NAVAN, CO. MEATH</t>
  </si>
  <si>
    <t>05E1261</t>
  </si>
  <si>
    <t>ST KEVINS ROAD, BROCKAGH TOWNLAND</t>
  </si>
  <si>
    <t>05E1262</t>
  </si>
  <si>
    <t>INSISHMORE, BUTLERSBRIDGE, CO. CAVAN</t>
  </si>
  <si>
    <t>05E1263</t>
  </si>
  <si>
    <t>RIVER SUIR DRAINAGE SCHEME, CLONMEL</t>
  </si>
  <si>
    <t>05E1264</t>
  </si>
  <si>
    <t>MAIN STREET, KILLALOE, CO CLARE</t>
  </si>
  <si>
    <t>05E1265</t>
  </si>
  <si>
    <t>FAULKLAND, CO. MONAGHAN</t>
  </si>
  <si>
    <t>05E1268</t>
  </si>
  <si>
    <t>BALLYNARILL, CO. TIPPERARY</t>
  </si>
  <si>
    <t>05E1269</t>
  </si>
  <si>
    <t>MIDLETON, AGHADA, CO. CORK</t>
  </si>
  <si>
    <t>05E1283</t>
  </si>
  <si>
    <t>BALLYNAMONA &amp; DUNTRYLEAGUE, GALBALLY, Co. Limerick</t>
  </si>
  <si>
    <t>05E1285</t>
  </si>
  <si>
    <t>CARRICK STREET, MULLINAHONE, TIPPERARY</t>
  </si>
  <si>
    <t>05E1286</t>
  </si>
  <si>
    <t>CARRIGEEN, CHURCHTOWN, MALLOW, CO CORK</t>
  </si>
  <si>
    <t>05E1287</t>
  </si>
  <si>
    <t>ROCKBARTON, BRUFF, CO LIMERICK</t>
  </si>
  <si>
    <t>05E1289</t>
  </si>
  <si>
    <t>MULLADRILLEN, ARDEE, CO LOUTH</t>
  </si>
  <si>
    <t>05E1290</t>
  </si>
  <si>
    <t>BALLYMOTE, CARROWNANTY, SLIGO</t>
  </si>
  <si>
    <t>05E1294</t>
  </si>
  <si>
    <t>MEENLEANA, Dunmore, Co. Galway</t>
  </si>
  <si>
    <t>05E1295</t>
  </si>
  <si>
    <t>ADAMSTOWN, CO. DUBLIN</t>
  </si>
  <si>
    <t>05E1296</t>
  </si>
  <si>
    <t>DRUMCONDRA, MEATH</t>
  </si>
  <si>
    <t>05E1297</t>
  </si>
  <si>
    <t>MAYO,LECARROWKILLEEN, The Neale,</t>
  </si>
  <si>
    <t>05E1298</t>
  </si>
  <si>
    <t>OAKHAMPTON, NEWPORT, CO. TIPPERARY</t>
  </si>
  <si>
    <t>05E1300</t>
  </si>
  <si>
    <t>SIR HARRY'S MALL, LONG LANE</t>
  </si>
  <si>
    <t>05E1301</t>
  </si>
  <si>
    <t>MALINMORE, CO. DONEGAL</t>
  </si>
  <si>
    <t>05E1302</t>
  </si>
  <si>
    <t>ST MICHAELS ROAD, GOREY</t>
  </si>
  <si>
    <t>05E1303</t>
  </si>
  <si>
    <t>CHURCHTOWN, CO WEXFORD</t>
  </si>
  <si>
    <t>05E1304</t>
  </si>
  <si>
    <t>BALLYMINAUN HILL, CO WEXFORD</t>
  </si>
  <si>
    <t>05E1306</t>
  </si>
  <si>
    <t>KNOCKADREET, ROUNDWOOD, CO. WICKLOW</t>
  </si>
  <si>
    <t>05E1307</t>
  </si>
  <si>
    <t>ROYAL PARADE, KILLALOE, CLARE</t>
  </si>
  <si>
    <t>05E1308</t>
  </si>
  <si>
    <t>10-11 ASHE STREET, TRALEE, CO. KERRY</t>
  </si>
  <si>
    <t>05E1311</t>
  </si>
  <si>
    <t>KILGOBNET, CO. KERRY</t>
  </si>
  <si>
    <t>05E1312</t>
  </si>
  <si>
    <t>151 CORKE ABBEY, BRAY, DUBLIN</t>
  </si>
  <si>
    <t>05E1314</t>
  </si>
  <si>
    <t>SPITAL LANE, TOWNPARKS(TOWNLAND),CLOYNE</t>
  </si>
  <si>
    <t>05E1316</t>
  </si>
  <si>
    <t>BENNETS BRIDGE ROAD, ARCHERSGROVE</t>
  </si>
  <si>
    <t>05E1317</t>
  </si>
  <si>
    <t>AGHAVILLER, HUGGINSTOWN, CO. KILKENNY</t>
  </si>
  <si>
    <t>05E1318</t>
  </si>
  <si>
    <t>TAWNYVORGAL, CO DONEGAL</t>
  </si>
  <si>
    <t>05E1321</t>
  </si>
  <si>
    <t>KILLEGLAND, ASHBOURNE, CO MEATH</t>
  </si>
  <si>
    <t>05E1323</t>
  </si>
  <si>
    <t>TOOREEN, Carrowmore, Lacken, Ballina, Co. Mayo (TOREEN)</t>
  </si>
  <si>
    <t>05E1324</t>
  </si>
  <si>
    <t>CARRANSTOWN TOWNLAND, CO. MEATH</t>
  </si>
  <si>
    <t>05E1327</t>
  </si>
  <si>
    <t>SEAN RD., TOWNPARKS, Raleigh Row, GALWAY CITY</t>
  </si>
  <si>
    <t>05E1328</t>
  </si>
  <si>
    <t>COOTEDERY, CO LAOIS (Link Road)</t>
  </si>
  <si>
    <t>05E1330</t>
  </si>
  <si>
    <t>SHANOWEN ROAD, DUBLIN</t>
  </si>
  <si>
    <t>05E1332</t>
  </si>
  <si>
    <t>THE GLEBE BELPERE, DUNSANY, CO MEATH</t>
  </si>
  <si>
    <t>05E1333</t>
  </si>
  <si>
    <t>AGHAMORE, Ballyhaunis, CO. MAYO</t>
  </si>
  <si>
    <t>05E1335</t>
  </si>
  <si>
    <t>OLDHALL, CO WEXFORD</t>
  </si>
  <si>
    <t>05E1336</t>
  </si>
  <si>
    <t>BOYLE, CLOGHMINE, CO SLIGO</t>
  </si>
  <si>
    <t>05E1337</t>
  </si>
  <si>
    <t>CARRICK ON SHANNON, DRISHOGE, ROSCOMMON</t>
  </si>
  <si>
    <t>05E1338</t>
  </si>
  <si>
    <t>CASTLEQUATER, FOUR MILE WATER, WATERFORD</t>
  </si>
  <si>
    <t>05E1340</t>
  </si>
  <si>
    <t>BALLYCORMICK, SHANAGOLDEN, CO LIMERICK</t>
  </si>
  <si>
    <t>05E1341</t>
  </si>
  <si>
    <t>DEERPARK TD, TIPPERARY</t>
  </si>
  <si>
    <t>05E1344</t>
  </si>
  <si>
    <t>Muchgrange, GREENORE, CARLINGFORD, CO LOUTH (GREENOR)</t>
  </si>
  <si>
    <t>05E1346</t>
  </si>
  <si>
    <t>LOHER, CO KERRY</t>
  </si>
  <si>
    <t>05E1347</t>
  </si>
  <si>
    <t>CARRIG HOUSE, ROCHES ROAD, CO WEXFORD</t>
  </si>
  <si>
    <t>05E1348</t>
  </si>
  <si>
    <t>WALLERS LOT &amp; HUGHES LOT EAST, CASHEL</t>
  </si>
  <si>
    <t>05E1349</t>
  </si>
  <si>
    <t>OLDBRIDGE, CO MEATH</t>
  </si>
  <si>
    <t>05E1350</t>
  </si>
  <si>
    <t>RIVER SHANNON, ATHLONE, CO WESTMEATH</t>
  </si>
  <si>
    <t>05E1352</t>
  </si>
  <si>
    <t>MAUDLIN &amp; FRIARSPARK TD, CO MEATH</t>
  </si>
  <si>
    <t>05E1353</t>
  </si>
  <si>
    <t>KNOCKMULDONEY TD,(BALLYSADARE TOWN)</t>
  </si>
  <si>
    <t>05E1354</t>
  </si>
  <si>
    <t>ATHLONE ROAD &amp; CIRCULAR ROAD, GOFF ST</t>
  </si>
  <si>
    <t>05E1356</t>
  </si>
  <si>
    <t>BLACKSTOOPS, CO WEXFORD</t>
  </si>
  <si>
    <t>05E1357</t>
  </si>
  <si>
    <t>BALLYVAREEN, CO LIMERICK</t>
  </si>
  <si>
    <t>05E1358</t>
  </si>
  <si>
    <t>GORTIGRENANE, MINANE BRIDGE</t>
  </si>
  <si>
    <t>05E1360</t>
  </si>
  <si>
    <t>MONEYCUSKER, CO CORK</t>
  </si>
  <si>
    <t>05E1361</t>
  </si>
  <si>
    <t>LOWER MAIN STREET, DUNLEER, CO LOUTH</t>
  </si>
  <si>
    <t>05E1362</t>
  </si>
  <si>
    <t>2 PALACE STREET, DUBLIN 2</t>
  </si>
  <si>
    <t>05E1363</t>
  </si>
  <si>
    <t>35-39 USHER QUAY &amp; 3-10 USHER STREET</t>
  </si>
  <si>
    <t>05E1364</t>
  </si>
  <si>
    <t>PORTARLINGTON, COOLTEDERRY, CO LAOIS</t>
  </si>
  <si>
    <t>05E1366</t>
  </si>
  <si>
    <t>SAGGART, COOLMINE, CO. DUBLIN</t>
  </si>
  <si>
    <t>05E1367</t>
  </si>
  <si>
    <t>ORCHARD LANE, CLONDALKIN, CO DUBLIN</t>
  </si>
  <si>
    <t>05E1368</t>
  </si>
  <si>
    <t>RATOATH, CO MEATH</t>
  </si>
  <si>
    <t>05E1369</t>
  </si>
  <si>
    <t>MULLAGHACLOE, BALLYMORE, CO. WESTMEATH</t>
  </si>
  <si>
    <t>05E1371</t>
  </si>
  <si>
    <t>BANK LANE/NEWRY STREET, CARLINGFORD</t>
  </si>
  <si>
    <t>05E1372</t>
  </si>
  <si>
    <t>FATHER COLLINS PARK, GRANGE RD, BALDOYLE</t>
  </si>
  <si>
    <t>05E1373</t>
  </si>
  <si>
    <t>SARSFIELD ST, KILMALLOCK, CO LIMERICK</t>
  </si>
  <si>
    <t>05E1374</t>
  </si>
  <si>
    <t>LISNAKEENY / CAMAGHY, Maghacloone, CO MONAGHAN</t>
  </si>
  <si>
    <t>05E1375</t>
  </si>
  <si>
    <t>4 RIVER WALK, ARKLOW, CO WICKLOW</t>
  </si>
  <si>
    <t>05E1378</t>
  </si>
  <si>
    <t>6-8 BRIDGE STREET, CARRICK ON SUIR</t>
  </si>
  <si>
    <t>05E1381</t>
  </si>
  <si>
    <t>BALLYGLASS SOUTH TD, CO GALWAY</t>
  </si>
  <si>
    <t>05E1383</t>
  </si>
  <si>
    <t>LYBE TOWNLAND, BELGOOLEY MILL, CO. CORK</t>
  </si>
  <si>
    <t>05E1385</t>
  </si>
  <si>
    <t>BOOLARNEY NORTH, RATHNEW, CO WICKLOW</t>
  </si>
  <si>
    <t>05E1387</t>
  </si>
  <si>
    <t>CLIFFS OF MOHER VISITOR CENTRE, Lislorkan North</t>
  </si>
  <si>
    <t>05E1388</t>
  </si>
  <si>
    <t>67-67A O CONNELL STREET, WATERFORD CITY</t>
  </si>
  <si>
    <t>05E1389</t>
  </si>
  <si>
    <t>12-13 SILVER STREET, NENAGH, TIPPERARY</t>
  </si>
  <si>
    <t>05E1390</t>
  </si>
  <si>
    <t>DYSERT, ARDMORE, CO WATERFORD</t>
  </si>
  <si>
    <t>05E1391</t>
  </si>
  <si>
    <t>POULAKERRY, CLONMEL, CO TIPPERARY</t>
  </si>
  <si>
    <t>05E1392</t>
  </si>
  <si>
    <t>EIGHTER, Virginia, CO CAVAN</t>
  </si>
  <si>
    <t>05E1393</t>
  </si>
  <si>
    <t>SUMMERBANK OR DRUMSAWRY, MEATH</t>
  </si>
  <si>
    <t>05E1395</t>
  </si>
  <si>
    <t>6 MAIN STREET, LUCAN, CO DUBLIN</t>
  </si>
  <si>
    <t>05E1396</t>
  </si>
  <si>
    <t>BRIDGE ROAD, LISTOWEL, CO KERRY</t>
  </si>
  <si>
    <t>05E1400</t>
  </si>
  <si>
    <t>RUSHEEN, COACHFORD, CO CORK</t>
  </si>
  <si>
    <t>05E1402</t>
  </si>
  <si>
    <t>FENAGH, MULLAGHNAMEELY, CO LEITRIM</t>
  </si>
  <si>
    <t>05E1404</t>
  </si>
  <si>
    <t>ARDNAGASHEL TD, BANTRY, CO CORK</t>
  </si>
  <si>
    <t>05E1405</t>
  </si>
  <si>
    <t>NEWTOWN, CO WEXFORD</t>
  </si>
  <si>
    <t>05E1406</t>
  </si>
  <si>
    <t>34 USHERS QUAY, DUBLIN 8</t>
  </si>
  <si>
    <t>05E1407</t>
  </si>
  <si>
    <t>LYNN ROAD, MULLINGAR, CO WESTMEATH</t>
  </si>
  <si>
    <t>05E1408</t>
  </si>
  <si>
    <t>PARKMORE, SHANAGOLDEN, CO LIMERICK</t>
  </si>
  <si>
    <t>05E1411</t>
  </si>
  <si>
    <t>CORK, GERRYNAGEARAGH,</t>
  </si>
  <si>
    <t>05E1412</t>
  </si>
  <si>
    <t>NEWMARKET STREET, FERMOY, CO CORK</t>
  </si>
  <si>
    <t>05E1413</t>
  </si>
  <si>
    <t>BOHERCUILL, CAHERLISTRANE, CO GALWAY</t>
  </si>
  <si>
    <t>05E1414</t>
  </si>
  <si>
    <t>FUERTY, CO ROSCOMMON</t>
  </si>
  <si>
    <t>05E1415</t>
  </si>
  <si>
    <t>ST BRIGID'S AVENUE, PORTUMNA, CO GALWAY</t>
  </si>
  <si>
    <t>05E1416</t>
  </si>
  <si>
    <t>CLOSHCREGG, THOMASTOWN, CO KILKENNY</t>
  </si>
  <si>
    <t>05E1417</t>
  </si>
  <si>
    <t>MITCHELL STREET, TIPPERARY</t>
  </si>
  <si>
    <t>05E1418</t>
  </si>
  <si>
    <t>KILFENORA, CO CLARE</t>
  </si>
  <si>
    <t>05E1419</t>
  </si>
  <si>
    <t>WATERGATE STREET, FETHARD, CO TIPPERARY</t>
  </si>
  <si>
    <t>05E1423</t>
  </si>
  <si>
    <t>NEWTOWN MOUNT KENNEDY &amp; MONALIN TOWNLAND</t>
  </si>
  <si>
    <t>05E1426</t>
  </si>
  <si>
    <t>KILDARE CO WATER STRATEGY CONTRACT 2</t>
  </si>
  <si>
    <t>05E1429</t>
  </si>
  <si>
    <t>CAHERMACRUSHEEN, DOOLIN, CO CLARE</t>
  </si>
  <si>
    <t>05E1430</t>
  </si>
  <si>
    <t>PARK ROAD, MALLOW, CO. CORK</t>
  </si>
  <si>
    <t>05E1431</t>
  </si>
  <si>
    <t>NO. 17-31, MAIN STREET, BIRR, CO. OFFALY</t>
  </si>
  <si>
    <t>05E1433</t>
  </si>
  <si>
    <t>KNOCKBOY, BALLYGUNNER, CO WATERFORD</t>
  </si>
  <si>
    <t>05E1435</t>
  </si>
  <si>
    <t>COOTEHALL, CO ROSCOMMON</t>
  </si>
  <si>
    <t>05E1437</t>
  </si>
  <si>
    <t>THE GREEN / GREEN ST., BIRR, CO OFFALY</t>
  </si>
  <si>
    <t>05E1438</t>
  </si>
  <si>
    <t>10/11 ASHE STREET, TRALEE, CO. KERRY</t>
  </si>
  <si>
    <t>05E1439</t>
  </si>
  <si>
    <t>BALLYBRENNAN, BALLINAGORE, CO. WESTMEATH</t>
  </si>
  <si>
    <t>05E1440</t>
  </si>
  <si>
    <t>THE LEAP, ROSCREA, BALLYBRIT, CO. OFFALY</t>
  </si>
  <si>
    <t>06E0002</t>
  </si>
  <si>
    <t>BECTIVE STREET, KELLS, CO MEATH</t>
  </si>
  <si>
    <t>06E0005</t>
  </si>
  <si>
    <t>BALLYMORE EUSTACE TO OLD KILCULLEN</t>
  </si>
  <si>
    <t>06E0006</t>
  </si>
  <si>
    <t>BALLYMORE EUSTACE - OLD KILCULLEN</t>
  </si>
  <si>
    <t>06E0007</t>
  </si>
  <si>
    <t>GLANWORTH, MONEEN, CO. CORK</t>
  </si>
  <si>
    <t>06E0011</t>
  </si>
  <si>
    <t>GORMANSTOWN, KILMALLOCK, CO LIMERICK</t>
  </si>
  <si>
    <t>06E0012</t>
  </si>
  <si>
    <t>BALTRASNA, CO MEATH</t>
  </si>
  <si>
    <t>06E0013</t>
  </si>
  <si>
    <t>06E0016</t>
  </si>
  <si>
    <t>MAIN STREET, MANORHAMILTON, CO LEITRIM</t>
  </si>
  <si>
    <t>06E0018</t>
  </si>
  <si>
    <t>JOHN ST. CAR PARK &amp; SILVER ST, NENAGH</t>
  </si>
  <si>
    <t>06E0019</t>
  </si>
  <si>
    <t>RDS SIMONSCOURT, BALLSBRIDGE, DUBLIN 4</t>
  </si>
  <si>
    <t>06E0020</t>
  </si>
  <si>
    <t>DROMGOOLESTOWN, CO. LOUTH</t>
  </si>
  <si>
    <t>06E0023</t>
  </si>
  <si>
    <t>ST JOHN'S HOSPITAL, LIMERICK</t>
  </si>
  <si>
    <t>06E0025</t>
  </si>
  <si>
    <t>MAIN STREET, TOWNPARKS, BALLYSHANNON</t>
  </si>
  <si>
    <t>06E0028</t>
  </si>
  <si>
    <t>BAYSWELL, CO KILKENNY</t>
  </si>
  <si>
    <t>06E0029</t>
  </si>
  <si>
    <t>LEADWILLIN, COACHFORD, CO. CORK</t>
  </si>
  <si>
    <t>06E0030</t>
  </si>
  <si>
    <t>BELFRY HOTEL, CONDUIT LANE, WATERFORD</t>
  </si>
  <si>
    <t>06E0031</t>
  </si>
  <si>
    <t>BALLYWIRE, CO. TIPPERARY</t>
  </si>
  <si>
    <t>06E0032</t>
  </si>
  <si>
    <t>DOWTH. CO MEATH</t>
  </si>
  <si>
    <t>06E0034</t>
  </si>
  <si>
    <t>WOODPARK (PUCKANE), CO TIPPERARY</t>
  </si>
  <si>
    <t>06E0036</t>
  </si>
  <si>
    <t>BOOLEY'S LANE, LOWER ROCK STREET</t>
  </si>
  <si>
    <t>06E0038</t>
  </si>
  <si>
    <t>FOULKSCOURT, CO. KILKENNY</t>
  </si>
  <si>
    <t>06E0039</t>
  </si>
  <si>
    <t>MOUNT TEMPLE, CO. WESTMEATH</t>
  </si>
  <si>
    <t>06E0040</t>
  </si>
  <si>
    <t>ABBEY STREET LOWER, CO SLIGO</t>
  </si>
  <si>
    <t>06E0041</t>
  </si>
  <si>
    <t>CARHEENARD, CO. GALWAY</t>
  </si>
  <si>
    <t>06E0042</t>
  </si>
  <si>
    <t>BURRANE LOWER, KILLIMER, CO CLARE</t>
  </si>
  <si>
    <t>06E0043</t>
  </si>
  <si>
    <t>REAR GARDEN, COMMGALL HOUSE, LOTT LANE, KILCOOLE</t>
  </si>
  <si>
    <t>06E0044</t>
  </si>
  <si>
    <t>CONIKER, DURROW, CO. OFFALY</t>
  </si>
  <si>
    <t>06E0046</t>
  </si>
  <si>
    <t>06E0048</t>
  </si>
  <si>
    <t>MOTHER REDCAPS MKT, LAMB ALLEY/BACK LANE</t>
  </si>
  <si>
    <t>06E0050</t>
  </si>
  <si>
    <t>06E0052</t>
  </si>
  <si>
    <t>ABBEY STREET, NAAS, CO. KILDARE</t>
  </si>
  <si>
    <t>06E0053</t>
  </si>
  <si>
    <t>CAHERCONLISH, CO. LIMERICK - CANCELLED</t>
  </si>
  <si>
    <t>06E0054</t>
  </si>
  <si>
    <t>DROMSKARRAGH BEG, KISKEAM, CO. CORK</t>
  </si>
  <si>
    <t>06E0055</t>
  </si>
  <si>
    <t>SCOGH, CASTLETOWN, CO. KILKENNY</t>
  </si>
  <si>
    <t>06E0056</t>
  </si>
  <si>
    <t>COOLBANE, LISCARROLL, CO. CORK</t>
  </si>
  <si>
    <t>06E0057</t>
  </si>
  <si>
    <t>KILLACORRAUN 1, MAYO</t>
  </si>
  <si>
    <t>06E0059</t>
  </si>
  <si>
    <t>90 SHANDON STREET, CORK CITY</t>
  </si>
  <si>
    <t>06E0060</t>
  </si>
  <si>
    <t>DERRYVREEN, CLONAKILTY, CO. CORK</t>
  </si>
  <si>
    <t>06E0064</t>
  </si>
  <si>
    <t>TULFARRIS HOTEL &amp; GOLF RESORT, WICKLOW</t>
  </si>
  <si>
    <t>06E0065</t>
  </si>
  <si>
    <t>BANESHANE STREET, MIDLETON, CO. CORK</t>
  </si>
  <si>
    <t>06E0066</t>
  </si>
  <si>
    <t>73 LOWER MAIN STREET, ARKLOW, CO WICKLOW</t>
  </si>
  <si>
    <t>06E0067</t>
  </si>
  <si>
    <t>ABBEY STREET/FARNHAM STREET, CAVAN TOWN</t>
  </si>
  <si>
    <t>06E0069</t>
  </si>
  <si>
    <t>HOLMESTOWN GREAT, KNOCKEEN, BOLGERSTOWN</t>
  </si>
  <si>
    <t>06E0071</t>
  </si>
  <si>
    <t>OLD MASONIC HALL, EDWARD STREET, TRALEE</t>
  </si>
  <si>
    <t>06E0074</t>
  </si>
  <si>
    <t>CASTLEFOGARTY, BALLYCAHILL, TIPPERARY</t>
  </si>
  <si>
    <t>06E0076</t>
  </si>
  <si>
    <t>MAWBEG EAST, ENNISKEANE, CO. CORK</t>
  </si>
  <si>
    <t>06E0077</t>
  </si>
  <si>
    <t>KILLIMOR TOWNLAND, The Neale, CO. MAYO</t>
  </si>
  <si>
    <t>06E0078</t>
  </si>
  <si>
    <t>DERROON, CO. SLIGO</t>
  </si>
  <si>
    <t>06E0081</t>
  </si>
  <si>
    <t>AR14, PORTDUFF, CO. KERRY</t>
  </si>
  <si>
    <t>06E0082</t>
  </si>
  <si>
    <t>AR16, MULLAGHMARKEY, CO KERRY</t>
  </si>
  <si>
    <t>06E0083</t>
  </si>
  <si>
    <t>BALLIVOR VILLAGE, KILBALLIVOR TD, MEATH</t>
  </si>
  <si>
    <t>06E0085</t>
  </si>
  <si>
    <t>GLEBE, CLONDROHID, CO. CORK</t>
  </si>
  <si>
    <t>06E0086</t>
  </si>
  <si>
    <t>COURT LANE, ATHENRY, CO GALWAY</t>
  </si>
  <si>
    <t>06E0087</t>
  </si>
  <si>
    <t>DRUMROE TOWNLAND, CO. DONEGAL</t>
  </si>
  <si>
    <t>06E0088</t>
  </si>
  <si>
    <t>GORTBEG, BALLYGLUNIN, TUAM, CO. GALWAY</t>
  </si>
  <si>
    <t>06E0090</t>
  </si>
  <si>
    <t>CONVA, CO. CORK</t>
  </si>
  <si>
    <t>06E0093</t>
  </si>
  <si>
    <t>41 ARRAN QUAY, DUBLIN CITY,</t>
  </si>
  <si>
    <t>06E0094</t>
  </si>
  <si>
    <t>KNOCKASTANNA WIND FARM, CURRAGHFOIL,DOON</t>
  </si>
  <si>
    <t>06E0095</t>
  </si>
  <si>
    <t>CODRUM, MACROOM, CO. CORK</t>
  </si>
  <si>
    <t>06E0096</t>
  </si>
  <si>
    <t>BAILE NA BUAILE, AN DAINGEAN, CO. KERRY</t>
  </si>
  <si>
    <t>06E0097</t>
  </si>
  <si>
    <t>SREELANE, LIMERICK / GARRAUN, CLARE</t>
  </si>
  <si>
    <t>06E0100</t>
  </si>
  <si>
    <t>BANSHA WEST, CO. TIPPERARY</t>
  </si>
  <si>
    <t>06E0101</t>
  </si>
  <si>
    <t>BALLYSAGGART BEG TD, LISMORE, WATERFORD (BALLYSAGGART BEG)</t>
  </si>
  <si>
    <t>06E0102</t>
  </si>
  <si>
    <t>BERTIE'S, NORTH MAIN STREET, YOUGHAL</t>
  </si>
  <si>
    <t>06E0103</t>
  </si>
  <si>
    <t>MILL ROAD, SLANE, CO. MEATH</t>
  </si>
  <si>
    <t>06E0104</t>
  </si>
  <si>
    <t>1 VICTORIA TERRACE, DALKEY AVENUE</t>
  </si>
  <si>
    <t>06E0105</t>
  </si>
  <si>
    <t>NEWMARKET, CO. CORK</t>
  </si>
  <si>
    <t>06E0106</t>
  </si>
  <si>
    <t>KILBALLYKEEFE, CO. KILKENNY</t>
  </si>
  <si>
    <t>06E0107</t>
  </si>
  <si>
    <t>BALLYGARRAUN SOUTH, ATHENRY, CO. GALWAY</t>
  </si>
  <si>
    <t>06E0108</t>
  </si>
  <si>
    <t>FIERIES/SCARTAGLIN SECT B WATER SCHEME</t>
  </si>
  <si>
    <t>06E0109</t>
  </si>
  <si>
    <t>17-31 YORK STREET, DUBLIN 2</t>
  </si>
  <si>
    <t>06E0110</t>
  </si>
  <si>
    <t>BARRETTS LANE, ARDEE, CO. LOUTH</t>
  </si>
  <si>
    <t>06E0111</t>
  </si>
  <si>
    <t>BRIDGE STREET &amp; TIERNEY STREET, ARDEE</t>
  </si>
  <si>
    <t>06E0112</t>
  </si>
  <si>
    <t>KILBRAGHAN, CO. KILKENNY</t>
  </si>
  <si>
    <t>06E0113</t>
  </si>
  <si>
    <t>1 CASTLE VILLAS KILLINCARRIG, GREYSTONES</t>
  </si>
  <si>
    <t>06E0115</t>
  </si>
  <si>
    <t>BANSHA, CAPPAUNIAC, TIPPERARY</t>
  </si>
  <si>
    <t>06E0116</t>
  </si>
  <si>
    <t>CREEVY, CO ROSCOMMON</t>
  </si>
  <si>
    <t>06E0117</t>
  </si>
  <si>
    <t>'THE SWAN', MAIN ST, CARRICK ON SHANNON</t>
  </si>
  <si>
    <t>06E0118</t>
  </si>
  <si>
    <t>ELPHIN, CREEVOLAN, CO ROSCOMMON</t>
  </si>
  <si>
    <t>06E0119</t>
  </si>
  <si>
    <t>RIVERSTOWN, CO. MEATH</t>
  </si>
  <si>
    <t>06E0120</t>
  </si>
  <si>
    <t>GROVE, CO. KILKENNY</t>
  </si>
  <si>
    <t>06E0121</t>
  </si>
  <si>
    <t>KNOCKANACONNY, GLEBE, ROSCOMMON</t>
  </si>
  <si>
    <t>06E0124</t>
  </si>
  <si>
    <t>KILLMALLOCK, CO. LIMERICK</t>
  </si>
  <si>
    <t>06E0125</t>
  </si>
  <si>
    <t>DALCASSIAN HOUSE, ISLAND ROAD, LIMERICK</t>
  </si>
  <si>
    <t>06E0126</t>
  </si>
  <si>
    <t>THE CURRAGH/LOUGH BROWN, CO. KILDARE</t>
  </si>
  <si>
    <t>06E0127</t>
  </si>
  <si>
    <t>FIRIES/SCARTAGLIN WATER SUPPLY SCHEME(B)</t>
  </si>
  <si>
    <t>06E0128</t>
  </si>
  <si>
    <t>DUNMANWAY, BALLYCARRIGA, CO. CORK</t>
  </si>
  <si>
    <t>06E0129</t>
  </si>
  <si>
    <t>CREGGAN LOWER, CO. WESTMEATH</t>
  </si>
  <si>
    <t>06E0130</t>
  </si>
  <si>
    <t>CURRAGHBOWER, CO. CORK</t>
  </si>
  <si>
    <t>06E0133</t>
  </si>
  <si>
    <t>6 LELAND PLACE, WELLINGTON, DROGHEDA</t>
  </si>
  <si>
    <t>06E0134</t>
  </si>
  <si>
    <t>BALLYNABOOLY, DINGLE, CO. KERRY</t>
  </si>
  <si>
    <t>06E0136</t>
  </si>
  <si>
    <t>BALLINCOLLIG CASTLE, CO. CORK</t>
  </si>
  <si>
    <t>06E0137</t>
  </si>
  <si>
    <t>DOONMORE, CO CLARE</t>
  </si>
  <si>
    <t>06E0143</t>
  </si>
  <si>
    <t>TULLOW TOWN, CO. CARLOW</t>
  </si>
  <si>
    <t>06E0144</t>
  </si>
  <si>
    <t>ST. SEACHNAILL'S CLOSE, DUNSHAUGHLIN</t>
  </si>
  <si>
    <t>06E0145</t>
  </si>
  <si>
    <t>BALLYNABOOLEY, CO. KERRY</t>
  </si>
  <si>
    <t>06E0146</t>
  </si>
  <si>
    <t>PEARSE STREET. GOREY, CO. WEXFORD</t>
  </si>
  <si>
    <t>06E0147</t>
  </si>
  <si>
    <t>CHURCH STREET, BALLYBUNION, CO KERRY</t>
  </si>
  <si>
    <t>06E0148</t>
  </si>
  <si>
    <t>06E0150</t>
  </si>
  <si>
    <t>JOHN'S GATE, JOHN STREET, CO. WATERFORD</t>
  </si>
  <si>
    <t>06E0153</t>
  </si>
  <si>
    <t>MOHERA, CO. CORK</t>
  </si>
  <si>
    <t>06E0156</t>
  </si>
  <si>
    <t>Maynooth Road, Kilcock, Co. Kildare</t>
  </si>
  <si>
    <t>06E0157</t>
  </si>
  <si>
    <t>MONKNEWTOWN, CO. MEATH</t>
  </si>
  <si>
    <t>06E0158</t>
  </si>
  <si>
    <t>18-19 SARSFIELD STREET, NENAGH</t>
  </si>
  <si>
    <t>06E0160</t>
  </si>
  <si>
    <t>ANNAMULT, CO. KILKENNY</t>
  </si>
  <si>
    <t>06E0161</t>
  </si>
  <si>
    <t>MONASETTE, RAHUGH, CO. WESTMEATH</t>
  </si>
  <si>
    <t>06E0162</t>
  </si>
  <si>
    <t>RATHLEASH, PORTARLINGTON, CO. LAOIS</t>
  </si>
  <si>
    <t>06E0163</t>
  </si>
  <si>
    <t>EAST WATERFORD WATER SUPPLY SCHEME C11</t>
  </si>
  <si>
    <t>06E0164</t>
  </si>
  <si>
    <t>WALLSTOWN, CASTLETOWNROCHE</t>
  </si>
  <si>
    <t>06E0166</t>
  </si>
  <si>
    <t>MONROE WEST, ARDFINNAN, CO. TIPPERARY</t>
  </si>
  <si>
    <t>06E0167</t>
  </si>
  <si>
    <t>LISSERGOOL, CO. ROSCOMMON</t>
  </si>
  <si>
    <t>06E0168</t>
  </si>
  <si>
    <t>CORNAHOOVA, CO. MEATH</t>
  </si>
  <si>
    <t>06E0169</t>
  </si>
  <si>
    <t>122 CHURCH STREET, DUBLIN 7</t>
  </si>
  <si>
    <t>06E0170</t>
  </si>
  <si>
    <t>BALLINLONTY, DROM, CO, TIPPERARY</t>
  </si>
  <si>
    <t>06E0172</t>
  </si>
  <si>
    <t>KILLALA, CO. MAYO</t>
  </si>
  <si>
    <t>06E0174</t>
  </si>
  <si>
    <t>NURNEY, CO. CARLOW</t>
  </si>
  <si>
    <t>06E0175</t>
  </si>
  <si>
    <t>06E0176</t>
  </si>
  <si>
    <t>BALLYNAKELLY, NEWCASTLE, CO. DUBLIN</t>
  </si>
  <si>
    <t>06E0178</t>
  </si>
  <si>
    <t>BALLYMACARRY, BUNCRANNA, DONEGAL</t>
  </si>
  <si>
    <t>06E0179</t>
  </si>
  <si>
    <t>KNOCKANGLASS, CO. TIPPERARY</t>
  </si>
  <si>
    <t>06E0182</t>
  </si>
  <si>
    <t>KNOCKACLARIG, ROCKCHAPEL, CO. CORK</t>
  </si>
  <si>
    <t>06E0183</t>
  </si>
  <si>
    <t>CHURCH LANE,(VALKENBURG HOTEL)BALLINROBE</t>
  </si>
  <si>
    <t>06E0188</t>
  </si>
  <si>
    <t>Kerry, Churchground</t>
  </si>
  <si>
    <t>06E0190</t>
  </si>
  <si>
    <t>St. Loman's, Palmerstown, Co, Dublin</t>
  </si>
  <si>
    <t>06E0191</t>
  </si>
  <si>
    <t>06E0192</t>
  </si>
  <si>
    <t>Kilnacally, Ennis,  Co. Clare</t>
  </si>
  <si>
    <t>06E0194</t>
  </si>
  <si>
    <t>Cloyne, Co. Cork</t>
  </si>
  <si>
    <t>06E0196</t>
  </si>
  <si>
    <t>Gormanstown, Co. Meath, (BGE)</t>
  </si>
  <si>
    <t>06E0197</t>
  </si>
  <si>
    <t>Claristown, Co. Meath (BGE)</t>
  </si>
  <si>
    <t>06E0198</t>
  </si>
  <si>
    <t>Cullaun, Inistioge, Co. Kilkenny</t>
  </si>
  <si>
    <t>06E0199</t>
  </si>
  <si>
    <t>Cahereighterrush, Co. Kerry</t>
  </si>
  <si>
    <t>06E0200</t>
  </si>
  <si>
    <t>Upper Cattlemarket Street, Co. Cork</t>
  </si>
  <si>
    <t>06E0201</t>
  </si>
  <si>
    <t>Drummod, Bodyke Co. Clare</t>
  </si>
  <si>
    <t>06E0203</t>
  </si>
  <si>
    <t>Claregalway Castle, Co. Galway</t>
  </si>
  <si>
    <t>06E0206</t>
  </si>
  <si>
    <t>No. 4 Church View, Straffan, Co. Kildare</t>
  </si>
  <si>
    <t>06E0207</t>
  </si>
  <si>
    <t>Carnagrave, Co. Donegal</t>
  </si>
  <si>
    <t>06E0208</t>
  </si>
  <si>
    <t>Kilcleagh, Moate, Co. Westmeath</t>
  </si>
  <si>
    <t>06E0209</t>
  </si>
  <si>
    <t>Kilbride, Abbeylara, Co. Longford</t>
  </si>
  <si>
    <t>06E0210</t>
  </si>
  <si>
    <t>Cornamucklagh, Monaghan</t>
  </si>
  <si>
    <t>06E0213</t>
  </si>
  <si>
    <t>Ballyogan, Co. Dublin, LUAS</t>
  </si>
  <si>
    <t>06E0214</t>
  </si>
  <si>
    <t>Brenanstown, Co. Dublin, LUAS</t>
  </si>
  <si>
    <t>06E0215</t>
  </si>
  <si>
    <t>Lissergool, Co. Roscommon</t>
  </si>
  <si>
    <t>06E0217</t>
  </si>
  <si>
    <t>12-13 South William Street, Dublin 2</t>
  </si>
  <si>
    <t>06E0219</t>
  </si>
  <si>
    <t>Oughter, Raheen, Co. Galway</t>
  </si>
  <si>
    <t>06E0221</t>
  </si>
  <si>
    <t>Castle Street, Ballypheasan, Co. Roscommon</t>
  </si>
  <si>
    <t>06E0222</t>
  </si>
  <si>
    <t>Chapel Lane, Townoarks 2nd Division,Tuam</t>
  </si>
  <si>
    <t>06E0223</t>
  </si>
  <si>
    <t>Adrigole, Co. Cork</t>
  </si>
  <si>
    <t>06E0225</t>
  </si>
  <si>
    <t>Barringtons, Georges Quay, Co. Limerick</t>
  </si>
  <si>
    <t>06E0232</t>
  </si>
  <si>
    <t>Kilpatrick, Rathconrath, Co. Westmeath</t>
  </si>
  <si>
    <t>06E0233</t>
  </si>
  <si>
    <t>Milltown, Ashbourne, Co. Meath</t>
  </si>
  <si>
    <t>06E0234</t>
  </si>
  <si>
    <t>Gortakeeghan, Co. Monaghan</t>
  </si>
  <si>
    <t>06E0235</t>
  </si>
  <si>
    <t>Kilglass Townland, Co. Sligo</t>
  </si>
  <si>
    <t>06E0236</t>
  </si>
  <si>
    <t>Corporationland 3rd/Crowe Pk 1st &amp; 2nd</t>
  </si>
  <si>
    <t>06E0237</t>
  </si>
  <si>
    <t>Gowran Demesne, Gowran, Co. Kilkenny</t>
  </si>
  <si>
    <t>06E0238</t>
  </si>
  <si>
    <t>Ashbourne Retail Park, Cookstown, Meath</t>
  </si>
  <si>
    <t>06E0240</t>
  </si>
  <si>
    <t>Sligo, SESSUEGARRY</t>
  </si>
  <si>
    <t>06E0241</t>
  </si>
  <si>
    <t>Kilmacow Lower, Co. Kilkenny</t>
  </si>
  <si>
    <t>06E0242</t>
  </si>
  <si>
    <t>Burtown Little, Athy, Co. Kildare</t>
  </si>
  <si>
    <t>06E0243</t>
  </si>
  <si>
    <t>Lady's Well, Thomastown, Co. Kilkenny</t>
  </si>
  <si>
    <t>06E0244</t>
  </si>
  <si>
    <t>Kilcolman, Co. Limerick</t>
  </si>
  <si>
    <t>06E0245</t>
  </si>
  <si>
    <t>Cruicetown, Nobber, Co. Meath</t>
  </si>
  <si>
    <t>06E0247</t>
  </si>
  <si>
    <t>Donore, Co. Meath (12F05), BGE</t>
  </si>
  <si>
    <t>06E0250</t>
  </si>
  <si>
    <t>Drimoleague, Dromdaleague, Co. Cork</t>
  </si>
  <si>
    <t>06E0252</t>
  </si>
  <si>
    <t>Knocktopher, Barretstown &amp; Ricesland</t>
  </si>
  <si>
    <t>06E0253</t>
  </si>
  <si>
    <t>50 South Street, New Ross, Co. Wexford</t>
  </si>
  <si>
    <t>06E0254</t>
  </si>
  <si>
    <t>'Moat Ville', Cloneska, Aglish, Co. Tipp</t>
  </si>
  <si>
    <t>06E0256</t>
  </si>
  <si>
    <t>Celbridge Town, Co. Kildare</t>
  </si>
  <si>
    <t>06E0258</t>
  </si>
  <si>
    <t>Gas House Lane, Co. Tipperary</t>
  </si>
  <si>
    <t>06E0259</t>
  </si>
  <si>
    <t>Bakery Lane, Navan, Co. Meath</t>
  </si>
  <si>
    <t>06E0261</t>
  </si>
  <si>
    <t>Ballinlough, Kilteely, Co. Limerick</t>
  </si>
  <si>
    <t>06E0263</t>
  </si>
  <si>
    <t>Ballydahin Townland, Mallow Town, Cork</t>
  </si>
  <si>
    <t>06E0265</t>
  </si>
  <si>
    <t>Rathangan, Co. Kildare</t>
  </si>
  <si>
    <t>06E0266</t>
  </si>
  <si>
    <t>Sarsfield Street, Kilmallcock</t>
  </si>
  <si>
    <t>06E0268</t>
  </si>
  <si>
    <t>Carrownagower, Athenry, Co. Galway</t>
  </si>
  <si>
    <t>06E0269</t>
  </si>
  <si>
    <t>Moore Street, Loughrea, Co. Galway</t>
  </si>
  <si>
    <t>06E0270</t>
  </si>
  <si>
    <t>Haggardstown &amp; Haynestown, Dundalk</t>
  </si>
  <si>
    <t>06E0271</t>
  </si>
  <si>
    <t>St Fintans, Portlaoise</t>
  </si>
  <si>
    <t>06E0272</t>
  </si>
  <si>
    <t>Kilbeacanty, Co. Galway</t>
  </si>
  <si>
    <t>06E0274</t>
  </si>
  <si>
    <t>Navan Inner Relief Road Phase 2b Site 1</t>
  </si>
  <si>
    <t>06E0286</t>
  </si>
  <si>
    <t>06E0287</t>
  </si>
  <si>
    <t>Clone, Co. Wexford</t>
  </si>
  <si>
    <t>06E0288</t>
  </si>
  <si>
    <t>Ardara (adjacent to Ardara Fort), Co. Do</t>
  </si>
  <si>
    <t>06E0293</t>
  </si>
  <si>
    <t>Moymet, Co. Meath</t>
  </si>
  <si>
    <t>06E0294</t>
  </si>
  <si>
    <t>Cuilmore, Cootehall,  Co. Roscommon</t>
  </si>
  <si>
    <t>06E0296</t>
  </si>
  <si>
    <t>Church Road, Belmullet, Co. Mayo</t>
  </si>
  <si>
    <t>06E0297</t>
  </si>
  <si>
    <t>Knockadoobrusna Td, Co. Roscommon</t>
  </si>
  <si>
    <t>06E0299</t>
  </si>
  <si>
    <t>Kilree, Co. Carlow</t>
  </si>
  <si>
    <t>06E0302</t>
  </si>
  <si>
    <t>Doonbreedia(Castlehill, Ballina), Mayo</t>
  </si>
  <si>
    <t>06E0303</t>
  </si>
  <si>
    <t>Glanbrack, Reenascreena, Co. Cork</t>
  </si>
  <si>
    <t>06E0305</t>
  </si>
  <si>
    <t>Bridgend, Bunnamayne, Co. Donegal</t>
  </si>
  <si>
    <t>06E0306</t>
  </si>
  <si>
    <t>St. Canices Cathedral, Kiilkenny City</t>
  </si>
  <si>
    <t>06E0308</t>
  </si>
  <si>
    <t>Rantavan, Co. Cavan</t>
  </si>
  <si>
    <t>06E0309</t>
  </si>
  <si>
    <t>Lough Gur, Patricks Well, Co. Limerick</t>
  </si>
  <si>
    <t>06E0310</t>
  </si>
  <si>
    <t>Money, Kilcormac, Co. Offaly</t>
  </si>
  <si>
    <t>06E0311</t>
  </si>
  <si>
    <t>24 Eyre Square, Galway City</t>
  </si>
  <si>
    <t>06E0312</t>
  </si>
  <si>
    <t>Cornacassa Demesne/Knockroe, Monaghan</t>
  </si>
  <si>
    <t>06E0313</t>
  </si>
  <si>
    <t>Clievragh, Listowel, Co. Kerry</t>
  </si>
  <si>
    <t>06E0314</t>
  </si>
  <si>
    <t>Our Lady's Hospice, Harold's Cross</t>
  </si>
  <si>
    <t>06E0315</t>
  </si>
  <si>
    <t>Glenveagh Cottage, Glenveagh National Park</t>
  </si>
  <si>
    <t>06E0319</t>
  </si>
  <si>
    <t>Boolereagh, Co Tipperary</t>
  </si>
  <si>
    <t>06E0320</t>
  </si>
  <si>
    <t>Ballingowan, Tralee</t>
  </si>
  <si>
    <t>06E0322</t>
  </si>
  <si>
    <t>Ballyboughal Village Site</t>
  </si>
  <si>
    <t>06E0324</t>
  </si>
  <si>
    <t>Castletown, Co. Limerick</t>
  </si>
  <si>
    <t>06E0326</t>
  </si>
  <si>
    <t>Ballygrace, Churchtown, Co. Cork</t>
  </si>
  <si>
    <t>06E0327</t>
  </si>
  <si>
    <t>117-126 Upper Sheriff Street, Dublin 1</t>
  </si>
  <si>
    <t>06E0328</t>
  </si>
  <si>
    <t>Kilcahill Townland, Co. Galway</t>
  </si>
  <si>
    <t>06E0329</t>
  </si>
  <si>
    <t>Walshestown, Co. Cork</t>
  </si>
  <si>
    <t>06E0331</t>
  </si>
  <si>
    <t>Drumlish, Co. Longford</t>
  </si>
  <si>
    <t>06E0333</t>
  </si>
  <si>
    <t>Barrack Street, Loughrea, Co. Galway</t>
  </si>
  <si>
    <t>06E0336</t>
  </si>
  <si>
    <t>Rossnowlagh Sewerage Scheme, Co Donegal</t>
  </si>
  <si>
    <t>06E0337</t>
  </si>
  <si>
    <t>Donegal Sewerage Scheme</t>
  </si>
  <si>
    <t>06E0338</t>
  </si>
  <si>
    <t>Ballyshannon, South West Sewerage Scheme</t>
  </si>
  <si>
    <t>06E0339</t>
  </si>
  <si>
    <t>Lacknagreagh, Co. Louth</t>
  </si>
  <si>
    <t>06E0342</t>
  </si>
  <si>
    <t>Islands, Co. Tipperary</t>
  </si>
  <si>
    <t>06E0344</t>
  </si>
  <si>
    <t>Carrick-on-Shannon, Attirory</t>
  </si>
  <si>
    <t>06E0346</t>
  </si>
  <si>
    <t>06E0347</t>
  </si>
  <si>
    <t>Chapel Road, Clogherhead, Co. Louth</t>
  </si>
  <si>
    <t>06E0348</t>
  </si>
  <si>
    <t>Kellystown, Clonsilla</t>
  </si>
  <si>
    <t>06E0349</t>
  </si>
  <si>
    <t>06E0350</t>
  </si>
  <si>
    <t>The Mall, Ballyshannon</t>
  </si>
  <si>
    <t>06E0351</t>
  </si>
  <si>
    <t>Darkwood, Dunmanway</t>
  </si>
  <si>
    <t>06E0352</t>
  </si>
  <si>
    <t>Kilcolman, Roscommon</t>
  </si>
  <si>
    <t>06E0353</t>
  </si>
  <si>
    <t>Millbrook, Killeigh, Co. Offaly</t>
  </si>
  <si>
    <t>06E0355</t>
  </si>
  <si>
    <t>River Street, Cloyne</t>
  </si>
  <si>
    <t>06E0356</t>
  </si>
  <si>
    <t>06E0360</t>
  </si>
  <si>
    <t>Main Street, Ferns, Co. Wexford</t>
  </si>
  <si>
    <t>06E0361</t>
  </si>
  <si>
    <t>06E0362</t>
  </si>
  <si>
    <t>Newgrange, Co. Meath</t>
  </si>
  <si>
    <t>06E0366</t>
  </si>
  <si>
    <t>Willville, Co. Louth</t>
  </si>
  <si>
    <t>06E0367</t>
  </si>
  <si>
    <t>20F01, Newtown, Monasterboice, Co. Louth</t>
  </si>
  <si>
    <t>06E0370</t>
  </si>
  <si>
    <t>Ballygarraun South/Newford</t>
  </si>
  <si>
    <t>06E0372</t>
  </si>
  <si>
    <t>Killeter, Co. Cavan</t>
  </si>
  <si>
    <t>06E0373</t>
  </si>
  <si>
    <t>Inchadoney Island, Co. Cork</t>
  </si>
  <si>
    <t>06E0375</t>
  </si>
  <si>
    <t>Fitzwilliam Point Apartments</t>
  </si>
  <si>
    <t>06E0376</t>
  </si>
  <si>
    <t>John Street, Kells, Co. Meath</t>
  </si>
  <si>
    <t>06E0377</t>
  </si>
  <si>
    <t>Oughterard, Straffan, Co. Kildare</t>
  </si>
  <si>
    <t>06E0378</t>
  </si>
  <si>
    <t>Roscommon Decentralised Offices, Golf Links Rd., Slevinagee</t>
  </si>
  <si>
    <t>06E0379</t>
  </si>
  <si>
    <t>Crubeen, Co. Laois</t>
  </si>
  <si>
    <t>06E0380</t>
  </si>
  <si>
    <t>Headford, Balrickard, Co. Galway</t>
  </si>
  <si>
    <t>06E0381</t>
  </si>
  <si>
    <t>Demesne, Doneraile, Co. Cork</t>
  </si>
  <si>
    <t>06E0382</t>
  </si>
  <si>
    <t>06E0383</t>
  </si>
  <si>
    <t>Pierce's Foundry, Wexford Town</t>
  </si>
  <si>
    <t>06E0384</t>
  </si>
  <si>
    <t>The Grove, Dingle, Co. Kerry</t>
  </si>
  <si>
    <t>06E0386</t>
  </si>
  <si>
    <t>Oldrange, Co. Kildare</t>
  </si>
  <si>
    <t>06E0387</t>
  </si>
  <si>
    <t>Red Mountain, Donore, Co. Meath</t>
  </si>
  <si>
    <t>06E0389</t>
  </si>
  <si>
    <t>19 Trimgate Street, Navan</t>
  </si>
  <si>
    <t>06E0391</t>
  </si>
  <si>
    <t>06E0392</t>
  </si>
  <si>
    <t>Ballylusky, Co. Tipperary</t>
  </si>
  <si>
    <t>06E0393</t>
  </si>
  <si>
    <t>Rossnowlagh Upper, Donegal</t>
  </si>
  <si>
    <t>06E0395</t>
  </si>
  <si>
    <t>Carrownanally, Co. Clare</t>
  </si>
  <si>
    <t>06E0396</t>
  </si>
  <si>
    <t>161-163 Harolds Cross Road, Dublin 6w</t>
  </si>
  <si>
    <t>06E0402</t>
  </si>
  <si>
    <t>Gurteenroe, Bantry, Co. Cork</t>
  </si>
  <si>
    <t>06E0403</t>
  </si>
  <si>
    <t>Newtown, Co. Cork</t>
  </si>
  <si>
    <t>06E0404</t>
  </si>
  <si>
    <t>Fatima Mansions, Rialto, Dublin 8</t>
  </si>
  <si>
    <t>06E0405</t>
  </si>
  <si>
    <t>No.6 Henrieta Street, Waterford City</t>
  </si>
  <si>
    <t>06E0406</t>
  </si>
  <si>
    <t>19F09, Balgatheran, Co. Louth</t>
  </si>
  <si>
    <t>06E0408</t>
  </si>
  <si>
    <t>19F11, Balgatheran, Co. Louth</t>
  </si>
  <si>
    <t>06E0409</t>
  </si>
  <si>
    <t>Lisbrack, Newtownforbes</t>
  </si>
  <si>
    <t>06E0410</t>
  </si>
  <si>
    <t>Carrowmore, Grange East</t>
  </si>
  <si>
    <t>06E0411</t>
  </si>
  <si>
    <t>Blacklion, Termon</t>
  </si>
  <si>
    <t>06E0412</t>
  </si>
  <si>
    <t>Neville's Pub, Fethard-on-Sea, Grange</t>
  </si>
  <si>
    <t>06E0414</t>
  </si>
  <si>
    <t>2 The Cottage, Church Road, Dalkey</t>
  </si>
  <si>
    <t>06E0415</t>
  </si>
  <si>
    <t>Boherclough Street, 'Indaville', Cashel</t>
  </si>
  <si>
    <t>06E0418</t>
  </si>
  <si>
    <t>Chapelizod,1 - 2 Lucan Road</t>
  </si>
  <si>
    <t>06E0419</t>
  </si>
  <si>
    <t>101-103 Francis Street, Dublin 8</t>
  </si>
  <si>
    <t>06E0420</t>
  </si>
  <si>
    <t>Loman Street, Trim, Co. Meath</t>
  </si>
  <si>
    <t>06E0421</t>
  </si>
  <si>
    <t>29F01, Dromin, Co. Louth</t>
  </si>
  <si>
    <t>06E0422</t>
  </si>
  <si>
    <t>Drominane, Co. Cork</t>
  </si>
  <si>
    <t>06E0423</t>
  </si>
  <si>
    <t>Morgans North, Co. Limerick</t>
  </si>
  <si>
    <t>06E0424</t>
  </si>
  <si>
    <t>35F02 &amp; 35F03 Newtowndarver</t>
  </si>
  <si>
    <t>06E0425</t>
  </si>
  <si>
    <t>Kilcumney, Co. Carlow</t>
  </si>
  <si>
    <t>06E0428</t>
  </si>
  <si>
    <t>06E0430</t>
  </si>
  <si>
    <t>Urney, Co. Cavan</t>
  </si>
  <si>
    <t>06E0432</t>
  </si>
  <si>
    <t>Churchtown, Newcastle West, Co. Limerick</t>
  </si>
  <si>
    <t>06E0433</t>
  </si>
  <si>
    <t>Smarmore (White Mountain), Co. Louth</t>
  </si>
  <si>
    <t>06E0435</t>
  </si>
  <si>
    <t>Finglas Road, Dublin</t>
  </si>
  <si>
    <t>06E0436</t>
  </si>
  <si>
    <t>Corner of Schoolhouse Lane &amp; Magenta Crescent</t>
  </si>
  <si>
    <t>06E0437</t>
  </si>
  <si>
    <t>06E0438</t>
  </si>
  <si>
    <t>Dublin Road, Tullow, Co. Carlow</t>
  </si>
  <si>
    <t>06E0441</t>
  </si>
  <si>
    <t>Boherash, Co. Cork</t>
  </si>
  <si>
    <t>06E0442</t>
  </si>
  <si>
    <t>Lisballyfroot, Tullaroan</t>
  </si>
  <si>
    <t>06E0444</t>
  </si>
  <si>
    <t>The Island, Co. Waterford</t>
  </si>
  <si>
    <t>06E0445</t>
  </si>
  <si>
    <t>Old Kilmeaden Road, Lismore</t>
  </si>
  <si>
    <t>06E0446</t>
  </si>
  <si>
    <t>Ballymorris, Cratloe, Co. Clare</t>
  </si>
  <si>
    <t>06E0449</t>
  </si>
  <si>
    <t>Clongeen, Co. Wexford</t>
  </si>
  <si>
    <t>06E0451</t>
  </si>
  <si>
    <t>Rear of 98-101 Davis Street, Mallow</t>
  </si>
  <si>
    <t>06E0453</t>
  </si>
  <si>
    <t>Robswall, Malahide, Co. Dublin</t>
  </si>
  <si>
    <t>06E0456</t>
  </si>
  <si>
    <t>St Mary's Cathedral, Bridge Street, Limerick City</t>
  </si>
  <si>
    <t>06E0458</t>
  </si>
  <si>
    <t>Old Bawn Road, Courthouse Square, Tallaght</t>
  </si>
  <si>
    <t>06E0459</t>
  </si>
  <si>
    <t>Kilnamucky, Co. Cork</t>
  </si>
  <si>
    <t>06E0460</t>
  </si>
  <si>
    <t>13 Dublin Street, Monaghan Town</t>
  </si>
  <si>
    <t>06E0461</t>
  </si>
  <si>
    <t>32F08, Braganstown, Co. Louth</t>
  </si>
  <si>
    <t>06E0463</t>
  </si>
  <si>
    <t>Balbutcher Lane, Poppintree</t>
  </si>
  <si>
    <t>06E0464</t>
  </si>
  <si>
    <t>Castleview, North Main Street, Lismore</t>
  </si>
  <si>
    <t>06E0465</t>
  </si>
  <si>
    <t>Site 3, Haynestown, Dundalk</t>
  </si>
  <si>
    <t>06E0466</t>
  </si>
  <si>
    <t>Site 4, Haynestown, Dundalk</t>
  </si>
  <si>
    <t>06E0467</t>
  </si>
  <si>
    <t>Site 5 Haynestown, Dundalk</t>
  </si>
  <si>
    <t>06E0468</t>
  </si>
  <si>
    <t>Site 6, Haynestown, Dundalk</t>
  </si>
  <si>
    <t>06E0469</t>
  </si>
  <si>
    <t>Site 7, Haynestown, Dundalk</t>
  </si>
  <si>
    <t>06E0470</t>
  </si>
  <si>
    <t>Site 9, Haynestown, Dundalk</t>
  </si>
  <si>
    <t>06E0471</t>
  </si>
  <si>
    <t>Site 10, Haynestown, Dundalk</t>
  </si>
  <si>
    <t>06E0473</t>
  </si>
  <si>
    <t>Site 12, Haynestown, Dundalk</t>
  </si>
  <si>
    <t>06E0474</t>
  </si>
  <si>
    <t>Site 16, Haynestown, Dundalk</t>
  </si>
  <si>
    <t>06E0475</t>
  </si>
  <si>
    <t>Site 18, Haynestown, Dundalk</t>
  </si>
  <si>
    <t>06E0478</t>
  </si>
  <si>
    <t>Kildalkey, Co. Meath</t>
  </si>
  <si>
    <t>06E0479</t>
  </si>
  <si>
    <t>Knockananlig, Castleisland, Co. Kerry</t>
  </si>
  <si>
    <t>06E0481</t>
  </si>
  <si>
    <t>Summerhill Demesne, Co. Meath</t>
  </si>
  <si>
    <t>06E0482</t>
  </si>
  <si>
    <t>Fanore, Graggagh, Co. Clare</t>
  </si>
  <si>
    <t>06E0486</t>
  </si>
  <si>
    <t>Rathbranagh, Co. Limerick</t>
  </si>
  <si>
    <t>06E0487</t>
  </si>
  <si>
    <t>Seefin (Birr), Co. Offaly</t>
  </si>
  <si>
    <t>06E0489</t>
  </si>
  <si>
    <t>Millford, Creggs, Co. Galway</t>
  </si>
  <si>
    <t>06E0490</t>
  </si>
  <si>
    <t>Ballyquin, Co. Clare</t>
  </si>
  <si>
    <t>06E0492</t>
  </si>
  <si>
    <t>Ferns Lower, Co. Wexford</t>
  </si>
  <si>
    <t>06E0493</t>
  </si>
  <si>
    <t>Bakers Lane, Main Street, Rathgoggin Middle</t>
  </si>
  <si>
    <t>06E0494</t>
  </si>
  <si>
    <t>Gortmore, Terryglass, Nenagh</t>
  </si>
  <si>
    <t>06E0495</t>
  </si>
  <si>
    <t>Thurles Station, Co. Tipperary</t>
  </si>
  <si>
    <t>06E0496</t>
  </si>
  <si>
    <t>Knockfereen Townland, Co. Mayo</t>
  </si>
  <si>
    <t>06E0497</t>
  </si>
  <si>
    <t>Beaumont Cottages, Ballintemple</t>
  </si>
  <si>
    <t>06E0498</t>
  </si>
  <si>
    <t>Murreagh, Co. Kerry</t>
  </si>
  <si>
    <t>06E0500</t>
  </si>
  <si>
    <t>Irishtown, New Ross, Co. Wexford</t>
  </si>
  <si>
    <t>06E0501</t>
  </si>
  <si>
    <t>Connolly Street, Cavan Town</t>
  </si>
  <si>
    <t>06E0503</t>
  </si>
  <si>
    <t>Ballymarkahan, Quin</t>
  </si>
  <si>
    <t>06E0504</t>
  </si>
  <si>
    <t>No. 10 Great Georges Street</t>
  </si>
  <si>
    <t>06E0505</t>
  </si>
  <si>
    <t>Upper Cork Hill, Youghal</t>
  </si>
  <si>
    <t>06E0506</t>
  </si>
  <si>
    <t>Carrowhubbuck South, Enniscrone, Sligo</t>
  </si>
  <si>
    <t>06E0507</t>
  </si>
  <si>
    <t>Athgoe Castle, Newcastle</t>
  </si>
  <si>
    <t>06E0508</t>
  </si>
  <si>
    <t>6 Gardiner Row, Dublin</t>
  </si>
  <si>
    <t>06E0509</t>
  </si>
  <si>
    <t>Killavally (WM-KVY0007)</t>
  </si>
  <si>
    <t>06E0510</t>
  </si>
  <si>
    <t>Killavally (WM-KVY0029)</t>
  </si>
  <si>
    <t>06E0511</t>
  </si>
  <si>
    <t>Killavally, (WM-KVY0059,60,61&amp;62)</t>
  </si>
  <si>
    <t>06E0512</t>
  </si>
  <si>
    <t>Killavally, (WM-KVY0066)</t>
  </si>
  <si>
    <t>06E0513</t>
  </si>
  <si>
    <t>Killavally, (WM-KVY0072)</t>
  </si>
  <si>
    <t>06E0514</t>
  </si>
  <si>
    <t>Killavally (WM-KVY00113,114 &amp; 115)</t>
  </si>
  <si>
    <t>06E0515</t>
  </si>
  <si>
    <t>Pallasboy (WM-PBY0036)</t>
  </si>
  <si>
    <t>06E0516</t>
  </si>
  <si>
    <t>Pallasboy (WM-PBY0038,39,217-219)</t>
  </si>
  <si>
    <t>06E0517</t>
  </si>
  <si>
    <t>Pallasboy (WM-PBY0067)</t>
  </si>
  <si>
    <t>06E0519</t>
  </si>
  <si>
    <t>Pallasboy (WM-PBY0105)</t>
  </si>
  <si>
    <t>06E0520</t>
  </si>
  <si>
    <t>Pallasboy (WM-PBY0108 &amp; 0187)</t>
  </si>
  <si>
    <t>06E0521</t>
  </si>
  <si>
    <t>Pallasboy (WM-PBY0110)</t>
  </si>
  <si>
    <t>06E0522</t>
  </si>
  <si>
    <t>Pallasboy (WM-PBY0122)</t>
  </si>
  <si>
    <t>06E0523</t>
  </si>
  <si>
    <t>Pallasboy (WM-PBY0164)</t>
  </si>
  <si>
    <t>06E0524</t>
  </si>
  <si>
    <t>Pallasboy (WM-PBY0235)</t>
  </si>
  <si>
    <t>06E0525</t>
  </si>
  <si>
    <t>Pallasboy (WM-PBY0226 &amp; 0227)</t>
  </si>
  <si>
    <t>06E0526</t>
  </si>
  <si>
    <t>Pallasboy (WM-PBY0209)</t>
  </si>
  <si>
    <t>06E0527</t>
  </si>
  <si>
    <t>Pallasboy (WM-PBY0188)</t>
  </si>
  <si>
    <t>06E0528</t>
  </si>
  <si>
    <t>Woodside, Dublin</t>
  </si>
  <si>
    <t>06E0531</t>
  </si>
  <si>
    <t>Fuerty, Co. Roscommon</t>
  </si>
  <si>
    <t>06E0532</t>
  </si>
  <si>
    <t>Whitechurch, Co. Kildare</t>
  </si>
  <si>
    <t>06E0534</t>
  </si>
  <si>
    <t>N9/N10 Waterford - Powerstown</t>
  </si>
  <si>
    <t>06E0535</t>
  </si>
  <si>
    <t>Cavangarden,</t>
  </si>
  <si>
    <t>06E0536</t>
  </si>
  <si>
    <t>Rockbarton, Co. Limerick</t>
  </si>
  <si>
    <t>06E0539</t>
  </si>
  <si>
    <t>41-46 South Great Georges Street</t>
  </si>
  <si>
    <t>06E0540</t>
  </si>
  <si>
    <t>Dawson Street, Monaghan Town</t>
  </si>
  <si>
    <t>06E0541</t>
  </si>
  <si>
    <t>43 Carysfort Road, Dalkey</t>
  </si>
  <si>
    <t>06E0542</t>
  </si>
  <si>
    <t>Clonfert South, Co. Kildare</t>
  </si>
  <si>
    <t>06E0544</t>
  </si>
  <si>
    <t>2-4 Georges Street, Wexford</t>
  </si>
  <si>
    <t>06E0546</t>
  </si>
  <si>
    <t>Ballinlough, Co. Roscommon</t>
  </si>
  <si>
    <t>06E0548</t>
  </si>
  <si>
    <t>Paddinstown, Co. Westmeath</t>
  </si>
  <si>
    <t>06E0550</t>
  </si>
  <si>
    <t>Longwood</t>
  </si>
  <si>
    <t>06E0552</t>
  </si>
  <si>
    <t>Ballynagran Landfill, Coolbeg</t>
  </si>
  <si>
    <t>06E0553</t>
  </si>
  <si>
    <t>39F04, Thomastown, Co. Louth</t>
  </si>
  <si>
    <t>06E0554</t>
  </si>
  <si>
    <t>Site 1, N52 Macetown, Rathconnell,  Co. Westmeath</t>
  </si>
  <si>
    <t>06E0556</t>
  </si>
  <si>
    <t>Liss, Co. Galway</t>
  </si>
  <si>
    <t>06E0557</t>
  </si>
  <si>
    <t>Balrothery Inn, Balrothery</t>
  </si>
  <si>
    <t>06E0558</t>
  </si>
  <si>
    <t>Larah, Stradone</t>
  </si>
  <si>
    <t>06E0559</t>
  </si>
  <si>
    <t>Sean O'Carroll Street, Ardee</t>
  </si>
  <si>
    <t>06E0563</t>
  </si>
  <si>
    <t>Killeek, Co. Dublin</t>
  </si>
  <si>
    <t>06E0564</t>
  </si>
  <si>
    <t>Mounthamilton, Dundalk</t>
  </si>
  <si>
    <t>06E0566</t>
  </si>
  <si>
    <t>Arabela, Ballymacelligott, Tralee</t>
  </si>
  <si>
    <t>06E0567</t>
  </si>
  <si>
    <t>Climber Hall, Kells, Co. Meath</t>
  </si>
  <si>
    <t>06E0569</t>
  </si>
  <si>
    <t>Burchall House, Parnell Street, Waterford City</t>
  </si>
  <si>
    <t>06E0570</t>
  </si>
  <si>
    <t>Lissanisky, Co. Roscommon</t>
  </si>
  <si>
    <t>06E0572</t>
  </si>
  <si>
    <t>Luas Red Line, Saggart</t>
  </si>
  <si>
    <t>06E0574</t>
  </si>
  <si>
    <t>Church Street/Marys Lane, Dublin 7</t>
  </si>
  <si>
    <t>06E0575</t>
  </si>
  <si>
    <t>Pallasboy (WM-PBY0130)</t>
  </si>
  <si>
    <t>06E0576</t>
  </si>
  <si>
    <t>Lady's Well, Thomastown</t>
  </si>
  <si>
    <t>06E0577</t>
  </si>
  <si>
    <t>Sligo, BALLYDAWLEY</t>
  </si>
  <si>
    <t>06E0579</t>
  </si>
  <si>
    <t>22-23 Suffolk Street</t>
  </si>
  <si>
    <t>06E0581</t>
  </si>
  <si>
    <t>Castlewidenham, Co. Cork</t>
  </si>
  <si>
    <t>06E0582</t>
  </si>
  <si>
    <t>Gooldshill, Co. Cork</t>
  </si>
  <si>
    <t>06E0583</t>
  </si>
  <si>
    <t>Rossnar‚e, Co. Meath</t>
  </si>
  <si>
    <t>06E0584</t>
  </si>
  <si>
    <t>37BF04, Rathroal Townland</t>
  </si>
  <si>
    <t>06E0585</t>
  </si>
  <si>
    <t>Greenville, Listowel</t>
  </si>
  <si>
    <t>06E0586</t>
  </si>
  <si>
    <t>Manorhamilton, Clooneen</t>
  </si>
  <si>
    <t>06E0587</t>
  </si>
  <si>
    <t>Main St. Golden, Tipperary</t>
  </si>
  <si>
    <t>06E0588</t>
  </si>
  <si>
    <t>The Shamrock, Green Lane / Tullow Street</t>
  </si>
  <si>
    <t>06E0590</t>
  </si>
  <si>
    <t>Gortonora, Dingle</t>
  </si>
  <si>
    <t>06E0591</t>
  </si>
  <si>
    <t>Oyster Manor Hotel, Clarinbridge</t>
  </si>
  <si>
    <t>06E0594</t>
  </si>
  <si>
    <t>Neville Street, New Ross</t>
  </si>
  <si>
    <t>06E0595</t>
  </si>
  <si>
    <t>Curraghtoosane, Listowel</t>
  </si>
  <si>
    <t>06E0596</t>
  </si>
  <si>
    <t>Savagetown, Kill, Co. Waterford</t>
  </si>
  <si>
    <t>06E0597</t>
  </si>
  <si>
    <t>Ballycannon, Co. Kilkenny</t>
  </si>
  <si>
    <t>06E0599</t>
  </si>
  <si>
    <t>Kilkilloge, Co. Sligo</t>
  </si>
  <si>
    <t>06E0600</t>
  </si>
  <si>
    <t>Crannagh</t>
  </si>
  <si>
    <t>06E0601</t>
  </si>
  <si>
    <t>St Mary's Park</t>
  </si>
  <si>
    <t>06E0602</t>
  </si>
  <si>
    <t>Ardreigh, Co. Kildare</t>
  </si>
  <si>
    <t>06E0605</t>
  </si>
  <si>
    <t>06E0606</t>
  </si>
  <si>
    <t>Gernonstown, Slane</t>
  </si>
  <si>
    <t>06E0607</t>
  </si>
  <si>
    <t>Infirmary Road</t>
  </si>
  <si>
    <t>06E0608</t>
  </si>
  <si>
    <t>98 Avenue, Clones</t>
  </si>
  <si>
    <t>06E0610</t>
  </si>
  <si>
    <t>Site 2, N52 Macetown, Co. Westmeath</t>
  </si>
  <si>
    <t>06E0612</t>
  </si>
  <si>
    <t>Ballyadam, Carrigtohill</t>
  </si>
  <si>
    <t>06E0613</t>
  </si>
  <si>
    <t>06E0614</t>
  </si>
  <si>
    <t>Bailieborough</t>
  </si>
  <si>
    <t>06E0615</t>
  </si>
  <si>
    <t>Castleblaney, Monaghan</t>
  </si>
  <si>
    <t>06E0616</t>
  </si>
  <si>
    <t>Lavagh / Fortland</t>
  </si>
  <si>
    <t>06E0617</t>
  </si>
  <si>
    <t>The Mall, Tuam, Co. Galway</t>
  </si>
  <si>
    <t>06E0618</t>
  </si>
  <si>
    <t>Garrynagranoge, Charleville</t>
  </si>
  <si>
    <t>06E0619</t>
  </si>
  <si>
    <t>Meath Broadband Network,  Dunboyne &amp; Clonee</t>
  </si>
  <si>
    <t>06E0620</t>
  </si>
  <si>
    <t>Meath Broadband Network, Dunshaughlin</t>
  </si>
  <si>
    <t>06E0622</t>
  </si>
  <si>
    <t>Rathcroghan, Toberrory</t>
  </si>
  <si>
    <t>06E0623</t>
  </si>
  <si>
    <t>Ballyduff East</t>
  </si>
  <si>
    <t>06E0624</t>
  </si>
  <si>
    <t>Glenahilty</t>
  </si>
  <si>
    <t>06E0626</t>
  </si>
  <si>
    <t>3 Lower Georges Street, Weissfjord House</t>
  </si>
  <si>
    <t>06E0627</t>
  </si>
  <si>
    <t>St. Patrick's Classical School, Moathill</t>
  </si>
  <si>
    <t>06E0628</t>
  </si>
  <si>
    <t>06E0632</t>
  </si>
  <si>
    <t>15-16 Irishtown, New Ross, Co. Wexford</t>
  </si>
  <si>
    <t>06E0634</t>
  </si>
  <si>
    <t>Bective Street, Kells</t>
  </si>
  <si>
    <t>06E0635</t>
  </si>
  <si>
    <t>Piercetown/Craddockstown</t>
  </si>
  <si>
    <t>06E0637</t>
  </si>
  <si>
    <t>Cecilstown, Co. Cork</t>
  </si>
  <si>
    <t>06E0638</t>
  </si>
  <si>
    <t>Knockearagh</t>
  </si>
  <si>
    <t>06E0640</t>
  </si>
  <si>
    <t>06E0641</t>
  </si>
  <si>
    <t>Cullencastle</t>
  </si>
  <si>
    <t>06E0642</t>
  </si>
  <si>
    <t>Rowerstown Lane, Kilmainham</t>
  </si>
  <si>
    <t>06E0643</t>
  </si>
  <si>
    <t>Logore Road, Dunshaughlin</t>
  </si>
  <si>
    <t>06E0645</t>
  </si>
  <si>
    <t>9 Dalkey Avenue, Dalkey</t>
  </si>
  <si>
    <t>06E0646</t>
  </si>
  <si>
    <t>Achill Island, Cauran Point, Tonatanvally</t>
  </si>
  <si>
    <t>06E0647</t>
  </si>
  <si>
    <t>Meenahony, Donoughmore, Co. Cork</t>
  </si>
  <si>
    <t>06E0649</t>
  </si>
  <si>
    <t>Blackhall, Balbriggan</t>
  </si>
  <si>
    <t>06E0652</t>
  </si>
  <si>
    <t>40F06, Tankardstown, Co. Louth</t>
  </si>
  <si>
    <t>06E0653</t>
  </si>
  <si>
    <t>40F02. Tankardsrock, Co. Louth</t>
  </si>
  <si>
    <t>06E0654</t>
  </si>
  <si>
    <t>Ballyoliver, Rathvilly</t>
  </si>
  <si>
    <t>06E0655</t>
  </si>
  <si>
    <t>Carns, Co. Roscommon</t>
  </si>
  <si>
    <t>06E0658</t>
  </si>
  <si>
    <t>O' Brien Street, Curragh, Kanturk</t>
  </si>
  <si>
    <t>06E0659</t>
  </si>
  <si>
    <t>Mob Hill, Loughrea, Co. Galway</t>
  </si>
  <si>
    <t>06E0660</t>
  </si>
  <si>
    <t>Gaddyduff</t>
  </si>
  <si>
    <t>06E0661</t>
  </si>
  <si>
    <t>Malahide Castle, Malahide</t>
  </si>
  <si>
    <t>06E0662</t>
  </si>
  <si>
    <t>Churchtown, Tacumshin</t>
  </si>
  <si>
    <t>06E0663</t>
  </si>
  <si>
    <t>16 North Main Street</t>
  </si>
  <si>
    <t>06E0664</t>
  </si>
  <si>
    <t>Dromroe</t>
  </si>
  <si>
    <t>06E0665</t>
  </si>
  <si>
    <t>Kildorrery</t>
  </si>
  <si>
    <t>06E0667</t>
  </si>
  <si>
    <t>Ballinascorney Junction, Cullens Lane, Tallaght</t>
  </si>
  <si>
    <t>06E0669</t>
  </si>
  <si>
    <t>2C, Grangegorman Lower</t>
  </si>
  <si>
    <t>06E0671</t>
  </si>
  <si>
    <t>91-93 Merrion Square</t>
  </si>
  <si>
    <t>06E0672</t>
  </si>
  <si>
    <t>TF Meagher St, Cross Bridge St &amp; Gratton Square</t>
  </si>
  <si>
    <t>06E0674</t>
  </si>
  <si>
    <t>41F04, Rathmore</t>
  </si>
  <si>
    <t>06E0677</t>
  </si>
  <si>
    <t>Brideswell, Athlone, Co. Roscommon</t>
  </si>
  <si>
    <t>06E0678</t>
  </si>
  <si>
    <t>Castleisland, Tulsk, Co. Roscommon</t>
  </si>
  <si>
    <t>06E0679</t>
  </si>
  <si>
    <t>John B Keane Road, Listowel</t>
  </si>
  <si>
    <t>06E0680</t>
  </si>
  <si>
    <t>Bruree</t>
  </si>
  <si>
    <t>06E0681</t>
  </si>
  <si>
    <t>Dunsany</t>
  </si>
  <si>
    <t>06E0682</t>
  </si>
  <si>
    <t>Sheriff Street Upper, Docklands</t>
  </si>
  <si>
    <t>06E0683</t>
  </si>
  <si>
    <t>Tonlegee House, Raheny</t>
  </si>
  <si>
    <t>06E0684</t>
  </si>
  <si>
    <t>Killallon Road, Clonmellon, Co. Westmeath</t>
  </si>
  <si>
    <t>06E0686</t>
  </si>
  <si>
    <t>Mahon Industrial Estate, Blackrock</t>
  </si>
  <si>
    <t>06E0687</t>
  </si>
  <si>
    <t>06E0688</t>
  </si>
  <si>
    <t>06E0689</t>
  </si>
  <si>
    <t>Baggotstown West</t>
  </si>
  <si>
    <t>06E0690</t>
  </si>
  <si>
    <t>06E0691</t>
  </si>
  <si>
    <t>Main Street, Celbridge</t>
  </si>
  <si>
    <t>06E0693</t>
  </si>
  <si>
    <t>Raheelan, Co. Cavan</t>
  </si>
  <si>
    <t>06E0696</t>
  </si>
  <si>
    <t>Killeen Bog Survey - Littleton Group</t>
  </si>
  <si>
    <t>06E0697</t>
  </si>
  <si>
    <t>Lanespark / Ballybeg Bog, Littleton Group survey</t>
  </si>
  <si>
    <t>06E0698</t>
  </si>
  <si>
    <t>Littleton Bog</t>
  </si>
  <si>
    <t>06E0699</t>
  </si>
  <si>
    <t>Longford Pass Bog, Littleton Group</t>
  </si>
  <si>
    <t>06E0700</t>
  </si>
  <si>
    <t>Baunmore Bog, Tipperary &amp; Kilkenny</t>
  </si>
  <si>
    <t>06E0701</t>
  </si>
  <si>
    <t>Inchirourke Bog, Littleton Group</t>
  </si>
  <si>
    <t>06E0702</t>
  </si>
  <si>
    <t>Derryville Bog, Littleton Group</t>
  </si>
  <si>
    <t>06E0703</t>
  </si>
  <si>
    <t>Carrickhill Bog, Littleton Group</t>
  </si>
  <si>
    <t>06E0704</t>
  </si>
  <si>
    <t>Templetouhy Bog, Tipperary, Laois &amp; Kilkenny</t>
  </si>
  <si>
    <t>06E0705</t>
  </si>
  <si>
    <t>Ballysorrell Bog, Littleton Group</t>
  </si>
  <si>
    <t>06E0706</t>
  </si>
  <si>
    <t>Knockhaw Bog, Tipperary &amp; Laois</t>
  </si>
  <si>
    <t>06E0707</t>
  </si>
  <si>
    <t>Munnilly Townland</t>
  </si>
  <si>
    <t>06E0708</t>
  </si>
  <si>
    <t>Rear Main St / Link Road, Portarlington</t>
  </si>
  <si>
    <t>06E0709</t>
  </si>
  <si>
    <t>Kiltalown Townland</t>
  </si>
  <si>
    <t>06E0713</t>
  </si>
  <si>
    <t>Lisseywollen, Athlone</t>
  </si>
  <si>
    <t>06E0714</t>
  </si>
  <si>
    <t>Bridge Street, Rathangan</t>
  </si>
  <si>
    <t>06E0715</t>
  </si>
  <si>
    <t>Ballinrath Td., Edenderry, Co. Offaly</t>
  </si>
  <si>
    <t>06E0716</t>
  </si>
  <si>
    <t>Maryborough Hill Road</t>
  </si>
  <si>
    <t>06E0717</t>
  </si>
  <si>
    <t>CBS School, Chapel Street, Dundalk</t>
  </si>
  <si>
    <t>06E0719</t>
  </si>
  <si>
    <t>Cogaula Clogher, Claremorris, Co. Mayo</t>
  </si>
  <si>
    <t>06E0720</t>
  </si>
  <si>
    <t>Derroon, Co. Sligo</t>
  </si>
  <si>
    <t>06E0721</t>
  </si>
  <si>
    <t>Watergate 2&amp;3, Kilkenny</t>
  </si>
  <si>
    <t>06E0723</t>
  </si>
  <si>
    <t>Anglesborough, Kilmallock</t>
  </si>
  <si>
    <t>06E0724</t>
  </si>
  <si>
    <t>Derryhick, Castlebar, Co. Mayo</t>
  </si>
  <si>
    <t>06E0725</t>
  </si>
  <si>
    <t>Knockalibade, Killarney</t>
  </si>
  <si>
    <t>06E0727</t>
  </si>
  <si>
    <t>Frehans</t>
  </si>
  <si>
    <t>06E0728</t>
  </si>
  <si>
    <t>Dunnycove, Ardfield, Clonakilty</t>
  </si>
  <si>
    <t>06E0729</t>
  </si>
  <si>
    <t>2 Waterfall Avenue, Richmond Road, Drumcondra</t>
  </si>
  <si>
    <t>06E0730</t>
  </si>
  <si>
    <t>Lisheens, 72 Butterfield Ave, Rathfarnham</t>
  </si>
  <si>
    <t>06E0731</t>
  </si>
  <si>
    <t>Emmet Row, North Main Street, Bandon</t>
  </si>
  <si>
    <t>06E0734</t>
  </si>
  <si>
    <t>Gort Town, Broadband Installation</t>
  </si>
  <si>
    <t>06E0736</t>
  </si>
  <si>
    <t>North Fringe / Coldwinters, Fingal</t>
  </si>
  <si>
    <t>06E0737</t>
  </si>
  <si>
    <t>Kilronan Castle, Castletennisson, Co. Roscommon</t>
  </si>
  <si>
    <t>06E0738</t>
  </si>
  <si>
    <t>Little Island, Courtstown</t>
  </si>
  <si>
    <t>06E0739</t>
  </si>
  <si>
    <t>Parke, Castlebar</t>
  </si>
  <si>
    <t>06E0740</t>
  </si>
  <si>
    <t>Banagher Townland</t>
  </si>
  <si>
    <t>06E0741</t>
  </si>
  <si>
    <t>Kilkillane, Templemore</t>
  </si>
  <si>
    <t>06E0742</t>
  </si>
  <si>
    <t>Fire Station, Kent Street, Youghal</t>
  </si>
  <si>
    <t>06E0747</t>
  </si>
  <si>
    <t>McEvoys Public House, Main Street, Newcastle</t>
  </si>
  <si>
    <t>06E0748</t>
  </si>
  <si>
    <t>2 Francis Street, Galway</t>
  </si>
  <si>
    <t>06E0749</t>
  </si>
  <si>
    <t>Louth Hall, Tallanstown, Co. Louth</t>
  </si>
  <si>
    <t>06E0750</t>
  </si>
  <si>
    <t>Carricknagat, Four Roads,  Co. Roscommon</t>
  </si>
  <si>
    <t>06E0751</t>
  </si>
  <si>
    <t>Castleduff, Crosserlough</t>
  </si>
  <si>
    <t>06E0754</t>
  </si>
  <si>
    <t>26-27 North Road, Monaghan Town</t>
  </si>
  <si>
    <t>06E0758</t>
  </si>
  <si>
    <t>Desart Demesne,County Kilkenny</t>
  </si>
  <si>
    <t>06E0761</t>
  </si>
  <si>
    <t>Carn Hill,Navan,Co. Meath</t>
  </si>
  <si>
    <t>06E0762</t>
  </si>
  <si>
    <t>Tonavane,Annagh,Co. Kerry</t>
  </si>
  <si>
    <t>06E0763</t>
  </si>
  <si>
    <t>Castletownroche,Castlewidenham,Co. Cork</t>
  </si>
  <si>
    <t>06E0764</t>
  </si>
  <si>
    <t>Crossmolina-Lisglennon, Co. Mayo</t>
  </si>
  <si>
    <t>06E0765</t>
  </si>
  <si>
    <t>Holywell Group Water Scheme,Ballyhaunis,Co. Mayo</t>
  </si>
  <si>
    <t>06E0767</t>
  </si>
  <si>
    <t>Frenchbrook South and Catron/Group Water Schemes,Kilmaine,</t>
  </si>
  <si>
    <t>06E0768</t>
  </si>
  <si>
    <t>Annebrook Culvert, River Brosna, Pearse Street,Mullingar,</t>
  </si>
  <si>
    <t>06E0774</t>
  </si>
  <si>
    <t>Link Road,Portarlington,Co. Laois</t>
  </si>
  <si>
    <t>06E0775</t>
  </si>
  <si>
    <t>Castlesampson Townland,Athlone,Co. Roscommon</t>
  </si>
  <si>
    <t>06E0776</t>
  </si>
  <si>
    <t>Williamstown,Waterford</t>
  </si>
  <si>
    <t>06E0777</t>
  </si>
  <si>
    <t>Nangor Road,Grange Castle Business Park,Grange,</t>
  </si>
  <si>
    <t>06E0778</t>
  </si>
  <si>
    <t>Harristown Bog,Co. Wexford</t>
  </si>
  <si>
    <t>06E0779</t>
  </si>
  <si>
    <t>Road 1 North,Killegland Residential Development,Ashbourne,</t>
  </si>
  <si>
    <t>06E0781</t>
  </si>
  <si>
    <t>Rathcronin,Granard,Co. Longford</t>
  </si>
  <si>
    <t>06E0782</t>
  </si>
  <si>
    <t>Road 3,Killegland Residential Development,Ashbourne,</t>
  </si>
  <si>
    <t>06E0787</t>
  </si>
  <si>
    <t>Abbey Street,Castledermot,Co. Kildare</t>
  </si>
  <si>
    <t>06E0788</t>
  </si>
  <si>
    <t>Ardcavan,Co. Wexford</t>
  </si>
  <si>
    <t>06E0792</t>
  </si>
  <si>
    <t>Claregalway, Galway</t>
  </si>
  <si>
    <t>06E0793</t>
  </si>
  <si>
    <t>Rathmore,Co. Louth</t>
  </si>
  <si>
    <t>06E0794</t>
  </si>
  <si>
    <t>Dublin,Shanganagh,Mill Lane</t>
  </si>
  <si>
    <t>06E0798</t>
  </si>
  <si>
    <t>Kilcolgan,Co. Galway</t>
  </si>
  <si>
    <t>06E0799</t>
  </si>
  <si>
    <t>Skerries,Milverton Demesne,Grange,Ardla,Ballycunnin,</t>
  </si>
  <si>
    <t>06E0801</t>
  </si>
  <si>
    <t>Duneany,Co. Kildare</t>
  </si>
  <si>
    <t>06E0802</t>
  </si>
  <si>
    <t>17-21 Lower Mount Street,Dublin 2</t>
  </si>
  <si>
    <t>06E0804</t>
  </si>
  <si>
    <t>Millhouse,Castle Road,Saggart,Co. Dublin</t>
  </si>
  <si>
    <t>06E0805</t>
  </si>
  <si>
    <t>Cronroeto Broomhall, Co. Wicklow</t>
  </si>
  <si>
    <t>06E0807</t>
  </si>
  <si>
    <t>Killeenadeema East,Galway</t>
  </si>
  <si>
    <t>06E0808</t>
  </si>
  <si>
    <t>Magheranure,Co. Cavan</t>
  </si>
  <si>
    <t>06E0810</t>
  </si>
  <si>
    <t>Buttevant,Co. Cork</t>
  </si>
  <si>
    <t>06E0811</t>
  </si>
  <si>
    <t>Currahchase North, Co. Limerick</t>
  </si>
  <si>
    <t>06E0813</t>
  </si>
  <si>
    <t>Moycola,Galway</t>
  </si>
  <si>
    <t>06E0815</t>
  </si>
  <si>
    <t>Shanbogh Upper,Co. Kilkenny</t>
  </si>
  <si>
    <t>06E0816</t>
  </si>
  <si>
    <t>Camross,Co. Laois</t>
  </si>
  <si>
    <t>06E0818</t>
  </si>
  <si>
    <t>Rearahinagh,Cork</t>
  </si>
  <si>
    <t>06E0819</t>
  </si>
  <si>
    <t>Moneymore,Co. Louth (Parochial Hall, Magdalene St.)</t>
  </si>
  <si>
    <t>06E0820</t>
  </si>
  <si>
    <t>Dundrum House Hotel,Dundrum,Co. Tipperary</t>
  </si>
  <si>
    <t>06E0822</t>
  </si>
  <si>
    <t>Malinmore,Donegal</t>
  </si>
  <si>
    <t>06E0823</t>
  </si>
  <si>
    <t>Malinmore,Co. Donegal</t>
  </si>
  <si>
    <t>06E0828</t>
  </si>
  <si>
    <t>Cabinteely,Dublin</t>
  </si>
  <si>
    <t>06E0835</t>
  </si>
  <si>
    <t>Drumalt,Co. Cavan</t>
  </si>
  <si>
    <t>06E0837</t>
  </si>
  <si>
    <t>River Boyne,Drogheda,Co. Louth</t>
  </si>
  <si>
    <t>06E0838</t>
  </si>
  <si>
    <t>5 The Square,Tralee,Co. Kerry</t>
  </si>
  <si>
    <t>06E0839</t>
  </si>
  <si>
    <t>Dromquinna Manor,Kenmare,Co. Kerry</t>
  </si>
  <si>
    <t>06E0840</t>
  </si>
  <si>
    <t>Eglinton Street,Cork City</t>
  </si>
  <si>
    <t>06E0842</t>
  </si>
  <si>
    <t>27 Carysfort Road, Dalkey</t>
  </si>
  <si>
    <t>06E0844</t>
  </si>
  <si>
    <t>College Street, Abbeyland, Cavan Town</t>
  </si>
  <si>
    <t>06E0846</t>
  </si>
  <si>
    <t>Coomacheo / Curracahill, Millstreet</t>
  </si>
  <si>
    <t>06E0847</t>
  </si>
  <si>
    <t>Athy Street, Castledermot</t>
  </si>
  <si>
    <t>06E0848</t>
  </si>
  <si>
    <t>St John's Hospital</t>
  </si>
  <si>
    <t>06E0849</t>
  </si>
  <si>
    <t>Ladyswell / Hughes Lot East</t>
  </si>
  <si>
    <t>06E0850</t>
  </si>
  <si>
    <t>Ballymurray</t>
  </si>
  <si>
    <t>06E0851</t>
  </si>
  <si>
    <t>Dysart, Co. Westmeath</t>
  </si>
  <si>
    <t>06E0852</t>
  </si>
  <si>
    <t>Market St., Churchquarter, Granard</t>
  </si>
  <si>
    <t>06E0853</t>
  </si>
  <si>
    <t>Clonbrock Demesne, Fohenagh, Ballinasloe</t>
  </si>
  <si>
    <t>06E0855</t>
  </si>
  <si>
    <t>Paris Texas(rear),Mary's Lane, Kilkenny</t>
  </si>
  <si>
    <t>06E0856</t>
  </si>
  <si>
    <t>Kilmurry, Co. Kilkenny</t>
  </si>
  <si>
    <t>06E0857</t>
  </si>
  <si>
    <t>Ballyhale, Co. Kilkenny</t>
  </si>
  <si>
    <t>06E0858</t>
  </si>
  <si>
    <t>Cahir Road, Ashwell's Lot, Cashel</t>
  </si>
  <si>
    <t>06E0860</t>
  </si>
  <si>
    <t>Rosscarbery, Co. Cork</t>
  </si>
  <si>
    <t>06E0862</t>
  </si>
  <si>
    <t>Raheenarran, Kilmoganny</t>
  </si>
  <si>
    <t>06E0863</t>
  </si>
  <si>
    <t>Chesterfield, Cross Ave., Booterstown</t>
  </si>
  <si>
    <t>06E0865</t>
  </si>
  <si>
    <t>06E0866</t>
  </si>
  <si>
    <t>Clonyn, Delvin, Co. Westmeath</t>
  </si>
  <si>
    <t>06E0867</t>
  </si>
  <si>
    <t>Rosehill (Mullagh)</t>
  </si>
  <si>
    <t>06E0868</t>
  </si>
  <si>
    <t>2-8 Richmond Avenue &amp; 65 Fairview Strand</t>
  </si>
  <si>
    <t>06E0869</t>
  </si>
  <si>
    <t>Fairways, Dublin Road, Haggardstown, Dundalk</t>
  </si>
  <si>
    <t>06E0873</t>
  </si>
  <si>
    <t>Commons West</t>
  </si>
  <si>
    <t>06E0874</t>
  </si>
  <si>
    <t>Bridge Street, Croom</t>
  </si>
  <si>
    <t>06E0877</t>
  </si>
  <si>
    <t>Lisdillure, Drum, Athlone, Co. Roscommon</t>
  </si>
  <si>
    <t>06E0878</t>
  </si>
  <si>
    <t>Ballynakelly/Rathcreedan, Newcastle</t>
  </si>
  <si>
    <t>06E0879</t>
  </si>
  <si>
    <t>47F05, Dungooley</t>
  </si>
  <si>
    <t>06E0880</t>
  </si>
  <si>
    <t>Ballyquin</t>
  </si>
  <si>
    <t>06E0884</t>
  </si>
  <si>
    <t>54 Dawson Street</t>
  </si>
  <si>
    <t>06E0885</t>
  </si>
  <si>
    <t>Beenalaght, Bweeng</t>
  </si>
  <si>
    <t>06E0886</t>
  </si>
  <si>
    <t>Knockanglass</t>
  </si>
  <si>
    <t>06E0887</t>
  </si>
  <si>
    <t>4a John Street South</t>
  </si>
  <si>
    <t>06E0888</t>
  </si>
  <si>
    <t>Camlin Village, Templemichael Glebe, Longford</t>
  </si>
  <si>
    <t>06E0889</t>
  </si>
  <si>
    <t>Townparks &amp; Milverton, Skerries</t>
  </si>
  <si>
    <t>06E0890</t>
  </si>
  <si>
    <t>Ballyshannon, Donegal Broadband Scheme</t>
  </si>
  <si>
    <t>06E0891</t>
  </si>
  <si>
    <t>Raheenamadra, Knocklong</t>
  </si>
  <si>
    <t>06E0892</t>
  </si>
  <si>
    <t>Raheennamadra, Knocklong</t>
  </si>
  <si>
    <t>06E0894</t>
  </si>
  <si>
    <t>Ballynakelly, Newcastle</t>
  </si>
  <si>
    <t>06E0895</t>
  </si>
  <si>
    <t>The Rise, Glasnevin</t>
  </si>
  <si>
    <t>06E0898</t>
  </si>
  <si>
    <t>Killucan, Co. Westmeath</t>
  </si>
  <si>
    <t>06E0899</t>
  </si>
  <si>
    <t>Temperance Hall, Termonfeckin, Co. Louth</t>
  </si>
  <si>
    <t>06E0900</t>
  </si>
  <si>
    <t>Lord Edward Street, Kilmallock</t>
  </si>
  <si>
    <t>06E0901</t>
  </si>
  <si>
    <t>Lacken, Cordangan</t>
  </si>
  <si>
    <t>06E0902</t>
  </si>
  <si>
    <t>Shronedarragh, Barraduff</t>
  </si>
  <si>
    <t>06E0903</t>
  </si>
  <si>
    <t>Rock Bellew</t>
  </si>
  <si>
    <t>06E0904</t>
  </si>
  <si>
    <t>Bandon,Co. Cork</t>
  </si>
  <si>
    <t>06E0905</t>
  </si>
  <si>
    <t>Duagh Vilage,Co. Kerry</t>
  </si>
  <si>
    <t>06E0906</t>
  </si>
  <si>
    <t>Clievragh, Listowel</t>
  </si>
  <si>
    <t>06E0908</t>
  </si>
  <si>
    <t>Templemary,Buavanagh Townland</t>
  </si>
  <si>
    <t>06E0910</t>
  </si>
  <si>
    <t>Commons of Milltown,</t>
  </si>
  <si>
    <t>06E0911</t>
  </si>
  <si>
    <t>Half Moon St/Lavitt's Quay/Paul's Lane/Paul St, Co. Cork</t>
  </si>
  <si>
    <t>06E0912</t>
  </si>
  <si>
    <t>Rochfordstown and Inishkenny,Co. Cork</t>
  </si>
  <si>
    <t>06E0914</t>
  </si>
  <si>
    <t>Stamullin,Co. Meath</t>
  </si>
  <si>
    <t>06E0916</t>
  </si>
  <si>
    <t>Bawnfune 2,Bord Gais Diversion</t>
  </si>
  <si>
    <t>06E0917</t>
  </si>
  <si>
    <t>LemyBrien(Comeragh), Co. Waterford</t>
  </si>
  <si>
    <t>06E0918</t>
  </si>
  <si>
    <t>Carraun,Co. Laois</t>
  </si>
  <si>
    <t>06E0921</t>
  </si>
  <si>
    <t>Curryhills, Prosperous</t>
  </si>
  <si>
    <t>06E0922</t>
  </si>
  <si>
    <t>22 Marino Crescent, Fairview</t>
  </si>
  <si>
    <t>06E0923</t>
  </si>
  <si>
    <t>Mounthawk</t>
  </si>
  <si>
    <t>06E0924</t>
  </si>
  <si>
    <t>Castle Eve</t>
  </si>
  <si>
    <t>06E0925</t>
  </si>
  <si>
    <t>Kinincha Road, Gort</t>
  </si>
  <si>
    <t>06E0926</t>
  </si>
  <si>
    <t>Liffey Services Tunnel</t>
  </si>
  <si>
    <t>06E0927</t>
  </si>
  <si>
    <t>Essmore House, Jamestown Road, Inchicore</t>
  </si>
  <si>
    <t>06E0928</t>
  </si>
  <si>
    <t>Mayne, Co. Westmeath</t>
  </si>
  <si>
    <t>06E0930</t>
  </si>
  <si>
    <t>Kildare Town Sewerage Scheme</t>
  </si>
  <si>
    <t>06E0931</t>
  </si>
  <si>
    <t>9-10 Denny Street, Tralee</t>
  </si>
  <si>
    <t>06E0932</t>
  </si>
  <si>
    <t>Main Street, Ballinrobe</t>
  </si>
  <si>
    <t>06E0935</t>
  </si>
  <si>
    <t>Killeen, Birr, Co. Tipperary</t>
  </si>
  <si>
    <t>06E0936</t>
  </si>
  <si>
    <t>Askeaton</t>
  </si>
  <si>
    <t>06E0937</t>
  </si>
  <si>
    <t>Grange Townland</t>
  </si>
  <si>
    <t>06E0938</t>
  </si>
  <si>
    <t>Tinageragh</t>
  </si>
  <si>
    <t>06E0939</t>
  </si>
  <si>
    <t>Abbey Street, Killaloe</t>
  </si>
  <si>
    <t>06E0940</t>
  </si>
  <si>
    <t>Rochestown</t>
  </si>
  <si>
    <t>06E0941</t>
  </si>
  <si>
    <t>No 55 Dominic Street</t>
  </si>
  <si>
    <t>06E0942</t>
  </si>
  <si>
    <t>Waterford, Killea, Dunmore East</t>
  </si>
  <si>
    <t>06E0945</t>
  </si>
  <si>
    <t>Lisnenan</t>
  </si>
  <si>
    <t>06E0946</t>
  </si>
  <si>
    <t>Inch Island, Lough Gara, Co. Sligo</t>
  </si>
  <si>
    <t>06E0947</t>
  </si>
  <si>
    <t>Hundredacres East, Caherconlish</t>
  </si>
  <si>
    <t>06E0948</t>
  </si>
  <si>
    <t>Cloghera, Kilmore</t>
  </si>
  <si>
    <t>06E0949</t>
  </si>
  <si>
    <t>Carrigaline, Shanbally</t>
  </si>
  <si>
    <t>06E0950</t>
  </si>
  <si>
    <t>Ballinskelligs, Dungeagan</t>
  </si>
  <si>
    <t>06E0951</t>
  </si>
  <si>
    <t>Donaghmore, Ashbourne GFC Club House</t>
  </si>
  <si>
    <t>06E0952</t>
  </si>
  <si>
    <t>9a-11 Magdalene Street, Drogheda</t>
  </si>
  <si>
    <t>06E0953</t>
  </si>
  <si>
    <t>Rathgowan or Farranshock (Ashe Rd), Mullingar</t>
  </si>
  <si>
    <t>06E0954</t>
  </si>
  <si>
    <t>Ballycorey,Ennis,Co. Clare</t>
  </si>
  <si>
    <t>06E0957</t>
  </si>
  <si>
    <t>Newtownbutler Road,Clones,Co. Monaghan</t>
  </si>
  <si>
    <t>06E0959</t>
  </si>
  <si>
    <t>Liseggerton,Clones,Co. Monaghan</t>
  </si>
  <si>
    <t>06E0961</t>
  </si>
  <si>
    <t>Bolton Td, Kilkenny</t>
  </si>
  <si>
    <t>06E0962</t>
  </si>
  <si>
    <t>Kilmead townland,Kildare</t>
  </si>
  <si>
    <t>06E0963</t>
  </si>
  <si>
    <t>Kilclone,Co. Meath</t>
  </si>
  <si>
    <t>06E0964</t>
  </si>
  <si>
    <t>Kiltale,Co. Meath</t>
  </si>
  <si>
    <t>06E0965</t>
  </si>
  <si>
    <t>Skaghardgannon,Co. Cork</t>
  </si>
  <si>
    <t>06E0966</t>
  </si>
  <si>
    <t>Kilbarry,Ballyhoo</t>
  </si>
  <si>
    <t>06E0967</t>
  </si>
  <si>
    <t>Cahereen West,Castleisland,Co. Kerry</t>
  </si>
  <si>
    <t>06E0968</t>
  </si>
  <si>
    <t>Fern Upper,Ferns,Co. Wexford</t>
  </si>
  <si>
    <t>06E0969</t>
  </si>
  <si>
    <t>Garryhesty,County Cork</t>
  </si>
  <si>
    <t>06E0970</t>
  </si>
  <si>
    <t>Donore,Co. Meath</t>
  </si>
  <si>
    <t>06E0973</t>
  </si>
  <si>
    <t>Sweetfarm</t>
  </si>
  <si>
    <t>06E0974</t>
  </si>
  <si>
    <t>Tievebane</t>
  </si>
  <si>
    <t>06E0975</t>
  </si>
  <si>
    <t>Shannon Eighter, Rathbraghan</t>
  </si>
  <si>
    <t>06E0976</t>
  </si>
  <si>
    <t>Site 2, Haynestown &amp; Haggardstown, Dundalk</t>
  </si>
  <si>
    <t>06E0977</t>
  </si>
  <si>
    <t>Moneygaff West</t>
  </si>
  <si>
    <t>06E0978</t>
  </si>
  <si>
    <t>Churchbay Road, Crosshaven, Knocknagore</t>
  </si>
  <si>
    <t>06E0979</t>
  </si>
  <si>
    <t>Rathjordan, Herbertstown</t>
  </si>
  <si>
    <t>06E0980</t>
  </si>
  <si>
    <t>Ballycullane Lower</t>
  </si>
  <si>
    <t>06E0981</t>
  </si>
  <si>
    <t>Grange, Tulsk, Co. Roscommon</t>
  </si>
  <si>
    <t>06E0982</t>
  </si>
  <si>
    <t>87 Rock Street, Tralee</t>
  </si>
  <si>
    <t>06E0983</t>
  </si>
  <si>
    <t>Hilltown, Carrigaline</t>
  </si>
  <si>
    <t>06E0984</t>
  </si>
  <si>
    <t>Ballyman Road, Bray</t>
  </si>
  <si>
    <t>06E0986</t>
  </si>
  <si>
    <t>Stephen Street Upper, Longford Street, Aungier Street</t>
  </si>
  <si>
    <t>06E0987</t>
  </si>
  <si>
    <t>Castleisland, Ferns</t>
  </si>
  <si>
    <t>06E0990</t>
  </si>
  <si>
    <t>Ballymaclode, Co. Waterford</t>
  </si>
  <si>
    <t>06E0991</t>
  </si>
  <si>
    <t>Ballygullen</t>
  </si>
  <si>
    <t>06E0992</t>
  </si>
  <si>
    <t>Subulter, Kanturk</t>
  </si>
  <si>
    <t>06E0993</t>
  </si>
  <si>
    <t>Longford Town Broadband Project</t>
  </si>
  <si>
    <t>06E0994</t>
  </si>
  <si>
    <t>John Player House, South Circular Road, Dublin 8</t>
  </si>
  <si>
    <t>06E0995</t>
  </si>
  <si>
    <t>Clashganiff, Shanagolden</t>
  </si>
  <si>
    <t>06E0996</t>
  </si>
  <si>
    <t>Townparks, Skerries</t>
  </si>
  <si>
    <t>06E0997</t>
  </si>
  <si>
    <t>Morgans North, Askeaton</t>
  </si>
  <si>
    <t>06E0998</t>
  </si>
  <si>
    <t>Cloghboola, Knocknagoshel</t>
  </si>
  <si>
    <t>06E1000</t>
  </si>
  <si>
    <t>Caherguillamone, Bruff</t>
  </si>
  <si>
    <t>06E1001</t>
  </si>
  <si>
    <t>Ballycoskery</t>
  </si>
  <si>
    <t>06E1002</t>
  </si>
  <si>
    <t>Templenacarriga North</t>
  </si>
  <si>
    <t>06E1003</t>
  </si>
  <si>
    <t>Rathtoe</t>
  </si>
  <si>
    <t>06E1004</t>
  </si>
  <si>
    <t>Castlecourt, Kilmallock</t>
  </si>
  <si>
    <t>06E1006</t>
  </si>
  <si>
    <t>Manorland (2nd Div.) Trim</t>
  </si>
  <si>
    <t>06E1007</t>
  </si>
  <si>
    <t>06E1010</t>
  </si>
  <si>
    <t>High Street/Market Street, Sligo Town</t>
  </si>
  <si>
    <t>06E1011</t>
  </si>
  <si>
    <t>Main Street, Ferns</t>
  </si>
  <si>
    <t>06E1014</t>
  </si>
  <si>
    <t>31 Church Street, Cavan Town</t>
  </si>
  <si>
    <t>06E1015</t>
  </si>
  <si>
    <t>Magazine Road, Athlone</t>
  </si>
  <si>
    <t>06E1016</t>
  </si>
  <si>
    <t>Rock Road, Kingscourt</t>
  </si>
  <si>
    <t>06E1017</t>
  </si>
  <si>
    <t>Ballycappoge</t>
  </si>
  <si>
    <t>06E1018</t>
  </si>
  <si>
    <t>Drumshinnagh</t>
  </si>
  <si>
    <t>06E1019</t>
  </si>
  <si>
    <t>Farranaspig Townland</t>
  </si>
  <si>
    <t>06E1020</t>
  </si>
  <si>
    <t>Castlewarden - Ballygoran pipeline &amp; reservoir</t>
  </si>
  <si>
    <t>06E1021</t>
  </si>
  <si>
    <t>Lisnakealwee, Brandon</t>
  </si>
  <si>
    <t>06E1022</t>
  </si>
  <si>
    <t>Dirtane, Ballyheigue</t>
  </si>
  <si>
    <t>06E1023</t>
  </si>
  <si>
    <t>Coolaruane, Lixnaw</t>
  </si>
  <si>
    <t>06E1024</t>
  </si>
  <si>
    <t>Lower Main Street, Dunleer</t>
  </si>
  <si>
    <t>06E1025</t>
  </si>
  <si>
    <t>Codrum,Macroom,Co. Cork</t>
  </si>
  <si>
    <t>06E1026</t>
  </si>
  <si>
    <t>Legan, Thomastown</t>
  </si>
  <si>
    <t>06E1027</t>
  </si>
  <si>
    <t>06E1028</t>
  </si>
  <si>
    <t>11 Trinity Street, Drogheda</t>
  </si>
  <si>
    <t>06E1029</t>
  </si>
  <si>
    <t>Malahide Road, Swords</t>
  </si>
  <si>
    <t>06E1030</t>
  </si>
  <si>
    <t>Phoenix Park Special School</t>
  </si>
  <si>
    <t>06E1031</t>
  </si>
  <si>
    <t>60/61 Gratton Street, Cork</t>
  </si>
  <si>
    <t>06E1032</t>
  </si>
  <si>
    <t>49/50 Old Market Place</t>
  </si>
  <si>
    <t>06E1033</t>
  </si>
  <si>
    <t>Coolfada, Bandon</t>
  </si>
  <si>
    <t>06E1037</t>
  </si>
  <si>
    <t>Boyne Fishermans Rescue Centre, Stagrennan</t>
  </si>
  <si>
    <t>06E1038</t>
  </si>
  <si>
    <t>Corbally</t>
  </si>
  <si>
    <t>06E1039</t>
  </si>
  <si>
    <t>Liscreagh (Murroe)</t>
  </si>
  <si>
    <t>06E1042</t>
  </si>
  <si>
    <t>Farnham, Deredis Upper</t>
  </si>
  <si>
    <t>06E1043</t>
  </si>
  <si>
    <t>Annaghbeg, Cam, Co. Roscommon</t>
  </si>
  <si>
    <t>06E1044</t>
  </si>
  <si>
    <t>Kilcurry, R177 Road Improvement Scheme</t>
  </si>
  <si>
    <t>06E1045</t>
  </si>
  <si>
    <t>Bonmahon</t>
  </si>
  <si>
    <t>06E1046</t>
  </si>
  <si>
    <t>Maynetown, Portmarnock</t>
  </si>
  <si>
    <t>06E1047</t>
  </si>
  <si>
    <t>Derryramore</t>
  </si>
  <si>
    <t>06E1048</t>
  </si>
  <si>
    <t>1 South Main Street</t>
  </si>
  <si>
    <t>06E1050</t>
  </si>
  <si>
    <t>Tyone</t>
  </si>
  <si>
    <t>06E1051</t>
  </si>
  <si>
    <t>Tullyboy, Croghan, Roscommon</t>
  </si>
  <si>
    <t>06E1052</t>
  </si>
  <si>
    <t>Ballaghafadda East, Clarecastle</t>
  </si>
  <si>
    <t>06E1054</t>
  </si>
  <si>
    <t>Test area 1, Tullyhugh townland, N17 Tubbercurry Bypass</t>
  </si>
  <si>
    <t>06E1055</t>
  </si>
  <si>
    <t>Test Area 2, Tawnavoultry townland, N17 Tubbercurry Bypass</t>
  </si>
  <si>
    <t>06E1056</t>
  </si>
  <si>
    <t>Test area 3, Tawnavoultry, N17 Tubbercurry Bypass</t>
  </si>
  <si>
    <t>06E1057</t>
  </si>
  <si>
    <t>Test area 4, Muckelty/Tawnavoultry, N17 Tubbercurry Bypass</t>
  </si>
  <si>
    <t>06E1058</t>
  </si>
  <si>
    <t>Test area 5, Tobertelly, N17 Tubbercurry Bypass</t>
  </si>
  <si>
    <t>06E1059</t>
  </si>
  <si>
    <t>Test area 6, Rathscanlan, N17 Tubbercurry Bypass</t>
  </si>
  <si>
    <t>06E1060</t>
  </si>
  <si>
    <t>Test area 7, Rathscanlan, N17 Tubbercurry Bypass</t>
  </si>
  <si>
    <t>06E1061</t>
  </si>
  <si>
    <t>Test area 9, Rathscanlan, N17 Tubbercurry Bypass</t>
  </si>
  <si>
    <t>06E1063</t>
  </si>
  <si>
    <t>Chapeltown, Tinnies Lower</t>
  </si>
  <si>
    <t>06E1064</t>
  </si>
  <si>
    <t>Derryarkin</t>
  </si>
  <si>
    <t>06E1065</t>
  </si>
  <si>
    <t>Kilnagnady, Brinny, Bandon</t>
  </si>
  <si>
    <t>06E1066</t>
  </si>
  <si>
    <t>Ballincur, Kinnitty</t>
  </si>
  <si>
    <t>06E1067</t>
  </si>
  <si>
    <t>Galway, Fiddaun</t>
  </si>
  <si>
    <t>06E1068</t>
  </si>
  <si>
    <t>Prospect Hill, Galway</t>
  </si>
  <si>
    <t>06E1069</t>
  </si>
  <si>
    <t>Townparks(2nd division), Galway</t>
  </si>
  <si>
    <t>06E1070</t>
  </si>
  <si>
    <t>Clonymohan Dunkerrin</t>
  </si>
  <si>
    <t>06E1071</t>
  </si>
  <si>
    <t>Cloonybeirne,Roscommon</t>
  </si>
  <si>
    <t>06E1072</t>
  </si>
  <si>
    <t>Drumgill Lower, Co. Meath</t>
  </si>
  <si>
    <t>06E1074</t>
  </si>
  <si>
    <t>Galway, Ballyhugh</t>
  </si>
  <si>
    <t>06E1075</t>
  </si>
  <si>
    <t>Carlow College, College Street</t>
  </si>
  <si>
    <t>06E1077</t>
  </si>
  <si>
    <t>Bray Road, Cabinteely</t>
  </si>
  <si>
    <t>06E1078</t>
  </si>
  <si>
    <t>Friar Street, Cashel</t>
  </si>
  <si>
    <t>06E1079</t>
  </si>
  <si>
    <t>32-33 Bridgefoot Street, Dublin 8</t>
  </si>
  <si>
    <t>06E1080</t>
  </si>
  <si>
    <t>Beenbane</t>
  </si>
  <si>
    <t>06E1081</t>
  </si>
  <si>
    <t>Kilquilly, Ballyjamesduff</t>
  </si>
  <si>
    <t>06E1082</t>
  </si>
  <si>
    <t>Emlagh West, Dingle</t>
  </si>
  <si>
    <t>06E1083</t>
  </si>
  <si>
    <t>Glenbreedy, Borrisoleigh</t>
  </si>
  <si>
    <t>06E1087</t>
  </si>
  <si>
    <t>Clonboyne Townland</t>
  </si>
  <si>
    <t>06E1088</t>
  </si>
  <si>
    <t>Clashmore</t>
  </si>
  <si>
    <t>06E1089</t>
  </si>
  <si>
    <t>Ballyboggan, Newtown Road</t>
  </si>
  <si>
    <t>06E1090</t>
  </si>
  <si>
    <t>3 John's Gate Street</t>
  </si>
  <si>
    <t>06E1091</t>
  </si>
  <si>
    <t>18 South Main Street</t>
  </si>
  <si>
    <t>06E1092</t>
  </si>
  <si>
    <t>Bridge Street, Tullow</t>
  </si>
  <si>
    <t>06E1093</t>
  </si>
  <si>
    <t>Friarstown (Ballybricken)</t>
  </si>
  <si>
    <t>06E1095</t>
  </si>
  <si>
    <t>'The Palms' The Avenue, Gorey</t>
  </si>
  <si>
    <t>06E1096</t>
  </si>
  <si>
    <t>Nuncio Road, Kilkenny City</t>
  </si>
  <si>
    <t>06E1097</t>
  </si>
  <si>
    <t>Cloonbrackna, Roscommon Town</t>
  </si>
  <si>
    <t>06E1098</t>
  </si>
  <si>
    <t>Barnaboy, Ballaghaderreen</t>
  </si>
  <si>
    <t>06E1099</t>
  </si>
  <si>
    <t>Kilmorgan Townland</t>
  </si>
  <si>
    <t>06E1104</t>
  </si>
  <si>
    <t>Townparks, Ballyhaise</t>
  </si>
  <si>
    <t>06E1105</t>
  </si>
  <si>
    <t>Kilmeague Church of Ireland</t>
  </si>
  <si>
    <t>06E1107</t>
  </si>
  <si>
    <t>Wellington Place</t>
  </si>
  <si>
    <t>06E1108</t>
  </si>
  <si>
    <t>Pearse Street, Cahir</t>
  </si>
  <si>
    <t>06E1112</t>
  </si>
  <si>
    <t>Junction of Chapel Hill &amp; Chapel Street</t>
  </si>
  <si>
    <t>06E1113</t>
  </si>
  <si>
    <t>Shandon, Dungarvan</t>
  </si>
  <si>
    <t>06E1114</t>
  </si>
  <si>
    <t>Kilkilloge 2</t>
  </si>
  <si>
    <t>06E1115</t>
  </si>
  <si>
    <t>North City Arterial Main &amp; Clontarf flood defence works</t>
  </si>
  <si>
    <t>06E1116</t>
  </si>
  <si>
    <t>Navenny</t>
  </si>
  <si>
    <t>06E1117</t>
  </si>
  <si>
    <t>Haggard Street, Trim</t>
  </si>
  <si>
    <t>06E1119</t>
  </si>
  <si>
    <t>Carrowhubbock South, Enniscrone</t>
  </si>
  <si>
    <t>06E1122</t>
  </si>
  <si>
    <t>Castle Street, Ballypheasan, Roscommon Town</t>
  </si>
  <si>
    <t>06E1125</t>
  </si>
  <si>
    <t>Riverlane, Blarney Street</t>
  </si>
  <si>
    <t>06E1127</t>
  </si>
  <si>
    <t>Ballynacloona</t>
  </si>
  <si>
    <t>06E1128</t>
  </si>
  <si>
    <t>06E1129</t>
  </si>
  <si>
    <t>Warrenmount, Presentation Convent</t>
  </si>
  <si>
    <t>06E1130</t>
  </si>
  <si>
    <t>Palmerstown</t>
  </si>
  <si>
    <t>06E1131</t>
  </si>
  <si>
    <t>'The Park', Ballymore Eustace</t>
  </si>
  <si>
    <t>06E1132</t>
  </si>
  <si>
    <t>Maghernakelly</t>
  </si>
  <si>
    <t>06E1133</t>
  </si>
  <si>
    <t>Stalleen, Donore</t>
  </si>
  <si>
    <t>06E1134</t>
  </si>
  <si>
    <t>Cloonascragh</t>
  </si>
  <si>
    <t>06E1135</t>
  </si>
  <si>
    <t>Carriganimmy, Knockraheen</t>
  </si>
  <si>
    <t>06E1137</t>
  </si>
  <si>
    <t>Newcastle South, Ballynakelly</t>
  </si>
  <si>
    <t>06E1138</t>
  </si>
  <si>
    <t>Sreelane, Castletroy, Co. Limerick</t>
  </si>
  <si>
    <t>06E1140</t>
  </si>
  <si>
    <t>Park North</t>
  </si>
  <si>
    <t>06E1141</t>
  </si>
  <si>
    <t>Carrigtohill, Co. Cork</t>
  </si>
  <si>
    <t>06E1142</t>
  </si>
  <si>
    <t>Killahy</t>
  </si>
  <si>
    <t>06E1143</t>
  </si>
  <si>
    <t>Racecourse Road, Tralee</t>
  </si>
  <si>
    <t>06E1145</t>
  </si>
  <si>
    <t>North Road, Dromcolliher</t>
  </si>
  <si>
    <t>06E1146</t>
  </si>
  <si>
    <t>Finnstown, Lucan</t>
  </si>
  <si>
    <t>06E1147</t>
  </si>
  <si>
    <t>Churchquater, Ballineanig</t>
  </si>
  <si>
    <t>06E1148</t>
  </si>
  <si>
    <t>Kilgobnet, Clondrohid, Macroom</t>
  </si>
  <si>
    <t>06E1152</t>
  </si>
  <si>
    <t>Rockbarton, Bruff</t>
  </si>
  <si>
    <t>06E1153</t>
  </si>
  <si>
    <t>Notre Dame des Mission, Upper Churchtown Road</t>
  </si>
  <si>
    <t>06E1154</t>
  </si>
  <si>
    <t>Dunfanaghty</t>
  </si>
  <si>
    <t>06E1155</t>
  </si>
  <si>
    <t>92 Main Street, Gorey</t>
  </si>
  <si>
    <t>06E1157</t>
  </si>
  <si>
    <t>Bedford Row</t>
  </si>
  <si>
    <t>06E1158</t>
  </si>
  <si>
    <t>Parkavara</t>
  </si>
  <si>
    <t>06E1159</t>
  </si>
  <si>
    <t>Dromina</t>
  </si>
  <si>
    <t>06E1161</t>
  </si>
  <si>
    <t>Grange Castle, Ballybane</t>
  </si>
  <si>
    <t>06E1162</t>
  </si>
  <si>
    <t>The Pike, Skenagun, Castledermot</t>
  </si>
  <si>
    <t>06E1163</t>
  </si>
  <si>
    <t>18 Denny Street / Park Lane, Tralee</t>
  </si>
  <si>
    <t>06E1166</t>
  </si>
  <si>
    <t>Bracklagh, Co. Mayo</t>
  </si>
  <si>
    <t>06E1168</t>
  </si>
  <si>
    <t>Dublin 8, The Coombe Relief Rd, St. Lukes Graveyard</t>
  </si>
  <si>
    <t>06E1169</t>
  </si>
  <si>
    <t>Clonmore</t>
  </si>
  <si>
    <t>06E1176</t>
  </si>
  <si>
    <t>Cross Street, New Ross</t>
  </si>
  <si>
    <t>06E1179</t>
  </si>
  <si>
    <t>06E1181</t>
  </si>
  <si>
    <t>Gallaghers, Bunratty West</t>
  </si>
  <si>
    <t>06E1182</t>
  </si>
  <si>
    <t>Lissireen,Co. Kerry</t>
  </si>
  <si>
    <t>06E1183</t>
  </si>
  <si>
    <t>13 Orwell Road,Rathgar,Dublin 6</t>
  </si>
  <si>
    <t>06E1184</t>
  </si>
  <si>
    <t>Clonhasten,Co. Wexford</t>
  </si>
  <si>
    <t>06E1185</t>
  </si>
  <si>
    <t>No 16 Henry Street, Ballypheasan</t>
  </si>
  <si>
    <t>06E1187</t>
  </si>
  <si>
    <t>Drumsna, Cloonavery, Roscommon</t>
  </si>
  <si>
    <t>06E1188</t>
  </si>
  <si>
    <t>Bridge Street, (Shananigans Pub) Sligo Town</t>
  </si>
  <si>
    <t>06E1189</t>
  </si>
  <si>
    <t>Killeen, Tralee</t>
  </si>
  <si>
    <t>06E1190</t>
  </si>
  <si>
    <t>38 Parliament Street, Kilkenny City</t>
  </si>
  <si>
    <t>06E1191</t>
  </si>
  <si>
    <t>Commons</t>
  </si>
  <si>
    <t>06E1192</t>
  </si>
  <si>
    <t>Clonagh, Meganey, Co. Laois</t>
  </si>
  <si>
    <t>06E1193</t>
  </si>
  <si>
    <t>Ardra, Castlelyons</t>
  </si>
  <si>
    <t>06E1194</t>
  </si>
  <si>
    <t>Warren or Drum, Boyle</t>
  </si>
  <si>
    <t>06E1195</t>
  </si>
  <si>
    <t>Ballybunnion</t>
  </si>
  <si>
    <t>06E1196</t>
  </si>
  <si>
    <t>Kilmacowen</t>
  </si>
  <si>
    <t>06E1198</t>
  </si>
  <si>
    <t>Ballyvourney / Ballymakeery Sewerage Scheme</t>
  </si>
  <si>
    <t>06E1199</t>
  </si>
  <si>
    <t>Castledillon Lower</t>
  </si>
  <si>
    <t>06E1200</t>
  </si>
  <si>
    <t>Lismoney, Kinnitty</t>
  </si>
  <si>
    <t>06E1202</t>
  </si>
  <si>
    <t>Chapelizod Gate Road &amp; Upper Glen Road, Knockmahon Rd</t>
  </si>
  <si>
    <t>06E1203</t>
  </si>
  <si>
    <t>Contract 7 Navan Mid Meath Water Supply Scheme</t>
  </si>
  <si>
    <t>06E1204</t>
  </si>
  <si>
    <t>Sligo, Sligo, The Mall, 4</t>
  </si>
  <si>
    <t>06E1205</t>
  </si>
  <si>
    <t>Christchurch Cathedral, Cathedral Street</t>
  </si>
  <si>
    <t>06E1208</t>
  </si>
  <si>
    <t>Ballybeg</t>
  </si>
  <si>
    <t>06E1209</t>
  </si>
  <si>
    <t>Ballyhomuck, Cloneen, Clonmel</t>
  </si>
  <si>
    <t>06E1211</t>
  </si>
  <si>
    <t>Bishop's Lane, Kiltiernan Domain</t>
  </si>
  <si>
    <t>06E1212</t>
  </si>
  <si>
    <t>Artoney, Louth Village</t>
  </si>
  <si>
    <t>06E1214</t>
  </si>
  <si>
    <t>The Mall, Tralee</t>
  </si>
  <si>
    <t>06E1215</t>
  </si>
  <si>
    <t>Knockraheen, Carriganimmy</t>
  </si>
  <si>
    <t>06E1217</t>
  </si>
  <si>
    <t>Munster Blackwater River Drainage Scheme</t>
  </si>
  <si>
    <t>06E1218</t>
  </si>
  <si>
    <t>Quarry Lane, Off Dominick Street</t>
  </si>
  <si>
    <t>06E1220</t>
  </si>
  <si>
    <t>Gortboy, Newcastle West</t>
  </si>
  <si>
    <t>06E1221</t>
  </si>
  <si>
    <t>Kilfinnane</t>
  </si>
  <si>
    <t>06E1222</t>
  </si>
  <si>
    <t>Barrysfarm, Hospital</t>
  </si>
  <si>
    <t>06E1223</t>
  </si>
  <si>
    <t>Drumbiggil, Ennis</t>
  </si>
  <si>
    <t>06E1224</t>
  </si>
  <si>
    <t>Barrowmount, Goresbridge</t>
  </si>
  <si>
    <t>06E1225</t>
  </si>
  <si>
    <t>Shanbogh Upper</t>
  </si>
  <si>
    <t>06E1226</t>
  </si>
  <si>
    <t>Corraneena</t>
  </si>
  <si>
    <t>06E1227</t>
  </si>
  <si>
    <t>'Kilkea' The Avenue, Gorey</t>
  </si>
  <si>
    <t>06E1229</t>
  </si>
  <si>
    <t>Rahardrum, Co. Cavan</t>
  </si>
  <si>
    <t>06E1231</t>
  </si>
  <si>
    <t>Summerhill-Kilcock R158 Route realignment</t>
  </si>
  <si>
    <t>06E1232</t>
  </si>
  <si>
    <t>Doohamlat,Co. Monaghan</t>
  </si>
  <si>
    <t>07E0002</t>
  </si>
  <si>
    <t>Doonan, Donegal Town</t>
  </si>
  <si>
    <t>07E0004</t>
  </si>
  <si>
    <t>Dromkeare, Waterville</t>
  </si>
  <si>
    <t>07E0005</t>
  </si>
  <si>
    <t>Distillery Road, Whiterock South</t>
  </si>
  <si>
    <t>07E0008</t>
  </si>
  <si>
    <t>Rathcormac</t>
  </si>
  <si>
    <t>07E0009</t>
  </si>
  <si>
    <t>Ballinooskny, Newmarket-on-Fergus</t>
  </si>
  <si>
    <t>07E0010</t>
  </si>
  <si>
    <t>Dromiscane, Millstreet</t>
  </si>
  <si>
    <t>07E0011</t>
  </si>
  <si>
    <t>4/5 Liberty Lane</t>
  </si>
  <si>
    <t>07E0012</t>
  </si>
  <si>
    <t>17-18 Great Longford Street</t>
  </si>
  <si>
    <t>07E0013</t>
  </si>
  <si>
    <t>Carrowcanon Townland</t>
  </si>
  <si>
    <t>07E0014</t>
  </si>
  <si>
    <t>Croi Na Mbaile, Kilmihil</t>
  </si>
  <si>
    <t>07E0015</t>
  </si>
  <si>
    <t>St. Senan's Church, Kilrush</t>
  </si>
  <si>
    <t>07E0017</t>
  </si>
  <si>
    <t>Castlenugent, Granard</t>
  </si>
  <si>
    <t>07E0018</t>
  </si>
  <si>
    <t>Athgoe Road, Newcastle</t>
  </si>
  <si>
    <t>07E0019</t>
  </si>
  <si>
    <t>Dunmanway, Lettergorman</t>
  </si>
  <si>
    <t>07E0020</t>
  </si>
  <si>
    <t>Derry, Berrings</t>
  </si>
  <si>
    <t>07E0021</t>
  </si>
  <si>
    <t>Tagheen East Townland</t>
  </si>
  <si>
    <t>07E0022</t>
  </si>
  <si>
    <t>07E0024</t>
  </si>
  <si>
    <t>Skeaganore West, Ballydehob</t>
  </si>
  <si>
    <t>07E0025</t>
  </si>
  <si>
    <t>Killacloran, Aughrim</t>
  </si>
  <si>
    <t>07E0027</t>
  </si>
  <si>
    <t>Knockduff Upper, Meelin, Newmarket</t>
  </si>
  <si>
    <t>07E0028</t>
  </si>
  <si>
    <t>Edenamo, Inniskeen, Co. Monaghan</t>
  </si>
  <si>
    <t>07E0029</t>
  </si>
  <si>
    <t>Sevitsland</t>
  </si>
  <si>
    <t>07E0033</t>
  </si>
  <si>
    <t>Mill Lane, Shankill</t>
  </si>
  <si>
    <t>07E0034</t>
  </si>
  <si>
    <t>Main Street, Graiguenamanagh</t>
  </si>
  <si>
    <t>07E0036</t>
  </si>
  <si>
    <t>Martins Row, Chapelizod</t>
  </si>
  <si>
    <t>07E0038</t>
  </si>
  <si>
    <t>Meadstown, Carrigaline</t>
  </si>
  <si>
    <t>07E0041</t>
  </si>
  <si>
    <t>Lisdrumskeagh,Shercock,Co. Cavan</t>
  </si>
  <si>
    <t>07E0042</t>
  </si>
  <si>
    <t>Leitrim, CARTRON (Drumahaire By.)</t>
  </si>
  <si>
    <t>07E0043</t>
  </si>
  <si>
    <t>Cornaroya,Ballinrobe, Co. Mayo</t>
  </si>
  <si>
    <t>07E0044</t>
  </si>
  <si>
    <t>Ardreigh,Co. Kildare</t>
  </si>
  <si>
    <t>07E0045</t>
  </si>
  <si>
    <t>Fintown,Donegal</t>
  </si>
  <si>
    <t>07E0047</t>
  </si>
  <si>
    <t>St. James,Co. Dublin</t>
  </si>
  <si>
    <t>07E0048</t>
  </si>
  <si>
    <t>Castletown,Co. Kildare</t>
  </si>
  <si>
    <t>07E0050</t>
  </si>
  <si>
    <t>Ballycrystal,Co. Wexford</t>
  </si>
  <si>
    <t>07E0051</t>
  </si>
  <si>
    <t>07E0052</t>
  </si>
  <si>
    <t>Annabella, Mallow</t>
  </si>
  <si>
    <t>07E0054</t>
  </si>
  <si>
    <t>Island, Burnfort</t>
  </si>
  <si>
    <t>07E0055</t>
  </si>
  <si>
    <t>Chapel Street, Rathangan</t>
  </si>
  <si>
    <t>07E0057</t>
  </si>
  <si>
    <t>Flemington, North West Balbriggan</t>
  </si>
  <si>
    <t>07E0060</t>
  </si>
  <si>
    <t>Raheenduff, Cuffesgrange</t>
  </si>
  <si>
    <t>07E0061</t>
  </si>
  <si>
    <t>28 Dublin Street, Carlow</t>
  </si>
  <si>
    <t>07E0064</t>
  </si>
  <si>
    <t>Pulla, Dungarvan</t>
  </si>
  <si>
    <t>07E0065</t>
  </si>
  <si>
    <t>Curraghroche</t>
  </si>
  <si>
    <t>07E0067</t>
  </si>
  <si>
    <t>No's 2,4,6 &amp; 8 St Laurence Road, Chapelizod</t>
  </si>
  <si>
    <t>07E0068</t>
  </si>
  <si>
    <t>Rooskey, Tomisky Townland</t>
  </si>
  <si>
    <t>07E0069</t>
  </si>
  <si>
    <t>No 39, Friar Street, Youghal</t>
  </si>
  <si>
    <t>07E0071</t>
  </si>
  <si>
    <t>Mogeely Village</t>
  </si>
  <si>
    <t>07E0073</t>
  </si>
  <si>
    <t>Sean Costello Street, Irishtown, Athlone (plan ref: 06-3232)</t>
  </si>
  <si>
    <t>07E0074</t>
  </si>
  <si>
    <t>Drogheda Clinker Boat</t>
  </si>
  <si>
    <t>07E0075</t>
  </si>
  <si>
    <t>Monamolin, Templeudigan</t>
  </si>
  <si>
    <t>07E0077</t>
  </si>
  <si>
    <t>Kilmallock</t>
  </si>
  <si>
    <t>07E0078</t>
  </si>
  <si>
    <t>Rathculiheen</t>
  </si>
  <si>
    <t>07E0079</t>
  </si>
  <si>
    <t>Malt Vale, Gaol Road, Roscrea</t>
  </si>
  <si>
    <t>07E0081</t>
  </si>
  <si>
    <t>GLEBE (Balrothery West By., Garristown ED)</t>
  </si>
  <si>
    <t>07E0082</t>
  </si>
  <si>
    <t>BRODULLAGH NORTH</t>
  </si>
  <si>
    <t>07E0083</t>
  </si>
  <si>
    <t>DUNGEAGAN</t>
  </si>
  <si>
    <t>07E0085</t>
  </si>
  <si>
    <t>Kells, Maudlin Street, 14-15</t>
  </si>
  <si>
    <t>07E0086</t>
  </si>
  <si>
    <t>MEADSTOWN</t>
  </si>
  <si>
    <t>07E0087</t>
  </si>
  <si>
    <t>COOLMONA</t>
  </si>
  <si>
    <t>07E0088</t>
  </si>
  <si>
    <t>MARSHMEADOWS</t>
  </si>
  <si>
    <t>07E0089</t>
  </si>
  <si>
    <t>Clonfert, Nunsacre</t>
  </si>
  <si>
    <t>07E0090</t>
  </si>
  <si>
    <t>BOHERASH</t>
  </si>
  <si>
    <t>07E0091</t>
  </si>
  <si>
    <t>CARBAD MORE</t>
  </si>
  <si>
    <t>07E0092</t>
  </si>
  <si>
    <t>KILLABBAN, Co. Laois</t>
  </si>
  <si>
    <t>07E0093</t>
  </si>
  <si>
    <t>TULLAMAIN (Tullamain Par.)</t>
  </si>
  <si>
    <t>07E0094</t>
  </si>
  <si>
    <t>Castlepollard, Church Street</t>
  </si>
  <si>
    <t>07E0095</t>
  </si>
  <si>
    <t>Luas B1 Sandyford - Cherrywood</t>
  </si>
  <si>
    <t>07E0097</t>
  </si>
  <si>
    <t>GARRANEBANE</t>
  </si>
  <si>
    <t>07E0098</t>
  </si>
  <si>
    <t>CARRIGROHANE BEG</t>
  </si>
  <si>
    <t>07E0101</t>
  </si>
  <si>
    <t>KINNYPOTTLE</t>
  </si>
  <si>
    <t>07E0102</t>
  </si>
  <si>
    <t>Grange Beg, Raharney</t>
  </si>
  <si>
    <t>07E0104</t>
  </si>
  <si>
    <t>Carlow, Dublin Street, 42</t>
  </si>
  <si>
    <t>07E0105</t>
  </si>
  <si>
    <t>07E0106</t>
  </si>
  <si>
    <t>LYNN</t>
  </si>
  <si>
    <t>07E0107</t>
  </si>
  <si>
    <t>BALLINGLANA</t>
  </si>
  <si>
    <t>07E0109</t>
  </si>
  <si>
    <t>Aglish, Coachford</t>
  </si>
  <si>
    <t>07E0112</t>
  </si>
  <si>
    <t>1 &amp; 2 Buckingham Place</t>
  </si>
  <si>
    <t>07E0114</t>
  </si>
  <si>
    <t>Bully's Acre, Ballinalee, Co. Longford</t>
  </si>
  <si>
    <t>07E0115</t>
  </si>
  <si>
    <t>BALLYNAGALLY</t>
  </si>
  <si>
    <t>07E0117</t>
  </si>
  <si>
    <t>TERMONFECKIN</t>
  </si>
  <si>
    <t>07E0118</t>
  </si>
  <si>
    <t>CARRIGOGUNNEL</t>
  </si>
  <si>
    <t>07E0119</t>
  </si>
  <si>
    <t>Swords, Brazil Farm</t>
  </si>
  <si>
    <t>07E0122</t>
  </si>
  <si>
    <t>MUNNILLY</t>
  </si>
  <si>
    <t>07E0123</t>
  </si>
  <si>
    <t>Wexford, South Main Street, 37</t>
  </si>
  <si>
    <t>07E0125</t>
  </si>
  <si>
    <t>BISHOPSLAND (Ballymore Eustace ED)</t>
  </si>
  <si>
    <t>07E0126</t>
  </si>
  <si>
    <t>Collins Barracks, Arbour Hill</t>
  </si>
  <si>
    <t>07E0127</t>
  </si>
  <si>
    <t>ROCKFIELD (Burrishoole By.)</t>
  </si>
  <si>
    <t>07E0128</t>
  </si>
  <si>
    <t>COOLTEDERY, St.Paul's Church, Portarlington, Co. Laois</t>
  </si>
  <si>
    <t>07E0130</t>
  </si>
  <si>
    <t>Sean Costello St., Irishtown, Athlone (plan ref:06-3208)</t>
  </si>
  <si>
    <t>07E0131</t>
  </si>
  <si>
    <t>Grange, Mullingar</t>
  </si>
  <si>
    <t>07E0133</t>
  </si>
  <si>
    <t>Clonmel, Morton Street</t>
  </si>
  <si>
    <t>07E0134</t>
  </si>
  <si>
    <t>Trim, Castle Street</t>
  </si>
  <si>
    <t>07E0135</t>
  </si>
  <si>
    <t>GORTDONAGHMORE</t>
  </si>
  <si>
    <t>07E0139</t>
  </si>
  <si>
    <t>GRENAGH NORTH</t>
  </si>
  <si>
    <t>07E0142</t>
  </si>
  <si>
    <t>KEALKILL</t>
  </si>
  <si>
    <t>07E0143</t>
  </si>
  <si>
    <t>MORTLESTOWN (Cooleagh Par.)</t>
  </si>
  <si>
    <t>07E0144</t>
  </si>
  <si>
    <t>RAHEENNAMADRA</t>
  </si>
  <si>
    <t>07E0146</t>
  </si>
  <si>
    <t>BALSCADDAN</t>
  </si>
  <si>
    <t>07E0147</t>
  </si>
  <si>
    <t>Clonmel, Upper Gladstone Street</t>
  </si>
  <si>
    <t>07E0148</t>
  </si>
  <si>
    <t>Cahir, Old Church Street</t>
  </si>
  <si>
    <t>07E0149</t>
  </si>
  <si>
    <t>TOWNPARKS (St. Nicholas Par.), 25A Nun's Island Street</t>
  </si>
  <si>
    <t>07E0150</t>
  </si>
  <si>
    <t>DRUMBANNAN</t>
  </si>
  <si>
    <t>07E0152</t>
  </si>
  <si>
    <t>Station Road,Termon,  Boyle, Co. Roscommon</t>
  </si>
  <si>
    <t>07E0153</t>
  </si>
  <si>
    <t>Arm, Kilkeevin, Castlerea</t>
  </si>
  <si>
    <t>07E0157</t>
  </si>
  <si>
    <t>KILLELINE</t>
  </si>
  <si>
    <t>07E0158</t>
  </si>
  <si>
    <t>Mullagh, Templemichael, Longford</t>
  </si>
  <si>
    <t>07E0160</t>
  </si>
  <si>
    <t>TONAGH, Mountnugent</t>
  </si>
  <si>
    <t>07E0167</t>
  </si>
  <si>
    <t>Connolly Station - Point Theatre Luas C1 Development</t>
  </si>
  <si>
    <t>07E0168</t>
  </si>
  <si>
    <t>INISTIOGE</t>
  </si>
  <si>
    <t>07E0169</t>
  </si>
  <si>
    <t>Enniskerry Water Supply Scheme</t>
  </si>
  <si>
    <t>07E0171</t>
  </si>
  <si>
    <t>Kildare, Naas, North Main Street, 35-7</t>
  </si>
  <si>
    <t>07E0173</t>
  </si>
  <si>
    <t>RATOATH, Moatlands</t>
  </si>
  <si>
    <t>07E0174</t>
  </si>
  <si>
    <t>BALLYMULQUEENY</t>
  </si>
  <si>
    <t>07E0175</t>
  </si>
  <si>
    <t>Toberrory, Tulsk, Co. Roscommon</t>
  </si>
  <si>
    <t>07E0176</t>
  </si>
  <si>
    <t>Kingsland, Boyle, Co. Roscommon</t>
  </si>
  <si>
    <t>07E0179</t>
  </si>
  <si>
    <t>Knockaderry,</t>
  </si>
  <si>
    <t>07E0180</t>
  </si>
  <si>
    <t>07E0183</t>
  </si>
  <si>
    <t>Headfort Place</t>
  </si>
  <si>
    <t>07E0185</t>
  </si>
  <si>
    <t>Donabate</t>
  </si>
  <si>
    <t>07E0188</t>
  </si>
  <si>
    <t>RAMSTOWN LOWER</t>
  </si>
  <si>
    <t>07E0189</t>
  </si>
  <si>
    <t>Cork, Carrigrohane Road</t>
  </si>
  <si>
    <t>07E0190</t>
  </si>
  <si>
    <t>Dundalk, Church Street, 1-3</t>
  </si>
  <si>
    <t>07E0191</t>
  </si>
  <si>
    <t>Slievemore Deserted Village</t>
  </si>
  <si>
    <t>07E0192</t>
  </si>
  <si>
    <t>FORGESTOWN</t>
  </si>
  <si>
    <t>07E0195</t>
  </si>
  <si>
    <t>ARDARA</t>
  </si>
  <si>
    <t>07E0202</t>
  </si>
  <si>
    <t>Knockaculleen</t>
  </si>
  <si>
    <t>07E0204</t>
  </si>
  <si>
    <t>DROMINEER</t>
  </si>
  <si>
    <t>07E0206</t>
  </si>
  <si>
    <t>Rathedmund, Sligo</t>
  </si>
  <si>
    <t>07E0208</t>
  </si>
  <si>
    <t>Gorey Corporation Lands</t>
  </si>
  <si>
    <t>07E0209</t>
  </si>
  <si>
    <t>Youghal, De Valera Street Off</t>
  </si>
  <si>
    <t>07E0210</t>
  </si>
  <si>
    <t>07E0212</t>
  </si>
  <si>
    <t>Meelick</t>
  </si>
  <si>
    <t>07E0213</t>
  </si>
  <si>
    <t>Ballintaggart</t>
  </si>
  <si>
    <t>07E0214</t>
  </si>
  <si>
    <t>Derrinlaur Lower</t>
  </si>
  <si>
    <t>07E0215</t>
  </si>
  <si>
    <t>Farranamranagh, Currans</t>
  </si>
  <si>
    <t>07E0216</t>
  </si>
  <si>
    <t>LOSSET, Cornafean</t>
  </si>
  <si>
    <t>07E0219</t>
  </si>
  <si>
    <t>Abbeystrowry</t>
  </si>
  <si>
    <t>07E0220</t>
  </si>
  <si>
    <t>Lambley's Lane, B&amp;C Brewery, South Main Street</t>
  </si>
  <si>
    <t>07E0221</t>
  </si>
  <si>
    <t>Ballina, Killala Road</t>
  </si>
  <si>
    <t>07E0222</t>
  </si>
  <si>
    <t>Drogheda, West Street, 106</t>
  </si>
  <si>
    <t>07E0223</t>
  </si>
  <si>
    <t>Srowland Water Treatment Works, Co. Kildare</t>
  </si>
  <si>
    <t>07E0224</t>
  </si>
  <si>
    <t>Rathfarnham, Bolton Hall</t>
  </si>
  <si>
    <t>07E0225</t>
  </si>
  <si>
    <t>Mount Sion School</t>
  </si>
  <si>
    <t>07E0230</t>
  </si>
  <si>
    <t>Clondalkin, Nangor Road</t>
  </si>
  <si>
    <t>07E0231</t>
  </si>
  <si>
    <t>Carrigoran</t>
  </si>
  <si>
    <t>07E0235</t>
  </si>
  <si>
    <t>Killaree, Charleville</t>
  </si>
  <si>
    <t>07E0236</t>
  </si>
  <si>
    <t>Killarney, Old Weir Bridge</t>
  </si>
  <si>
    <t>07E0237</t>
  </si>
  <si>
    <t>East Road, Ballyshannon</t>
  </si>
  <si>
    <t>07E0238</t>
  </si>
  <si>
    <t>Mullingar, Blackhall Street</t>
  </si>
  <si>
    <t>07E0239</t>
  </si>
  <si>
    <t>Brownstown Quarry</t>
  </si>
  <si>
    <t>07E0240</t>
  </si>
  <si>
    <t>Marblehill</t>
  </si>
  <si>
    <t>07E0242</t>
  </si>
  <si>
    <t>Waterford, Parliament Street, 9-11</t>
  </si>
  <si>
    <t>07E0243</t>
  </si>
  <si>
    <t>Waterford City, Gibbethill</t>
  </si>
  <si>
    <t>07E0244</t>
  </si>
  <si>
    <t>Kinturk Upper</t>
  </si>
  <si>
    <t>07E0246</t>
  </si>
  <si>
    <t>Cooloughter</t>
  </si>
  <si>
    <t>07E0249</t>
  </si>
  <si>
    <t>Bellewstown</t>
  </si>
  <si>
    <t>07E0250</t>
  </si>
  <si>
    <t>Kildare Water Strategy, Phase 3B, Ardscuil - Athy</t>
  </si>
  <si>
    <t>07E0251</t>
  </si>
  <si>
    <t>Turloughmartin</t>
  </si>
  <si>
    <t>07E0252</t>
  </si>
  <si>
    <t>Holdensrasth, Co. Kilkenny</t>
  </si>
  <si>
    <t>07E0254</t>
  </si>
  <si>
    <t>Thomastown, Ladyswell Street</t>
  </si>
  <si>
    <t>07E0255</t>
  </si>
  <si>
    <t>Garrynadur</t>
  </si>
  <si>
    <t>07E0256</t>
  </si>
  <si>
    <t>07E0257</t>
  </si>
  <si>
    <t>Gardenfield</t>
  </si>
  <si>
    <t>07E0258</t>
  </si>
  <si>
    <t>07E0259</t>
  </si>
  <si>
    <t>Liberty of St. Sepulchre, 11-32 &amp; 34 &amp; 36 Hannover Lane</t>
  </si>
  <si>
    <t>07E0260</t>
  </si>
  <si>
    <t>Gorey, Main Street, 88</t>
  </si>
  <si>
    <t>07E0262</t>
  </si>
  <si>
    <t>Athlone, The Gardens, Court Devinish, 26</t>
  </si>
  <si>
    <t>07E0263</t>
  </si>
  <si>
    <t>N11 Gorey - Arklow Link</t>
  </si>
  <si>
    <t>07E0264</t>
  </si>
  <si>
    <t>Afforrestation at Tibradden</t>
  </si>
  <si>
    <t>07E0265</t>
  </si>
  <si>
    <t>Leixlip - Ballycoolen Water Supply Scheme</t>
  </si>
  <si>
    <t>07E0266</t>
  </si>
  <si>
    <t>Killinure</t>
  </si>
  <si>
    <t>07E0267</t>
  </si>
  <si>
    <t>Doonard Lower</t>
  </si>
  <si>
    <t>07E0268</t>
  </si>
  <si>
    <t>Carrigtohill, Carhoo</t>
  </si>
  <si>
    <t>07E0269</t>
  </si>
  <si>
    <t>MOODOGE, Oldcastle Road, Ballyjamesduff, Co. Cavan</t>
  </si>
  <si>
    <t>07E0270</t>
  </si>
  <si>
    <t>Frenchlawn, Ballintober</t>
  </si>
  <si>
    <t>07E0275</t>
  </si>
  <si>
    <t>Sligo, Abbeyquater South, No 4 Teeling Street</t>
  </si>
  <si>
    <t>07E0276</t>
  </si>
  <si>
    <t>Ardkeeran(Riverstown Village)</t>
  </si>
  <si>
    <t>07E0277</t>
  </si>
  <si>
    <t>Rathkeale, Lower Main Street</t>
  </si>
  <si>
    <t>07E0278</t>
  </si>
  <si>
    <t>Lismore, Station Road</t>
  </si>
  <si>
    <t>07E0279</t>
  </si>
  <si>
    <t>Gorey, Pearse St / John Street</t>
  </si>
  <si>
    <t>07E0280</t>
  </si>
  <si>
    <t>Kilbarron</t>
  </si>
  <si>
    <t>07E0281</t>
  </si>
  <si>
    <t>Greyabbey</t>
  </si>
  <si>
    <t>07E0283</t>
  </si>
  <si>
    <t>Ballinakill</t>
  </si>
  <si>
    <t>07E0284</t>
  </si>
  <si>
    <t>Breaghmore</t>
  </si>
  <si>
    <t>07E0285</t>
  </si>
  <si>
    <t>CORKISH, Baileboro</t>
  </si>
  <si>
    <t>07E0286</t>
  </si>
  <si>
    <t>Parknahown</t>
  </si>
  <si>
    <t>07E0287</t>
  </si>
  <si>
    <t>Rathgar, 108-110 Orwell Road</t>
  </si>
  <si>
    <t>07E0288</t>
  </si>
  <si>
    <t>Balrothery</t>
  </si>
  <si>
    <t>07E0289</t>
  </si>
  <si>
    <t>Youghal-Lands, Ashe Street</t>
  </si>
  <si>
    <t>07E0290</t>
  </si>
  <si>
    <t>Athy, Nelson Street</t>
  </si>
  <si>
    <t>07E0291</t>
  </si>
  <si>
    <t>Mullingar, Pearse Street / Spoutwell Lane</t>
  </si>
  <si>
    <t>07E0295</t>
  </si>
  <si>
    <t>R158 Route allignment, Summerhill - Kilcock Site 11</t>
  </si>
  <si>
    <t>07E0299</t>
  </si>
  <si>
    <t>Graiguenamanagh, The Turf Market</t>
  </si>
  <si>
    <t>07E0300</t>
  </si>
  <si>
    <t>Garryduff</t>
  </si>
  <si>
    <t>07E0301</t>
  </si>
  <si>
    <t>Cahirguillamore</t>
  </si>
  <si>
    <t>07E0303</t>
  </si>
  <si>
    <t>Nymphsfield, Co. Mayo</t>
  </si>
  <si>
    <t>07E0304</t>
  </si>
  <si>
    <t>Lough Gur, Bruff</t>
  </si>
  <si>
    <t>07E0305</t>
  </si>
  <si>
    <t>Thomastown, Marsh's Street</t>
  </si>
  <si>
    <t>07E0306</t>
  </si>
  <si>
    <t>Caherleaheen</t>
  </si>
  <si>
    <t>07E0307</t>
  </si>
  <si>
    <t>Bellanaloob</t>
  </si>
  <si>
    <t>07E0308</t>
  </si>
  <si>
    <t>Rathcline, Lanesboro, Co. Longford</t>
  </si>
  <si>
    <t>07E0309</t>
  </si>
  <si>
    <t>Dalkey Town, 31 Carysfort Road</t>
  </si>
  <si>
    <t>07E0310</t>
  </si>
  <si>
    <t>GARRYMORE</t>
  </si>
  <si>
    <t>07E0311</t>
  </si>
  <si>
    <t>Sandhill / Woodhill, Dunfanaghy</t>
  </si>
  <si>
    <t>07E0314</t>
  </si>
  <si>
    <t>07E0315</t>
  </si>
  <si>
    <t>Arklow, Main Street</t>
  </si>
  <si>
    <t>07E0316</t>
  </si>
  <si>
    <t>Beagh</t>
  </si>
  <si>
    <t>07E0317</t>
  </si>
  <si>
    <t>Knocklagh, Boherbue</t>
  </si>
  <si>
    <t>07E0318</t>
  </si>
  <si>
    <t>Annaholty</t>
  </si>
  <si>
    <t>07E0319</t>
  </si>
  <si>
    <t>07E0321</t>
  </si>
  <si>
    <t>Milshoge</t>
  </si>
  <si>
    <t>07E0324</t>
  </si>
  <si>
    <t>Cratloe</t>
  </si>
  <si>
    <t>07E0325</t>
  </si>
  <si>
    <t>Lissagallan, Cloverhill, Co. Roscommon</t>
  </si>
  <si>
    <t>07E0328</t>
  </si>
  <si>
    <t>Elaghbeg</t>
  </si>
  <si>
    <t>07E0330</t>
  </si>
  <si>
    <t>Rattoo, Ballyduff</t>
  </si>
  <si>
    <t>07E0331</t>
  </si>
  <si>
    <t>Leamaneh North, Killinaboy</t>
  </si>
  <si>
    <t>07E0332</t>
  </si>
  <si>
    <t>Magherabeg</t>
  </si>
  <si>
    <t>07E0333</t>
  </si>
  <si>
    <t>Clare Commons</t>
  </si>
  <si>
    <t>07E0337</t>
  </si>
  <si>
    <t>Castlecranna</t>
  </si>
  <si>
    <t>07E0338</t>
  </si>
  <si>
    <t>Gortnaskehy</t>
  </si>
  <si>
    <t>07E0339</t>
  </si>
  <si>
    <t>Killalane</t>
  </si>
  <si>
    <t>07E0340</t>
  </si>
  <si>
    <t>Mullingar Civic Offices, Jail site</t>
  </si>
  <si>
    <t>07E0341</t>
  </si>
  <si>
    <t>Gortbrigane</t>
  </si>
  <si>
    <t>07E0342</t>
  </si>
  <si>
    <t>Ballyard</t>
  </si>
  <si>
    <t>07E0346</t>
  </si>
  <si>
    <t>Knockaunglass</t>
  </si>
  <si>
    <t>07E0348</t>
  </si>
  <si>
    <t>Kilmanack West</t>
  </si>
  <si>
    <t>07E0350</t>
  </si>
  <si>
    <t>Mungret</t>
  </si>
  <si>
    <t>07E0354</t>
  </si>
  <si>
    <t>Ballydonaghmore, Dongourney</t>
  </si>
  <si>
    <t>07E0356</t>
  </si>
  <si>
    <t>Drummond Otra. Farney Street</t>
  </si>
  <si>
    <t>07E0357</t>
  </si>
  <si>
    <t>Moneen East</t>
  </si>
  <si>
    <t>07E0360</t>
  </si>
  <si>
    <t>Knockacarrigeen</t>
  </si>
  <si>
    <t>07E0363</t>
  </si>
  <si>
    <t>Clonard Little, East Point</t>
  </si>
  <si>
    <t>07E0364</t>
  </si>
  <si>
    <t>Ballymore, Main Street</t>
  </si>
  <si>
    <t>07E0365</t>
  </si>
  <si>
    <t>Cloonburren, Oldtown, Co. Roscommon</t>
  </si>
  <si>
    <t>07E0367</t>
  </si>
  <si>
    <t>Cashel, Main Street, 49</t>
  </si>
  <si>
    <t>07E0368</t>
  </si>
  <si>
    <t>07E0369</t>
  </si>
  <si>
    <t>Skehacreggaun, Mungret</t>
  </si>
  <si>
    <t>07E0370</t>
  </si>
  <si>
    <t>Killaloonty</t>
  </si>
  <si>
    <t>07E0371</t>
  </si>
  <si>
    <t>07E0372</t>
  </si>
  <si>
    <t>Kilmacduane East</t>
  </si>
  <si>
    <t>07E0373</t>
  </si>
  <si>
    <t>Broadband Scheme, Mitchelstown</t>
  </si>
  <si>
    <t>07E0374</t>
  </si>
  <si>
    <t>07E0375</t>
  </si>
  <si>
    <t>Broadband Scheme, Fermoy</t>
  </si>
  <si>
    <t>07E0377</t>
  </si>
  <si>
    <t>07E0378</t>
  </si>
  <si>
    <t>Charleville Broadband Scheme</t>
  </si>
  <si>
    <t>07E0379</t>
  </si>
  <si>
    <t>Culleen, Newmarket on Fergus</t>
  </si>
  <si>
    <t>07E0380</t>
  </si>
  <si>
    <t>Wexford, South Main Street, 21</t>
  </si>
  <si>
    <t>07E0382</t>
  </si>
  <si>
    <t>Towlagh, Clonard</t>
  </si>
  <si>
    <t>07E0384</t>
  </si>
  <si>
    <t>Clonmel Flood Relief</t>
  </si>
  <si>
    <t>07E0385</t>
  </si>
  <si>
    <t>Knockainy West, Hospital</t>
  </si>
  <si>
    <t>07E0386</t>
  </si>
  <si>
    <t>Smithstown</t>
  </si>
  <si>
    <t>07E0387</t>
  </si>
  <si>
    <t>Royal Exchange Ward, 10-13 Castle Street</t>
  </si>
  <si>
    <t>07E0388</t>
  </si>
  <si>
    <t>Wardstown, Athboy</t>
  </si>
  <si>
    <t>07E0389</t>
  </si>
  <si>
    <t>Celbridge, 5, Church Road</t>
  </si>
  <si>
    <t>07E0391</t>
  </si>
  <si>
    <t>Portanure, Newtowncashel, Co. Longford</t>
  </si>
  <si>
    <t>07E0392</t>
  </si>
  <si>
    <t>Kilree, Kells</t>
  </si>
  <si>
    <t>07E0393</t>
  </si>
  <si>
    <t>Candlefort, Inniskeen, Co. Monaghan</t>
  </si>
  <si>
    <t>07E0395</t>
  </si>
  <si>
    <t>CAHERMACNAGHTEN</t>
  </si>
  <si>
    <t>07E0396</t>
  </si>
  <si>
    <t>Matthewstown, Fenor</t>
  </si>
  <si>
    <t>07E0397</t>
  </si>
  <si>
    <t>Ballybuckley, Clonmore</t>
  </si>
  <si>
    <t>07E0398</t>
  </si>
  <si>
    <t>Wexford, Monck Street</t>
  </si>
  <si>
    <t>07E0399</t>
  </si>
  <si>
    <t>Clooncullaan, Strokestown, Co. Roscommon</t>
  </si>
  <si>
    <t>07E0402</t>
  </si>
  <si>
    <t>Rathkeale, The Square</t>
  </si>
  <si>
    <t>07E0403</t>
  </si>
  <si>
    <t>Termonfeckin</t>
  </si>
  <si>
    <t>07E0404</t>
  </si>
  <si>
    <t>Belturbet, Church Street, Cavan</t>
  </si>
  <si>
    <t>07E0409</t>
  </si>
  <si>
    <t>Chapel Farm Development</t>
  </si>
  <si>
    <t>07E0413</t>
  </si>
  <si>
    <t>Kilgobbin, Stepaside</t>
  </si>
  <si>
    <t>07E0414</t>
  </si>
  <si>
    <t>Liberties of Carlingford, Back Lane, Newry St.</t>
  </si>
  <si>
    <t>07E0415</t>
  </si>
  <si>
    <t>Rinneen, Quin</t>
  </si>
  <si>
    <t>07E0416</t>
  </si>
  <si>
    <t>Ceannt Station Quarter</t>
  </si>
  <si>
    <t>07E0418</t>
  </si>
  <si>
    <t>Tombrickane, Borrisokane</t>
  </si>
  <si>
    <t>07E0419</t>
  </si>
  <si>
    <t>Fethard, General Thomas F Burke Street</t>
  </si>
  <si>
    <t>07E0420</t>
  </si>
  <si>
    <t>Duninga, Kilkenny</t>
  </si>
  <si>
    <t>07E0422</t>
  </si>
  <si>
    <t>Lismore, Rear of West Street</t>
  </si>
  <si>
    <t>07E0423</t>
  </si>
  <si>
    <t>Lourdesville, Co. Kildare</t>
  </si>
  <si>
    <t>07E0424</t>
  </si>
  <si>
    <t>Roscommon, Main Street, Ardnanagh</t>
  </si>
  <si>
    <t>07E0425</t>
  </si>
  <si>
    <t>North Centre, Kyrls Street &amp; Kyrls Quay</t>
  </si>
  <si>
    <t>07E0426</t>
  </si>
  <si>
    <t>Fadden More, Carrig, Birr</t>
  </si>
  <si>
    <t>07E0427</t>
  </si>
  <si>
    <t>Kilkenny, William Street, Gardens Row</t>
  </si>
  <si>
    <t>07E0428</t>
  </si>
  <si>
    <t>Lagavooreen, 29-31 Duleek Street</t>
  </si>
  <si>
    <t>07E0429</t>
  </si>
  <si>
    <t>07E0430</t>
  </si>
  <si>
    <t>07E0433</t>
  </si>
  <si>
    <t>Arklow, Upper Main Street, 62</t>
  </si>
  <si>
    <t>07E0434</t>
  </si>
  <si>
    <t>Tralee, Rock Street, 120</t>
  </si>
  <si>
    <t>07E0435</t>
  </si>
  <si>
    <t>Largysillagh</t>
  </si>
  <si>
    <t>07E0436</t>
  </si>
  <si>
    <t>Tomnahaha, Kilkenny</t>
  </si>
  <si>
    <t>07E0439</t>
  </si>
  <si>
    <t>Muing East, Ratass</t>
  </si>
  <si>
    <t>07E0440</t>
  </si>
  <si>
    <t>07E0442</t>
  </si>
  <si>
    <t>Killavallig</t>
  </si>
  <si>
    <t>07E0443</t>
  </si>
  <si>
    <t>Carhookeal, Mallow</t>
  </si>
  <si>
    <t>07E0445</t>
  </si>
  <si>
    <t>Ballysumaghan, Sooey, Ballintogher</t>
  </si>
  <si>
    <t>07E0446</t>
  </si>
  <si>
    <t>Newcastle, Tyrellspass, Co. Westmeath</t>
  </si>
  <si>
    <t>07E0448</t>
  </si>
  <si>
    <t>Woodinstown</t>
  </si>
  <si>
    <t>07E0449</t>
  </si>
  <si>
    <t>Ballymoty More</t>
  </si>
  <si>
    <t>07E0453</t>
  </si>
  <si>
    <t>N18 Gort - Crusheen, CAHERAPHUCA, Site 203</t>
  </si>
  <si>
    <t>07E0454</t>
  </si>
  <si>
    <t>N18 Gort - Crusheen, BEARNAFUNSHIN, Site 207</t>
  </si>
  <si>
    <t>07E0455</t>
  </si>
  <si>
    <t>N18 Gort - Crusheen, CAHERAPHUCA, Site 205</t>
  </si>
  <si>
    <t>07E0456</t>
  </si>
  <si>
    <t>N18 Gort - Crusheen, CH200-3200, 6100-8300, 11400-13800</t>
  </si>
  <si>
    <t>07E0457</t>
  </si>
  <si>
    <t>N18 Gort - Crusheen, CH 3200-4400, 8300-9600, 13800-14500, 1</t>
  </si>
  <si>
    <t>07E0460</t>
  </si>
  <si>
    <t>N18 Gort - Crusheen, Site 170</t>
  </si>
  <si>
    <t>07E0461</t>
  </si>
  <si>
    <t>N18 Gort - Crusheen, Ballyboy, Site 195</t>
  </si>
  <si>
    <t>07E0462</t>
  </si>
  <si>
    <t>N18 Gort - Crusheen, Site 196</t>
  </si>
  <si>
    <t>07E0463</t>
  </si>
  <si>
    <t>N18 Gort - Crusheen, Derry, Site 197</t>
  </si>
  <si>
    <t>07E0464</t>
  </si>
  <si>
    <t>N18 Gort - Crusheen, Rathwilladoon, Site 198</t>
  </si>
  <si>
    <t>07E0465</t>
  </si>
  <si>
    <t>N18 Gort - Crusheen, Derrygarriff, Site 201</t>
  </si>
  <si>
    <t>07E0467</t>
  </si>
  <si>
    <t>N18 Gort - Crusheen, Rathwilladoon, site 199</t>
  </si>
  <si>
    <t>07E0469</t>
  </si>
  <si>
    <t>KILDUFF, Croghan</t>
  </si>
  <si>
    <t>07E0476</t>
  </si>
  <si>
    <t>Scoil Mhuire àg, Crumlin Road</t>
  </si>
  <si>
    <t>07E0477</t>
  </si>
  <si>
    <t>The Rath Lane, Rowlestown</t>
  </si>
  <si>
    <t>07E0481</t>
  </si>
  <si>
    <t>KILCOOLEY</t>
  </si>
  <si>
    <t>07E0482</t>
  </si>
  <si>
    <t>Athenry, Church Street</t>
  </si>
  <si>
    <t>07E0483</t>
  </si>
  <si>
    <t>Homefarm, Moycullen</t>
  </si>
  <si>
    <t>07E0484</t>
  </si>
  <si>
    <t>GORTNAHOWN</t>
  </si>
  <si>
    <t>07E0488</t>
  </si>
  <si>
    <t>Dublin, Criminal Courts Complex, Infirmary Road/Parkgate St.</t>
  </si>
  <si>
    <t>07E0489</t>
  </si>
  <si>
    <t>N18 Gort - Crusheen, CH4400-6100,9700-11400,14500-16000,1960</t>
  </si>
  <si>
    <t>07E0490</t>
  </si>
  <si>
    <t>07E0491</t>
  </si>
  <si>
    <t>Woodstown, Carriganore</t>
  </si>
  <si>
    <t>07E0495</t>
  </si>
  <si>
    <t>BALLYKINVARGA</t>
  </si>
  <si>
    <t>07E0497</t>
  </si>
  <si>
    <t>MOYDRUM OR BOGSTOWN AND PARK, Kinnegad Bog</t>
  </si>
  <si>
    <t>07E0498</t>
  </si>
  <si>
    <t>KNOCKERSALLY, Kinnegad Bog</t>
  </si>
  <si>
    <t>07E0499</t>
  </si>
  <si>
    <t>07E0500</t>
  </si>
  <si>
    <t>07E0501</t>
  </si>
  <si>
    <t>07E0503</t>
  </si>
  <si>
    <t>CORNAKILL (Castlerahan By.), Mullagh</t>
  </si>
  <si>
    <t>07E0506</t>
  </si>
  <si>
    <t>Tipperary Town</t>
  </si>
  <si>
    <t>07E0507</t>
  </si>
  <si>
    <t>Brittas, Glantane, Mallow</t>
  </si>
  <si>
    <t>07E0510</t>
  </si>
  <si>
    <t>LAHARAN SOUTH</t>
  </si>
  <si>
    <t>07E0511</t>
  </si>
  <si>
    <t>TOWNPARKS (St. John's Par.), 1 &amp; 30 Wygram Place</t>
  </si>
  <si>
    <t>07E0513</t>
  </si>
  <si>
    <t>Wexford, Carrigeen Street</t>
  </si>
  <si>
    <t>07E0516</t>
  </si>
  <si>
    <t>The Curragh Racecourse</t>
  </si>
  <si>
    <t>07E0517</t>
  </si>
  <si>
    <t>MARYBOROUGH</t>
  </si>
  <si>
    <t>07E0518</t>
  </si>
  <si>
    <t>MONEARMORE / RATHDUFF, Cullen Village</t>
  </si>
  <si>
    <t>07E0519</t>
  </si>
  <si>
    <t>Kerry Regionnal Broadband Project, Listowel</t>
  </si>
  <si>
    <t>07E0520</t>
  </si>
  <si>
    <t>Kerry Regional Broadband Project, Castleview</t>
  </si>
  <si>
    <t>07E0521</t>
  </si>
  <si>
    <t>Kerry Regional Broadband Project, Tralee</t>
  </si>
  <si>
    <t>07E0522</t>
  </si>
  <si>
    <t>Kerry Regional Broadband Project, Killarney</t>
  </si>
  <si>
    <t>07E0524</t>
  </si>
  <si>
    <t>07E0528</t>
  </si>
  <si>
    <t>DEMESNE</t>
  </si>
  <si>
    <t>07E0529</t>
  </si>
  <si>
    <t>GOREY CORPORATION LANDS, Michael Street</t>
  </si>
  <si>
    <t>07E0530</t>
  </si>
  <si>
    <t>LAKE</t>
  </si>
  <si>
    <t>07E0531</t>
  </si>
  <si>
    <t>Wicklow, Church Street, 6</t>
  </si>
  <si>
    <t>07E0532</t>
  </si>
  <si>
    <t>118-123 The Coombe</t>
  </si>
  <si>
    <t>07E0534</t>
  </si>
  <si>
    <t>BLACKHALL LITTLE, Kilcloon</t>
  </si>
  <si>
    <t>07E0535</t>
  </si>
  <si>
    <t>FALGARROW</t>
  </si>
  <si>
    <t>07E0536</t>
  </si>
  <si>
    <t>KILDROMIN</t>
  </si>
  <si>
    <t>07E0537</t>
  </si>
  <si>
    <t>ARDAGH, Main Street</t>
  </si>
  <si>
    <t>07E0539</t>
  </si>
  <si>
    <t>BOHERASH, Glanworth</t>
  </si>
  <si>
    <t>07E0540</t>
  </si>
  <si>
    <t>Athy, Stanhope Street, 11</t>
  </si>
  <si>
    <t>07E0542</t>
  </si>
  <si>
    <t>BALLYLISHEEN (Ballynaclogh Par.)</t>
  </si>
  <si>
    <t>07E0543</t>
  </si>
  <si>
    <t>RAHARD</t>
  </si>
  <si>
    <t>07E0544</t>
  </si>
  <si>
    <t>FONTSTOWN LOWER, Kildare</t>
  </si>
  <si>
    <t>07E0545</t>
  </si>
  <si>
    <t>LISDRUMSKEA</t>
  </si>
  <si>
    <t>07E0546</t>
  </si>
  <si>
    <t>CURRADUFF</t>
  </si>
  <si>
    <t>07E0547</t>
  </si>
  <si>
    <t>Dublin, Protestant Row, 4-5</t>
  </si>
  <si>
    <t>07E0548</t>
  </si>
  <si>
    <t>DUNTRYLEAGUE, Garryspillane</t>
  </si>
  <si>
    <t>07E0550</t>
  </si>
  <si>
    <t>Enniscorty, Main Street, 9</t>
  </si>
  <si>
    <t>07E0551</t>
  </si>
  <si>
    <t>BALLYNALACKEN, Kilworth</t>
  </si>
  <si>
    <t>07E0552</t>
  </si>
  <si>
    <t>Lower Main Street Kilfinnane Limerick</t>
  </si>
  <si>
    <t>07E0554</t>
  </si>
  <si>
    <t>07E0555</t>
  </si>
  <si>
    <t>KILNAROVANAGH, Kilbonane</t>
  </si>
  <si>
    <t>07E0556</t>
  </si>
  <si>
    <t>Ennis, Lahinch Road, Loughville Phase II</t>
  </si>
  <si>
    <t>07E0557</t>
  </si>
  <si>
    <t>Wexford, Selskar Place, 20 &amp; 22</t>
  </si>
  <si>
    <t>07E0558</t>
  </si>
  <si>
    <t>Bruff, Ardykeohane, Limerick</t>
  </si>
  <si>
    <t>07E0562</t>
  </si>
  <si>
    <t>R708 Airport Road Re-alignment</t>
  </si>
  <si>
    <t>07E0565</t>
  </si>
  <si>
    <t>Bryanstown</t>
  </si>
  <si>
    <t>07E0566</t>
  </si>
  <si>
    <t>Stradbally, Church Lane</t>
  </si>
  <si>
    <t>07E0567</t>
  </si>
  <si>
    <t>07E0568</t>
  </si>
  <si>
    <t>NEWCASTLE MIDDLE</t>
  </si>
  <si>
    <t>07E0570</t>
  </si>
  <si>
    <t>O'Briens Bridge, Knockdrehid</t>
  </si>
  <si>
    <t>07E0571</t>
  </si>
  <si>
    <t>Kilkenny, Friary Street, The Room</t>
  </si>
  <si>
    <t>07E0572</t>
  </si>
  <si>
    <t>DOONYVARDAN</t>
  </si>
  <si>
    <t>07E0574</t>
  </si>
  <si>
    <t>MAYNETOWN</t>
  </si>
  <si>
    <t>07E0575</t>
  </si>
  <si>
    <t>ROOSKY, Monaghan, Co. Monaghan</t>
  </si>
  <si>
    <t>07E0576</t>
  </si>
  <si>
    <t>SHEASTOWN</t>
  </si>
  <si>
    <t>07E0577</t>
  </si>
  <si>
    <t>07E0579</t>
  </si>
  <si>
    <t>CLOGHALAHARD</t>
  </si>
  <si>
    <t>07E0580</t>
  </si>
  <si>
    <t>TULLA (Tulla Upper By.)</t>
  </si>
  <si>
    <t>07E0581</t>
  </si>
  <si>
    <t>Castlepark School, Dalkey</t>
  </si>
  <si>
    <t>07E0582</t>
  </si>
  <si>
    <t>Dublin, Dame Street, 32</t>
  </si>
  <si>
    <t>07E0584</t>
  </si>
  <si>
    <t>GLINSK (Ballymoe By.)</t>
  </si>
  <si>
    <t>07E0585</t>
  </si>
  <si>
    <t>St. Patrick's College, Cathedral Street</t>
  </si>
  <si>
    <t>07E0587</t>
  </si>
  <si>
    <t>Supervalu, French Church Street, Portarlinton</t>
  </si>
  <si>
    <t>07E0588</t>
  </si>
  <si>
    <t>07E0589</t>
  </si>
  <si>
    <t>Kilcock, The Square</t>
  </si>
  <si>
    <t>07E0590</t>
  </si>
  <si>
    <t>Roscommon, Main Street</t>
  </si>
  <si>
    <t>07E0592</t>
  </si>
  <si>
    <t>Connaught Street, Athboy</t>
  </si>
  <si>
    <t>07E0593</t>
  </si>
  <si>
    <t>Ballintubbert, Stradbally</t>
  </si>
  <si>
    <t>07E0594</t>
  </si>
  <si>
    <t>CARHAN LOWER, Caherciveen</t>
  </si>
  <si>
    <t>07E0595</t>
  </si>
  <si>
    <t>COMMONS (2nd division), Trim</t>
  </si>
  <si>
    <t>07E0596</t>
  </si>
  <si>
    <t>Downshill</t>
  </si>
  <si>
    <t>07E0597</t>
  </si>
  <si>
    <t>BALLYNABOOLY</t>
  </si>
  <si>
    <t>07E0599</t>
  </si>
  <si>
    <t>DOOISH</t>
  </si>
  <si>
    <t>07E0601</t>
  </si>
  <si>
    <t>KILKENNY CROSS</t>
  </si>
  <si>
    <t>07E0602</t>
  </si>
  <si>
    <t>Dublin, Blackhorse Avenue</t>
  </si>
  <si>
    <t>07E0603</t>
  </si>
  <si>
    <t>Dublin, Upper Exchange Street, 18</t>
  </si>
  <si>
    <t>07E0604</t>
  </si>
  <si>
    <t>Glasnevin Autos. 54 Glasnevin Hill</t>
  </si>
  <si>
    <t>07E0605</t>
  </si>
  <si>
    <t>LISLEECOURT, Courtmacsherry</t>
  </si>
  <si>
    <t>07E0606</t>
  </si>
  <si>
    <t>COMMONS OF MILLTOWN</t>
  </si>
  <si>
    <t>07E0607</t>
  </si>
  <si>
    <t>07E0608</t>
  </si>
  <si>
    <t>Rathkeale, Pound Lane</t>
  </si>
  <si>
    <t>07E0609</t>
  </si>
  <si>
    <t>Church Street, Gully Td., Bandon</t>
  </si>
  <si>
    <t>07E0610</t>
  </si>
  <si>
    <t>Ballintotis, Farrantrenchard, Castlemartyr</t>
  </si>
  <si>
    <t>07E0612</t>
  </si>
  <si>
    <t>BENGOUR EAST, Newcestown</t>
  </si>
  <si>
    <t>07E0613</t>
  </si>
  <si>
    <t>RATHFILODE. Knockraha</t>
  </si>
  <si>
    <t>07E0614</t>
  </si>
  <si>
    <t>Heatons, The Mall, Tralee</t>
  </si>
  <si>
    <t>07E0615</t>
  </si>
  <si>
    <t>Clones, The Diamond</t>
  </si>
  <si>
    <t>07E0616</t>
  </si>
  <si>
    <t>BEARFOREST LOWER</t>
  </si>
  <si>
    <t>07E0618</t>
  </si>
  <si>
    <t>Muckanagh, Kilglass</t>
  </si>
  <si>
    <t>07E0619</t>
  </si>
  <si>
    <t>KNOCKATREENANE</t>
  </si>
  <si>
    <t>07E0620</t>
  </si>
  <si>
    <t>Ballyshannon Sewerage Scheme</t>
  </si>
  <si>
    <t>07E0622</t>
  </si>
  <si>
    <t>DONACARNEY GREAT, Bettystown</t>
  </si>
  <si>
    <t>07E0623</t>
  </si>
  <si>
    <t>ROSSESTOWN</t>
  </si>
  <si>
    <t>07E0624</t>
  </si>
  <si>
    <t>CAHERCONNELL, Carron</t>
  </si>
  <si>
    <t>07E0625</t>
  </si>
  <si>
    <t>ARDCARN (Boyle By.)</t>
  </si>
  <si>
    <t>07E0627</t>
  </si>
  <si>
    <t>Quignalecka</t>
  </si>
  <si>
    <t>07E0628</t>
  </si>
  <si>
    <t>07E0629</t>
  </si>
  <si>
    <t>Magnershill &amp; Bawnmore</t>
  </si>
  <si>
    <t>07E0630</t>
  </si>
  <si>
    <t>LULLYMORE EAST &amp; LULLYBEG</t>
  </si>
  <si>
    <t>07E0631</t>
  </si>
  <si>
    <t>DERRYVARROGE</t>
  </si>
  <si>
    <t>07E0632</t>
  </si>
  <si>
    <t>GILLTOWN (Gilltown ED)</t>
  </si>
  <si>
    <t>07E0633</t>
  </si>
  <si>
    <t>Charleville, Old Limerick Road</t>
  </si>
  <si>
    <t>07E0635</t>
  </si>
  <si>
    <t>POLEHORE</t>
  </si>
  <si>
    <t>07E0637</t>
  </si>
  <si>
    <t>Clonmel, Fethard Road, Crann Ard</t>
  </si>
  <si>
    <t>07E0645</t>
  </si>
  <si>
    <t>Tralee, Denny Street, 11</t>
  </si>
  <si>
    <t>07E0646</t>
  </si>
  <si>
    <t>Tralee, Edward Street</t>
  </si>
  <si>
    <t>07E0647</t>
  </si>
  <si>
    <t>Sligo, Connaughtan Road, Model Arts &amp; Niland Gallery</t>
  </si>
  <si>
    <t>07E0651</t>
  </si>
  <si>
    <t>WOODFORD DEMESNE</t>
  </si>
  <si>
    <t>07E0652</t>
  </si>
  <si>
    <t>DILLAGH, Ballintemple</t>
  </si>
  <si>
    <t>07E0654</t>
  </si>
  <si>
    <t>KILLIERISK</t>
  </si>
  <si>
    <t>07E0655</t>
  </si>
  <si>
    <t>COOLFINN &amp; GUILCAGH</t>
  </si>
  <si>
    <t>07E0656</t>
  </si>
  <si>
    <t>TOWNPARKS (1st Division), 17 William Street</t>
  </si>
  <si>
    <t>07E0660</t>
  </si>
  <si>
    <t>LEONARDSTOWN, Drumree</t>
  </si>
  <si>
    <t>07E0661</t>
  </si>
  <si>
    <t>CREGGANE, Buttevant</t>
  </si>
  <si>
    <t>07E0662</t>
  </si>
  <si>
    <t>CLONENAGH</t>
  </si>
  <si>
    <t>07E0663</t>
  </si>
  <si>
    <t>OLDFORGE, Iron Mills</t>
  </si>
  <si>
    <t>07E0664</t>
  </si>
  <si>
    <t>Cahir Town Broadband project</t>
  </si>
  <si>
    <t>07E0667</t>
  </si>
  <si>
    <t>Tromman Quarry, Rathmoylan</t>
  </si>
  <si>
    <t>07E0669</t>
  </si>
  <si>
    <t>Alderford, Ballyfarnon, Roscommon</t>
  </si>
  <si>
    <t>07E0672</t>
  </si>
  <si>
    <t>Badger Cave, Blarney, Co. Cork</t>
  </si>
  <si>
    <t>07E0673</t>
  </si>
  <si>
    <t>Lisdoonvarna Water Supply Scheme</t>
  </si>
  <si>
    <t>07E0675</t>
  </si>
  <si>
    <t>Monaghan, Hill Street, 6,7,8 &amp; 8a</t>
  </si>
  <si>
    <t>07E0678</t>
  </si>
  <si>
    <t>DROMNEAVANE</t>
  </si>
  <si>
    <t>07E0679</t>
  </si>
  <si>
    <t>CARRIGMANNON, Glynn</t>
  </si>
  <si>
    <t>07E0681</t>
  </si>
  <si>
    <t>FAHA EAST</t>
  </si>
  <si>
    <t>07E0683</t>
  </si>
  <si>
    <t>Dromlara, Pallasgreen</t>
  </si>
  <si>
    <t>07E0685</t>
  </si>
  <si>
    <t>Annamult, Danesfort</t>
  </si>
  <si>
    <t>07E0686</t>
  </si>
  <si>
    <t>CLOGHANUGHERA</t>
  </si>
  <si>
    <t>07E0687</t>
  </si>
  <si>
    <t>Moated Site / Rectangular Enclosure, Carns, Tulsk</t>
  </si>
  <si>
    <t>07E0689</t>
  </si>
  <si>
    <t>Carrick-on-Suir, Chapel Street, 21</t>
  </si>
  <si>
    <t>07E0691</t>
  </si>
  <si>
    <t>LOUGHREA, Laurencefields</t>
  </si>
  <si>
    <t>07E0692</t>
  </si>
  <si>
    <t>Glenveagh National Park, Brogan House site</t>
  </si>
  <si>
    <t>07E0693</t>
  </si>
  <si>
    <t>CARNS (Carbury By.)</t>
  </si>
  <si>
    <t>07E0695</t>
  </si>
  <si>
    <t>FARTAMORE</t>
  </si>
  <si>
    <t>07E0696</t>
  </si>
  <si>
    <t>Sligo, Raghly Harbour</t>
  </si>
  <si>
    <t>07E0697</t>
  </si>
  <si>
    <t>Loughrea, Abbey Street, 9</t>
  </si>
  <si>
    <t>07E0698</t>
  </si>
  <si>
    <t>N59 Road Realignment</t>
  </si>
  <si>
    <t>07E0699</t>
  </si>
  <si>
    <t>CULLENAGH</t>
  </si>
  <si>
    <t>07E0701</t>
  </si>
  <si>
    <t>RATHMICHAEL</t>
  </si>
  <si>
    <t>07E0702</t>
  </si>
  <si>
    <t>Dublin, Mill Street, Blackpits &amp; Warrenmount Lane</t>
  </si>
  <si>
    <t>07E0703</t>
  </si>
  <si>
    <t>CLAREABBEY and CLONROAD MORE</t>
  </si>
  <si>
    <t>07E0704</t>
  </si>
  <si>
    <t>BALLYKILMURRY, TULLAMORE</t>
  </si>
  <si>
    <t>07E0705</t>
  </si>
  <si>
    <t>Kilnaboy</t>
  </si>
  <si>
    <t>07E0708</t>
  </si>
  <si>
    <t>Kinsale, New Road</t>
  </si>
  <si>
    <t>07E0710</t>
  </si>
  <si>
    <t>DOOLARGY, Ravensdale</t>
  </si>
  <si>
    <t>07E0712</t>
  </si>
  <si>
    <t>EDENDERRY, Tyrells Lane</t>
  </si>
  <si>
    <t>07E0713</t>
  </si>
  <si>
    <t>CROOM TOWN, High Street</t>
  </si>
  <si>
    <t>07E0714</t>
  </si>
  <si>
    <t>GORTADOO</t>
  </si>
  <si>
    <t>07E0717</t>
  </si>
  <si>
    <t>Stradballymore</t>
  </si>
  <si>
    <t>07E0718</t>
  </si>
  <si>
    <t>Neworchard, St. John's Parish</t>
  </si>
  <si>
    <t>07E0721</t>
  </si>
  <si>
    <t>Court Lane</t>
  </si>
  <si>
    <t>07E0722</t>
  </si>
  <si>
    <t>Cahermore, Kinvara</t>
  </si>
  <si>
    <t>07E0723</t>
  </si>
  <si>
    <t>Dublin, Leeson Street Lower, 77</t>
  </si>
  <si>
    <t>07E0724</t>
  </si>
  <si>
    <t>Liscahane, Millstreet</t>
  </si>
  <si>
    <t>07E0725</t>
  </si>
  <si>
    <t>Kilrush, Cappagh Road</t>
  </si>
  <si>
    <t>07E0727</t>
  </si>
  <si>
    <t>CARLOW, Kennedy's Lane, Hanover Park</t>
  </si>
  <si>
    <t>07E0728</t>
  </si>
  <si>
    <t>Oldtown</t>
  </si>
  <si>
    <t>07E0729</t>
  </si>
  <si>
    <t>Kildare, Claregate Street</t>
  </si>
  <si>
    <t>07E0730</t>
  </si>
  <si>
    <t>Rathercan, Fennagh</t>
  </si>
  <si>
    <t>07E0731</t>
  </si>
  <si>
    <t>Churchground, Kilgarvan</t>
  </si>
  <si>
    <t>07E0733</t>
  </si>
  <si>
    <t>Dun Laoghaire, Georges Street Lower, 118</t>
  </si>
  <si>
    <t>07E0734</t>
  </si>
  <si>
    <t>Ballybeg, Grange</t>
  </si>
  <si>
    <t>07E0736</t>
  </si>
  <si>
    <t>07E0737</t>
  </si>
  <si>
    <t>Wicklow, Abbey Street</t>
  </si>
  <si>
    <t>07E0738</t>
  </si>
  <si>
    <t>Dublin, Gloucester Street South, 31-32a</t>
  </si>
  <si>
    <t>07E0748</t>
  </si>
  <si>
    <t>Lissakilleen, Doonties East</t>
  </si>
  <si>
    <t>07E0749</t>
  </si>
  <si>
    <t>Kildare Route Project Railway Line</t>
  </si>
  <si>
    <t>07E0750</t>
  </si>
  <si>
    <t>Monaghan, Glaslough Street, Rear Masonic Hall</t>
  </si>
  <si>
    <t>07E0751</t>
  </si>
  <si>
    <t>Irish Distillers Ltd, Park North</t>
  </si>
  <si>
    <t>07E0753</t>
  </si>
  <si>
    <t>DRUMROE LOWER</t>
  </si>
  <si>
    <t>07E0754</t>
  </si>
  <si>
    <t>Kilbarry, Dunmanway, Co. Cork</t>
  </si>
  <si>
    <t>07E0755</t>
  </si>
  <si>
    <t>GORTEENACRA</t>
  </si>
  <si>
    <t>07E0756</t>
  </si>
  <si>
    <t>ESB Duct, Scribblestown</t>
  </si>
  <si>
    <t>07E0757</t>
  </si>
  <si>
    <t>Gorey, Main Street, 85-85</t>
  </si>
  <si>
    <t>07E0759</t>
  </si>
  <si>
    <t>Dromdarrig, Mungret</t>
  </si>
  <si>
    <t>07E0760</t>
  </si>
  <si>
    <t>Gorey, Main Street, 22</t>
  </si>
  <si>
    <t>07E0762</t>
  </si>
  <si>
    <t>Kilronan, Butlerstown</t>
  </si>
  <si>
    <t>07E0763</t>
  </si>
  <si>
    <t>07E0764</t>
  </si>
  <si>
    <t>Kilrush, Ennis Road</t>
  </si>
  <si>
    <t>07E0765</t>
  </si>
  <si>
    <t>Ballynamaunagh, Kilcummin</t>
  </si>
  <si>
    <t>07E0766</t>
  </si>
  <si>
    <t>Gorey Main Drainage Scheme</t>
  </si>
  <si>
    <t>07E0767</t>
  </si>
  <si>
    <t>KILNAMANAGH (Frenchpark By.)</t>
  </si>
  <si>
    <t>07E0768</t>
  </si>
  <si>
    <t>BALLINALEE OR SAINTJOHNSTOWN, BALLINALEE</t>
  </si>
  <si>
    <t>07E0770</t>
  </si>
  <si>
    <t>Killegar, Enniskerry</t>
  </si>
  <si>
    <t>07E0771</t>
  </si>
  <si>
    <t>Burgesland to Ballyadam</t>
  </si>
  <si>
    <t>07E0772</t>
  </si>
  <si>
    <t>KILNANOOAN, BELLANAGARE, CO. ROSCOMMON</t>
  </si>
  <si>
    <t>07E0775</t>
  </si>
  <si>
    <t>Leixlip - Ballycoolen Water Supply Scheme, Phase 2</t>
  </si>
  <si>
    <t>07E0778</t>
  </si>
  <si>
    <t>Whitecastle, Knocktopher</t>
  </si>
  <si>
    <t>07E0779</t>
  </si>
  <si>
    <t>Broadband Scheme, Kanturk</t>
  </si>
  <si>
    <t>07E0780</t>
  </si>
  <si>
    <t>Broadband Scheme, Midleton</t>
  </si>
  <si>
    <t>07E0781</t>
  </si>
  <si>
    <t>Broadband Scheme. Dunmanway, Underhill</t>
  </si>
  <si>
    <t>07E0782</t>
  </si>
  <si>
    <t>Broadband Scheme, Bantry</t>
  </si>
  <si>
    <t>07E0783</t>
  </si>
  <si>
    <t>Cashel, Main Street, 71</t>
  </si>
  <si>
    <t>07E0786</t>
  </si>
  <si>
    <t>Knockagoran, Omeath, Co. Louth</t>
  </si>
  <si>
    <t>07E0787</t>
  </si>
  <si>
    <t>Sligo, High Street</t>
  </si>
  <si>
    <t>07E0788</t>
  </si>
  <si>
    <t>Rathfuadagh, Baslick, Tulsk, Co. Roscommon</t>
  </si>
  <si>
    <t>07E0789</t>
  </si>
  <si>
    <t>Toberbride Business Park, Collooney</t>
  </si>
  <si>
    <t>07E0793</t>
  </si>
  <si>
    <t>Killahara, Loughmore West, Tipperary NR</t>
  </si>
  <si>
    <t>07E0794</t>
  </si>
  <si>
    <t>HOLYCROSS</t>
  </si>
  <si>
    <t>07E0795</t>
  </si>
  <si>
    <t>Gas feeder pipeline, Castlebar</t>
  </si>
  <si>
    <t>07E0797</t>
  </si>
  <si>
    <t>Gas feeder pipeline, Westport - Castlebar</t>
  </si>
  <si>
    <t>07E0798</t>
  </si>
  <si>
    <t>Blessington Quarry, Hempstown</t>
  </si>
  <si>
    <t>07E0799</t>
  </si>
  <si>
    <t>Gas feeder pipeline, Craughwell</t>
  </si>
  <si>
    <t>07E0801</t>
  </si>
  <si>
    <t>N25 Charlestown Bypass, Cartron</t>
  </si>
  <si>
    <t>07E0802</t>
  </si>
  <si>
    <t>BALLINGEER</t>
  </si>
  <si>
    <t>07E0803</t>
  </si>
  <si>
    <t>Rathcarrick &amp; Grange North</t>
  </si>
  <si>
    <t>07E0806</t>
  </si>
  <si>
    <t>CLOONLUSK</t>
  </si>
  <si>
    <t>07E0810</t>
  </si>
  <si>
    <t>Waterford, St. John's Street, 18/19</t>
  </si>
  <si>
    <t>07E0812</t>
  </si>
  <si>
    <t>Church St., Rarhcormac, Co. Cork</t>
  </si>
  <si>
    <t>07E0813</t>
  </si>
  <si>
    <t>SCARTEEN LOWER, Newmarket</t>
  </si>
  <si>
    <t>07E0816</t>
  </si>
  <si>
    <t>Elmhall, Hazelhatch, Co. Kildare</t>
  </si>
  <si>
    <t>07E0817</t>
  </si>
  <si>
    <t>Main Street, Newcastle</t>
  </si>
  <si>
    <t>07E0818</t>
  </si>
  <si>
    <t>KNOWTH</t>
  </si>
  <si>
    <t>07E0819</t>
  </si>
  <si>
    <t>Grammar School, College Road</t>
  </si>
  <si>
    <t>07E0821</t>
  </si>
  <si>
    <t>Murntown Lower, Rathaspick</t>
  </si>
  <si>
    <t>07E0822</t>
  </si>
  <si>
    <t>Circular Road, Ballypheasan, Roscommon Town</t>
  </si>
  <si>
    <t>07E0823</t>
  </si>
  <si>
    <t>Sligo, FINISKLIN (Carbury By.)</t>
  </si>
  <si>
    <t>07E0824</t>
  </si>
  <si>
    <t>Lough Meelagh, Keadew West</t>
  </si>
  <si>
    <t>07E0825</t>
  </si>
  <si>
    <t>Cortober,Carrick-on-Shannon</t>
  </si>
  <si>
    <t>07E0826</t>
  </si>
  <si>
    <t>Rathkeale, Chapel Lane</t>
  </si>
  <si>
    <t>07E0827</t>
  </si>
  <si>
    <t>FADDAN MORE</t>
  </si>
  <si>
    <t>07E0828</t>
  </si>
  <si>
    <t>1-4, 6 &amp; 7 Adelaide Street</t>
  </si>
  <si>
    <t>07E0829</t>
  </si>
  <si>
    <t>Clahane, Ballyard, Tralee</t>
  </si>
  <si>
    <t>07E0830</t>
  </si>
  <si>
    <t>ROUGHGROVE EAST</t>
  </si>
  <si>
    <t>07E0834</t>
  </si>
  <si>
    <t>Carhan Lower, Caherciveen,</t>
  </si>
  <si>
    <t>07E0835</t>
  </si>
  <si>
    <t>3 Woodstock Street,Athy,Co. Kildare</t>
  </si>
  <si>
    <t>07E0839</t>
  </si>
  <si>
    <t>Clonascra townland</t>
  </si>
  <si>
    <t>07E0840</t>
  </si>
  <si>
    <t>Staleen to Donore, Co. Meath</t>
  </si>
  <si>
    <t>07E0842</t>
  </si>
  <si>
    <t>Grangebeg, Kildare</t>
  </si>
  <si>
    <t>07E0843</t>
  </si>
  <si>
    <t>45 Parliament Street,Kilkenny</t>
  </si>
  <si>
    <t>07E0844</t>
  </si>
  <si>
    <t>Slippery Green, Wexford Urban</t>
  </si>
  <si>
    <t>07E0846</t>
  </si>
  <si>
    <t>Ballinvally,Oldcastle,Co. Meath</t>
  </si>
  <si>
    <t>07E0847</t>
  </si>
  <si>
    <t>Techcrete site,stephenstown,Balbriggan,County Dublin</t>
  </si>
  <si>
    <t>07E0848</t>
  </si>
  <si>
    <t>Blanchardstown regional drainage scheme, Parlickstown</t>
  </si>
  <si>
    <t>07E0849</t>
  </si>
  <si>
    <t>Sligo VEC, Quay Street</t>
  </si>
  <si>
    <t>07E0850</t>
  </si>
  <si>
    <t>Clonmel, Morten Street, 4</t>
  </si>
  <si>
    <t>07E0851</t>
  </si>
  <si>
    <t>Shannon Broadband</t>
  </si>
  <si>
    <t>07E0852</t>
  </si>
  <si>
    <t>Shannon Broadband, Abbeyfeale West</t>
  </si>
  <si>
    <t>07E0853</t>
  </si>
  <si>
    <t>Shannon Broadband, Banagher, Co. Offaly</t>
  </si>
  <si>
    <t>07E0854</t>
  </si>
  <si>
    <t>Flathouse, Navan</t>
  </si>
  <si>
    <t>07E0856</t>
  </si>
  <si>
    <t>Ballycannon, Freshford</t>
  </si>
  <si>
    <t>07E0857</t>
  </si>
  <si>
    <t>Corrin Mart, Rathcormack</t>
  </si>
  <si>
    <t>07E0859</t>
  </si>
  <si>
    <t>Reandallane, Kilmeen</t>
  </si>
  <si>
    <t>07E0862</t>
  </si>
  <si>
    <t>Leacht Cross, Ballyhooly Village</t>
  </si>
  <si>
    <t>07E0863</t>
  </si>
  <si>
    <t>Blanchardstown Regional Drainage Scheme, Castleknock</t>
  </si>
  <si>
    <t>07E0865</t>
  </si>
  <si>
    <t>Wexford, Gorey, The Avenue, Gorey Civic Centre</t>
  </si>
  <si>
    <t>07E0868</t>
  </si>
  <si>
    <t>St. Christophers, Battery Road, Longford</t>
  </si>
  <si>
    <t>07E0869</t>
  </si>
  <si>
    <t>Cloonown, Athlone, Roscommon</t>
  </si>
  <si>
    <t>07E0870</t>
  </si>
  <si>
    <t>Lynch's Hotel, Boyle, Co. Roscommon</t>
  </si>
  <si>
    <t>07E0871</t>
  </si>
  <si>
    <t>Caherciveen, Carhan Lower</t>
  </si>
  <si>
    <t>07E0872</t>
  </si>
  <si>
    <t>Killaun, Dromineer, Nenagh</t>
  </si>
  <si>
    <t>07E0873</t>
  </si>
  <si>
    <t>Caherbirrane, Clondrohid, Co. Cork</t>
  </si>
  <si>
    <t>07E0874</t>
  </si>
  <si>
    <t>Belview IDA Site, Gorteens</t>
  </si>
  <si>
    <t>07E0875</t>
  </si>
  <si>
    <t>Rosehill &amp; Rantavan</t>
  </si>
  <si>
    <t>07E0876</t>
  </si>
  <si>
    <t>Hanging Gardens / GPO, Henry Street</t>
  </si>
  <si>
    <t>07E0879</t>
  </si>
  <si>
    <t>Carrigans Lower, Ballymote</t>
  </si>
  <si>
    <t>07E0881</t>
  </si>
  <si>
    <t>Knockcarragh Main Drainage Stage 4</t>
  </si>
  <si>
    <t>07E0884</t>
  </si>
  <si>
    <t>FETHARD, Main Street</t>
  </si>
  <si>
    <t>07E0885</t>
  </si>
  <si>
    <t>DRUMCAH, Dundalk, Co. Louth</t>
  </si>
  <si>
    <t>07E0886</t>
  </si>
  <si>
    <t>07E0887</t>
  </si>
  <si>
    <t>07E0888</t>
  </si>
  <si>
    <t>SANDYMOUNT, 63,65 &amp; 67 Sandymount Avenue</t>
  </si>
  <si>
    <t>07E0889</t>
  </si>
  <si>
    <t>Glencolumbkille South, Carron</t>
  </si>
  <si>
    <t>07E0890</t>
  </si>
  <si>
    <t>Newtownsmith / Bowling Green</t>
  </si>
  <si>
    <t>07E0891</t>
  </si>
  <si>
    <t>Colpe Cross, Painstown, Drogheda, Co. Meath</t>
  </si>
  <si>
    <t>07E0892</t>
  </si>
  <si>
    <t>Athlumney Business Park, Dublin Road, Navan</t>
  </si>
  <si>
    <t>07E0895</t>
  </si>
  <si>
    <t>Gubalaun, Rossinver</t>
  </si>
  <si>
    <t>07E0896</t>
  </si>
  <si>
    <t>Loughmore Village, Tinvoher</t>
  </si>
  <si>
    <t>07E0897</t>
  </si>
  <si>
    <t>Thurles, Templemore Road</t>
  </si>
  <si>
    <t>07E0898</t>
  </si>
  <si>
    <t>Dingle,The Wood, Milltown Brridge</t>
  </si>
  <si>
    <t>07E0899</t>
  </si>
  <si>
    <t>07E0900</t>
  </si>
  <si>
    <t>Dromore, Farranfore</t>
  </si>
  <si>
    <t>07E0901</t>
  </si>
  <si>
    <t>Cleristown, Newcastle</t>
  </si>
  <si>
    <t>07E0902</t>
  </si>
  <si>
    <t>Kilcrow, Clontibret, Co. Monaghan</t>
  </si>
  <si>
    <t>07E0904</t>
  </si>
  <si>
    <t>CURRAGHATOOSANE</t>
  </si>
  <si>
    <t>07E0905</t>
  </si>
  <si>
    <t>KNOCKANACUIG</t>
  </si>
  <si>
    <t>07E0910</t>
  </si>
  <si>
    <t>Kilkenny, High Street, 20-21</t>
  </si>
  <si>
    <t>07E0912</t>
  </si>
  <si>
    <t>Carricklawn</t>
  </si>
  <si>
    <t>07E0915</t>
  </si>
  <si>
    <t>Curragh, Co. Kildare</t>
  </si>
  <si>
    <t>07E0916</t>
  </si>
  <si>
    <t>Woolengrange, Thomastown</t>
  </si>
  <si>
    <t>07E0917</t>
  </si>
  <si>
    <t>16 Acres Site, Faughert Upper, Dundalk</t>
  </si>
  <si>
    <t>07E0923</t>
  </si>
  <si>
    <t>Meath Wastewater Collection Scheme, Summerhill Town</t>
  </si>
  <si>
    <t>07E0924</t>
  </si>
  <si>
    <t>Illauntannig</t>
  </si>
  <si>
    <t>07E0925</t>
  </si>
  <si>
    <t>07E0926</t>
  </si>
  <si>
    <t>Galway, Merchants Road, 43-44</t>
  </si>
  <si>
    <t>07E0929</t>
  </si>
  <si>
    <t>New Relief Rd, off Market Square, Cooltederry, Portarlington</t>
  </si>
  <si>
    <t>07E0935</t>
  </si>
  <si>
    <t>Drumline, Smithstown</t>
  </si>
  <si>
    <t>07E0936</t>
  </si>
  <si>
    <t>Beagh, Ballintoher, Ballysteen</t>
  </si>
  <si>
    <t>07E0938</t>
  </si>
  <si>
    <t>Knockainey West, Hospital</t>
  </si>
  <si>
    <t>07E0939</t>
  </si>
  <si>
    <t>Ennis, Pound Lane &amp; Cornmarket Street</t>
  </si>
  <si>
    <t>07E0940</t>
  </si>
  <si>
    <t>Athy, St. John's Lane</t>
  </si>
  <si>
    <t>07E0941</t>
  </si>
  <si>
    <t>Great Island</t>
  </si>
  <si>
    <t>07E0943</t>
  </si>
  <si>
    <t>Aglish, Co. Waterford</t>
  </si>
  <si>
    <t>07E0944</t>
  </si>
  <si>
    <t>Site 10, Churchtown Graveyard</t>
  </si>
  <si>
    <t>07E0945</t>
  </si>
  <si>
    <t>Kiltoy, Letterkenny</t>
  </si>
  <si>
    <t>07E0946</t>
  </si>
  <si>
    <t>Falduff, Carndonagh</t>
  </si>
  <si>
    <t>07E0950</t>
  </si>
  <si>
    <t>Knockaphunta, Castlebar</t>
  </si>
  <si>
    <t>07E0951</t>
  </si>
  <si>
    <t>Clonea Strand, Kilgrovan</t>
  </si>
  <si>
    <t>07E0952</t>
  </si>
  <si>
    <t>Chancery House, Dublin 7</t>
  </si>
  <si>
    <t>07E0954</t>
  </si>
  <si>
    <t>Ballymun United Football Pitches, Ballymun, Dublin 9</t>
  </si>
  <si>
    <t>07E0955</t>
  </si>
  <si>
    <t>Ballintubbrid East, Carrigtwohill</t>
  </si>
  <si>
    <t>07E0957</t>
  </si>
  <si>
    <t>Main Street, Fethard</t>
  </si>
  <si>
    <t>07E0959</t>
  </si>
  <si>
    <t>Glenbane, Gortatlea, Tralee, Co. Kerry</t>
  </si>
  <si>
    <t>07E0960</t>
  </si>
  <si>
    <t>Barrettspark, Cashla, Athenry</t>
  </si>
  <si>
    <t>07E0961</t>
  </si>
  <si>
    <t>Pallas Green, Garrane More</t>
  </si>
  <si>
    <t>07E0963</t>
  </si>
  <si>
    <t>Gorteenlahard, Co. Galway</t>
  </si>
  <si>
    <t>07E0964</t>
  </si>
  <si>
    <t>R407 Road Realignment, Sallins - Castlesize</t>
  </si>
  <si>
    <t>07E0965</t>
  </si>
  <si>
    <t>3 Store Street, Coroner's Court, Dublin 1</t>
  </si>
  <si>
    <t>07E0967</t>
  </si>
  <si>
    <t>River Nanny, Laytown</t>
  </si>
  <si>
    <t>07E0968</t>
  </si>
  <si>
    <t>Priory Street / Priory Lane, New Ross</t>
  </si>
  <si>
    <t>07E0971</t>
  </si>
  <si>
    <t>Rathkenny, Co. Meath</t>
  </si>
  <si>
    <t>07E0973</t>
  </si>
  <si>
    <t>Caherciveen, Castlequinn</t>
  </si>
  <si>
    <t>07E0976</t>
  </si>
  <si>
    <t>Pairc Ghnó, Baile an Fheirt‚araigh, Tralee</t>
  </si>
  <si>
    <t>07E0979</t>
  </si>
  <si>
    <t>Father Collin's Park, Grange, Baldoyle</t>
  </si>
  <si>
    <t>07E0981</t>
  </si>
  <si>
    <t>106a North King Street, Dublin 7</t>
  </si>
  <si>
    <t>07E0982</t>
  </si>
  <si>
    <t>Dromdowney, Mallow</t>
  </si>
  <si>
    <t>07E0984</t>
  </si>
  <si>
    <t>Ballynatray Houes, Ballynatray, Co. Waterford</t>
  </si>
  <si>
    <t>07E0986</t>
  </si>
  <si>
    <t>Shangolden, Co. Limerick</t>
  </si>
  <si>
    <t>07E0987</t>
  </si>
  <si>
    <t>N59, Crossmolina</t>
  </si>
  <si>
    <t>07E0988</t>
  </si>
  <si>
    <t>JOHNSTOWN GLEBE</t>
  </si>
  <si>
    <t>07E0989</t>
  </si>
  <si>
    <t>Creevagh</t>
  </si>
  <si>
    <t>07E0990</t>
  </si>
  <si>
    <t>Cloonroosk, Cloonroosk Little &amp; Knockmay, Portlaoise</t>
  </si>
  <si>
    <t>07E0991</t>
  </si>
  <si>
    <t>Rathconnell, Co. Westmeath</t>
  </si>
  <si>
    <t>07E0992</t>
  </si>
  <si>
    <t>Rossnakilla, Teerelton, Co. Cok</t>
  </si>
  <si>
    <t>07E0993</t>
  </si>
  <si>
    <t>Dublin, Magennis Place, 19</t>
  </si>
  <si>
    <t>07E0995</t>
  </si>
  <si>
    <t>Clonismullen, Borrisoleigh, Co. Tipperary</t>
  </si>
  <si>
    <t>07E0997</t>
  </si>
  <si>
    <t>Ballymore, Co. Westmeath (plan ref: 06-4494)</t>
  </si>
  <si>
    <t>07E0998</t>
  </si>
  <si>
    <t>Poularick, Crookstown, Co. Cork</t>
  </si>
  <si>
    <t>07E0999</t>
  </si>
  <si>
    <t>Magner's Hill, St. Raphael's Centre, Youghal</t>
  </si>
  <si>
    <t>07E1001</t>
  </si>
  <si>
    <t>Breman's Lands, Freshford</t>
  </si>
  <si>
    <t>07E1002</t>
  </si>
  <si>
    <t>Maryborough Street/Barrow Street, Graiguecullen</t>
  </si>
  <si>
    <t>07E1003</t>
  </si>
  <si>
    <t>Glenamuck Road, Carrickmines, Dublin 18</t>
  </si>
  <si>
    <t>07E1004</t>
  </si>
  <si>
    <t>Leitrim, Newtownforbes, Co. Longford</t>
  </si>
  <si>
    <t>07E1005</t>
  </si>
  <si>
    <t>Lisdaran, Urney, Co. Cavan</t>
  </si>
  <si>
    <t>07E1006</t>
  </si>
  <si>
    <t>Lisnagrough, Holycross</t>
  </si>
  <si>
    <t>07E1007</t>
  </si>
  <si>
    <t>Castletown Geoghegan Sewerage Scheme, Co. Westmeath</t>
  </si>
  <si>
    <t>07E1008</t>
  </si>
  <si>
    <t>Kildrum Upper, Co. Donegal</t>
  </si>
  <si>
    <t>07E1009</t>
  </si>
  <si>
    <t>Cashel, Moor Lane, No 10</t>
  </si>
  <si>
    <t>07E1010</t>
  </si>
  <si>
    <t>Breska More, Clarina</t>
  </si>
  <si>
    <t>07E1011</t>
  </si>
  <si>
    <t>Galway, Presentation Road, No. 4</t>
  </si>
  <si>
    <t>07E1012</t>
  </si>
  <si>
    <t>Moortown, Co. Kildare</t>
  </si>
  <si>
    <t>07E1016</t>
  </si>
  <si>
    <t>Old Kilcullen / Glebe North / Glebe South, Co. Kildare</t>
  </si>
  <si>
    <t>07E1018</t>
  </si>
  <si>
    <t>Fontstown Upper, Co. Kildare</t>
  </si>
  <si>
    <t>07E1019</t>
  </si>
  <si>
    <t>Rathsillagh Upper, Co. Kildare</t>
  </si>
  <si>
    <t>07E1021</t>
  </si>
  <si>
    <t>Baile Iarthach Thuaidh, àilean Chleire</t>
  </si>
  <si>
    <t>07E1022</t>
  </si>
  <si>
    <t>Ballylin, Ferbane, Co. Offaly</t>
  </si>
  <si>
    <t>07E1023</t>
  </si>
  <si>
    <t>Srowlands, Athy, Co. Kildare</t>
  </si>
  <si>
    <t>07E1024</t>
  </si>
  <si>
    <t>Clonhasten, Blackwater Road, Enniscorthy, Co. Wexford</t>
  </si>
  <si>
    <t>07E1026</t>
  </si>
  <si>
    <t>13 Pim Street, Dublin 8</t>
  </si>
  <si>
    <t>07E1027</t>
  </si>
  <si>
    <t>Ballybunnion, Sandhill Road</t>
  </si>
  <si>
    <t>07E1028</t>
  </si>
  <si>
    <t>Meath Wastewater Collection Scheme, Donore</t>
  </si>
  <si>
    <t>07E1029</t>
  </si>
  <si>
    <t>Oldtown, Ardagh, Co. Longford</t>
  </si>
  <si>
    <t>07E1031</t>
  </si>
  <si>
    <t>Friar Street Upper, Carrickbeg, Carrick on Suir</t>
  </si>
  <si>
    <t>07E1032</t>
  </si>
  <si>
    <t>Abbey Hill, Carrickbeg, Carrick on Suir, Co. Tipperary</t>
  </si>
  <si>
    <t>07E1033</t>
  </si>
  <si>
    <t>N9/N10 Kilcullen - Waterford, Crowbally</t>
  </si>
  <si>
    <t>07E1034</t>
  </si>
  <si>
    <t>N9/N10 Kilcullen - Waterford, Ballykeoghan</t>
  </si>
  <si>
    <t>07E1036</t>
  </si>
  <si>
    <t>Cashel, Moor Lane, No. 8</t>
  </si>
  <si>
    <t>07E1039</t>
  </si>
  <si>
    <t>Galway - Mayo Gas Feeder Pipeline, Headford</t>
  </si>
  <si>
    <t>07E1040</t>
  </si>
  <si>
    <t>Dublin 2, South Leinster Street, 10/11</t>
  </si>
  <si>
    <t>07E1041</t>
  </si>
  <si>
    <t>Kilhile, Co. Wexford</t>
  </si>
  <si>
    <t>07E1043</t>
  </si>
  <si>
    <t>Rear of 7,8,9 St. Phelim's Place, Kilnavara, Cavan Town</t>
  </si>
  <si>
    <t>07E1044</t>
  </si>
  <si>
    <t>Carrownreddy, Tipperary</t>
  </si>
  <si>
    <t>07E1047</t>
  </si>
  <si>
    <t>Market Street, Killala</t>
  </si>
  <si>
    <t>07E1049</t>
  </si>
  <si>
    <t>Kilpatrick, Collinstown, Mullingar, Westmeath</t>
  </si>
  <si>
    <t>07E1050</t>
  </si>
  <si>
    <t>Pembroke Road &amp; Anglesea Road, Dublin</t>
  </si>
  <si>
    <t>07E1052</t>
  </si>
  <si>
    <t>Irishtown Road, CO. Dublin</t>
  </si>
  <si>
    <t>07E1053</t>
  </si>
  <si>
    <t>Tuam, Shop Street</t>
  </si>
  <si>
    <t>07E1054</t>
  </si>
  <si>
    <t>Kilkenny, Maudlin Street, 77</t>
  </si>
  <si>
    <t>07E1055</t>
  </si>
  <si>
    <t>Carlowgate, Castledermot, Co. Kildare</t>
  </si>
  <si>
    <t>07E1056</t>
  </si>
  <si>
    <t>Killaree, Charleville, Co. Cork</t>
  </si>
  <si>
    <t>07E1057</t>
  </si>
  <si>
    <t>Dublin, Hill Street, 24a &amp; 25</t>
  </si>
  <si>
    <t>07E1059</t>
  </si>
  <si>
    <t>Croagh Village, Co. Limerick</t>
  </si>
  <si>
    <t>07E1062</t>
  </si>
  <si>
    <t>Clonacody, Co. Tipperary</t>
  </si>
  <si>
    <t>07E1063</t>
  </si>
  <si>
    <t>Pollanaskan, Co. Mayo</t>
  </si>
  <si>
    <t>07E1066</t>
  </si>
  <si>
    <t>Wexford, South Main Street, 39-41</t>
  </si>
  <si>
    <t>07E1067</t>
  </si>
  <si>
    <t>Kilcurry, Carrickredmond, Co. Louth</t>
  </si>
  <si>
    <t>07E1072</t>
  </si>
  <si>
    <t>Monloum, Co. Waterford</t>
  </si>
  <si>
    <t>07E1073</t>
  </si>
  <si>
    <t>Haw, Co. Donegal</t>
  </si>
  <si>
    <t>07E1074</t>
  </si>
  <si>
    <t>Waterford, Stephen Street, 32-33</t>
  </si>
  <si>
    <t>07E1077</t>
  </si>
  <si>
    <t>Killaloe, Cloonfadda, Co. Clare</t>
  </si>
  <si>
    <t>07E1079</t>
  </si>
  <si>
    <t>Ballycomisk, Carrownreddy</t>
  </si>
  <si>
    <t>07E1080</t>
  </si>
  <si>
    <t>Rathcoole House, Co. Dublin</t>
  </si>
  <si>
    <t>07E1081</t>
  </si>
  <si>
    <t>St. Mary's Church, Leixlip</t>
  </si>
  <si>
    <t>07E1082</t>
  </si>
  <si>
    <t>Rathduff, Grenagh, Co. Cork</t>
  </si>
  <si>
    <t>07E1083</t>
  </si>
  <si>
    <t>Passage East, Co. Waterford</t>
  </si>
  <si>
    <t>07E1085</t>
  </si>
  <si>
    <t>Bulmers Factory, Annerville, Twomilebridge</t>
  </si>
  <si>
    <t>07E1087</t>
  </si>
  <si>
    <t>Rahoonagh West, Macroom</t>
  </si>
  <si>
    <t>07E1088</t>
  </si>
  <si>
    <t>Cill Ch£ille, Chiarraí</t>
  </si>
  <si>
    <t>07E1089</t>
  </si>
  <si>
    <t>Lisduff, Lanesboro, Co. Longford</t>
  </si>
  <si>
    <t>07E1091</t>
  </si>
  <si>
    <t>39-40 William Street, Clonmel</t>
  </si>
  <si>
    <t>07E1092</t>
  </si>
  <si>
    <t>O'Rahilly Street, Youghal</t>
  </si>
  <si>
    <t>07E1093</t>
  </si>
  <si>
    <t>Tulsk, Co. Roscommon</t>
  </si>
  <si>
    <t>07E1095</t>
  </si>
  <si>
    <t>Tully, Ballydangan, Co. Roscommon</t>
  </si>
  <si>
    <t>07E1097</t>
  </si>
  <si>
    <t>Kilkenny,  Johns Bridge, No. 10</t>
  </si>
  <si>
    <t>07E1098</t>
  </si>
  <si>
    <t>Ballynagee, Co. Wexford</t>
  </si>
  <si>
    <t>07E1100</t>
  </si>
  <si>
    <t>1 Smithfield Terrace, North King Street, Dublin 7</t>
  </si>
  <si>
    <t>07E1101</t>
  </si>
  <si>
    <t>St. Maur's Church, Rush</t>
  </si>
  <si>
    <t>07E1102</t>
  </si>
  <si>
    <t>Dunnamark, Bantry, Co. Cork</t>
  </si>
  <si>
    <t>07E1103</t>
  </si>
  <si>
    <t>Killawillin, Castlelyons, Co. Cork</t>
  </si>
  <si>
    <t>07E1104</t>
  </si>
  <si>
    <t>Dangansallagh, Ballymakeera, Macroom, Co. Cork</t>
  </si>
  <si>
    <t>07E1106</t>
  </si>
  <si>
    <t>Cornacarrow &amp; Errigal, Cootehill, Co. Cavan</t>
  </si>
  <si>
    <t>07E1107</t>
  </si>
  <si>
    <t>Waterford, Ballymacaw, Dunmore East</t>
  </si>
  <si>
    <t>07E1109</t>
  </si>
  <si>
    <t>Ballyknock, Cashel</t>
  </si>
  <si>
    <t>07E1112</t>
  </si>
  <si>
    <t>No 53 Kimmage Road Lower, Harolds Cross West, Dublin 6</t>
  </si>
  <si>
    <t>07E1113</t>
  </si>
  <si>
    <t>Cork, Stephens Street, 30</t>
  </si>
  <si>
    <t>07E1115</t>
  </si>
  <si>
    <t>Curraghcloonabro, Dromina, Co. Cork</t>
  </si>
  <si>
    <t>07E1116</t>
  </si>
  <si>
    <t>Townparks, Newcastle, Co. Galway</t>
  </si>
  <si>
    <t>07E1117</t>
  </si>
  <si>
    <t>Navan Mid Meath WSS, Kilcarn, Navan</t>
  </si>
  <si>
    <t>07E1119</t>
  </si>
  <si>
    <t>Ardagawna, Athlone, Co. Roscommon</t>
  </si>
  <si>
    <t>07E1120</t>
  </si>
  <si>
    <t>Bishopslane, Kilternan Demesne, Dublin 18</t>
  </si>
  <si>
    <t>07E1121</t>
  </si>
  <si>
    <t>Mullavally, Louth Village</t>
  </si>
  <si>
    <t>07E1123</t>
  </si>
  <si>
    <t>Ardnamweely - Ballydribeen</t>
  </si>
  <si>
    <t>07E1126</t>
  </si>
  <si>
    <t>Askeaton, Connello Lower Barony, Co. Limerick</t>
  </si>
  <si>
    <t>07E1127</t>
  </si>
  <si>
    <t>Boystown or Baltyboys Upper, Co. Wicklow</t>
  </si>
  <si>
    <t>07E1129</t>
  </si>
  <si>
    <t>Church Quarter, Killcommon</t>
  </si>
  <si>
    <t>07E1130</t>
  </si>
  <si>
    <t>DBO Bundle 2 Group Water Scheme, Mayo</t>
  </si>
  <si>
    <t>07E1131</t>
  </si>
  <si>
    <t>Clooncarrabaun, Co. Mayo</t>
  </si>
  <si>
    <t>07E1134</t>
  </si>
  <si>
    <t>Waterford, Georges Street, 14</t>
  </si>
  <si>
    <t>07E1135</t>
  </si>
  <si>
    <t>Battlebridge, Cloonfad, Co. Roscommon</t>
  </si>
  <si>
    <t>07E1137</t>
  </si>
  <si>
    <t>Stradballymore, Co. Waterford</t>
  </si>
  <si>
    <t>07E1138</t>
  </si>
  <si>
    <t>Coolsrahra, Clarinbridge, Co. Galway</t>
  </si>
  <si>
    <t>07E1140</t>
  </si>
  <si>
    <t>Cross Street, New Ross, Co. Wexford</t>
  </si>
  <si>
    <t>07E1144</t>
  </si>
  <si>
    <t>Poolsharvoge, Co. Mayo</t>
  </si>
  <si>
    <t>07E1145</t>
  </si>
  <si>
    <t>Eurospar, High Street, Castlecomer, Co. Kilkenny</t>
  </si>
  <si>
    <t>07E1147</t>
  </si>
  <si>
    <t>Tyrrelstown - N2 (Cherryhound Interchange) Link Road</t>
  </si>
  <si>
    <t>07E1148</t>
  </si>
  <si>
    <t>Inishannon, Farnahoe, Co. Cork</t>
  </si>
  <si>
    <t>07E1149</t>
  </si>
  <si>
    <t>Golden, Ballinamona, Co. Tipperary</t>
  </si>
  <si>
    <t>07E1151</t>
  </si>
  <si>
    <t>Ballynagaran Landfill, Coolbeg, Co. Wicklow</t>
  </si>
  <si>
    <t>07E1152</t>
  </si>
  <si>
    <t>07E1157</t>
  </si>
  <si>
    <t>Dannanstown, Shanballymore, Mallow, Co. Cork</t>
  </si>
  <si>
    <t>07E1158</t>
  </si>
  <si>
    <t>Killeen, Meelick, Co. Mayo</t>
  </si>
  <si>
    <t>07E1160</t>
  </si>
  <si>
    <t>Wexford, North Main Street, 83</t>
  </si>
  <si>
    <t>07E1161</t>
  </si>
  <si>
    <t>Tassan, Castleblaney, Co. Monaghan</t>
  </si>
  <si>
    <t>07E1162</t>
  </si>
  <si>
    <t>Ballygaddy, Tuam, Co. Galway</t>
  </si>
  <si>
    <t>07E1163</t>
  </si>
  <si>
    <t>Ballinlawless, Co. Galway</t>
  </si>
  <si>
    <t>07E1164</t>
  </si>
  <si>
    <t>Ballyliddan West, (Sixmilebridge), Co. Clare</t>
  </si>
  <si>
    <t>07E1165</t>
  </si>
  <si>
    <t>Madame, Ballinascarty, Co. Cork</t>
  </si>
  <si>
    <t>07E1167</t>
  </si>
  <si>
    <t>Stoneybatter, Co. Wexford</t>
  </si>
  <si>
    <t>07E1168</t>
  </si>
  <si>
    <t>Wastewater Improvement Scheme, Stradbally, Co. Laois</t>
  </si>
  <si>
    <t>07E1169</t>
  </si>
  <si>
    <t>Wastewater Improvement Scheme, Mountrath, Co. Laois</t>
  </si>
  <si>
    <t>07E1170</t>
  </si>
  <si>
    <t>Wastewater Improvement Scheme, Rathdowney, Co. Laois</t>
  </si>
  <si>
    <t>07E1171</t>
  </si>
  <si>
    <t>Wastewater Improvement Scheme, Tullyroe, Co. Laois</t>
  </si>
  <si>
    <t>07E1172</t>
  </si>
  <si>
    <t>Islandbridge Gate Lodge, Phoenix Park, Dublin 8</t>
  </si>
  <si>
    <t>07E1173</t>
  </si>
  <si>
    <t>New Ross, Nunnery Lane</t>
  </si>
  <si>
    <t>07E1174</t>
  </si>
  <si>
    <t>07E1175</t>
  </si>
  <si>
    <t>Shannagh, Raphoe, Co. Donegal</t>
  </si>
  <si>
    <t>07E1176</t>
  </si>
  <si>
    <t>Gorey, Main Street, 32</t>
  </si>
  <si>
    <t>07E1177</t>
  </si>
  <si>
    <t>Dublin, Granby Lane</t>
  </si>
  <si>
    <t>07E1180</t>
  </si>
  <si>
    <t>Bryanstown, Co. Meath</t>
  </si>
  <si>
    <t>07E1181</t>
  </si>
  <si>
    <t>Longtown Farm Demesne, Clane, Co. Kildare</t>
  </si>
  <si>
    <t>08E0004</t>
  </si>
  <si>
    <t>08E0007</t>
  </si>
  <si>
    <t>Keeloges &amp; Carrickmore, Co. Roscommon</t>
  </si>
  <si>
    <t>08E0008</t>
  </si>
  <si>
    <t>Market Street, Clonmel, Co. Tipperary</t>
  </si>
  <si>
    <t>08E0010</t>
  </si>
  <si>
    <t>Drogheda, John Street, 47-47a</t>
  </si>
  <si>
    <t>08E0011</t>
  </si>
  <si>
    <t>Main Street, Kanturk, Co. Cork</t>
  </si>
  <si>
    <t>08E0012</t>
  </si>
  <si>
    <t>Drummin, Broadford, Co. Clare</t>
  </si>
  <si>
    <t>08E0014</t>
  </si>
  <si>
    <t>AIB, Main Street, Ashbourne, Co. Meath</t>
  </si>
  <si>
    <t>08E0015</t>
  </si>
  <si>
    <t>Glencrow, Moyville, Co. Donegal</t>
  </si>
  <si>
    <t>08E0016</t>
  </si>
  <si>
    <t>Knockmore, Co. Mayo</t>
  </si>
  <si>
    <t>08E0017</t>
  </si>
  <si>
    <t>Ballygillane Big, Co. Wexford</t>
  </si>
  <si>
    <t>08E0021</t>
  </si>
  <si>
    <t>St. Sylvester's Church, Malahide, Co. Dublin</t>
  </si>
  <si>
    <t>08E0022</t>
  </si>
  <si>
    <t>Lismacafferey, Co. Westmeath</t>
  </si>
  <si>
    <t>08E0024</t>
  </si>
  <si>
    <t>Bottlehill Road Re-allignment (N20), Co. Cork</t>
  </si>
  <si>
    <t>08E0026</t>
  </si>
  <si>
    <t>Brownstown Quarry, Field 7, Co. Kildare</t>
  </si>
  <si>
    <t>08E0027</t>
  </si>
  <si>
    <t>Cloonagleavragh &amp; Clooneen, Easkey, Co. Sligo</t>
  </si>
  <si>
    <t>08E0029</t>
  </si>
  <si>
    <t>Ballymacarthur, Greencastle, Co. Donegal</t>
  </si>
  <si>
    <t>08E0034</t>
  </si>
  <si>
    <t>Kilross, Co. Sligo</t>
  </si>
  <si>
    <t>08E0035</t>
  </si>
  <si>
    <t>Castlepark, Dalkey, Co. Dublin</t>
  </si>
  <si>
    <t>08E0036</t>
  </si>
  <si>
    <t>Nafarty, Carrickmacross, Co. Monaghan</t>
  </si>
  <si>
    <t>08E0037</t>
  </si>
  <si>
    <t>Cloghleigh, Co.Tipperary</t>
  </si>
  <si>
    <t>08E0039</t>
  </si>
  <si>
    <t>6 Castlefield, Dungarvan, Co. Kilkenny</t>
  </si>
  <si>
    <t>08E0041</t>
  </si>
  <si>
    <t>1 Cornelscourt Hill, Cornelscourt, Dublin 18</t>
  </si>
  <si>
    <t>08E0042</t>
  </si>
  <si>
    <t>Dublin Civic Offices, Wood Quay, Dublin 2</t>
  </si>
  <si>
    <t>08E0043</t>
  </si>
  <si>
    <t>Kilshane, Newtown, Co. Dublin</t>
  </si>
  <si>
    <t>08E0044</t>
  </si>
  <si>
    <t>Castlemoyle South, Boherlahan, Cashel</t>
  </si>
  <si>
    <t>08E0045</t>
  </si>
  <si>
    <t>Curraghaun (E.D) Addergoole), Co. Galway</t>
  </si>
  <si>
    <t>08E0046</t>
  </si>
  <si>
    <t>Bullaun, Gortcam, Co. Galway</t>
  </si>
  <si>
    <t>08E0047</t>
  </si>
  <si>
    <t>08E0048</t>
  </si>
  <si>
    <t>Mullinahone, Ballytohil, Co. Tipperary</t>
  </si>
  <si>
    <t>08E0051</t>
  </si>
  <si>
    <t>Egmont Square, Kanturk, Curragh, Co. Cork</t>
  </si>
  <si>
    <t>08E0053</t>
  </si>
  <si>
    <t>Balbriggan Outer Relief Rpad, Phase 5, Area 4</t>
  </si>
  <si>
    <t>08E0055</t>
  </si>
  <si>
    <t>Balbriggan Outer Relief Road, Phase 5, Area 1</t>
  </si>
  <si>
    <t>08E0056</t>
  </si>
  <si>
    <t>The Parochial House, Sallins Parish Centre, Chapel Avenue</t>
  </si>
  <si>
    <t>08E0057</t>
  </si>
  <si>
    <t>Cavan Hill, Stephenstown, Dundalk, Co. Louth</t>
  </si>
  <si>
    <t>08E0058</t>
  </si>
  <si>
    <t>Swords, Church Road &amp; Brackenstown Road</t>
  </si>
  <si>
    <t>08E0059</t>
  </si>
  <si>
    <t>Kiltycreaghtan, Boyle, Co. Roscommon</t>
  </si>
  <si>
    <t>08E0060</t>
  </si>
  <si>
    <t>Bangor Erris, Bangor, Co. Mayo</t>
  </si>
  <si>
    <t>08E0061</t>
  </si>
  <si>
    <t>Balcurris Road, (Balcurris 5), Ballymun, Co. Dublin</t>
  </si>
  <si>
    <t>08E0062</t>
  </si>
  <si>
    <t>Knockfree, Cloghans, Co. Mayo</t>
  </si>
  <si>
    <t>08E0063</t>
  </si>
  <si>
    <t>Sixnoggins, Louisburgh, Co. Mayo</t>
  </si>
  <si>
    <t>08E0067</t>
  </si>
  <si>
    <t>Cork, Nicholas Street, No. 9</t>
  </si>
  <si>
    <t>08E0069</t>
  </si>
  <si>
    <t>Dunnes Stores, 102-105 Patrick Street, Cork</t>
  </si>
  <si>
    <t>08E0070</t>
  </si>
  <si>
    <t>Caherduggan North / Clogheen, Doneraile, Co. Cork</t>
  </si>
  <si>
    <t>08E0072</t>
  </si>
  <si>
    <t>08E0073</t>
  </si>
  <si>
    <t>08E0074</t>
  </si>
  <si>
    <t>08E0076</t>
  </si>
  <si>
    <t>Bord Gais Pipeline, Whitegate - Mitchesltown, CO. Cork</t>
  </si>
  <si>
    <t>08E0078</t>
  </si>
  <si>
    <t>Youghal, Mill Road, Cork</t>
  </si>
  <si>
    <t>08E0079</t>
  </si>
  <si>
    <t>Ennis, O'Connell Street (Old Ground Hotel)</t>
  </si>
  <si>
    <t>08E0080</t>
  </si>
  <si>
    <t>Dunnamaggin East, Co. Kilkenny</t>
  </si>
  <si>
    <t>08E0082</t>
  </si>
  <si>
    <t>Tully Commons, Aghlish, Co. Mayo</t>
  </si>
  <si>
    <t>08E0083</t>
  </si>
  <si>
    <t>The Mall, Drogheda, Co. Louth</t>
  </si>
  <si>
    <t>08E0084</t>
  </si>
  <si>
    <t>Garrandarragh Borrow Pit, Co. Kilkenny</t>
  </si>
  <si>
    <t>08E0085</t>
  </si>
  <si>
    <t>Crosspatrick, Killala, Co. Mayo</t>
  </si>
  <si>
    <t>08E0086</t>
  </si>
  <si>
    <t>Gorteen, Skeaghvasteen, Co. Kilkenny</t>
  </si>
  <si>
    <t>08E0087</t>
  </si>
  <si>
    <t>Killabban, Co. Laois</t>
  </si>
  <si>
    <t>08E0088</t>
  </si>
  <si>
    <t>Laois Wastewater improvement scheme, Abbeyleix</t>
  </si>
  <si>
    <t>08E0091</t>
  </si>
  <si>
    <t>Bord Gais Pipeline, Kilgrellane, Co. Cork</t>
  </si>
  <si>
    <t>08E0092</t>
  </si>
  <si>
    <t>Ballymacredmond, Ballina, Co. Mayo</t>
  </si>
  <si>
    <t>08E0093</t>
  </si>
  <si>
    <t>Ashling Hotel, 9-13 Parkgate Street, Dublin 8</t>
  </si>
  <si>
    <t>08E0094</t>
  </si>
  <si>
    <t>Killeacle, Ardfert, Co. Kerry</t>
  </si>
  <si>
    <t>08E0095</t>
  </si>
  <si>
    <t>Muckrussaun Townland, Neale, Co. Mayo</t>
  </si>
  <si>
    <t>08E0096</t>
  </si>
  <si>
    <t>New Civil defence offices, Ratra House, Phoenix Park</t>
  </si>
  <si>
    <t>08E0097</t>
  </si>
  <si>
    <t>Castlering, Knockbridge, Dundalk, Co. Louth</t>
  </si>
  <si>
    <t>08E0098</t>
  </si>
  <si>
    <t>Inchicore National School, Sarsfield Road, Dublin 10</t>
  </si>
  <si>
    <t>08E0099</t>
  </si>
  <si>
    <t>Buttevant, Waterhouse, Co. Cork</t>
  </si>
  <si>
    <t>08E0103</t>
  </si>
  <si>
    <t>Coolowen, Blarney, Co. Cork</t>
  </si>
  <si>
    <t>08E0104</t>
  </si>
  <si>
    <t>08E0105</t>
  </si>
  <si>
    <t>Lismoran, Callow, Co. Mayo</t>
  </si>
  <si>
    <t>08E0108</t>
  </si>
  <si>
    <t>Liscarroll, Co. Cork</t>
  </si>
  <si>
    <t>08E0109</t>
  </si>
  <si>
    <t>08E0111</t>
  </si>
  <si>
    <t>West Street, Callan, Co. Kilkenny</t>
  </si>
  <si>
    <t>08E0112</t>
  </si>
  <si>
    <t>Cragg, Birdhill, Co. Tipperary</t>
  </si>
  <si>
    <t>08E0114</t>
  </si>
  <si>
    <t>Dromasta, Drimoleague, Co. Cork</t>
  </si>
  <si>
    <t>08E0115</t>
  </si>
  <si>
    <t>Ballinlassa, Co. Mayo</t>
  </si>
  <si>
    <t>08E0118</t>
  </si>
  <si>
    <t>Brookville House, Westpark Estate, Artane, Dublin 5</t>
  </si>
  <si>
    <t>08E0119</t>
  </si>
  <si>
    <t>25 Hole in the Wall Road, Donaghmede, Dublin 13</t>
  </si>
  <si>
    <t>08E0122</t>
  </si>
  <si>
    <t>31 New Street, Lismore, Co. Waterford</t>
  </si>
  <si>
    <t>08E0123</t>
  </si>
  <si>
    <t>Tully, Ballymote, Co. Sligo</t>
  </si>
  <si>
    <t>08E0124</t>
  </si>
  <si>
    <t>Carmel Avenue, Kinsale, Co. Cork</t>
  </si>
  <si>
    <t>08E0125</t>
  </si>
  <si>
    <t>Shankill House, Ferndale Road, Rathmichael</t>
  </si>
  <si>
    <t>08E0126</t>
  </si>
  <si>
    <t>08E0128</t>
  </si>
  <si>
    <t>Poulmaleen Townland (Faugheen Village), Co. Tipperary</t>
  </si>
  <si>
    <t>08E0129</t>
  </si>
  <si>
    <t>The Lower Stores, Main Street, Waterville, Co. Kerry</t>
  </si>
  <si>
    <t>08E0130</t>
  </si>
  <si>
    <t>Courtstown, Littleisland,Co. Cork</t>
  </si>
  <si>
    <t>08E0131</t>
  </si>
  <si>
    <t>Caherea Lower, Lissycasey, Co. Clare</t>
  </si>
  <si>
    <t>08E0132</t>
  </si>
  <si>
    <t>Fethard, Farranshea, Co. Tipperary</t>
  </si>
  <si>
    <t>08E0133</t>
  </si>
  <si>
    <t>1a Johnstown, John's Bridge, Co. Waterford</t>
  </si>
  <si>
    <t>08E0134</t>
  </si>
  <si>
    <t>Knockanally, Co. Kildare</t>
  </si>
  <si>
    <t>08E0139</t>
  </si>
  <si>
    <t>Lower Main Street, Kilfinnane, Co. Limerick</t>
  </si>
  <si>
    <t>08E0140</t>
  </si>
  <si>
    <t>North City Business Park, Finglas, Co. Dublin</t>
  </si>
  <si>
    <t>08E0142</t>
  </si>
  <si>
    <t>Abbey, Abbeyknockmoy, Co. Galway</t>
  </si>
  <si>
    <t>08E0143</t>
  </si>
  <si>
    <t>Doneraile, Demesne, Co. Cork</t>
  </si>
  <si>
    <t>08E0144</t>
  </si>
  <si>
    <t>'Kitchen in the Castle', Howth Castle, Howth Road</t>
  </si>
  <si>
    <t>08E0146</t>
  </si>
  <si>
    <t>Blanchardstown Regional Drainage Scheme, Various townlands</t>
  </si>
  <si>
    <t>08E0147</t>
  </si>
  <si>
    <t>Mill Road, Blanchardstown, Co. Dublin</t>
  </si>
  <si>
    <t>08E0148</t>
  </si>
  <si>
    <t>Knockaneowen, Coachford, Co. Cork</t>
  </si>
  <si>
    <t>08E0149</t>
  </si>
  <si>
    <t>89-93 N. King Street, 8A Georges Pane, 55-59 N. Brunswick St</t>
  </si>
  <si>
    <t>08E0152</t>
  </si>
  <si>
    <t>Rathfylene, Courtnacuddy, Enniscorthy, Co. Wexford NO DIG</t>
  </si>
  <si>
    <t>08E0153</t>
  </si>
  <si>
    <t>Foxs Castle, Co. Waterford</t>
  </si>
  <si>
    <t>08E0154</t>
  </si>
  <si>
    <t>Bunratty West, Co. Clare</t>
  </si>
  <si>
    <t>08E0156</t>
  </si>
  <si>
    <t>08E0158</t>
  </si>
  <si>
    <t>Water Street, Timahoe, Co. Laois</t>
  </si>
  <si>
    <t>08E0159</t>
  </si>
  <si>
    <t>Abbeydourney, Montagany, Co. Kerry</t>
  </si>
  <si>
    <t>08E0160</t>
  </si>
  <si>
    <t>Ryehill, Lavally, Tuam, Co. Galway</t>
  </si>
  <si>
    <t>08E0161</t>
  </si>
  <si>
    <t>3-4 Cope Street, Dublin 2</t>
  </si>
  <si>
    <t>08E0162</t>
  </si>
  <si>
    <t>Garda Headquaters, Phoenix Park, Dublin</t>
  </si>
  <si>
    <t>08E0163</t>
  </si>
  <si>
    <t>St. Johns, Castledermot, Co. Kildare</t>
  </si>
  <si>
    <t>08E0164</t>
  </si>
  <si>
    <t>Cabragh, Thurles, Co. Tipperary</t>
  </si>
  <si>
    <t>08E0165</t>
  </si>
  <si>
    <t>Waterford City Council Depot, Bolton Road</t>
  </si>
  <si>
    <t>08E0167</t>
  </si>
  <si>
    <t>Castletownbere, Derrymihin West, Co. Cork</t>
  </si>
  <si>
    <t>08E0168</t>
  </si>
  <si>
    <t>Bawnard East, Co. Cork</t>
  </si>
  <si>
    <t>08E0169</t>
  </si>
  <si>
    <t>Troys Lane, Gardens, Kilkenny City</t>
  </si>
  <si>
    <t>08E0172</t>
  </si>
  <si>
    <t>Bricketstown, Co. Wexford</t>
  </si>
  <si>
    <t>08E0173</t>
  </si>
  <si>
    <t>Westpalstown, Co. Dublin</t>
  </si>
  <si>
    <t>08E0174</t>
  </si>
  <si>
    <t>Gorteen, Croom, Co. Limerick</t>
  </si>
  <si>
    <t>08E0175</t>
  </si>
  <si>
    <t>Rosslevan, Ennis, Co. Clare</t>
  </si>
  <si>
    <t>08E0177</t>
  </si>
  <si>
    <t>Castlemary, Co. Cork</t>
  </si>
  <si>
    <t>08E0178</t>
  </si>
  <si>
    <t>Swords - Lissenhall Trunk Water Mains Project, Co. Dublin</t>
  </si>
  <si>
    <t>08E0180</t>
  </si>
  <si>
    <t>Hoddersfield, Crosshaven, Co. Cork</t>
  </si>
  <si>
    <t>08E0181</t>
  </si>
  <si>
    <t>Cloonsillagh, Dromcollogher, Co. Cork</t>
  </si>
  <si>
    <t>08E0182</t>
  </si>
  <si>
    <t>Killahara Castle, Co. Tipperary</t>
  </si>
  <si>
    <t>08E0183</t>
  </si>
  <si>
    <t>St. Patricks GAA Club, Cloneen, Co. Tipperary</t>
  </si>
  <si>
    <t>08E0184</t>
  </si>
  <si>
    <t>Cong North Townland, Co. Mayo</t>
  </si>
  <si>
    <t>08E0185</t>
  </si>
  <si>
    <t>08E0188</t>
  </si>
  <si>
    <t>08E0189</t>
  </si>
  <si>
    <t>08E0193</t>
  </si>
  <si>
    <t>Brookpark, Rathcoole, Mallow, Co. Cork</t>
  </si>
  <si>
    <t>08E0194</t>
  </si>
  <si>
    <t>Oldtown Demesne, Sallins Road, Naas, Co. Kildare</t>
  </si>
  <si>
    <t>08E0195</t>
  </si>
  <si>
    <t>Gorey, Edward Street, 39</t>
  </si>
  <si>
    <t>08E0196</t>
  </si>
  <si>
    <t>Proposed Gas-Feeder pipe, Crossmolina, Co. Mayo</t>
  </si>
  <si>
    <t>08E0199</t>
  </si>
  <si>
    <t>Ballyburke, Co. Galway</t>
  </si>
  <si>
    <t>08E0200</t>
  </si>
  <si>
    <t>Slievefin, Co. Galway</t>
  </si>
  <si>
    <t>08E0201</t>
  </si>
  <si>
    <t>Castleblagh, Ballyhooly, Co. Cork</t>
  </si>
  <si>
    <t>08E0203</t>
  </si>
  <si>
    <t>Kill O' the Grange, Co. Dublin</t>
  </si>
  <si>
    <t>08E0207</t>
  </si>
  <si>
    <t>Cork, White Street, 12</t>
  </si>
  <si>
    <t>08E0208</t>
  </si>
  <si>
    <t>Wexford Day Care Centre, Tincone, Co. Wexford</t>
  </si>
  <si>
    <t>08E0209</t>
  </si>
  <si>
    <t>Caherroyn, Athenry, Co. Galway</t>
  </si>
  <si>
    <t>08E0211</t>
  </si>
  <si>
    <t>Curraghmore, Mullingar, Co. Westmeath</t>
  </si>
  <si>
    <t>08E0212</t>
  </si>
  <si>
    <t>Cloonacannana, Swinford, Co. Mayo</t>
  </si>
  <si>
    <t>08E0214</t>
  </si>
  <si>
    <t>Kilbradran, Shanagolden, Co. Limerick</t>
  </si>
  <si>
    <t>08E0215</t>
  </si>
  <si>
    <t>Ballyfin, Cloyne, Co. Cork</t>
  </si>
  <si>
    <t>08E0216</t>
  </si>
  <si>
    <t>Russelstown, Kilmanahan, Co. Waterford</t>
  </si>
  <si>
    <t>08E0219</t>
  </si>
  <si>
    <t>Kinduff, Aghabog, Co. Monaghan</t>
  </si>
  <si>
    <t>08E0220</t>
  </si>
  <si>
    <t>Fieries, Co. Kerry</t>
  </si>
  <si>
    <t>08E0222</t>
  </si>
  <si>
    <t>Carricknahorna East, Co. Sligo</t>
  </si>
  <si>
    <t>08E0223</t>
  </si>
  <si>
    <t>Coachford, Glebe, Co. Cork</t>
  </si>
  <si>
    <t>08E0224</t>
  </si>
  <si>
    <t>Cloonacarrow, Kingsland, Boyle, Co. Roscommon</t>
  </si>
  <si>
    <t>08E0226</t>
  </si>
  <si>
    <t>Malin, Drumcarbit, Co. Donegal</t>
  </si>
  <si>
    <t>08E0229</t>
  </si>
  <si>
    <t>Crickstown, Ashbourne, Co. Meath</t>
  </si>
  <si>
    <t>08E0230</t>
  </si>
  <si>
    <t>Proposed southern interceptor sewer, Naas, Co. Kildare</t>
  </si>
  <si>
    <t>08E0231</t>
  </si>
  <si>
    <t>Dunraven Arms Hotel, Adare Village, Co. Limerick</t>
  </si>
  <si>
    <t>08E0233</t>
  </si>
  <si>
    <t>Mepsil Road DMA, Co. Dublin</t>
  </si>
  <si>
    <t>08E0234</t>
  </si>
  <si>
    <t>Kilmainham DMA, Co. Dublin</t>
  </si>
  <si>
    <t>08E0236</t>
  </si>
  <si>
    <t>Dromin, Ballybunion, Co. Kerry</t>
  </si>
  <si>
    <t>08E0237</t>
  </si>
  <si>
    <t>Garranes, Templemartin, Co. Cork</t>
  </si>
  <si>
    <t>08E0241</t>
  </si>
  <si>
    <t>08E0242</t>
  </si>
  <si>
    <t>Ford de Fine, Naul, Co. Meath</t>
  </si>
  <si>
    <t>08E0243</t>
  </si>
  <si>
    <t>Gortmore, Banteer, Co. Cork</t>
  </si>
  <si>
    <t>08E0244</t>
  </si>
  <si>
    <t>Knockacareigh, Kilmurray, Co. Cork</t>
  </si>
  <si>
    <t>08E0245</t>
  </si>
  <si>
    <t>BALLYGOWLOGE, Listowel, Co. Kerry</t>
  </si>
  <si>
    <t>08E0246</t>
  </si>
  <si>
    <t>Cabragh, Co. Tipperary</t>
  </si>
  <si>
    <t>08E0247</t>
  </si>
  <si>
    <t>Tralee, Oakpark Road, 'Ferndene'</t>
  </si>
  <si>
    <t>08E0248</t>
  </si>
  <si>
    <t>08E0250</t>
  </si>
  <si>
    <t>Main Street, Six-Mile-Bridge, Co. Clare</t>
  </si>
  <si>
    <t>08E0251</t>
  </si>
  <si>
    <t>IRD Site, Swinford Road, Kiltimagh, Co. Mayo</t>
  </si>
  <si>
    <t>08E0252</t>
  </si>
  <si>
    <t>Sinnottstown, Co. Wexford</t>
  </si>
  <si>
    <t>08E0253</t>
  </si>
  <si>
    <t>Furnace, Whitrgate, Co. Clare</t>
  </si>
  <si>
    <t>08E0254</t>
  </si>
  <si>
    <t>McEvoys Farm, Highfield, Termonfeckin, Co. Louth</t>
  </si>
  <si>
    <t>08E0256</t>
  </si>
  <si>
    <t>Waller's Lot, Cashel, Co. Tipperary</t>
  </si>
  <si>
    <t>08E0257</t>
  </si>
  <si>
    <t>Barnacahoge Townland, Co. Mayo</t>
  </si>
  <si>
    <t>08E0258</t>
  </si>
  <si>
    <t>Galway, Francis Street, No 8</t>
  </si>
  <si>
    <t>08E0260</t>
  </si>
  <si>
    <t>Carrickmacross Sewerage Scheme, Co. Monaghan</t>
  </si>
  <si>
    <t>08E0261</t>
  </si>
  <si>
    <t>Carrownatreila, Ballynahaglish, Co. Mayo</t>
  </si>
  <si>
    <t>08E0262</t>
  </si>
  <si>
    <t>St. Brigidt's Cathedral, Kildare Town</t>
  </si>
  <si>
    <t>08E0263</t>
  </si>
  <si>
    <t>Six-Mile-Bridge, Co. Clare</t>
  </si>
  <si>
    <t>08E0265</t>
  </si>
  <si>
    <t>Glencurran Cave, Tullycommon, Co. Clare</t>
  </si>
  <si>
    <t>08E0266</t>
  </si>
  <si>
    <t>Crag, Co. Kerry</t>
  </si>
  <si>
    <t>08E0267</t>
  </si>
  <si>
    <t>Ennisnag, Co. Kilkenny</t>
  </si>
  <si>
    <t>08E0268</t>
  </si>
  <si>
    <t>Lislahy, Co. Leitrim</t>
  </si>
  <si>
    <t>08E0269</t>
  </si>
  <si>
    <t>Cullenagh, Co. Tipperary</t>
  </si>
  <si>
    <t>08E0270</t>
  </si>
  <si>
    <t>Listowel Convent, Co. Kerry</t>
  </si>
  <si>
    <t>08E0272</t>
  </si>
  <si>
    <t>Lislehane, Co. Cork</t>
  </si>
  <si>
    <t>08E0273</t>
  </si>
  <si>
    <t>Clonskeagh Hospital, Vergemont, Dublin 6</t>
  </si>
  <si>
    <t>08E0274</t>
  </si>
  <si>
    <t>Bantry Sewerage &amp; Water System, Co. Cork</t>
  </si>
  <si>
    <t>08E0275</t>
  </si>
  <si>
    <t>Tinryland, Linkardstown, Co. Carlow</t>
  </si>
  <si>
    <t>08E0276</t>
  </si>
  <si>
    <t>'Power's Pub', Kilmacoliver, Pilltown, Co. Kilkenny</t>
  </si>
  <si>
    <t>08E0277</t>
  </si>
  <si>
    <t>Tully More, Milford, Co. Donegal</t>
  </si>
  <si>
    <t>08E0279</t>
  </si>
  <si>
    <t>Carrowmore, Co. Mayo</t>
  </si>
  <si>
    <t>08E0282</t>
  </si>
  <si>
    <t>Commons, Dromiskin, Co. Louth</t>
  </si>
  <si>
    <t>08E0283</t>
  </si>
  <si>
    <t>Farrangeel, Kanturk, Co. Cork</t>
  </si>
  <si>
    <t>08E0284</t>
  </si>
  <si>
    <t>Raffeen, Monkstown, Co. Cork</t>
  </si>
  <si>
    <t>08E0285</t>
  </si>
  <si>
    <t>Gas Feeder Pipe, Claremorris - Knock, Co. Mayo</t>
  </si>
  <si>
    <t>08E0288</t>
  </si>
  <si>
    <t>Clonmacken, Ennis Road, Co. Limerick</t>
  </si>
  <si>
    <t>08E0289</t>
  </si>
  <si>
    <t>Roscrea, Grove Street &amp; The Crescent, 51-53</t>
  </si>
  <si>
    <t>08E0291</t>
  </si>
  <si>
    <t>Balgriffin Park, Co. Dublin</t>
  </si>
  <si>
    <t>08E0293</t>
  </si>
  <si>
    <t>08E0295</t>
  </si>
  <si>
    <t>Gas Pipeline, Ballynacorra West 1</t>
  </si>
  <si>
    <t>08E0296</t>
  </si>
  <si>
    <t>Gas Pipeline, Ballynacorra West 2, Co. Cork</t>
  </si>
  <si>
    <t>08E0298</t>
  </si>
  <si>
    <t>Cromlech Lane, Bishopslane, Kiltiernan, Dublin 18</t>
  </si>
  <si>
    <t>08E0301</t>
  </si>
  <si>
    <t>Fairhill, Belcarra, Castlebar, Co. Mayo (Knockbaun)</t>
  </si>
  <si>
    <t>08E0302</t>
  </si>
  <si>
    <t>Mill Road, Drogheda, Co. Louth</t>
  </si>
  <si>
    <t>08E0303</t>
  </si>
  <si>
    <t>Oldtown LAP/Mooretown LAP, Swords, Co. Dublin</t>
  </si>
  <si>
    <t>08E0304</t>
  </si>
  <si>
    <t>Trinity Bioscience Building, Pearse Street, Dublin 2</t>
  </si>
  <si>
    <t>08E0305</t>
  </si>
  <si>
    <t>Rathkip, Ballina, Co. Mayo</t>
  </si>
  <si>
    <t>08E0307</t>
  </si>
  <si>
    <t>Moore South, Ballydangan, Athlone, Co. Roscommon</t>
  </si>
  <si>
    <t>08E0308</t>
  </si>
  <si>
    <t>Gortlaunaght Quarry, Co. Cavan</t>
  </si>
  <si>
    <t>08E0310</t>
  </si>
  <si>
    <t>Bord Gais Pipeline, Crocane 1</t>
  </si>
  <si>
    <t>08E0311</t>
  </si>
  <si>
    <t>Bord Gais Pipeline, Castlemary 2</t>
  </si>
  <si>
    <t>08E0312</t>
  </si>
  <si>
    <t>Bellanagare, Co. Roscommon</t>
  </si>
  <si>
    <t>08E0316</t>
  </si>
  <si>
    <t>BALLYHIMMIN (Castlecomer ED)</t>
  </si>
  <si>
    <t>08E0317</t>
  </si>
  <si>
    <t>08E0318</t>
  </si>
  <si>
    <t>Cranmore Est, Devin Drive, John Fallon Drive, Yeats Drive</t>
  </si>
  <si>
    <t>08E0319</t>
  </si>
  <si>
    <t>Ballyhork, Co. Donegal</t>
  </si>
  <si>
    <t>08E0320</t>
  </si>
  <si>
    <t>Beacon Medical Development, Sluggary, Co. Limerick</t>
  </si>
  <si>
    <t>08E0321</t>
  </si>
  <si>
    <t>St. Annes National School, Ardclough, Co. Kildare</t>
  </si>
  <si>
    <t>08E0322</t>
  </si>
  <si>
    <t>Castlehill, Ballina, Co. Mayo</t>
  </si>
  <si>
    <t>08E0323</t>
  </si>
  <si>
    <t>Ballyconnell, Co. Wicklow</t>
  </si>
  <si>
    <t>08E0324</t>
  </si>
  <si>
    <t>N4 The Downs Grade Separation, Area 2</t>
  </si>
  <si>
    <t>08E0325</t>
  </si>
  <si>
    <t>N4 The Downs Grade Separation, Area 3</t>
  </si>
  <si>
    <t>08E0326</t>
  </si>
  <si>
    <t>N4 The Downs Grade Separation, Area 1</t>
  </si>
  <si>
    <t>08E0328</t>
  </si>
  <si>
    <t>Main Street, Gowran, Co. Kilkenny</t>
  </si>
  <si>
    <t>08E0329</t>
  </si>
  <si>
    <t>Lissybroder, Dunmore, Co. Galway</t>
  </si>
  <si>
    <t>08E0330</t>
  </si>
  <si>
    <t>St. Mary's Parish Centre, Drogheda, Co. Louth</t>
  </si>
  <si>
    <t>08E0331</t>
  </si>
  <si>
    <t>Dundalk, Bridge Street, 27-28</t>
  </si>
  <si>
    <t>08E0332</t>
  </si>
  <si>
    <t>08E0333</t>
  </si>
  <si>
    <t>Cloghran, Fingal, Co. Dublin (Stockhole Lane)</t>
  </si>
  <si>
    <t>08E0334</t>
  </si>
  <si>
    <t>Corroy Townland, Ballina, Co. Mayo</t>
  </si>
  <si>
    <t>08E0336</t>
  </si>
  <si>
    <t>08E0337</t>
  </si>
  <si>
    <t>Ballyoughtragh North, Co. Kerry</t>
  </si>
  <si>
    <t>08E0338</t>
  </si>
  <si>
    <t>5 Harcourt Street, Dublin 2</t>
  </si>
  <si>
    <t>08E0341</t>
  </si>
  <si>
    <t>Clonkeen Cole &amp; Tirnahinch Near, Clones, Co. Monaghan</t>
  </si>
  <si>
    <t>08E0343</t>
  </si>
  <si>
    <t>Faha East, Killarney, Co. Kerry</t>
  </si>
  <si>
    <t>08E0344</t>
  </si>
  <si>
    <t>76 Clontarf Park, Clontarf, Dublin 3</t>
  </si>
  <si>
    <t>08E0345</t>
  </si>
  <si>
    <t>Kilfenora, Co. Clare</t>
  </si>
  <si>
    <t>08E0346</t>
  </si>
  <si>
    <t>Drumlaunaght, Co. Cavan (plan ref: 07/2405)</t>
  </si>
  <si>
    <t>08E0347</t>
  </si>
  <si>
    <t>Drumlaunaght, Co. Cavan (plan ref: 07/2409)</t>
  </si>
  <si>
    <t>08E0348</t>
  </si>
  <si>
    <t>5 Abbey Street, Killaloe, Co. Clare</t>
  </si>
  <si>
    <t>08E0350</t>
  </si>
  <si>
    <t>Bord Gais Pipeline, Ardnabourkey 1, Co. Cork</t>
  </si>
  <si>
    <t>08E0351</t>
  </si>
  <si>
    <t>Cloncreen, Clonbullogue, Co. Offaly</t>
  </si>
  <si>
    <t>08E0352</t>
  </si>
  <si>
    <t>Cornecassa Demesne, Co. Monaghan</t>
  </si>
  <si>
    <t>08E0355</t>
  </si>
  <si>
    <t>Green St., Callan, Co. Kilkenny</t>
  </si>
  <si>
    <t>08E0358</t>
  </si>
  <si>
    <t>Lacklom, Inniskeen, Co. Monaghan</t>
  </si>
  <si>
    <t>08E0359</t>
  </si>
  <si>
    <t>08E0362</t>
  </si>
  <si>
    <t>(Cloneen Village) Kilburry East, Co. Tipperary</t>
  </si>
  <si>
    <t>08E0363</t>
  </si>
  <si>
    <t>Fennor, Slane, Co. Meath</t>
  </si>
  <si>
    <t>08E0366</t>
  </si>
  <si>
    <t>Taduff West Borrow Pits (8a &amp;8b), Thomastown, Roscommon</t>
  </si>
  <si>
    <t>08E0367</t>
  </si>
  <si>
    <t>Church Road &amp; St. Joseph's Avenue, Lusk, Co. Dublin</t>
  </si>
  <si>
    <t>08E0368</t>
  </si>
  <si>
    <t>Moatpark, Ballyragget, Co. Kilkenny</t>
  </si>
  <si>
    <t>08E0369</t>
  </si>
  <si>
    <t>Gillabbey Street, Cork City</t>
  </si>
  <si>
    <t>08E0370</t>
  </si>
  <si>
    <t>Vicar Street, Dublin 8</t>
  </si>
  <si>
    <t>08E0371</t>
  </si>
  <si>
    <t>Castlebar, Breaffy Road, Co. Mayo</t>
  </si>
  <si>
    <t>08E0372</t>
  </si>
  <si>
    <t>Tooreen, Kilgeever, Co. Mayo</t>
  </si>
  <si>
    <t>08E0374</t>
  </si>
  <si>
    <t>Limerick, Sir Harry's Mall, 30</t>
  </si>
  <si>
    <t>08E0375</t>
  </si>
  <si>
    <t>Folkstown Little &amp; Stephenstown, Balbriggan, Co. Dublin</t>
  </si>
  <si>
    <t>08E0378</t>
  </si>
  <si>
    <t>Elm Green, Dunsink, Co. Dublin</t>
  </si>
  <si>
    <t>08E0381</t>
  </si>
  <si>
    <t>08E0382</t>
  </si>
  <si>
    <t>Frawleys, 32-37 Thomas Street, Dublin 8</t>
  </si>
  <si>
    <t>08E0386</t>
  </si>
  <si>
    <t>08E0388</t>
  </si>
  <si>
    <t>Adderville, Clonmany, Lifford, Co. Donegal</t>
  </si>
  <si>
    <t>08E0389</t>
  </si>
  <si>
    <t>Cuillare, Belcarra, Co. Mayo</t>
  </si>
  <si>
    <t>08E0390</t>
  </si>
  <si>
    <t>Clonmel, Croan Lower, Co. Tipperary</t>
  </si>
  <si>
    <t>08E0392</t>
  </si>
  <si>
    <t>Our Lady of Lourdes Church, Derrane Td, Co. Roscommon</t>
  </si>
  <si>
    <t>08E0393</t>
  </si>
  <si>
    <t>08E0400</t>
  </si>
  <si>
    <t>Littleton Bog, TI-LTN006, Co. Tipperary</t>
  </si>
  <si>
    <t>08E0401</t>
  </si>
  <si>
    <t>Littleton Bog, TI-LTN010, Co. Tipperary</t>
  </si>
  <si>
    <t>08E0402</t>
  </si>
  <si>
    <t>Littleton Bog, TI-LTN012, Co. Tipperary</t>
  </si>
  <si>
    <t>08E0403</t>
  </si>
  <si>
    <t>Grenagh South, Blarney, Co. Cork</t>
  </si>
  <si>
    <t>08E0404</t>
  </si>
  <si>
    <t>Littleton Bog, TI-LTN014, Co. Tipperary</t>
  </si>
  <si>
    <t>08E0405</t>
  </si>
  <si>
    <t>Littleton Bog, TI-LTN015, Co. Tipperary</t>
  </si>
  <si>
    <t>08E0406</t>
  </si>
  <si>
    <t>Littleton Bog, TI-LTN016, Co. Tipperary</t>
  </si>
  <si>
    <t>08E0407</t>
  </si>
  <si>
    <t>Littleton Bog, TI-LTN017, Co. Tipperary</t>
  </si>
  <si>
    <t>08E0408</t>
  </si>
  <si>
    <t>Littleton Bog, TI-LTN020, Co. Tipperary</t>
  </si>
  <si>
    <t>08E0409</t>
  </si>
  <si>
    <t>Littleton Bog, TI-LTN021, Co. Tipperary</t>
  </si>
  <si>
    <t>08E0410</t>
  </si>
  <si>
    <t>Littleton Bog, TI-LTN024, Co. Tipperary</t>
  </si>
  <si>
    <t>08E0411</t>
  </si>
  <si>
    <t>Littleton Bog, TI-LTN025, Co. Tipperary</t>
  </si>
  <si>
    <t>08E0412</t>
  </si>
  <si>
    <t>Littleton Bog, TI-LTN030, Co. Tipperary</t>
  </si>
  <si>
    <t>08E0413</t>
  </si>
  <si>
    <t>Church of the Nativity, Garter Lane, Saggart</t>
  </si>
  <si>
    <t>08E0414</t>
  </si>
  <si>
    <t>08E0415</t>
  </si>
  <si>
    <t>Goreyhill, Gorey, Co. Wexford</t>
  </si>
  <si>
    <t>08E0417</t>
  </si>
  <si>
    <t>08E0418</t>
  </si>
  <si>
    <t>Dungarvan Storm Water Relief Scheme, Co. Waterford</t>
  </si>
  <si>
    <t>08E0420</t>
  </si>
  <si>
    <t>Whitecastle Lower, Knocktopher, Co. Kilkenny</t>
  </si>
  <si>
    <t>08E0421</t>
  </si>
  <si>
    <t>DEAN AND CHAPTER LAND CLOYNE, Cobh, Co. Cork</t>
  </si>
  <si>
    <t>08E0423</t>
  </si>
  <si>
    <t>Spital-Land, Tipperary Town</t>
  </si>
  <si>
    <t>08E0424</t>
  </si>
  <si>
    <t>Cornmarket, Ballinrobe, Co. Mayo</t>
  </si>
  <si>
    <t>08E0425</t>
  </si>
  <si>
    <t>Main Street, Ballina, Co. Tipperary</t>
  </si>
  <si>
    <t>08E0426</t>
  </si>
  <si>
    <t>08E0427</t>
  </si>
  <si>
    <t>Sandyford High Level Water Supply Scheme, Co. Dublin</t>
  </si>
  <si>
    <t>08E0428</t>
  </si>
  <si>
    <t>Balleeghan Lower &amp; Upper Main Lifford, Co. Donegal</t>
  </si>
  <si>
    <t>08E0429</t>
  </si>
  <si>
    <t>Moone Abbey Farm, Co. Kildare</t>
  </si>
  <si>
    <t>08E0431</t>
  </si>
  <si>
    <t>Ballyhighland, Co. Wexford</t>
  </si>
  <si>
    <t>08E0433</t>
  </si>
  <si>
    <t>Graigues, Robertstown, Co. Kildare</t>
  </si>
  <si>
    <t>08E0435</t>
  </si>
  <si>
    <t>'Cabhail Tighe Breac', Cahermacnaghten, Co. Clare</t>
  </si>
  <si>
    <t>08E0436</t>
  </si>
  <si>
    <t>Castlelyons, Kill-Saint-Anne-South, Co. Cork</t>
  </si>
  <si>
    <t>08E0437</t>
  </si>
  <si>
    <t>Inchincoosh &amp; Lettercannon windfarm sites, Kilgarvan</t>
  </si>
  <si>
    <t>08E0438</t>
  </si>
  <si>
    <t>Sillahertane windfarm site, Kilgarvan, Co. Kerry</t>
  </si>
  <si>
    <t>08E0439</t>
  </si>
  <si>
    <t>Toberroe, Co. Galway</t>
  </si>
  <si>
    <t>08E0440</t>
  </si>
  <si>
    <t>Bord Gais Pipeline, Ballincarrooning 1, Aghada</t>
  </si>
  <si>
    <t>08E0441</t>
  </si>
  <si>
    <t>Marlborough Street/Marlborough Place, Dublin 1</t>
  </si>
  <si>
    <t>08E0444</t>
  </si>
  <si>
    <t>Tessan - Lisnalurg Sewerage Scheme, Sligo</t>
  </si>
  <si>
    <t>08E0445</t>
  </si>
  <si>
    <t>Whitemill Industrial Estate, Co. Wexford</t>
  </si>
  <si>
    <t>08E0448</t>
  </si>
  <si>
    <t>Cork, Deane Street</t>
  </si>
  <si>
    <t>08E0449</t>
  </si>
  <si>
    <t>BARNACAHOGE, Swinford, Co. Mayo</t>
  </si>
  <si>
    <t>08E0450</t>
  </si>
  <si>
    <t>TEERNABOUL, Killarney, Co. Kerry</t>
  </si>
  <si>
    <t>08E0452</t>
  </si>
  <si>
    <t>08E0454</t>
  </si>
  <si>
    <t>Killaghmore, Co. Galway</t>
  </si>
  <si>
    <t>08E0455</t>
  </si>
  <si>
    <t>Roughan House, Parknabinnia, Kilnaboy, Co. Clare</t>
  </si>
  <si>
    <t>08E0456</t>
  </si>
  <si>
    <t>Donore Waste Water Treatment Plant, Stalleen, Co. Meath</t>
  </si>
  <si>
    <t>08E0460</t>
  </si>
  <si>
    <t>Bantry Water Supply Scheme, Co. Cork</t>
  </si>
  <si>
    <t>08E0461</t>
  </si>
  <si>
    <t>Churchtown, Tullakeel, Co. Louth</t>
  </si>
  <si>
    <t>08E0464</t>
  </si>
  <si>
    <t>Ballinvilla, Irishtown, Co. Mayo</t>
  </si>
  <si>
    <t>08E0466</t>
  </si>
  <si>
    <t>Cashel &amp; Cahir Gas Feeder &amp; Distributor Mains</t>
  </si>
  <si>
    <t>08E0467</t>
  </si>
  <si>
    <t>Galway, Quay Street, Courthouse Lane,</t>
  </si>
  <si>
    <t>08E0468</t>
  </si>
  <si>
    <t>Kilmackilvenny, Burnfoot, Co. Donegal</t>
  </si>
  <si>
    <t>08E0470</t>
  </si>
  <si>
    <t>Rathbride, The Curragh, Co. Kildare</t>
  </si>
  <si>
    <t>08E0471</t>
  </si>
  <si>
    <t>181 James' Street, Dublin 8</t>
  </si>
  <si>
    <t>08E0474</t>
  </si>
  <si>
    <t>Gortnagowna Td, Roscrea, Co. Tipperary</t>
  </si>
  <si>
    <t>08E0476</t>
  </si>
  <si>
    <t>Site 1, Haynestown, Dundalk, Co. Louth</t>
  </si>
  <si>
    <t>08E0477</t>
  </si>
  <si>
    <t>Inch East, Inch, Co. Kerry</t>
  </si>
  <si>
    <t>08E0479</t>
  </si>
  <si>
    <t>Tubbrid, Mooncoin, Co. Kilkenny</t>
  </si>
  <si>
    <t>08E0480</t>
  </si>
  <si>
    <t>08E0481</t>
  </si>
  <si>
    <t>Roscam, Oranmore, Co. Galway</t>
  </si>
  <si>
    <t>08E0482</t>
  </si>
  <si>
    <t>Lisnamult, Co. Roscommon</t>
  </si>
  <si>
    <t>08E0483</t>
  </si>
  <si>
    <t>BGE Feeder Mains, Old Clancy Barracks</t>
  </si>
  <si>
    <t>08E0484</t>
  </si>
  <si>
    <t>Cuillare, Belcarra, Castlebar, Co. Mayo</t>
  </si>
  <si>
    <t>08E0485</t>
  </si>
  <si>
    <t>Rathbran More, Lobinstown, Co. Meath</t>
  </si>
  <si>
    <t>08E0487</t>
  </si>
  <si>
    <t>Kildarra Townland, Tulrahan, Claremorris, Co. Mayo</t>
  </si>
  <si>
    <t>08E0488</t>
  </si>
  <si>
    <t>Kilmartin Lower, Donoughmore, Co. Cork</t>
  </si>
  <si>
    <t>08E0489</t>
  </si>
  <si>
    <t>Killoscully, Co. Tipperary</t>
  </si>
  <si>
    <t>08E0490</t>
  </si>
  <si>
    <t>Knockanenagark, Coachford, Co. Cork</t>
  </si>
  <si>
    <t>08E0491</t>
  </si>
  <si>
    <t>Mallow Sewerage Scheme, Co. Cork</t>
  </si>
  <si>
    <t>08E0492</t>
  </si>
  <si>
    <t>6-8 Hendrick Street, Dublin 7</t>
  </si>
  <si>
    <t>08E0493</t>
  </si>
  <si>
    <t>4-7 St. John's Terrace, Pimlico, Dublin 8</t>
  </si>
  <si>
    <t>08E0497</t>
  </si>
  <si>
    <t>Timber Wreck, Dublin Port</t>
  </si>
  <si>
    <t>08E0499</t>
  </si>
  <si>
    <t>08E0500</t>
  </si>
  <si>
    <t>Farrangalway, Kinsale, Co. Cork</t>
  </si>
  <si>
    <t>08E0501</t>
  </si>
  <si>
    <t>Ballylangley, Bandon, Co. Cork</t>
  </si>
  <si>
    <t>08E0503</t>
  </si>
  <si>
    <t>40-45 Cork Street &amp; 2-12 Donore Avenue, Dublin</t>
  </si>
  <si>
    <t>08E0504</t>
  </si>
  <si>
    <t>08E0505</t>
  </si>
  <si>
    <t>Irish Museum of Modern Art, Kilmainham, Dublin 8</t>
  </si>
  <si>
    <t>08E0506</t>
  </si>
  <si>
    <t>Oldbridge/Rathmullen, Co. Meath</t>
  </si>
  <si>
    <t>08E0507</t>
  </si>
  <si>
    <t>NUI Campus,Newcastle Townland, Co. Galway</t>
  </si>
  <si>
    <t>08E0508</t>
  </si>
  <si>
    <t>NUI Campus, Newcastle, Co. Galway</t>
  </si>
  <si>
    <t>08E0509</t>
  </si>
  <si>
    <t>Burnfort, Mallow, Co. Cork</t>
  </si>
  <si>
    <t>08E0510</t>
  </si>
  <si>
    <t>08E0513</t>
  </si>
  <si>
    <t>Quarry Extension, Dromkeen, Co. Cork</t>
  </si>
  <si>
    <t>08E0514</t>
  </si>
  <si>
    <t>Dun Kilmore Promontory Fort, Achillbeg, Co. Mayo</t>
  </si>
  <si>
    <t>08E0515</t>
  </si>
  <si>
    <t>Dungurrough Promontory Fort, Achillbeg, Co. Mayo</t>
  </si>
  <si>
    <t>08E0516</t>
  </si>
  <si>
    <t>Ballintemple Townland, Meelick, Co. Mayo</t>
  </si>
  <si>
    <t>08E0519</t>
  </si>
  <si>
    <t>Mullingar Sewerage Improvement Scheme, Clonmore</t>
  </si>
  <si>
    <t>08E0523</t>
  </si>
  <si>
    <t>BURNCHURCH National School</t>
  </si>
  <si>
    <t>08E0524</t>
  </si>
  <si>
    <t>Ardagh National School, Ardagh, Co. Longford</t>
  </si>
  <si>
    <t>08E0525</t>
  </si>
  <si>
    <t>The Mall, Waterford City</t>
  </si>
  <si>
    <t>08E0527</t>
  </si>
  <si>
    <t>Main Street, Graiguenamanagh, Co. Kilkenny</t>
  </si>
  <si>
    <t>08E0529</t>
  </si>
  <si>
    <t>R107 Malahide Distributor Road, Co. Dublin</t>
  </si>
  <si>
    <t>08E0531</t>
  </si>
  <si>
    <t>Abbeyquarter, Ballyhaunis, Co. Mayo</t>
  </si>
  <si>
    <t>08E0532</t>
  </si>
  <si>
    <t>Abbey Street, Cahir, Co. Tipperary</t>
  </si>
  <si>
    <t>08E0533</t>
  </si>
  <si>
    <t>Ship Street Great, Dublin 8</t>
  </si>
  <si>
    <t>08E0539</t>
  </si>
  <si>
    <t>Kilmanagh, Co. Kilkenny</t>
  </si>
  <si>
    <t>08E0540</t>
  </si>
  <si>
    <t>Keeloges Old, Manulla, Castlebar, Co. Mayo</t>
  </si>
  <si>
    <t>08E0542</t>
  </si>
  <si>
    <t>7 Greencastle Avenue</t>
  </si>
  <si>
    <t>08E0545</t>
  </si>
  <si>
    <t>Circular Rd., Ballypheasan, Roscommon Town</t>
  </si>
  <si>
    <t>08E0546</t>
  </si>
  <si>
    <t>08E0547</t>
  </si>
  <si>
    <t>No.1 Bow's Lane/Cromwells Quarters, Dublin 8</t>
  </si>
  <si>
    <t>08E0549</t>
  </si>
  <si>
    <t>Navan Mid Meath Water Supply Scheme, Co. Meath</t>
  </si>
  <si>
    <t>08E0552</t>
  </si>
  <si>
    <t>Cottlestown, Corbally, Co. Sligo</t>
  </si>
  <si>
    <t>08E0553</t>
  </si>
  <si>
    <t>Breaghwy, Castlebar, Co. Mayo</t>
  </si>
  <si>
    <t>08E0555</t>
  </si>
  <si>
    <t>Beckscourt, Bailieborough, Co. Cavan</t>
  </si>
  <si>
    <t>08E0558</t>
  </si>
  <si>
    <t>NUIG Campus, Newcastle, Galway City</t>
  </si>
  <si>
    <t>08E0560</t>
  </si>
  <si>
    <t>Lacken, New Ross, Co. Wexford</t>
  </si>
  <si>
    <t>08E0561</t>
  </si>
  <si>
    <t>08E0563</t>
  </si>
  <si>
    <t>National  School, Moyderwell, Tralee, Co. Kerry</t>
  </si>
  <si>
    <t>08E0564</t>
  </si>
  <si>
    <t>Sewage Treatment Plant, Leenane, Co. Galway</t>
  </si>
  <si>
    <t>08E0565</t>
  </si>
  <si>
    <t>Sewage Treatment Plant, Kilkerrin, Co. Galway</t>
  </si>
  <si>
    <t>08E0566</t>
  </si>
  <si>
    <t>08E0567</t>
  </si>
  <si>
    <t>Athlumney, Navan, Co. Meath</t>
  </si>
  <si>
    <t>08E0569</t>
  </si>
  <si>
    <t>Kilkieran, Co. Galway</t>
  </si>
  <si>
    <t>08E0570</t>
  </si>
  <si>
    <t>Barnacrow, Kilmeague, Co. Kildare</t>
  </si>
  <si>
    <t>08E0571</t>
  </si>
  <si>
    <t>Faughart National School, Dundalk, Co. Louth</t>
  </si>
  <si>
    <t>08E0573</t>
  </si>
  <si>
    <t>Meadstown, Carrigaline, Co. Cork</t>
  </si>
  <si>
    <t>08E0574</t>
  </si>
  <si>
    <t>Foxhall, Reenascreena, Co. Cork</t>
  </si>
  <si>
    <t>08E0575</t>
  </si>
  <si>
    <t>Gaelscoil Uí Fhiaich, Railpark, Maynooth, Co. Kildare</t>
  </si>
  <si>
    <t>08E0577</t>
  </si>
  <si>
    <t>Dollas Upper, Co. Limerick</t>
  </si>
  <si>
    <t>08E0583</t>
  </si>
  <si>
    <t>High Street, Ballinrobe, Co. Mayo</t>
  </si>
  <si>
    <t>08E0585</t>
  </si>
  <si>
    <t>Lisronagh National School, Lisronagh,  Co. Tipperary</t>
  </si>
  <si>
    <t>08E0586</t>
  </si>
  <si>
    <t>Rochestown, Cahir, Co.Tipperary</t>
  </si>
  <si>
    <t>08E0588</t>
  </si>
  <si>
    <t>95 South Main Street, Wexford Town</t>
  </si>
  <si>
    <t>08E0590</t>
  </si>
  <si>
    <t>Borris Great, Co. Laois</t>
  </si>
  <si>
    <t>08E0591</t>
  </si>
  <si>
    <t>Killfallinga, Farranfore, Co. Kerry</t>
  </si>
  <si>
    <t>08E0592</t>
  </si>
  <si>
    <t>Meath Bundled Waste Water, Duleek, Contract A</t>
  </si>
  <si>
    <t>08E0593</t>
  </si>
  <si>
    <t>Liafin, Linsfort, Co. Donegal</t>
  </si>
  <si>
    <t>08E0594</t>
  </si>
  <si>
    <t>Leemount, Carrigrohane, Co. Cork</t>
  </si>
  <si>
    <t>08E0595</t>
  </si>
  <si>
    <t>Maulnagirra, Leap, Co. Cork</t>
  </si>
  <si>
    <t>08E0596</t>
  </si>
  <si>
    <t>Curraghnagap (Easkey Village), Co. Sligo</t>
  </si>
  <si>
    <t>08E0597</t>
  </si>
  <si>
    <t>Drum, Knock, Co. Mayo</t>
  </si>
  <si>
    <t>08E0598</t>
  </si>
  <si>
    <t>Kilcooleyabbey, Gortnahoe, Thurles, Co. Tipperary</t>
  </si>
  <si>
    <t>08E0599</t>
  </si>
  <si>
    <t>Farran, Dingle, Co. Kerry</t>
  </si>
  <si>
    <t>08E0600</t>
  </si>
  <si>
    <t>DALKEY, 19 Carysfort Road</t>
  </si>
  <si>
    <t>08E0601</t>
  </si>
  <si>
    <t>Tullagh Upper, Loughrea, Co. Galway</t>
  </si>
  <si>
    <t>08E0604</t>
  </si>
  <si>
    <t>45 Quaker Road, Cork</t>
  </si>
  <si>
    <t>08E0605</t>
  </si>
  <si>
    <t>Flood Amelioration Project, Clonee, Co. Meath</t>
  </si>
  <si>
    <t>08E0606</t>
  </si>
  <si>
    <t>Newcastle, Tyrrellspass, Co. Westmeath</t>
  </si>
  <si>
    <t>08E0607</t>
  </si>
  <si>
    <t>Court House Lane (Druid Theatre), Galway City</t>
  </si>
  <si>
    <t>08E0608</t>
  </si>
  <si>
    <t>Kilbarrymeaden, Kill, Co. Waterford</t>
  </si>
  <si>
    <t>08E0609</t>
  </si>
  <si>
    <t>Ratass, Tralee, Co. Kerry</t>
  </si>
  <si>
    <t>08E0610</t>
  </si>
  <si>
    <t>Kilfearagh Burial Ground, Co. Clare</t>
  </si>
  <si>
    <t>08E0611</t>
  </si>
  <si>
    <t>Bunratty Burial Ground, Bunratty West, Co. Clare</t>
  </si>
  <si>
    <t>08E0612</t>
  </si>
  <si>
    <t>Kilmainham Development, Dublin</t>
  </si>
  <si>
    <t>08E0613</t>
  </si>
  <si>
    <t>Castleburke, Clogher, Co. Mayo</t>
  </si>
  <si>
    <t>08E0614</t>
  </si>
  <si>
    <t>08E0615</t>
  </si>
  <si>
    <t>Kyle, Co. Laois</t>
  </si>
  <si>
    <t>08E0617</t>
  </si>
  <si>
    <t>Fearbranagh, Multyfarnham, Co. Westmeath</t>
  </si>
  <si>
    <t>08E0618</t>
  </si>
  <si>
    <t>NUIG Campus, Dangan, Galway</t>
  </si>
  <si>
    <t>08E0620</t>
  </si>
  <si>
    <t>18 Aughrim Street, Dublin 7</t>
  </si>
  <si>
    <t>08E0623</t>
  </si>
  <si>
    <t>Gorteanish, Co. Cork</t>
  </si>
  <si>
    <t>08E0624</t>
  </si>
  <si>
    <t>Tullavally, Tullyvin,  Co. Cavan</t>
  </si>
  <si>
    <t>08E0625</t>
  </si>
  <si>
    <t>The Gap Bridge, North Beach, Rathdown Upper, Greystones</t>
  </si>
  <si>
    <t>08E0626</t>
  </si>
  <si>
    <t>08E0628</t>
  </si>
  <si>
    <t>Kings Inn Car Park, Henrietta Street, Dublin 7</t>
  </si>
  <si>
    <t>08E0632</t>
  </si>
  <si>
    <t>Lisdoo, Dundalk, Co. Louth</t>
  </si>
  <si>
    <t>08E0633</t>
  </si>
  <si>
    <t>Monasteroris, Edenderry, Co. Offaly</t>
  </si>
  <si>
    <t>08E0634</t>
  </si>
  <si>
    <t>Ballyburn Upper, Co. Kildare</t>
  </si>
  <si>
    <t>08E0636</t>
  </si>
  <si>
    <t>08E0637</t>
  </si>
  <si>
    <t>Bishop's Palace, Elphin, Co. Roscommon</t>
  </si>
  <si>
    <t>08E0638</t>
  </si>
  <si>
    <t>St. Johnston Sewerage Scheme, Co. Donegal</t>
  </si>
  <si>
    <t>08E0639</t>
  </si>
  <si>
    <t>139 Parnell Street, Dublin 1</t>
  </si>
  <si>
    <t>08E0640</t>
  </si>
  <si>
    <t>Milltown, Charleville, Co. Cork</t>
  </si>
  <si>
    <t>08E0641</t>
  </si>
  <si>
    <t>Galway Main Drainage - Stage 3 Scheme, Galway City and Count</t>
  </si>
  <si>
    <t>08E0642</t>
  </si>
  <si>
    <t>ROUGHGROVE WEST, Bandon</t>
  </si>
  <si>
    <t>08E0647</t>
  </si>
  <si>
    <t>Kilmore, Bridgetown South, Co. Wexford</t>
  </si>
  <si>
    <t>08E0650</t>
  </si>
  <si>
    <t>Agharinagh, Dripsey, Co. Cork</t>
  </si>
  <si>
    <t>08E0651</t>
  </si>
  <si>
    <t>Knockaunnacarragh and Bearna, Co. Galway</t>
  </si>
  <si>
    <t>08E0655</t>
  </si>
  <si>
    <t>Ballyadeen, Castletownroche, Co. Cork</t>
  </si>
  <si>
    <t>08E0656</t>
  </si>
  <si>
    <t>Lyradane, Grenagh, Co. Cork</t>
  </si>
  <si>
    <t>08E0658</t>
  </si>
  <si>
    <t>Brosna Bridge House, Pearse Street, Mullingar, Co. Wesmeath</t>
  </si>
  <si>
    <t>08E0659</t>
  </si>
  <si>
    <t>Fornaght, Donoughmore, Co. Cork</t>
  </si>
  <si>
    <t>08E0660</t>
  </si>
  <si>
    <t>Grange, Strokestown, Co. Roscommon</t>
  </si>
  <si>
    <t>08E0666</t>
  </si>
  <si>
    <t>Mill Street, Easkey, Co. Sligo</t>
  </si>
  <si>
    <t>08E0668</t>
  </si>
  <si>
    <t>Crowe Street/Kininacha Road, Gort, Co. Galway</t>
  </si>
  <si>
    <t>08E0672</t>
  </si>
  <si>
    <t>Oakpark or Painestown, Co. Carlow</t>
  </si>
  <si>
    <t>08E0673</t>
  </si>
  <si>
    <t>5 &amp; 6 Church Street, Borrisokane, Co. Tipperary</t>
  </si>
  <si>
    <t>08E0674</t>
  </si>
  <si>
    <t>08E0675</t>
  </si>
  <si>
    <t>Rathcullimeen, Co. Kilkenny</t>
  </si>
  <si>
    <t>08E0676</t>
  </si>
  <si>
    <t>Ursuline Convent, Brittas Road, Thurles, Co. Tipperary</t>
  </si>
  <si>
    <t>08E0677</t>
  </si>
  <si>
    <t>Englishtenements, Rathkeale, Co. Limerick</t>
  </si>
  <si>
    <t>08E0680</t>
  </si>
  <si>
    <t>48 Fleet Street, Dublin 2</t>
  </si>
  <si>
    <t>08E0682</t>
  </si>
  <si>
    <t>08E0691</t>
  </si>
  <si>
    <t>Gas Distribution, Portarlington to Athy, Laois and Kildare</t>
  </si>
  <si>
    <t>08E0693</t>
  </si>
  <si>
    <t>War Memorial Gardens, Islandbridge. Dublin 8</t>
  </si>
  <si>
    <t>08E0694</t>
  </si>
  <si>
    <t>Friary Street, Kilkenny City</t>
  </si>
  <si>
    <t>08E0695</t>
  </si>
  <si>
    <t>08E0696</t>
  </si>
  <si>
    <t>08E0698</t>
  </si>
  <si>
    <t>Faha East, Faha, Co. Kerry</t>
  </si>
  <si>
    <t>08E0700</t>
  </si>
  <si>
    <t>Shrine/Knockmeane, Athleague, Co. Roscommon</t>
  </si>
  <si>
    <t>08E0702</t>
  </si>
  <si>
    <t>Clogheen, Doneraile, Co. Cork</t>
  </si>
  <si>
    <t>08E0703</t>
  </si>
  <si>
    <t>Emmet Street, Trim, Co. Meath</t>
  </si>
  <si>
    <t>08E0704</t>
  </si>
  <si>
    <t>08E0705</t>
  </si>
  <si>
    <t>Carhan Road, Cahersiveen, Co. Kerry</t>
  </si>
  <si>
    <t>08E0706</t>
  </si>
  <si>
    <t>Ballyoughtragh South, Ballyferriter, Co. Kerry</t>
  </si>
  <si>
    <t>08E0707</t>
  </si>
  <si>
    <t>St Carthage's Cathedral (CoI), Lismore, Co. Waterford</t>
  </si>
  <si>
    <t>08E0708</t>
  </si>
  <si>
    <t>Youghal, North Main Street, 124</t>
  </si>
  <si>
    <t>08E0709</t>
  </si>
  <si>
    <t>Ballyquin, Tuamgreaney, Co. Clare</t>
  </si>
  <si>
    <t>08E0711</t>
  </si>
  <si>
    <t>Kilmainham Congregational Church</t>
  </si>
  <si>
    <t>08E0712</t>
  </si>
  <si>
    <t>Laffina (Lane), Co. Tipperary</t>
  </si>
  <si>
    <t>08E0713</t>
  </si>
  <si>
    <t>Knockacummer, Rockchapel, Co. Cork</t>
  </si>
  <si>
    <t>08E0719</t>
  </si>
  <si>
    <t>Carrowmanagh Church Graveyard, Contract 4.5, Galway GWS</t>
  </si>
  <si>
    <t>08E0720</t>
  </si>
  <si>
    <t>Gallagh Group Water Scheme, Contract 4.6, Galway GWS</t>
  </si>
  <si>
    <t>08E0722</t>
  </si>
  <si>
    <t>Clonbur/Cornamona Group Water Scheme, Contract 4.3, Galway G</t>
  </si>
  <si>
    <t>08E0723</t>
  </si>
  <si>
    <t>Lettermullen Group Water Scheme, Contract 4.2, Galway GWS</t>
  </si>
  <si>
    <t>08E0724</t>
  </si>
  <si>
    <t>Ballynakill/Moyard Group Water Scheme, Contract 4.1, Galway</t>
  </si>
  <si>
    <t>08E0729</t>
  </si>
  <si>
    <t>Site 8 Haynestown, Dundalk, Co. Louth</t>
  </si>
  <si>
    <t>08E0731</t>
  </si>
  <si>
    <t>Monascreebe, Faughart, Co. Louth</t>
  </si>
  <si>
    <t>08E0734</t>
  </si>
  <si>
    <t>35 Dublin Street, Carlow Town, Co. Carlow</t>
  </si>
  <si>
    <t>08E0735</t>
  </si>
  <si>
    <t>Road Realignment between Headford and Shrule, Co. Galway</t>
  </si>
  <si>
    <t>08E0738</t>
  </si>
  <si>
    <t>Mount Argus, Harolds Cross, Dublin 6W</t>
  </si>
  <si>
    <t>08E0740</t>
  </si>
  <si>
    <t>St. Joseph's CNU, Springdale Road, Raheny, Dublin 5</t>
  </si>
  <si>
    <t>08E0741</t>
  </si>
  <si>
    <t>Grand Canal Place, Dublin 8</t>
  </si>
  <si>
    <t>08E0742</t>
  </si>
  <si>
    <t>Ballybunnion, Doon Road</t>
  </si>
  <si>
    <t>08E0744</t>
  </si>
  <si>
    <t>Derryhick, Parke Group Water Scheme, DBO Bundle 2, Co. Mayo</t>
  </si>
  <si>
    <t>08E0745</t>
  </si>
  <si>
    <t>Garbally, Co. Galway</t>
  </si>
  <si>
    <t>08E0746</t>
  </si>
  <si>
    <t>Ballyadeen, Co. Cork (08/4414)</t>
  </si>
  <si>
    <t>08E0747</t>
  </si>
  <si>
    <t>Cloonakille, Bealnamullia, Co. Roscommon</t>
  </si>
  <si>
    <t>08E0749</t>
  </si>
  <si>
    <t>Airgloony Td., Tuam, Co. Galway</t>
  </si>
  <si>
    <t>08E0753</t>
  </si>
  <si>
    <t>Kiltimagh Road, Carrowmore Townland, Co. Mayo</t>
  </si>
  <si>
    <t>08E0754</t>
  </si>
  <si>
    <t>Ongar to Barnhill Distributor Road, Barnhill, Co. Dublin</t>
  </si>
  <si>
    <t>08E0755</t>
  </si>
  <si>
    <t>Elmwood Terrace, Main Street, Killybegs, Co. Donegal</t>
  </si>
  <si>
    <t>08E0758</t>
  </si>
  <si>
    <t>Tullamore Road, Kilbeggan, Co. Westmeath</t>
  </si>
  <si>
    <t>08E0759</t>
  </si>
  <si>
    <t>08E0762</t>
  </si>
  <si>
    <t>Ardra Clogh Road, Castlecomer, Co. Kilkenny</t>
  </si>
  <si>
    <t>08E0763</t>
  </si>
  <si>
    <t>No.118 North Main Street, Youghal, Co. Cork</t>
  </si>
  <si>
    <t>08E0764</t>
  </si>
  <si>
    <t>Magheracar, Bundoran, Co. Donegal</t>
  </si>
  <si>
    <t>08E0765</t>
  </si>
  <si>
    <t>Yellowbatter 1, Drogheda, Co. Louth</t>
  </si>
  <si>
    <t>08E0766</t>
  </si>
  <si>
    <t>Yellowbatter 2, Drogheda, Co. Louth</t>
  </si>
  <si>
    <t>08E0767</t>
  </si>
  <si>
    <t>Commons 1, Drogheda, Co. Louth</t>
  </si>
  <si>
    <t>08E0768</t>
  </si>
  <si>
    <t>Bunnacurry, Achill Island, Co. Mayo</t>
  </si>
  <si>
    <t>08E0769</t>
  </si>
  <si>
    <t>Winters Hill, Kinsale, Co. Cork</t>
  </si>
  <si>
    <t>08E0771</t>
  </si>
  <si>
    <t>Abbey Road, Clonmel, Co. Tipperary</t>
  </si>
  <si>
    <t>08E0772</t>
  </si>
  <si>
    <t>Carrigans Upper, Ballymote, Co. Sligo</t>
  </si>
  <si>
    <t>08E0773</t>
  </si>
  <si>
    <t>8 William Street, Drogheda, Co. Louth</t>
  </si>
  <si>
    <t>08E0774</t>
  </si>
  <si>
    <t>08E0775</t>
  </si>
  <si>
    <t>Clooncorraun &amp; Cloonenagh Tds, Ballinrobe, Co. Mayo</t>
  </si>
  <si>
    <t>08E0777</t>
  </si>
  <si>
    <t>Kilbrittain GAA Club, Kilbrittain, Co. Cork</t>
  </si>
  <si>
    <t>08E0778</t>
  </si>
  <si>
    <t>Killeter,Mullagh, Co. Cavan</t>
  </si>
  <si>
    <t>08E0779</t>
  </si>
  <si>
    <t>Corracoggil North, Lisacul, Co. Roscommon</t>
  </si>
  <si>
    <t>08E0780</t>
  </si>
  <si>
    <t>Mountrice, Monasterevin, Co. Kildare</t>
  </si>
  <si>
    <t>08E0785</t>
  </si>
  <si>
    <t>Drumishkabole, Ballisodare, Co. Sligo</t>
  </si>
  <si>
    <t>08E0786</t>
  </si>
  <si>
    <t>08E0787</t>
  </si>
  <si>
    <t>Derryleigh, Clondrohid, Macroom, Co. Cork</t>
  </si>
  <si>
    <t>08E0788</t>
  </si>
  <si>
    <t>Aglish, Coachford, Co. Cork</t>
  </si>
  <si>
    <t>08E0789</t>
  </si>
  <si>
    <t>Knocknacorbally Td., Blarney, Co. Cork</t>
  </si>
  <si>
    <t>08E0790</t>
  </si>
  <si>
    <t>Dreenan, Co. Cavan</t>
  </si>
  <si>
    <t>08E0791</t>
  </si>
  <si>
    <t>Main Street, Two-Mile-Borris, Co. Tipperary</t>
  </si>
  <si>
    <t>08E0792</t>
  </si>
  <si>
    <t>Luas Line 1, Belgard - Saggart, Co. Dublin</t>
  </si>
  <si>
    <t>08E0794</t>
  </si>
  <si>
    <t>Sarsfield Street, Kilmallock, Co. Limerick</t>
  </si>
  <si>
    <t>08E0795</t>
  </si>
  <si>
    <t>Boyne Centre, Bolton Street, Drogheda</t>
  </si>
  <si>
    <t>08E0796</t>
  </si>
  <si>
    <t>Just off Connaughton Road, Rathquater, Co. Sligo</t>
  </si>
  <si>
    <t>08E0797</t>
  </si>
  <si>
    <t>08E0798</t>
  </si>
  <si>
    <t>St. David's Church, Horetown South, Co. Wexford</t>
  </si>
  <si>
    <t>08E0799</t>
  </si>
  <si>
    <t>Knockmay &amp; Clonroosk Little, Co. Laois</t>
  </si>
  <si>
    <t>08E0807</t>
  </si>
  <si>
    <t>St. Tighernach's Church, The Diamond, Clones</t>
  </si>
  <si>
    <t>08E0808</t>
  </si>
  <si>
    <t>Longford Central Water Supply Scheme</t>
  </si>
  <si>
    <t>08E0811</t>
  </si>
  <si>
    <t>Parkmore Convent, New Line, Roscrea, Co. Tipperary</t>
  </si>
  <si>
    <t>08E0812</t>
  </si>
  <si>
    <t>Carrigrohane, Co. Cork</t>
  </si>
  <si>
    <t>08E0813</t>
  </si>
  <si>
    <t>Chapel Lane, Kilfinnane, Co. Limerick</t>
  </si>
  <si>
    <t>08E0814</t>
  </si>
  <si>
    <t>William Pierce Tce., Castledermot Td., Co. Kildare</t>
  </si>
  <si>
    <t>08E0816</t>
  </si>
  <si>
    <t>Cloonacauneen, Claregalway, Co. Galway</t>
  </si>
  <si>
    <t>08E0817</t>
  </si>
  <si>
    <t>Fennor, Co. Meath</t>
  </si>
  <si>
    <t>08E0818</t>
  </si>
  <si>
    <t>Pallas &amp; Banemore, Listowel, Co. Kerry</t>
  </si>
  <si>
    <t>08E0819</t>
  </si>
  <si>
    <t>08E0820</t>
  </si>
  <si>
    <t>Windfarm, Garracummer, Holyford, Co. Tipperary</t>
  </si>
  <si>
    <t>08E0821</t>
  </si>
  <si>
    <t>Aghada, Co. Cork</t>
  </si>
  <si>
    <t>08E0822</t>
  </si>
  <si>
    <t>Liscahane, Tralee, Co. Kerry</t>
  </si>
  <si>
    <t>08E0823</t>
  </si>
  <si>
    <t>08E0824</t>
  </si>
  <si>
    <t>Curraheen, Ahenny, Carrick on Suir, Co. Tipperary</t>
  </si>
  <si>
    <t>08E0825</t>
  </si>
  <si>
    <t>Meath Bundled Waste Water Pipe Route, Abbeyland, Duleek</t>
  </si>
  <si>
    <t>08E0826</t>
  </si>
  <si>
    <t>Carha &amp; Bofield GWS, Ballina, Co. Mayo</t>
  </si>
  <si>
    <t>08E0828</t>
  </si>
  <si>
    <t>Newtown, Tramore, Co. Waterford</t>
  </si>
  <si>
    <t>08E0831</t>
  </si>
  <si>
    <t>Parish Hall, Main St, Clane, Co. Kildare</t>
  </si>
  <si>
    <t>08E0832</t>
  </si>
  <si>
    <t>Forekill, Co. Kilkenny</t>
  </si>
  <si>
    <t>08E0834</t>
  </si>
  <si>
    <t>Kilbride Td., Newport, Co. Mayo</t>
  </si>
  <si>
    <t>08E0835</t>
  </si>
  <si>
    <t>Ferns Upr, Ferns, Co. Wexford</t>
  </si>
  <si>
    <t>08E0836</t>
  </si>
  <si>
    <t>Cappakea, Cloonlara, O'Briensbridge, Co. Clare</t>
  </si>
  <si>
    <t>08E0838</t>
  </si>
  <si>
    <t>Tomfinlough, Co. Clare</t>
  </si>
  <si>
    <t>08E0839</t>
  </si>
  <si>
    <t>Dromada Windfarm, Co. Limerick</t>
  </si>
  <si>
    <t>08E0841</t>
  </si>
  <si>
    <t>Athea Windfarm, Co. Limerick</t>
  </si>
  <si>
    <t>08E0842</t>
  </si>
  <si>
    <t>Belper, Tara, Co. Meath</t>
  </si>
  <si>
    <t>08E0845</t>
  </si>
  <si>
    <t>Rush LAP, Rush, North County Dublin</t>
  </si>
  <si>
    <t>08E0846</t>
  </si>
  <si>
    <t>Calhame, Co. Donegal</t>
  </si>
  <si>
    <t>08E0847</t>
  </si>
  <si>
    <t>08E0848</t>
  </si>
  <si>
    <t>8 Abbey Street, Tipperary Town, Co. Tipperary</t>
  </si>
  <si>
    <t>08E0850</t>
  </si>
  <si>
    <t>Twomilebridge, Clonmel, Tipperary South</t>
  </si>
  <si>
    <t>08E0851</t>
  </si>
  <si>
    <t>Cartown, Kiltoghert, Co. Leitrim</t>
  </si>
  <si>
    <t>08E0854</t>
  </si>
  <si>
    <t>Kilmore, Dublin 17</t>
  </si>
  <si>
    <t>08E0855</t>
  </si>
  <si>
    <t>Bearnafushin &amp; Ballyogan, Co. Clare</t>
  </si>
  <si>
    <t>08E0857</t>
  </si>
  <si>
    <t>Pollnabanny, Co. Galway</t>
  </si>
  <si>
    <t>08E0858</t>
  </si>
  <si>
    <t>Ballybaun, Co. Galway</t>
  </si>
  <si>
    <t>08E0859</t>
  </si>
  <si>
    <t>Clydagh, Beaufort, Killarney, Co. Kerry</t>
  </si>
  <si>
    <t>08E0862</t>
  </si>
  <si>
    <t>30 The Mall,Tralee, Co. Kerry</t>
  </si>
  <si>
    <t>08E0865</t>
  </si>
  <si>
    <t>Townparks, Athboy, Co. Meath.</t>
  </si>
  <si>
    <t>08E0866</t>
  </si>
  <si>
    <t>Meelick, Laghtmacdurkan, Bohola, Co. Mayo</t>
  </si>
  <si>
    <t>08E0871</t>
  </si>
  <si>
    <t>08E0874</t>
  </si>
  <si>
    <t>Meanus ,Kilmallock, Co. Limerick</t>
  </si>
  <si>
    <t>08E0875</t>
  </si>
  <si>
    <t>Garryvoe Lwr, Ladysbridge, Co. Cork.</t>
  </si>
  <si>
    <t>08E0876</t>
  </si>
  <si>
    <t>Tully Commons, Aglish, Castlebar, Co. Mayo</t>
  </si>
  <si>
    <t>08E0877</t>
  </si>
  <si>
    <t>45 Connaught St, Athlone, Co. Westmeath</t>
  </si>
  <si>
    <t>08E0878</t>
  </si>
  <si>
    <t>Damastown Ind Est, Macetown Middle, Co. Dublin</t>
  </si>
  <si>
    <t>08E0881</t>
  </si>
  <si>
    <t>Cool East, Valentia, Co. Kerry</t>
  </si>
  <si>
    <t>08E0882</t>
  </si>
  <si>
    <t>Cave, Caherlistrane, Co. Galway</t>
  </si>
  <si>
    <t>08E0883</t>
  </si>
  <si>
    <t>Chapel Lane, Dingle, Co. Kerry</t>
  </si>
  <si>
    <t>08E0885</t>
  </si>
  <si>
    <t>Friarsquarter West, Convent Road, Ballinrobe, Co. Mayo</t>
  </si>
  <si>
    <t>08E0889</t>
  </si>
  <si>
    <t>Pine Hall, Main St, Newcastle, Co. Dublin</t>
  </si>
  <si>
    <t>08E0890</t>
  </si>
  <si>
    <t>Moorhill, Brannockstown, Co. Kildare</t>
  </si>
  <si>
    <t>08E0892</t>
  </si>
  <si>
    <t>Dundalk St, Liberties of Carlingford, Louth</t>
  </si>
  <si>
    <t>08E0893</t>
  </si>
  <si>
    <t>Cloncreen, Clonbulloge, Co. Offaly</t>
  </si>
  <si>
    <t>08E0894</t>
  </si>
  <si>
    <t>08E0895</t>
  </si>
  <si>
    <t>Ballinaspig More, Cork</t>
  </si>
  <si>
    <t>08E0896</t>
  </si>
  <si>
    <t>Monasterboice, Drogheda, Co. Louth</t>
  </si>
  <si>
    <t>08E0898</t>
  </si>
  <si>
    <t>Teltown, Oristown, Co. Meath</t>
  </si>
  <si>
    <t>08E0899</t>
  </si>
  <si>
    <t>Braghan, Baltray, Co. Louth</t>
  </si>
  <si>
    <t>08E0900</t>
  </si>
  <si>
    <t>Ballymoreagh, Co. Kerry</t>
  </si>
  <si>
    <t>08E0901</t>
  </si>
  <si>
    <t>08E0902</t>
  </si>
  <si>
    <t>Muckinish, Spancihill, Ennis, Co. Clare</t>
  </si>
  <si>
    <t>08E0903</t>
  </si>
  <si>
    <t>Glasson/Ballykeeran Sewerage Scheme, Athlone, Co. Westmeath</t>
  </si>
  <si>
    <t>08E0904</t>
  </si>
  <si>
    <t>Rathcormac, Co. Cork</t>
  </si>
  <si>
    <t>08E0911</t>
  </si>
  <si>
    <t>Brookfield Rd, Kilmainham, Co. Dublin</t>
  </si>
  <si>
    <t>08E0913</t>
  </si>
  <si>
    <t>Kilcooley, Loughrea, Co. Galway</t>
  </si>
  <si>
    <t>08E0916</t>
  </si>
  <si>
    <t>Knocknaganny, St. John's, Co. Sligo</t>
  </si>
  <si>
    <t>08E0917</t>
  </si>
  <si>
    <t>Castle Demesne, Newcastle West, Co. Limerick</t>
  </si>
  <si>
    <t>08E0921</t>
  </si>
  <si>
    <t>Ballintotis, Castlemartyr, Co. Cork</t>
  </si>
  <si>
    <t>08E0923</t>
  </si>
  <si>
    <t>08E0924</t>
  </si>
  <si>
    <t>Cragard &amp; Ballymaconna, Co. Clare XE68</t>
  </si>
  <si>
    <t>08E0926</t>
  </si>
  <si>
    <t>Lavy More, Charlestown, Co. Mayo</t>
  </si>
  <si>
    <t>08E0927</t>
  </si>
  <si>
    <t>8-9 O'Connell St, Clonmel, Co. Tipperary</t>
  </si>
  <si>
    <t>08E0928</t>
  </si>
  <si>
    <t>Cooradarrigan, Schull, Co. Cork</t>
  </si>
  <si>
    <t>08E0929</t>
  </si>
  <si>
    <t>Prioryland, Duleek, Co. Meath</t>
  </si>
  <si>
    <t>08E0930</t>
  </si>
  <si>
    <t>1 Church View, Sixmilebridge, Kilfinaghta, Co. Clare</t>
  </si>
  <si>
    <t>08E0931</t>
  </si>
  <si>
    <t>Farranmactiege, Farranlea Rd, Cork</t>
  </si>
  <si>
    <t>08E0932</t>
  </si>
  <si>
    <t>Knockainey, Lough Gur, Co. Limerick</t>
  </si>
  <si>
    <t>08E0934</t>
  </si>
  <si>
    <t>Grange East, Knocknahur, Co. Sligo</t>
  </si>
  <si>
    <t>08E0935</t>
  </si>
  <si>
    <t>Farneybridge, Holycross, Co. Tipperary.</t>
  </si>
  <si>
    <t>08E0936</t>
  </si>
  <si>
    <t>N59 Farranyharpy to Ballygreighan Road Scheme, Co. Sligo</t>
  </si>
  <si>
    <t>08E0939</t>
  </si>
  <si>
    <t>Broadford District Metered Area, Dublin.</t>
  </si>
  <si>
    <t>08E0940</t>
  </si>
  <si>
    <t>Leopardstown District Metered Area, Dublin.</t>
  </si>
  <si>
    <t>08E0941</t>
  </si>
  <si>
    <t>South Avenue District Metered Area, Dublin.</t>
  </si>
  <si>
    <t>08E0943</t>
  </si>
  <si>
    <t>Commons, Navan, Co. Meath</t>
  </si>
  <si>
    <t>08E0946</t>
  </si>
  <si>
    <t>Rowe St Church &amp; Mallon St, Wexford.</t>
  </si>
  <si>
    <t>08E0948</t>
  </si>
  <si>
    <t>Davidstown, Glynn, Co. Wexford.</t>
  </si>
  <si>
    <t>08E0950</t>
  </si>
  <si>
    <t>Trinity Long Room Hub, Trinity College, Dublin 2.</t>
  </si>
  <si>
    <t>08E0952</t>
  </si>
  <si>
    <t>Clegna, Cootehall, Co. Roscommon.</t>
  </si>
  <si>
    <t>08E0953</t>
  </si>
  <si>
    <t>08E0954</t>
  </si>
  <si>
    <t>Kiltenanlea Church, Doonass Demesne, Co. Clare.</t>
  </si>
  <si>
    <t>08E0956</t>
  </si>
  <si>
    <t>Metro North, Section MN107, Dublin City.</t>
  </si>
  <si>
    <t>08E0957</t>
  </si>
  <si>
    <t>Ballymurreen, Littleton, Co. Tipperary.</t>
  </si>
  <si>
    <t>08E0961</t>
  </si>
  <si>
    <t>South Quay, Pigeon House Rd, Dublin 2.</t>
  </si>
  <si>
    <t>08E0962</t>
  </si>
  <si>
    <t>Eamonn Ceannt Park, Crumlin, Dublin 12.</t>
  </si>
  <si>
    <t>08E0963</t>
  </si>
  <si>
    <t>5-8 Denny St, Tralee, Co. Kerry</t>
  </si>
  <si>
    <t>08E0964</t>
  </si>
  <si>
    <t>Train Station, Gorey, Co. Wexford.</t>
  </si>
  <si>
    <t>08E0966</t>
  </si>
  <si>
    <t>14 Lower Castle St, Tralee, Co. Kerry.</t>
  </si>
  <si>
    <t>08E0967</t>
  </si>
  <si>
    <t>Billa, Coolaney, Co. Sligo</t>
  </si>
  <si>
    <t>08E0969</t>
  </si>
  <si>
    <t>Dunhill, Co. Waterford.</t>
  </si>
  <si>
    <t>08E0971</t>
  </si>
  <si>
    <t>08E0972</t>
  </si>
  <si>
    <t>Tullahinnell North, Ballylongford, Co. Kerry.</t>
  </si>
  <si>
    <t>08E0973</t>
  </si>
  <si>
    <t>Bandon Community Hospital, Bandon, Co. Cork.</t>
  </si>
  <si>
    <t>08E0976</t>
  </si>
  <si>
    <t>Towns &amp; Villages Sewerage Scheme, Ballinlough, Co.Roscommon</t>
  </si>
  <si>
    <t>08E0979</t>
  </si>
  <si>
    <t>Currycahill &amp; Ballinlee, Co. Longford</t>
  </si>
  <si>
    <t>08E0980</t>
  </si>
  <si>
    <t>Ardagh, Co. Longford</t>
  </si>
  <si>
    <t>08E0981</t>
  </si>
  <si>
    <t>Kilpeddar West, Co. Wicklow</t>
  </si>
  <si>
    <t>08E0982</t>
  </si>
  <si>
    <t>Aghnacliffe, Co. Longford</t>
  </si>
  <si>
    <t>08E0983</t>
  </si>
  <si>
    <t>08E0984</t>
  </si>
  <si>
    <t>Moanmore, Co. Kerry</t>
  </si>
  <si>
    <t>08E0985</t>
  </si>
  <si>
    <t>08E0986</t>
  </si>
  <si>
    <t>Stalleen, Donore, Co. Meath</t>
  </si>
  <si>
    <t>08E0987</t>
  </si>
  <si>
    <t>Ballymacarry Lower, Buncrana, Co Donegal</t>
  </si>
  <si>
    <t>08E0989</t>
  </si>
  <si>
    <t>08E0990</t>
  </si>
  <si>
    <t>Leckaneen and Dromitamore, Co. Cork</t>
  </si>
  <si>
    <t>08E0991</t>
  </si>
  <si>
    <t>Wellmount Road, Finglas, Dublin 11</t>
  </si>
  <si>
    <t>08E0993</t>
  </si>
  <si>
    <t>Furroor, Lissycasey, Co. Clare</t>
  </si>
  <si>
    <t>08E0996</t>
  </si>
  <si>
    <t>08E0997</t>
  </si>
  <si>
    <t>Clonough, Inch, Co. Wexford</t>
  </si>
  <si>
    <t>08E1000</t>
  </si>
  <si>
    <t>Pound St, Sixmilebridge, Co. Clare</t>
  </si>
  <si>
    <t>08E1001</t>
  </si>
  <si>
    <t>Graigs, Donaghmore, Co. Meath</t>
  </si>
  <si>
    <t>08E1002</t>
  </si>
  <si>
    <t>River Corrib, Terryland, Galway.</t>
  </si>
  <si>
    <t>08E1003</t>
  </si>
  <si>
    <t>Fadden More, Carrig, Birr, Co. Offaly</t>
  </si>
  <si>
    <t>08E1004</t>
  </si>
  <si>
    <t>Skelly's Lane Metered Area, Dublin.</t>
  </si>
  <si>
    <t>08E1005</t>
  </si>
  <si>
    <t>Belmont Ave Metered Area, Dublin.</t>
  </si>
  <si>
    <t>08E1006</t>
  </si>
  <si>
    <t>Quay Street Car Park, Rathedmond, Co. Sligo</t>
  </si>
  <si>
    <t>08E1007</t>
  </si>
  <si>
    <t>Monloum, Tramore, Co. Waterford</t>
  </si>
  <si>
    <t>08E1009</t>
  </si>
  <si>
    <t>Lyrath, Co. Kilkenny</t>
  </si>
  <si>
    <t>08E1011</t>
  </si>
  <si>
    <t>Kilteely, Pallasgreen, Co. Limerick</t>
  </si>
  <si>
    <t>08E1012</t>
  </si>
  <si>
    <t>Ballynaclogh, Pallasgreen, Co. Limerick</t>
  </si>
  <si>
    <t>08E1015</t>
  </si>
  <si>
    <t>35 Tower Hill, Killeen, Borrisokane, Co. Tipperary</t>
  </si>
  <si>
    <t>08E1016</t>
  </si>
  <si>
    <t>Newtowncunningham, Co. Donegal</t>
  </si>
  <si>
    <t>08E1017</t>
  </si>
  <si>
    <t>Clondargan, Co. Cavan</t>
  </si>
  <si>
    <t>08E1018</t>
  </si>
  <si>
    <t>Commons Rd, Navan, Co. Meath</t>
  </si>
  <si>
    <t>08E1020</t>
  </si>
  <si>
    <t>Kilmacthomas, Co. Waterford.</t>
  </si>
  <si>
    <t>08E1022</t>
  </si>
  <si>
    <t>Ballymacasy, Ballylongford, Co. Kerry.</t>
  </si>
  <si>
    <t>09E0001</t>
  </si>
  <si>
    <t>09E0002</t>
  </si>
  <si>
    <t>M1 Sth Motorway Service Area, Baldrumman, Lusk, Co. Dublin</t>
  </si>
  <si>
    <t>09E0003</t>
  </si>
  <si>
    <t>M1 Sth Service Area, Baldrumman, Co. Dublin</t>
  </si>
  <si>
    <t>09E0007</t>
  </si>
  <si>
    <t>Tinneel, Cahermore Cross, Rosscarbery, Co. Cork.</t>
  </si>
  <si>
    <t>09E0008</t>
  </si>
  <si>
    <t>Longford Central, Granard &amp; Ballymahon Water Supply Schemes</t>
  </si>
  <si>
    <t>09E0010</t>
  </si>
  <si>
    <t>Strandside South, Abbeyside, Dungarvan, Co. Waterford.</t>
  </si>
  <si>
    <t>09E0011</t>
  </si>
  <si>
    <t>Knockard, Stradbally, Co. Waterford.</t>
  </si>
  <si>
    <t>09E0012</t>
  </si>
  <si>
    <t>Dromkeen West, Causeway, Co. Kerry</t>
  </si>
  <si>
    <t>09E0013</t>
  </si>
  <si>
    <t>151 Main St, Mallow, Cork</t>
  </si>
  <si>
    <t>09E0014</t>
  </si>
  <si>
    <t>Grange, Castlrmartyr, Co. Cork.</t>
  </si>
  <si>
    <t>09E0015</t>
  </si>
  <si>
    <t>Longford Central, Granard &amp; Ballymahon Water Supply Scheme</t>
  </si>
  <si>
    <t>09E0019</t>
  </si>
  <si>
    <t>Cloghadockan/Rockfield, Turlough, Co. Mayo.</t>
  </si>
  <si>
    <t>09E0020</t>
  </si>
  <si>
    <t>Ballintemple, Meelick, Swinford, Co. Mayo</t>
  </si>
  <si>
    <t>09E0021</t>
  </si>
  <si>
    <t>Leonardstown, Drumree, Co. Meath</t>
  </si>
  <si>
    <t>09E0023</t>
  </si>
  <si>
    <t>Ardneeskan, Riverstown, Co. Sligo.</t>
  </si>
  <si>
    <t>09E0024</t>
  </si>
  <si>
    <t>Kilmagner, Fermoy, Co. Cork.</t>
  </si>
  <si>
    <t>09E0027</t>
  </si>
  <si>
    <t>09E0028</t>
  </si>
  <si>
    <t>SCARTLEA</t>
  </si>
  <si>
    <t>09E0029</t>
  </si>
  <si>
    <t>No. 3 Bridge St, Townparks, Galway</t>
  </si>
  <si>
    <t>09E0030</t>
  </si>
  <si>
    <t>Mountmisery, Co. Kilkenny.</t>
  </si>
  <si>
    <t>09E0031</t>
  </si>
  <si>
    <t>Market Hill, Ballymore, Co. Westmeath</t>
  </si>
  <si>
    <t>09E0032</t>
  </si>
  <si>
    <t>Ballymakegoge, The Spa, Tralee, Co. Kerry.</t>
  </si>
  <si>
    <t>09E0033</t>
  </si>
  <si>
    <t>Ballygullick, Tomhaggard,Co. Wexford.</t>
  </si>
  <si>
    <t>09E0034</t>
  </si>
  <si>
    <t>Kilcooney, Co. Waterford.</t>
  </si>
  <si>
    <t>09E0035</t>
  </si>
  <si>
    <t>Castletown, Cross, Co. Mayo.</t>
  </si>
  <si>
    <t>09E0037</t>
  </si>
  <si>
    <t>Lisloose, Tralee, Co. Kerry.</t>
  </si>
  <si>
    <t>09E0038</t>
  </si>
  <si>
    <t>Merchants Road Lower, Galway.</t>
  </si>
  <si>
    <t>09E0040</t>
  </si>
  <si>
    <t>Drumlish &amp; Newtownforbes, Co. Longford.</t>
  </si>
  <si>
    <t>09E0041</t>
  </si>
  <si>
    <t>Youghal Main Drainage Scheme, Co. Cork.</t>
  </si>
  <si>
    <t>09E0044</t>
  </si>
  <si>
    <t>Friars Walk, Abbeyside, Dungarvan, Co. Waterford.</t>
  </si>
  <si>
    <t>09E0045</t>
  </si>
  <si>
    <t>Lake Rd, Loughrea, Co. Galway</t>
  </si>
  <si>
    <t>09E0046</t>
  </si>
  <si>
    <t>Winter's Hill, Kinsale, Co. Cork.</t>
  </si>
  <si>
    <t>09E0049</t>
  </si>
  <si>
    <t>Lislea, Cootehill, Co. Cavan</t>
  </si>
  <si>
    <t>09E0050</t>
  </si>
  <si>
    <t>Carns, Co. Sligo.</t>
  </si>
  <si>
    <t>09E0051</t>
  </si>
  <si>
    <t>Roscommon Sewerage Scheme, Frenchpark, Co. Roscommon</t>
  </si>
  <si>
    <t>09E0054</t>
  </si>
  <si>
    <t>St Assam's Church, Howth Rd, Raheny, Co. Dublin</t>
  </si>
  <si>
    <t>09E0056</t>
  </si>
  <si>
    <t>Usk Landfill, Usk, Co. Kildare</t>
  </si>
  <si>
    <t>09E0057</t>
  </si>
  <si>
    <t>Garryad &amp; Garryduff, Killimor, Co. Galway.</t>
  </si>
  <si>
    <t>09E0058</t>
  </si>
  <si>
    <t>Mountmellick, Kilmainham, Co. Laois</t>
  </si>
  <si>
    <t>09E0059</t>
  </si>
  <si>
    <t>BGE Curraleigh West to Midleton Gas Pipeline</t>
  </si>
  <si>
    <t>09E0060</t>
  </si>
  <si>
    <t>Courtdown, Dunderry, Navan, Co. Meath</t>
  </si>
  <si>
    <t>09E0061</t>
  </si>
  <si>
    <t>Meath Water Conservation Project, Kells/Duleek/Athboy</t>
  </si>
  <si>
    <t>09E0062</t>
  </si>
  <si>
    <t>Malinmore (Glencolumkille), Co. Donegal (Site A)</t>
  </si>
  <si>
    <t>09E0063</t>
  </si>
  <si>
    <t>Malinmore , (Glencolumkille), Co. Donegal (Site B)</t>
  </si>
  <si>
    <t>09E0064</t>
  </si>
  <si>
    <t>Grange, Rath Lower, Co. Louth</t>
  </si>
  <si>
    <t>09E0065</t>
  </si>
  <si>
    <t>Tralee, Upper Castle Street, 34 &amp; 35</t>
  </si>
  <si>
    <t>09E0066</t>
  </si>
  <si>
    <t>19 Santry Villas, Dublin 9</t>
  </si>
  <si>
    <t>09E0067</t>
  </si>
  <si>
    <t>Rinmore, Co. Galway.</t>
  </si>
  <si>
    <t>09E0069</t>
  </si>
  <si>
    <t>Knigh, Nenagh, Co. Tipperary.</t>
  </si>
  <si>
    <t>09E0070</t>
  </si>
  <si>
    <t>Clonbonane, Cashel, Co. Tipperary.</t>
  </si>
  <si>
    <t>09E0071</t>
  </si>
  <si>
    <t>Caher, Ballineen, Co. Cork.</t>
  </si>
  <si>
    <t>09E0074</t>
  </si>
  <si>
    <t>Coolavokig, Lissacreasig, Macroom, Co. Cork.</t>
  </si>
  <si>
    <t>09E0078</t>
  </si>
  <si>
    <t>Smerwick Harbour Hotal, Lateeve More, Co. Kerry</t>
  </si>
  <si>
    <t>09E0079</t>
  </si>
  <si>
    <t>2 South Main St, Wexford.</t>
  </si>
  <si>
    <t>09E0080</t>
  </si>
  <si>
    <t>Killilagh, Doolin, Co. Clare</t>
  </si>
  <si>
    <t>09E0081</t>
  </si>
  <si>
    <t>Greenwood, Ballyhaunis, Co. Mayo.</t>
  </si>
  <si>
    <t>09E0082</t>
  </si>
  <si>
    <t>Curragh, Ballinasloe, Co. Galway.</t>
  </si>
  <si>
    <t>09E0086</t>
  </si>
  <si>
    <t>Dowdallshill &amp; Redcow, Dundalk, Co. Louth</t>
  </si>
  <si>
    <t>09E0087</t>
  </si>
  <si>
    <t>Finnea to Edgeworthstown, Co. Longford &amp; Co. Cavan</t>
  </si>
  <si>
    <t>09E0088</t>
  </si>
  <si>
    <t>Home Farm, Killiskey, Co. Wicklow.</t>
  </si>
  <si>
    <t>09E0091</t>
  </si>
  <si>
    <t>09E0092</t>
  </si>
  <si>
    <t>Currycahill, Ballinalee, Longford</t>
  </si>
  <si>
    <t>09E0093</t>
  </si>
  <si>
    <t>Cloghran Stud Farm, Old Stockhole Lane, Cloghran, Co. Dublin</t>
  </si>
  <si>
    <t>09E0094</t>
  </si>
  <si>
    <t>Church St, Askeaton, Co. Limerick.</t>
  </si>
  <si>
    <t>09E0095</t>
  </si>
  <si>
    <t>Magheranure, Cootehill, Co. Cavan</t>
  </si>
  <si>
    <t>09E0098</t>
  </si>
  <si>
    <t>Robertstown East, Co. Kildare.</t>
  </si>
  <si>
    <t>09E0101</t>
  </si>
  <si>
    <t>09E0102</t>
  </si>
  <si>
    <t>Irish Street, Ardee, Co. Louth</t>
  </si>
  <si>
    <t>09E0103</t>
  </si>
  <si>
    <t>Hoop's Lot, Golden, Co. Tipperary.</t>
  </si>
  <si>
    <t>09E0105</t>
  </si>
  <si>
    <t>Killenure Castle, Killenure, Co. Tipperary.</t>
  </si>
  <si>
    <t>09E0106</t>
  </si>
  <si>
    <t>Maryville, Kilfenora, Co. Clare.</t>
  </si>
  <si>
    <t>09E0108</t>
  </si>
  <si>
    <t>Killaspugbrone, Strandhill, Co. Sligo.</t>
  </si>
  <si>
    <t>09E0111</t>
  </si>
  <si>
    <t>Post Office Square, Passage East, Co. Waterford</t>
  </si>
  <si>
    <t>09E0112</t>
  </si>
  <si>
    <t>Abbeyhalfquarter, Cathedral Rd, Ballina, Co. Mayo.</t>
  </si>
  <si>
    <t>09E0114</t>
  </si>
  <si>
    <t>Glydefarm, Dundalk, Co. Louth.</t>
  </si>
  <si>
    <t>09E0115</t>
  </si>
  <si>
    <t>Roscommon T&amp;V Sewerage Scheme, Hodson Bay, Co. Roscommon.</t>
  </si>
  <si>
    <t>09E0116</t>
  </si>
  <si>
    <t>Roscommon T&amp;V Sewerage Scheme, Strokestown, Co. Roscommon.</t>
  </si>
  <si>
    <t>09E0117</t>
  </si>
  <si>
    <t>Prospect Hall, Kinsale Beg, Co. Waterford.</t>
  </si>
  <si>
    <t>09E0118</t>
  </si>
  <si>
    <t>40-42 O'Connell Street, Dublin 1.</t>
  </si>
  <si>
    <t>09E0119</t>
  </si>
  <si>
    <t>Rosehill, Mullagh, Co. Cavan.</t>
  </si>
  <si>
    <t>09E0120</t>
  </si>
  <si>
    <t>Poor Clare Monastery, Nun's Island, Galway</t>
  </si>
  <si>
    <t>09E0122</t>
  </si>
  <si>
    <t>Clynoe &amp; Rosdrehid, NRA Service Area, Co Offaly &amp; Tipp North</t>
  </si>
  <si>
    <t>09E0124</t>
  </si>
  <si>
    <t>Corraun, Ballyhaunis, Co. Mayo.</t>
  </si>
  <si>
    <t>09E0125</t>
  </si>
  <si>
    <t>Shangarry, Ballingarry, Co. Tipperary.</t>
  </si>
  <si>
    <t>09E0126</t>
  </si>
  <si>
    <t>Roscommon T&amp;V Sewerage Scheme, Elphin, Co. Roscommon.</t>
  </si>
  <si>
    <t>09E0127</t>
  </si>
  <si>
    <t>Sheepwalk West, Fermoy, Co. Cork.</t>
  </si>
  <si>
    <t>09E0132</t>
  </si>
  <si>
    <t>Cavanagh's Foundry, Roscrea Rd, Birr, Co. Offaly.</t>
  </si>
  <si>
    <t>09E0135</t>
  </si>
  <si>
    <t>Chetwynd Viaduct Scheme, Chetwynd, Cork.</t>
  </si>
  <si>
    <t>09E0138</t>
  </si>
  <si>
    <t>Glanderalliv, Ballyduff, Co. Kerry.</t>
  </si>
  <si>
    <t>09E0139</t>
  </si>
  <si>
    <t>Iveagh Trust Housing Estate, Bull Alley St, Dublin 8.</t>
  </si>
  <si>
    <t>09E0140</t>
  </si>
  <si>
    <t>Beggarstown, Banagher, Co. Offaly</t>
  </si>
  <si>
    <t>09E0141</t>
  </si>
  <si>
    <t>Newtown, Banagher, Co. Offaly.</t>
  </si>
  <si>
    <t>09E0142</t>
  </si>
  <si>
    <t>Donacarney Great, Eastham Rd, Bettystown, Co. Meath.</t>
  </si>
  <si>
    <t>09E0145</t>
  </si>
  <si>
    <t>Townparks, Daingean, Co. Offaly.</t>
  </si>
  <si>
    <t>09E0146</t>
  </si>
  <si>
    <t>St. Johns, Carrowmullin, Fahan, Co. Donegal.</t>
  </si>
  <si>
    <t>09E0147</t>
  </si>
  <si>
    <t>Rathcoffey North, Co. Kildare</t>
  </si>
  <si>
    <t>09E0148</t>
  </si>
  <si>
    <t>Rathcoffey North, Co. Kildare (plan ref: 08-1778)</t>
  </si>
  <si>
    <t>09E0149</t>
  </si>
  <si>
    <t>Treannaglearagh Wind Farm, Kiltimagh, Co. Mayo.</t>
  </si>
  <si>
    <t>09E0150</t>
  </si>
  <si>
    <t>Mayfield, Claremorris, Co. Mayo.</t>
  </si>
  <si>
    <t>09E0151</t>
  </si>
  <si>
    <t>15 Bath St, Ringsend, Dublin 4</t>
  </si>
  <si>
    <t>09E0152</t>
  </si>
  <si>
    <t>Craddockstown West, Naas, Co. Kildare</t>
  </si>
  <si>
    <t>09E0153</t>
  </si>
  <si>
    <t>Garravlagh, Claremorris, Co. Mayo.</t>
  </si>
  <si>
    <t>09E0154</t>
  </si>
  <si>
    <t>Magorban&amp; Woodhouse, Silverfort Cross, Fethard, Co. Tipperar</t>
  </si>
  <si>
    <t>09E0155</t>
  </si>
  <si>
    <t>Turvey Avenue, Donabate, Co. Dublin.</t>
  </si>
  <si>
    <t>09E0157</t>
  </si>
  <si>
    <t>Cloonacurry &amp; Loughanboy, Bekan, Co. Mayo</t>
  </si>
  <si>
    <t>09E0158</t>
  </si>
  <si>
    <t>Carrowleagh, Bunnyconnellan, Co. Mayo</t>
  </si>
  <si>
    <t>09E0159</t>
  </si>
  <si>
    <t>Townparks, Tuam, Co. Galway</t>
  </si>
  <si>
    <t>09E0160</t>
  </si>
  <si>
    <t>09E0161</t>
  </si>
  <si>
    <t>St. Anne's School, St. Senan's Road, Ennis, Co. Clare</t>
  </si>
  <si>
    <t>09E0162</t>
  </si>
  <si>
    <t>Castleisland, Ahenboy &amp; Fahaduff, Co. Kerry</t>
  </si>
  <si>
    <t>09E0163</t>
  </si>
  <si>
    <t>09E0164</t>
  </si>
  <si>
    <t>Donore, Bagnelstown, Co. Carlow</t>
  </si>
  <si>
    <t>09E0165</t>
  </si>
  <si>
    <t>Lime Avenue, Mountarmstrong, Co. Kildare</t>
  </si>
  <si>
    <t>09E0166</t>
  </si>
  <si>
    <t>Ballyduff West, Co. Waterford</t>
  </si>
  <si>
    <t>09E0167</t>
  </si>
  <si>
    <t>'Angela's', Abbey Street, Clonmel, Co. Tipperary</t>
  </si>
  <si>
    <t>09E0168</t>
  </si>
  <si>
    <t>Castleharrison, Ballyhea, Co. Cork</t>
  </si>
  <si>
    <t>09E0170</t>
  </si>
  <si>
    <t>Cuan an Chlair, Cahercalla More, Ennis, Co. Clare</t>
  </si>
  <si>
    <t>09E0172</t>
  </si>
  <si>
    <t>Killowen, Kenmare, Co. Kerry</t>
  </si>
  <si>
    <t>09E0173</t>
  </si>
  <si>
    <t>Boherload, Ballyneety, Co. Limerick</t>
  </si>
  <si>
    <t>09E0174</t>
  </si>
  <si>
    <t>Sligo Island Research Project</t>
  </si>
  <si>
    <t>09E0178</t>
  </si>
  <si>
    <t>Roscommon Towns and Villages Sewerage Scheme, Lisacul</t>
  </si>
  <si>
    <t>09E0179</t>
  </si>
  <si>
    <t>Camus, Cashel, Co. Tipperary</t>
  </si>
  <si>
    <t>09E0180</t>
  </si>
  <si>
    <t>Garryspillane, Mitchelstowndown East, Co. Limerick</t>
  </si>
  <si>
    <t>09E0181</t>
  </si>
  <si>
    <t>Carrickmines - Dunston 220kv ESB Cable</t>
  </si>
  <si>
    <t>09E0182</t>
  </si>
  <si>
    <t>Leitrim Town &amp; Villages Sewerage Scheme</t>
  </si>
  <si>
    <t>09E0185</t>
  </si>
  <si>
    <t>Latt, Drumgola Wood, Co. Cavan</t>
  </si>
  <si>
    <t>09E0186</t>
  </si>
  <si>
    <t>Ballynatray Demesne, Co. Waterford</t>
  </si>
  <si>
    <t>09E0187</t>
  </si>
  <si>
    <t>Glenogra, Meanus, Co. Limerick</t>
  </si>
  <si>
    <t>09E0189</t>
  </si>
  <si>
    <t>Kilcooly Bridge, Gleneely, Co. Donegal</t>
  </si>
  <si>
    <t>09E0190</t>
  </si>
  <si>
    <t>Ardara, Co. Donegal</t>
  </si>
  <si>
    <t>09E0191</t>
  </si>
  <si>
    <t>Carrowmenagh, Co. Donegal</t>
  </si>
  <si>
    <t>09E0192</t>
  </si>
  <si>
    <t>Woodpark, Kill of the Grange, Johnstown, Co. Dublin</t>
  </si>
  <si>
    <t>09E0193</t>
  </si>
  <si>
    <t>09E0194</t>
  </si>
  <si>
    <t>Castlecooke, Co. Cork. Site 10.4</t>
  </si>
  <si>
    <t>09E0195</t>
  </si>
  <si>
    <t>Castlecooke, Co. Cork. Sites 10/2 &amp; 10/3</t>
  </si>
  <si>
    <t>09E0196</t>
  </si>
  <si>
    <t>Leitrim, Co. Cork. Site 12.1</t>
  </si>
  <si>
    <t>09E0197</t>
  </si>
  <si>
    <t>Macroney Upper, Co. Cork. Site 10/1</t>
  </si>
  <si>
    <t>09E0198</t>
  </si>
  <si>
    <t>Coolmoohan, Co. Cork Site 9/1</t>
  </si>
  <si>
    <t>09E0201</t>
  </si>
  <si>
    <t>Doory, Portmagee, Co. Kerry</t>
  </si>
  <si>
    <t>09E0203</t>
  </si>
  <si>
    <t>The Garden House, Mill Street, Dundalk, Co. Louth</t>
  </si>
  <si>
    <t>09E0204</t>
  </si>
  <si>
    <t>Moneenbradagh, Castlebar, Co. Mayo</t>
  </si>
  <si>
    <t>09E0206</t>
  </si>
  <si>
    <t>Curraleigh West to Middleton Pipeline, Coolmoohan, Co. Cork.</t>
  </si>
  <si>
    <t>09E0207</t>
  </si>
  <si>
    <t>Curraleigh West to Middleton, Barrofohana 25.1 , Co.Cork</t>
  </si>
  <si>
    <t>09E0209</t>
  </si>
  <si>
    <t>Curraleigh to Middleton Pipeline, Curragh Upr, Co. Cork</t>
  </si>
  <si>
    <t>09E0210</t>
  </si>
  <si>
    <t>Curraleigh to Middleton Pipeline,Curragh Upr, Co.Cork (16.1)</t>
  </si>
  <si>
    <t>09E0212</t>
  </si>
  <si>
    <t>Curraleigh West to Midleton Pipeline, Knockdromaclogh, Cork.</t>
  </si>
  <si>
    <t>09E0215</t>
  </si>
  <si>
    <t>Coolgarriv, Killarney, Co. Kerry.</t>
  </si>
  <si>
    <t>09E0219</t>
  </si>
  <si>
    <t>Annagh, Slievemore, Co. Mayo.</t>
  </si>
  <si>
    <t>09E0220</t>
  </si>
  <si>
    <t>Tomard, Athy, Co. Kildare</t>
  </si>
  <si>
    <t>09E0221</t>
  </si>
  <si>
    <t>23 Martins Row, Chapelizod, Dublin</t>
  </si>
  <si>
    <t>09E0223</t>
  </si>
  <si>
    <t>St. Patricks Church, Patrick's Street, Waterford</t>
  </si>
  <si>
    <t>09E0224</t>
  </si>
  <si>
    <t>Kilsheelan, Co. Tipperary</t>
  </si>
  <si>
    <t>09E0225</t>
  </si>
  <si>
    <t>Berryfield Lane, Fassaroe Townland, Co. Wicklow</t>
  </si>
  <si>
    <t>09E0227</t>
  </si>
  <si>
    <t>Mountrath Road, Portlaoise, Co. Laois</t>
  </si>
  <si>
    <t>09E0228</t>
  </si>
  <si>
    <t>Kilcooley, Tulsk, Co. Roscommon</t>
  </si>
  <si>
    <t>09E0230</t>
  </si>
  <si>
    <t>Holycross National School, Thurles, Co. Tipperary.</t>
  </si>
  <si>
    <t>09E0233</t>
  </si>
  <si>
    <t>Carns (Duke) &amp; Tonaphubble, Co. Sligo.</t>
  </si>
  <si>
    <t>09E0236</t>
  </si>
  <si>
    <t>St Brigid's Parish Church, Church Rd, Stillorgan, Co. Dublin</t>
  </si>
  <si>
    <t>09E0238</t>
  </si>
  <si>
    <t>Camas North, Bruff, Co. Limerick.</t>
  </si>
  <si>
    <t>09E0239</t>
  </si>
  <si>
    <t>Ballybrack, Dingle, Co. Kerry.</t>
  </si>
  <si>
    <t>09E0241</t>
  </si>
  <si>
    <t>Lower Main St, Dunleer, Co. Louth</t>
  </si>
  <si>
    <t>09E0244</t>
  </si>
  <si>
    <t>Water Treatment Sites, Ballynavenooragh, Co Kerry</t>
  </si>
  <si>
    <t>09E0245</t>
  </si>
  <si>
    <t>R420 Realignment, Hope's Bridge, Kilmullen, Portarlington, C</t>
  </si>
  <si>
    <t>09E0246</t>
  </si>
  <si>
    <t>Cullenagh Lwr, Knockane, Co. Kerry</t>
  </si>
  <si>
    <t>09E0247</t>
  </si>
  <si>
    <t>BGE Curraleigh West-Midleton Pipeline, Walshtown Beg, Co. Co</t>
  </si>
  <si>
    <t>09E0248</t>
  </si>
  <si>
    <t>Tullylease, Co. Cork</t>
  </si>
  <si>
    <t>09E0249</t>
  </si>
  <si>
    <t>Environ Improvement Scheme, Main St, Corporation, Killybegs,</t>
  </si>
  <si>
    <t>09E0251</t>
  </si>
  <si>
    <t>St. Francisabbey, Cashel, Co. Tipperary.</t>
  </si>
  <si>
    <t>09E0252</t>
  </si>
  <si>
    <t>Oldcastle, Co. Meath.</t>
  </si>
  <si>
    <t>09E0254</t>
  </si>
  <si>
    <t>63-64 Thomas St, Dublin 8.</t>
  </si>
  <si>
    <t>09E0257</t>
  </si>
  <si>
    <t>HEADFORT DEMESNE, Kells, Co. Meath</t>
  </si>
  <si>
    <t>09E0258</t>
  </si>
  <si>
    <t>Drogheda &amp; Baltry Rds, Termonfeckin, Co. Louth</t>
  </si>
  <si>
    <t>09E0259</t>
  </si>
  <si>
    <t>Pigeon House Fort, South Wall, Poolbeg Penninsula, D4.</t>
  </si>
  <si>
    <t>09E0260</t>
  </si>
  <si>
    <t>Aghagower, Westport, Co. Mayo</t>
  </si>
  <si>
    <t>09E0261</t>
  </si>
  <si>
    <t>Barrack Lane, Lusk, Co. Dublin.</t>
  </si>
  <si>
    <t>09E0262</t>
  </si>
  <si>
    <t>09E0264</t>
  </si>
  <si>
    <t>BGE Curraleigh West-Midleton Pipeline, Killeagh, Co. Cork.</t>
  </si>
  <si>
    <t>09E0265</t>
  </si>
  <si>
    <t>BGE Curraleigh West-Midleton Pipeline, Carrigshane, Co. Cork</t>
  </si>
  <si>
    <t>09E0266</t>
  </si>
  <si>
    <t>BGE Curraleigh-Midleton Pipeline, Roxborough, Co. Cork.</t>
  </si>
  <si>
    <t>09E0267</t>
  </si>
  <si>
    <t>Killinure, Lanesborough, Co. Longford.</t>
  </si>
  <si>
    <t>09E0268</t>
  </si>
  <si>
    <t>Staleen, Donore, Co. Meath.</t>
  </si>
  <si>
    <t>09E0269</t>
  </si>
  <si>
    <t>Chapel St, Townparks, Cork.</t>
  </si>
  <si>
    <t>09E0270</t>
  </si>
  <si>
    <t>Ballymacmoy, Killavullen, Co. Cork.</t>
  </si>
  <si>
    <t>09E0272</t>
  </si>
  <si>
    <t>Crockaunadreenagh, Rathcoole, Co. Dublin.</t>
  </si>
  <si>
    <t>09E0273</t>
  </si>
  <si>
    <t>Ardan, Tullamore, Co. Offaly</t>
  </si>
  <si>
    <t>09E0274</t>
  </si>
  <si>
    <t>Merryfalls, Ballymun, Co. Dublin.</t>
  </si>
  <si>
    <t>09E0275</t>
  </si>
  <si>
    <t>Dooherty, Four-Mile-House, Co. Roscommon</t>
  </si>
  <si>
    <t>09E0276</t>
  </si>
  <si>
    <t>Convent St, Townspark West, Tallow, Co. Waterford.</t>
  </si>
  <si>
    <t>09E0277</t>
  </si>
  <si>
    <t>Roscommon T&amp;V Sewerage Scheme, Knockcroghery, Co. Roscommon</t>
  </si>
  <si>
    <t>09E0278</t>
  </si>
  <si>
    <t>BGE Curraleigh West-Midleton Pipeline, Innygraga, Co. Cork.</t>
  </si>
  <si>
    <t>09E0283</t>
  </si>
  <si>
    <t>Drumbin, Tydavnet, Co. Monaghan.</t>
  </si>
  <si>
    <t>09E0284</t>
  </si>
  <si>
    <t>Bunnyconnellan East, Co. Mayo.</t>
  </si>
  <si>
    <t>09E0285</t>
  </si>
  <si>
    <t>Ballybrogan, Lecarrow, Co. Roscommon.</t>
  </si>
  <si>
    <t>09E0287</t>
  </si>
  <si>
    <t>Teltown, Navan, Co. Meath.</t>
  </si>
  <si>
    <t>09E0288</t>
  </si>
  <si>
    <t>Doon East, Ballybunnion, Co. Kerry.</t>
  </si>
  <si>
    <t>09E0289</t>
  </si>
  <si>
    <t>Ballyhoneen, Co. Kerry.</t>
  </si>
  <si>
    <t>09E0290</t>
  </si>
  <si>
    <t>Gleann F n, Ceann Tr , Tralee, Co. Kerry.</t>
  </si>
  <si>
    <t>09E0291</t>
  </si>
  <si>
    <t>Shanacloon, Kilgobnet, Killarney, Co. Kerry.</t>
  </si>
  <si>
    <t>09E0292</t>
  </si>
  <si>
    <t>Killaghteen, Newcastle West, Co. Limerick.</t>
  </si>
  <si>
    <t>09E0303</t>
  </si>
  <si>
    <t>Clonard/Folkstown Great &amp; Stephenstown, Balbriggan, Co. Dubl</t>
  </si>
  <si>
    <t>09E0304</t>
  </si>
  <si>
    <t>Assagart, Horetown, Co. Wexford.</t>
  </si>
  <si>
    <t>09E0305</t>
  </si>
  <si>
    <t>Dungeagan, Ballinskelligs, County Cork</t>
  </si>
  <si>
    <t>09E0308</t>
  </si>
  <si>
    <t>Roscommon Towns and Villages Sewerage Scheme, Loughglinn</t>
  </si>
  <si>
    <t>09E0309</t>
  </si>
  <si>
    <t>Carrowbeg - Castlebar 110Kv line, Co. Mayo</t>
  </si>
  <si>
    <t>09E0310</t>
  </si>
  <si>
    <t>Services Yard, Dublin Zoological Gardens, Phoenix Park</t>
  </si>
  <si>
    <t>09E0313</t>
  </si>
  <si>
    <t>Conwal Parish Church, Church Lane, Letterkenny, Co. Donegal.</t>
  </si>
  <si>
    <t>09E0317</t>
  </si>
  <si>
    <t>Derrynatubbrid, Boherboy, Mallow, Co. Cork.</t>
  </si>
  <si>
    <t>09E0318</t>
  </si>
  <si>
    <t>Annaghdown, Co. Galway</t>
  </si>
  <si>
    <t>09E0319</t>
  </si>
  <si>
    <t>Russellstown, Co. Waterford.</t>
  </si>
  <si>
    <t>09E0320</t>
  </si>
  <si>
    <t>Elmdale Crescent, Blackditch, Ballyfermot, Co. Dublin.</t>
  </si>
  <si>
    <t>09E0321</t>
  </si>
  <si>
    <t>Derryoober West, Ballynakill, Co. Galway.</t>
  </si>
  <si>
    <t>09E0322</t>
  </si>
  <si>
    <t>Inisheer, Co. Galway</t>
  </si>
  <si>
    <t>09E0326</t>
  </si>
  <si>
    <t>Logboy GWS, Carrowneden, Carrickacat, Co. Mayo.</t>
  </si>
  <si>
    <t>09E0327</t>
  </si>
  <si>
    <t>Corville, Roscrea, Co. Tipperary.</t>
  </si>
  <si>
    <t>09E0329</t>
  </si>
  <si>
    <t>Gubadoon Promontory Fort, Dooega, Co. Mayo</t>
  </si>
  <si>
    <t>09E0330</t>
  </si>
  <si>
    <t>Dun Bunnafahy Promomtory Fort, Dooega, Co. Mayo</t>
  </si>
  <si>
    <t>09E0332</t>
  </si>
  <si>
    <t>45 Seatown, Dundalk, Co. Louth</t>
  </si>
  <si>
    <t>09E0334</t>
  </si>
  <si>
    <t>Kenyon Street / Stafford Street, Nenagh, Co. Tipperary</t>
  </si>
  <si>
    <t>09E0335</t>
  </si>
  <si>
    <t>Scholes Lane off Narrow West Street, Drogheda, Co. Louth</t>
  </si>
  <si>
    <t>09E0336</t>
  </si>
  <si>
    <t>Odder, Tara, Co. Meath</t>
  </si>
  <si>
    <t>09E0337</t>
  </si>
  <si>
    <t>Doon West, Doon, Gurteen, Co. Sligo</t>
  </si>
  <si>
    <t>09E0338</t>
  </si>
  <si>
    <t>Boyher, Rockcorry, Co. Monaghan</t>
  </si>
  <si>
    <t>09E0339</t>
  </si>
  <si>
    <t>Connaughton Rd, Rathquarter, Co. Sligo.</t>
  </si>
  <si>
    <t>09E0341</t>
  </si>
  <si>
    <t>Rabbit's Wood, Kells, Co. Meath</t>
  </si>
  <si>
    <t>09E0342</t>
  </si>
  <si>
    <t>Ballintubbert, Co. Laois.</t>
  </si>
  <si>
    <t>09E0344</t>
  </si>
  <si>
    <t>Market Street, Granard, Co. Longford</t>
  </si>
  <si>
    <t>09E0345</t>
  </si>
  <si>
    <t>DIT School of Trades, Yarnhall Street, Dublin.</t>
  </si>
  <si>
    <t>09E0346</t>
  </si>
  <si>
    <t>Leenaun, Ross, Co. Galway.</t>
  </si>
  <si>
    <t>09E0348</t>
  </si>
  <si>
    <t>Onaght, Inisheer, Co. Galway.</t>
  </si>
  <si>
    <t>09E0352</t>
  </si>
  <si>
    <t>St. Kilmolig's Church &amp; Graveyard, Purcellsinch, Co.Kilkenny</t>
  </si>
  <si>
    <t>09E0353</t>
  </si>
  <si>
    <t>Claremorris, Co. Mayo</t>
  </si>
  <si>
    <t>09E0354</t>
  </si>
  <si>
    <t>20-28/ St. Gabriels Road, Clontarf, Co. Dublin</t>
  </si>
  <si>
    <t>09E0356</t>
  </si>
  <si>
    <t>River Fergus Lower (Ennis) Drainage Scheme, Co .Clare</t>
  </si>
  <si>
    <t>09E0360</t>
  </si>
  <si>
    <t>Ballynaslee, Partry, Co. Mayo</t>
  </si>
  <si>
    <t>09E0362</t>
  </si>
  <si>
    <t>Churchtown, Carndonagh, Co. Donegal</t>
  </si>
  <si>
    <t>09E0364</t>
  </si>
  <si>
    <t>Roscommon T&amp;V Sewerage Scheme, Ballyleague, Co. Roscommon.</t>
  </si>
  <si>
    <t>09E0365</t>
  </si>
  <si>
    <t>Roscommon T&amp;V Sewerage Scheme, Lanesborough, Co. Longford.</t>
  </si>
  <si>
    <t>09E0366</t>
  </si>
  <si>
    <t>Corkey, Manorcunningham, Co. Donegal.</t>
  </si>
  <si>
    <t>09E0368</t>
  </si>
  <si>
    <t>Killehenny, Ballybunnion, Co. Kerry.</t>
  </si>
  <si>
    <t>09E0369</t>
  </si>
  <si>
    <t>IFI 6 Eustace St, Temple Bar, Dublin 2.</t>
  </si>
  <si>
    <t>09E0370</t>
  </si>
  <si>
    <t>Clondulane South, Co. Cork.</t>
  </si>
  <si>
    <t>09E0371</t>
  </si>
  <si>
    <t>Morehaven Cnt, O'Brien St, Tipperary.</t>
  </si>
  <si>
    <t>09E0372</t>
  </si>
  <si>
    <t>Kilpoole Farm, Blainroe, Co. Wicklow.</t>
  </si>
  <si>
    <t>09E0374</t>
  </si>
  <si>
    <t>Croagh, Ballycannon, Co. Limerick.</t>
  </si>
  <si>
    <t>09E0375</t>
  </si>
  <si>
    <t>Block N, Spencer Dock, New Wapping St, Dublin 1.</t>
  </si>
  <si>
    <t>09E0376</t>
  </si>
  <si>
    <t>Ballaghboy, Doora, Co. Clare</t>
  </si>
  <si>
    <t>09E0377</t>
  </si>
  <si>
    <t>NUIG Campus, Newcastle, Galway</t>
  </si>
  <si>
    <t>09E0378</t>
  </si>
  <si>
    <t>Rockville, Hillstreet, Co. Roscommon.</t>
  </si>
  <si>
    <t>09E0379</t>
  </si>
  <si>
    <t>Cullens Field, Newcastle West, Gortboy, Co. Limerick</t>
  </si>
  <si>
    <t>09E0381</t>
  </si>
  <si>
    <t>Watch House Cross, Limerick City</t>
  </si>
  <si>
    <t>09E0382</t>
  </si>
  <si>
    <t>Clifden Bay, Ardbear, Co. Galway</t>
  </si>
  <si>
    <t>09E0383</t>
  </si>
  <si>
    <t>138 Morehampton Road, Donnybrook, Dublin 4</t>
  </si>
  <si>
    <t>09E0384</t>
  </si>
  <si>
    <t>Ballyliffin, Co. Donegal</t>
  </si>
  <si>
    <t>09E0386</t>
  </si>
  <si>
    <t>Currane Hill, Ballineen, Co. Cork</t>
  </si>
  <si>
    <t>09E0387</t>
  </si>
  <si>
    <t>Caherboshina, Co. Kerry</t>
  </si>
  <si>
    <t>09E0388</t>
  </si>
  <si>
    <t>Town Parks, Athboy, Co. Meath</t>
  </si>
  <si>
    <t>09E0389</t>
  </si>
  <si>
    <t>Bellavary, Castlebar, Co. Mayo</t>
  </si>
  <si>
    <t>09E0392</t>
  </si>
  <si>
    <t>Mullaghgar Townland, Calry, Co. Sligo</t>
  </si>
  <si>
    <t>09E0394</t>
  </si>
  <si>
    <t>Templetown, New Ross, Co. Wexford</t>
  </si>
  <si>
    <t>09E0395</t>
  </si>
  <si>
    <t>Ballinure, Co. Tipperary</t>
  </si>
  <si>
    <t>09E0396</t>
  </si>
  <si>
    <t>Templeboy Soccer Pitch, Co. Sligo</t>
  </si>
  <si>
    <t>09E0397</t>
  </si>
  <si>
    <t>09E0398</t>
  </si>
  <si>
    <t>Haggard Street, Trim, Co. Meath</t>
  </si>
  <si>
    <t>09E0399</t>
  </si>
  <si>
    <t>Gortatogher, Parteen, Co. Clare</t>
  </si>
  <si>
    <t>09E0400</t>
  </si>
  <si>
    <t>09E0414</t>
  </si>
  <si>
    <t>School Rd, Lehinch, Co. Clare.</t>
  </si>
  <si>
    <t>09E0418</t>
  </si>
  <si>
    <t>Cloonkeen, Lough Lannagh, Co. Mayo.</t>
  </si>
  <si>
    <t>09E0419</t>
  </si>
  <si>
    <t>N5 Boholla-Wesport, Claggarnagh East, Co. Mayo.</t>
  </si>
  <si>
    <t>09E0422</t>
  </si>
  <si>
    <t>12 Pim St, Dublin 8.</t>
  </si>
  <si>
    <t>09E0424</t>
  </si>
  <si>
    <t>Drogheda Grammar School, Mornington Rd, Drogheda, Co. Meath.</t>
  </si>
  <si>
    <t>09E0426</t>
  </si>
  <si>
    <t>Callan South, Callan, Co. Kilkenny.</t>
  </si>
  <si>
    <t>09E0427</t>
  </si>
  <si>
    <t>Great Blasket Island, Dingle, Co. Kerry.</t>
  </si>
  <si>
    <t>09E0428</t>
  </si>
  <si>
    <t>Shannon RFC, Coonagh West, Limerick.</t>
  </si>
  <si>
    <t>09E0429</t>
  </si>
  <si>
    <t>09E0430</t>
  </si>
  <si>
    <t>Killea Burial Ground, Lisheen, Co. Clare</t>
  </si>
  <si>
    <t>09E0431</t>
  </si>
  <si>
    <t>Rookery Lane, Townparks, Carrick-on-Suir, Co. Tipperary</t>
  </si>
  <si>
    <t>09E0432</t>
  </si>
  <si>
    <t>09E0434</t>
  </si>
  <si>
    <t>Clancy Quay, South Circular Rd, Dublin 8.</t>
  </si>
  <si>
    <t>09E0436</t>
  </si>
  <si>
    <t>Sancta Maria College, Ballyroan, Dublin 16.</t>
  </si>
  <si>
    <t>09E0437</t>
  </si>
  <si>
    <t>St Josephs, Grace Park Rd, Drumcondra, Dublin 9.</t>
  </si>
  <si>
    <t>09E0441</t>
  </si>
  <si>
    <t>Kernanstown, Pollerton Big &amp; Ballynakillbeg, Co. Carlow.</t>
  </si>
  <si>
    <t>09E0442</t>
  </si>
  <si>
    <t>Moydorerwell, Tralee, Co. Kerry.</t>
  </si>
  <si>
    <t>09E0444</t>
  </si>
  <si>
    <t>Drumharsna South, Ardrahan, Co. Galway.</t>
  </si>
  <si>
    <t>09E0448</t>
  </si>
  <si>
    <t>Metro North, Area 2, Belinstown, Co. Dublin.</t>
  </si>
  <si>
    <t>09E0449</t>
  </si>
  <si>
    <t>Metro North Area 3, Belinstown, Co. Dublin.</t>
  </si>
  <si>
    <t>09E0450</t>
  </si>
  <si>
    <t>Metro North Area 1, Lissenhall Little, Co. Dublin.</t>
  </si>
  <si>
    <t>09E0453</t>
  </si>
  <si>
    <t>Ballinroad, Clonea, Dungarvan, Co. Waterford.</t>
  </si>
  <si>
    <t>09E0454</t>
  </si>
  <si>
    <t>Ballineadig, Farran, Co. Cork</t>
  </si>
  <si>
    <t>09E0458</t>
  </si>
  <si>
    <t>Knockaluskraun, Barefield, Ennis, Co. Clare</t>
  </si>
  <si>
    <t>09E0459</t>
  </si>
  <si>
    <t>Nurney Demesne, Co. Kildare</t>
  </si>
  <si>
    <t>09E0460</t>
  </si>
  <si>
    <t>Golard, Laghy, Co. Donegal</t>
  </si>
  <si>
    <t>09E0462</t>
  </si>
  <si>
    <t>Belinstown / Lisenhall Little Townland, Metro North, Area 4</t>
  </si>
  <si>
    <t>09E0463</t>
  </si>
  <si>
    <t>Lissenhall Little, Metro North, Area 5</t>
  </si>
  <si>
    <t>09E0464</t>
  </si>
  <si>
    <t>Lissenhall Little Townland, Metro North, Area 6</t>
  </si>
  <si>
    <t>09E0465</t>
  </si>
  <si>
    <t>Swords Demesne and Miltonfields, Metro North, Area 7</t>
  </si>
  <si>
    <t>09E0466</t>
  </si>
  <si>
    <t>Fosterstown South, Metro North, Area 8</t>
  </si>
  <si>
    <t>09E0467</t>
  </si>
  <si>
    <t>Fosterstown South/Cloghran Townland, Metro North, Area 9</t>
  </si>
  <si>
    <t>09E0470</t>
  </si>
  <si>
    <t>Dublin Road Pumping Station, Balbriggan, Co. Dublin</t>
  </si>
  <si>
    <t>09E0471</t>
  </si>
  <si>
    <t>Elm Grove House, Milltown, Dublin 6</t>
  </si>
  <si>
    <t>09E0473</t>
  </si>
  <si>
    <t>Cranmore, Co. Sligo</t>
  </si>
  <si>
    <t>09E0475</t>
  </si>
  <si>
    <t>N5 Ballaghaderreen Bypass Road Scheme, Co. Roscommon</t>
  </si>
  <si>
    <t>09E0476</t>
  </si>
  <si>
    <t>Areas G-P, N5 Ballaghaderreen Bypass, Co. Roscommon</t>
  </si>
  <si>
    <t>09E0478</t>
  </si>
  <si>
    <t>Testing Area 10, Ballystruan, Co. Dublin</t>
  </si>
  <si>
    <t>09E0479</t>
  </si>
  <si>
    <t>Testing Area 11, Balystruan/Ballymun, Co. Dublin</t>
  </si>
  <si>
    <t>09E0480</t>
  </si>
  <si>
    <t>Testing Area 12, Ballymun, Co. Dublin</t>
  </si>
  <si>
    <t>09E0481</t>
  </si>
  <si>
    <t>Testing Area 13, Ballymun, Co. Dublin</t>
  </si>
  <si>
    <t>09E0482</t>
  </si>
  <si>
    <t>Testing Area 14, Hampstead South, Co. Dublin</t>
  </si>
  <si>
    <t>09E0483</t>
  </si>
  <si>
    <t>Ballymoreigh, An Daingean, Co. Chiarraí</t>
  </si>
  <si>
    <t>09E0485</t>
  </si>
  <si>
    <t>Lavagh, Beltra, Co. Sligo</t>
  </si>
  <si>
    <t>09E0486</t>
  </si>
  <si>
    <t>Fennor North, Co. Waterford</t>
  </si>
  <si>
    <t>09E0487</t>
  </si>
  <si>
    <t>Shrule, Co. Mayo</t>
  </si>
  <si>
    <t>09E0489</t>
  </si>
  <si>
    <t>Woodland, Letterkenny, Co. Donegal</t>
  </si>
  <si>
    <t>09E0491</t>
  </si>
  <si>
    <t>Co Mayo, Killala, Quay Road</t>
  </si>
  <si>
    <t>09E0492</t>
  </si>
  <si>
    <t>Lodge Road, Westport, Co. Mayo</t>
  </si>
  <si>
    <t>09E0493</t>
  </si>
  <si>
    <t>Dromiskin, Co. Louth</t>
  </si>
  <si>
    <t>09E0496</t>
  </si>
  <si>
    <t>Moyvannan, Co. Roscommon</t>
  </si>
  <si>
    <t>09E0497</t>
  </si>
  <si>
    <t>Back Lane, Killaderry,Daingean, Co. Offaly</t>
  </si>
  <si>
    <t>09E0498</t>
  </si>
  <si>
    <t>Tara/Dowdstown Water Treatment Works, Co. Meath</t>
  </si>
  <si>
    <t>09E0499</t>
  </si>
  <si>
    <t>Portrunny &amp; Cooltona Townlands, Co. Roscommon</t>
  </si>
  <si>
    <t>09E0500</t>
  </si>
  <si>
    <t>Leggetstrath East, Co. Kilkenny</t>
  </si>
  <si>
    <t>09E0502</t>
  </si>
  <si>
    <t>Sallypark, Liscarroll, Co. Cork</t>
  </si>
  <si>
    <t>09E0503</t>
  </si>
  <si>
    <t>Clane Village, Co. Kildare</t>
  </si>
  <si>
    <t>09E0505</t>
  </si>
  <si>
    <t>Maulatrahane, Milltown Rathbarry, Co. Cork</t>
  </si>
  <si>
    <t>09E0506</t>
  </si>
  <si>
    <t>Coolclogher, Killarney, Co. Kerry</t>
  </si>
  <si>
    <t>09E0507</t>
  </si>
  <si>
    <t>Level Crossing XE74-75(Grivney's Crossing), Cloonagowan</t>
  </si>
  <si>
    <t>09E0508</t>
  </si>
  <si>
    <t>Bord Gais Feeder &amp; Distribution Main for Gort, Co. Galway</t>
  </si>
  <si>
    <t>09E0509</t>
  </si>
  <si>
    <t>Ferns Upper, Co. Wexford</t>
  </si>
  <si>
    <t>09E0510</t>
  </si>
  <si>
    <t>Mulladrillen, Co. Louth</t>
  </si>
  <si>
    <t>09E0511</t>
  </si>
  <si>
    <t>Boylesports, Market Street, Adree, Co. Louth</t>
  </si>
  <si>
    <t>09E0513</t>
  </si>
  <si>
    <t>Waterloo Road,(Island of Geese), Tralee, Co. Kerry</t>
  </si>
  <si>
    <t>09E0516</t>
  </si>
  <si>
    <t>The Retreat, Castleview Gdns, Clancy Strand, Limerick.</t>
  </si>
  <si>
    <t>09E0518</t>
  </si>
  <si>
    <t>Lower Quay Street, Sligo Town</t>
  </si>
  <si>
    <t>09E0519</t>
  </si>
  <si>
    <t>09E0520</t>
  </si>
  <si>
    <t>26-27 Eden Quay, Dublin 1</t>
  </si>
  <si>
    <t>09E0521</t>
  </si>
  <si>
    <t>Church Lane, Stradbally, Co. Waterford</t>
  </si>
  <si>
    <t>09E0523</t>
  </si>
  <si>
    <t>Oakhampton, Newport, Co. Tipperary</t>
  </si>
  <si>
    <t>09E0524</t>
  </si>
  <si>
    <t>AIB, 53-54 Main Street, Finglas, Co. Dublin</t>
  </si>
  <si>
    <t>09E0525</t>
  </si>
  <si>
    <t>Runnabackan, Oran, Co. Roscommon</t>
  </si>
  <si>
    <t>09E0526</t>
  </si>
  <si>
    <t>Cuiltyconway, Jamestown,  Co. Roscommon</t>
  </si>
  <si>
    <t>09E0527</t>
  </si>
  <si>
    <t>Level Crossing XE124, Lavally, Co. Galway</t>
  </si>
  <si>
    <t>09E0528</t>
  </si>
  <si>
    <t>XE165-166 (Stanford &amp; Whirsk's Crossing), Co. Galway</t>
  </si>
  <si>
    <t>09E0530</t>
  </si>
  <si>
    <t>Killeglan, Taughmaconnell, Co. Roscommon</t>
  </si>
  <si>
    <t>09E0531</t>
  </si>
  <si>
    <t>09E0533</t>
  </si>
  <si>
    <t>Knockroe, Kildimo, Co. Limerick</t>
  </si>
  <si>
    <t>09E0535</t>
  </si>
  <si>
    <t>St. Carthach's Church, Rahan, Co. Offaly</t>
  </si>
  <si>
    <t>09E0536</t>
  </si>
  <si>
    <t>Kilrodane, Ardagh, Co. Limerick</t>
  </si>
  <si>
    <t>09E0537</t>
  </si>
  <si>
    <t>Metro North, Metro West and Luas BXD - RPA7166 - 3</t>
  </si>
  <si>
    <t>09E0538</t>
  </si>
  <si>
    <t>Pollatlugga, Co. Galway</t>
  </si>
  <si>
    <t>09E0541</t>
  </si>
  <si>
    <t>09E0542</t>
  </si>
  <si>
    <t>Roebuck, Dublin 4</t>
  </si>
  <si>
    <t>09E0543</t>
  </si>
  <si>
    <t>O'Keefe's Crossing, XE77-78, Carrahil, Co. Clare</t>
  </si>
  <si>
    <t>09E0544</t>
  </si>
  <si>
    <t>Balrath Demese, Co. Meath</t>
  </si>
  <si>
    <t>09E0545</t>
  </si>
  <si>
    <t>Bunown, Glasson, Co. Westmeath</t>
  </si>
  <si>
    <t>09E0549</t>
  </si>
  <si>
    <t>Laghy Sewerage Scheme, Co. Donegal</t>
  </si>
  <si>
    <t>09E0550</t>
  </si>
  <si>
    <t>Garraun, Co. Clare</t>
  </si>
  <si>
    <t>09E0552</t>
  </si>
  <si>
    <t>Lyre, Milltown, Co. Kerry</t>
  </si>
  <si>
    <t>09E0553</t>
  </si>
  <si>
    <t>Templemaley Burial Ground Extension, Ballyallia, Co. Clare</t>
  </si>
  <si>
    <t>09E0554</t>
  </si>
  <si>
    <t>Lott Lane, Kilcoole, Co. Wicklow</t>
  </si>
  <si>
    <t>09E0555</t>
  </si>
  <si>
    <t>Moorehill, Co. Waterford</t>
  </si>
  <si>
    <t>09E0556</t>
  </si>
  <si>
    <t>Hazelhill, Ballyhaunis, Co. Mayo</t>
  </si>
  <si>
    <t>09E0557</t>
  </si>
  <si>
    <t>Dalystown Demesne, Co. Galway</t>
  </si>
  <si>
    <t>09E0558</t>
  </si>
  <si>
    <t>09E0559</t>
  </si>
  <si>
    <t>Ballybeg, Tulsk, Co. Roscommon</t>
  </si>
  <si>
    <t>09E0560</t>
  </si>
  <si>
    <t>Mullafarry, Magherabrack, Co. Mayo</t>
  </si>
  <si>
    <t>09E0561</t>
  </si>
  <si>
    <t>Bricketstown, Taghmon, Co. Wexford</t>
  </si>
  <si>
    <t>09E0562</t>
  </si>
  <si>
    <t>Rathbeale Road, Oldtown, Co. Dublin</t>
  </si>
  <si>
    <t>09E0564</t>
  </si>
  <si>
    <t>Glentire, Ballaghkeen, Co. Wexford</t>
  </si>
  <si>
    <t>09E0565</t>
  </si>
  <si>
    <t>Mercy Park, Ballina, Co. Mayo</t>
  </si>
  <si>
    <t>09E0566</t>
  </si>
  <si>
    <t>09E0567</t>
  </si>
  <si>
    <t>09E0569</t>
  </si>
  <si>
    <t>09E0570</t>
  </si>
  <si>
    <t>Fahaduff, Castleisland, Co. Kerry</t>
  </si>
  <si>
    <t>09E0571</t>
  </si>
  <si>
    <t>09E0572</t>
  </si>
  <si>
    <t>Rothe House, Kilkenny</t>
  </si>
  <si>
    <t>09E0574</t>
  </si>
  <si>
    <t>Magheramore, Co. Mayo - Windfarm</t>
  </si>
  <si>
    <t>09E0576</t>
  </si>
  <si>
    <t>Streamstown, Belclare, Co. Mayo</t>
  </si>
  <si>
    <t>09E0578</t>
  </si>
  <si>
    <t>Greenwood, Co. Mayo</t>
  </si>
  <si>
    <t>09E0580</t>
  </si>
  <si>
    <t>Kiltrone, Co. Mayo</t>
  </si>
  <si>
    <t>09E0585</t>
  </si>
  <si>
    <t>Kilsallagh Lower, Westport, Co. Mayo</t>
  </si>
  <si>
    <t>09E0588</t>
  </si>
  <si>
    <t>R208 Ballyconnell Relief Road, Co. Cavan</t>
  </si>
  <si>
    <t>09E0591</t>
  </si>
  <si>
    <t>Donaghmore, Co. Wexford</t>
  </si>
  <si>
    <t>10E0001</t>
  </si>
  <si>
    <t>Curraghnalaght, Coolowen, Blarney, Co. Cork</t>
  </si>
  <si>
    <t>10E0006</t>
  </si>
  <si>
    <t>Kilmacurrane, Co. Cork</t>
  </si>
  <si>
    <t>10E0007</t>
  </si>
  <si>
    <t>Brownstown,Kilcullen, Co. Kildare</t>
  </si>
  <si>
    <t>10E0008</t>
  </si>
  <si>
    <t>River Suir, Green Lane Bridge, Clonmel, Co. Tipperary</t>
  </si>
  <si>
    <t>10E0009</t>
  </si>
  <si>
    <t>Casey's Corner, Lower O'Connell Street, Kinsale, Co. Cork</t>
  </si>
  <si>
    <t>10E0013</t>
  </si>
  <si>
    <t>Annmount, Rathbeg, Kinsale, Co. Cork</t>
  </si>
  <si>
    <t>10E0014</t>
  </si>
  <si>
    <t>Ballycarnane, Tramore, Co. Waterford</t>
  </si>
  <si>
    <t>10E0016</t>
  </si>
  <si>
    <t>Horse &amp; Jockey, Curraheen, Co. Tipperary</t>
  </si>
  <si>
    <t>10E0017</t>
  </si>
  <si>
    <t>Clonea Church, Clonea, Co. Waterford</t>
  </si>
  <si>
    <t>10E0019</t>
  </si>
  <si>
    <t>Rathcahill Windfarm, Templeglantine, Co. Limerick</t>
  </si>
  <si>
    <t>10E0021</t>
  </si>
  <si>
    <t>Kilgellia, Co. Mayo</t>
  </si>
  <si>
    <t>10E0022</t>
  </si>
  <si>
    <t>RTE Campus, Montrose, Donnybrook, Dublin 4</t>
  </si>
  <si>
    <t>10E0026</t>
  </si>
  <si>
    <t>Institute of Technology Tallaght, Dublin</t>
  </si>
  <si>
    <t>10E0027</t>
  </si>
  <si>
    <t>Carndonagh, Cashel, Co. Donegal</t>
  </si>
  <si>
    <t>10E0028</t>
  </si>
  <si>
    <t>Barrysparks, Swords, Co. Dublin</t>
  </si>
  <si>
    <t>10E0029</t>
  </si>
  <si>
    <t>Cahermacrusheen, Doolin, Co. Clare</t>
  </si>
  <si>
    <t>10E0030</t>
  </si>
  <si>
    <t>Convent Road, Claremorris, Co. Mayo</t>
  </si>
  <si>
    <t>10E0031</t>
  </si>
  <si>
    <t>Dromdeeveen, Ballagh, Broadford, Co. Limerick</t>
  </si>
  <si>
    <t>10E0032</t>
  </si>
  <si>
    <t>10E0033</t>
  </si>
  <si>
    <t>Clonmagadan, Navan, Co. Meath</t>
  </si>
  <si>
    <t>10E0034</t>
  </si>
  <si>
    <t>St. Catherine's National School, 90 Meath Street, Dublin 8</t>
  </si>
  <si>
    <t>10E0035</t>
  </si>
  <si>
    <t>Ballintee, Dunnamaggin, Co. Kilkenny</t>
  </si>
  <si>
    <t>10E0036</t>
  </si>
  <si>
    <t>Marshes Upper, Dundalk, Co. Louth</t>
  </si>
  <si>
    <t>10E0039</t>
  </si>
  <si>
    <t>21 &amp; 22 Rose Inn Street, Kilkenny</t>
  </si>
  <si>
    <t>10E0041</t>
  </si>
  <si>
    <t>Tomgraney, Co. Clare</t>
  </si>
  <si>
    <t>10E0042</t>
  </si>
  <si>
    <t>Abbey Street Car Park, Ennis, Co. Clare</t>
  </si>
  <si>
    <t>10E0043</t>
  </si>
  <si>
    <t>10E0044</t>
  </si>
  <si>
    <t>St. Mary's Avenue, Thurles, Co. Tipperary</t>
  </si>
  <si>
    <t>10E0045</t>
  </si>
  <si>
    <t>Caherclanchy, Co. Clare</t>
  </si>
  <si>
    <t>10E0046</t>
  </si>
  <si>
    <t>Kilronan, Derreenaroggy, Derrinisky, Co. Roscommon</t>
  </si>
  <si>
    <t>10E0047</t>
  </si>
  <si>
    <t>Carrowgarriff North, Ardrahan, Co. Galway</t>
  </si>
  <si>
    <t>10E0048</t>
  </si>
  <si>
    <t>10E0049</t>
  </si>
  <si>
    <t>Cregg / Canrawer West, Oughterard, Co. Galway</t>
  </si>
  <si>
    <t>10E0050</t>
  </si>
  <si>
    <t>Harristown, Co. Kildare</t>
  </si>
  <si>
    <t>10E0052</t>
  </si>
  <si>
    <t>Glancy's Garage, Henrietta St., Co. Waterford</t>
  </si>
  <si>
    <t>10E0053</t>
  </si>
  <si>
    <t>Ballynaclogh, Maree, Co. Galway</t>
  </si>
  <si>
    <t>10E0054</t>
  </si>
  <si>
    <t>10E0055</t>
  </si>
  <si>
    <t>Altamount Street, Westport, Co. Mayo</t>
  </si>
  <si>
    <t>10E0059</t>
  </si>
  <si>
    <t>Hughes Lot East, Co. Tipperary</t>
  </si>
  <si>
    <t>10E0060</t>
  </si>
  <si>
    <t>Knocknagoran, Omeath, Co. Louth</t>
  </si>
  <si>
    <t>10E0061</t>
  </si>
  <si>
    <t>Tarbert, Co. Kerry</t>
  </si>
  <si>
    <t>10E0062</t>
  </si>
  <si>
    <t>Col iste Choilm, junction of Bachelors Walk &amp; O'Moore Street</t>
  </si>
  <si>
    <t>10E0063</t>
  </si>
  <si>
    <t>Ervallagh Oughter, Ahascragh, Co. Galway</t>
  </si>
  <si>
    <t>10E0065</t>
  </si>
  <si>
    <t>Croke St, Thurles, Co. Tipperary</t>
  </si>
  <si>
    <t>10E0067</t>
  </si>
  <si>
    <t>Garraun North, Co. Cork</t>
  </si>
  <si>
    <t>10E0068</t>
  </si>
  <si>
    <t>Carrickallan, Kilkerley, Co. Louth</t>
  </si>
  <si>
    <t>10E0069</t>
  </si>
  <si>
    <t>Barnaveddoge, Dromin, Co. Louth.</t>
  </si>
  <si>
    <t>10E0070</t>
  </si>
  <si>
    <t>Barnalyra, Charlestown, Co. Mayo.</t>
  </si>
  <si>
    <t>10E0073</t>
  </si>
  <si>
    <t>Bawntameena, Thurles, Co.Tipperary.</t>
  </si>
  <si>
    <t>10E0074</t>
  </si>
  <si>
    <t>Shantraud, Killaloe, Co.Clare.</t>
  </si>
  <si>
    <t>10E0077</t>
  </si>
  <si>
    <t>Ballymartin, Mullinavat, Co. Kilkenny.</t>
  </si>
  <si>
    <t>10E0079</t>
  </si>
  <si>
    <t>Regles, Lusk, Co. Dublin.</t>
  </si>
  <si>
    <t>10E0080</t>
  </si>
  <si>
    <t>St Martins Park, Manorland, Trim, Co. Meath</t>
  </si>
  <si>
    <t>10E0081</t>
  </si>
  <si>
    <t>Crotty's Church, Castle St, Birr, Co. Offaly.</t>
  </si>
  <si>
    <t>10E0082</t>
  </si>
  <si>
    <t>Carrowoughteragh, Shrule, Co. Mayo.</t>
  </si>
  <si>
    <t>10E0083</t>
  </si>
  <si>
    <t>Glenart, Pollahoney, Ballyduff North, Arklow, Co. Wicklow.</t>
  </si>
  <si>
    <t>10E0084</t>
  </si>
  <si>
    <t>Birmingham Demesne, Tuam, Co. Galway</t>
  </si>
  <si>
    <t>10E0085</t>
  </si>
  <si>
    <t>Monadrishane, Kilworth, Co. Cork.</t>
  </si>
  <si>
    <t>10E0086</t>
  </si>
  <si>
    <t>South Galway Group Water Scheme, Co. Galway.</t>
  </si>
  <si>
    <t>10E0088</t>
  </si>
  <si>
    <t>67-68 Shandon St, Cork.</t>
  </si>
  <si>
    <t>10E0089</t>
  </si>
  <si>
    <t>Knockfereen, Ballinrobe, Co. Mayo.</t>
  </si>
  <si>
    <t>10E0090</t>
  </si>
  <si>
    <t>Broadstone Harbour Depot, Constitution Hill, Dublin 7.</t>
  </si>
  <si>
    <t>10E0091</t>
  </si>
  <si>
    <t>Carran, Co. Kerry.</t>
  </si>
  <si>
    <t>10E0093</t>
  </si>
  <si>
    <t>Stafford St, Nenagh, Co. Tipperary.</t>
  </si>
  <si>
    <t>10E0094</t>
  </si>
  <si>
    <t>N24 Clonmel-Cahir, Rathmore, Co. Tipperary</t>
  </si>
  <si>
    <t>10E0095</t>
  </si>
  <si>
    <t>Whitethorn Grove, Kill, Co. Kildare.</t>
  </si>
  <si>
    <t>10E0096</t>
  </si>
  <si>
    <t>Coolbaun, Courtmacsherry, Co. Cork.</t>
  </si>
  <si>
    <t>10E0097</t>
  </si>
  <si>
    <t>Millockstown, Co. Louth.</t>
  </si>
  <si>
    <t>10E0098</t>
  </si>
  <si>
    <t>Barracks Quarter, Ballincollig, Co. Cork.</t>
  </si>
  <si>
    <t>10E0101</t>
  </si>
  <si>
    <t>North Star Hotel, 27 Amiens St, Dublin 1.</t>
  </si>
  <si>
    <t>10E0102</t>
  </si>
  <si>
    <t>Bishopsland Water Treatment Plant, Ballymore Eustace</t>
  </si>
  <si>
    <t>10E0103</t>
  </si>
  <si>
    <t>Bolton St Car Park, Waterford.</t>
  </si>
  <si>
    <t>10E0104</t>
  </si>
  <si>
    <t>St. Augustine's Church, Shop St, Drogheda, Co. Louth</t>
  </si>
  <si>
    <t>10E0105</t>
  </si>
  <si>
    <t>Carrowmore, Maree, Co. Galway</t>
  </si>
  <si>
    <t>10E0106</t>
  </si>
  <si>
    <t>Newtowneyre, Kiltormer, Co. Galway.</t>
  </si>
  <si>
    <t>10E0107</t>
  </si>
  <si>
    <t>Maumeen, Co. Galway</t>
  </si>
  <si>
    <t>10E0108</t>
  </si>
  <si>
    <t>Flood Defences Scheme, Campshire, Dublin.</t>
  </si>
  <si>
    <t>10E0110</t>
  </si>
  <si>
    <t>Milltown, Termonfeckin, Co. Louth.</t>
  </si>
  <si>
    <t>10E0114</t>
  </si>
  <si>
    <t>Frenchmans Beach, Kilronan, Inishmore, Co. Galway.</t>
  </si>
  <si>
    <t>10E0116</t>
  </si>
  <si>
    <t>Caldragh, Carrick-on-Shannon, Co. Leitrim.</t>
  </si>
  <si>
    <t>10E0117</t>
  </si>
  <si>
    <t>Tuam Water Supply Scheme, Tuam, Co. Galway.</t>
  </si>
  <si>
    <t>10E0120</t>
  </si>
  <si>
    <t>Corrib Gas Pipeline, Aghoo, Co. Mayo.</t>
  </si>
  <si>
    <t>10E0121</t>
  </si>
  <si>
    <t>Lusk Waste Water Treatment Scheme, Co. Dublin.</t>
  </si>
  <si>
    <t>10E0123</t>
  </si>
  <si>
    <t>Cloonlara, Co. Clare.</t>
  </si>
  <si>
    <t>10E0124</t>
  </si>
  <si>
    <t>Coach Rd, Balrothery, Co. Dublin.</t>
  </si>
  <si>
    <t>10E0126</t>
  </si>
  <si>
    <t>Great Island, Kilmokea, Co. Wexford.</t>
  </si>
  <si>
    <t>10E0127</t>
  </si>
  <si>
    <t>Blackweir Bridge, Kilkee, Co. Clare</t>
  </si>
  <si>
    <t>10E0129</t>
  </si>
  <si>
    <t>Kerry Airport, Farranfore, Co. Kerry.</t>
  </si>
  <si>
    <t>10E0130</t>
  </si>
  <si>
    <t>Ballyard, Tralee, Co. Kerry.</t>
  </si>
  <si>
    <t>10E0132</t>
  </si>
  <si>
    <t>Universtiy of Limerick, Garraun, Clonlara, Co. Limerick</t>
  </si>
  <si>
    <t>10E0133</t>
  </si>
  <si>
    <t>Dunmumrraghill, Co. Kildare (Quarry Site)</t>
  </si>
  <si>
    <t>10E0134</t>
  </si>
  <si>
    <t>Redcow &amp; Ballynahattin, Dundalk, Co. Louth</t>
  </si>
  <si>
    <t>10E0135</t>
  </si>
  <si>
    <t>Edmondstown, Ardee, Co. Louth</t>
  </si>
  <si>
    <t>10E0136</t>
  </si>
  <si>
    <t>Munster Blackwater River - Fermoy North Drainage Scheme</t>
  </si>
  <si>
    <t>10E0138</t>
  </si>
  <si>
    <t>Ballymacarry, Buncrana, Co. Donegal</t>
  </si>
  <si>
    <t>10E0139</t>
  </si>
  <si>
    <t>51 Harrisons Place, Rathgoggan Middle, Charleville, Co. Cork</t>
  </si>
  <si>
    <t>10E0142</t>
  </si>
  <si>
    <t>Adare, Co. Limerick</t>
  </si>
  <si>
    <t>10E0143</t>
  </si>
  <si>
    <t>N52 Rathconnell - Macetown Scheme, Co. Westmeath</t>
  </si>
  <si>
    <t>10E0144</t>
  </si>
  <si>
    <t>10E0145</t>
  </si>
  <si>
    <t>Barrystown, Harristown, Wellingtonbridge, Co. Wexford</t>
  </si>
  <si>
    <t>10E0146</t>
  </si>
  <si>
    <t>Located in Cabhail Tighe Breac Settlement, Co. Clare</t>
  </si>
  <si>
    <t>10E0147</t>
  </si>
  <si>
    <t>Cabhail Tighe Breac, CL009-00109</t>
  </si>
  <si>
    <t>10E0149</t>
  </si>
  <si>
    <t>Lisseggerton &amp; Carn, Clones, Co. Monaghan</t>
  </si>
  <si>
    <t>10E0150</t>
  </si>
  <si>
    <t>Proposed ESB Cables, Ballynew, Co. Mayo</t>
  </si>
  <si>
    <t>10E0151</t>
  </si>
  <si>
    <t>Demesne Townland, Castlerea, Co. Roscommon</t>
  </si>
  <si>
    <t>10E0152</t>
  </si>
  <si>
    <t>Metro North Section MN107, Dublin City</t>
  </si>
  <si>
    <t>10E0153</t>
  </si>
  <si>
    <t>Glebe/Lissodeige, Spa, Tralee, Co. Kerry</t>
  </si>
  <si>
    <t>10E0156</t>
  </si>
  <si>
    <t>Simmonscourt Pavilion, Simmonscourt Rd, Ballsbridge, Dublin</t>
  </si>
  <si>
    <t>10E0157</t>
  </si>
  <si>
    <t>Holmestown Great, Wexford</t>
  </si>
  <si>
    <t>10E0158</t>
  </si>
  <si>
    <t>Lisheen, Rathcabbin, Co. Tipperary</t>
  </si>
  <si>
    <t>10E0160</t>
  </si>
  <si>
    <t>Athdown, Co. Wicklow</t>
  </si>
  <si>
    <t>10E0161</t>
  </si>
  <si>
    <t>Roxton House, Currafin, Co. Clare</t>
  </si>
  <si>
    <t>10E0163</t>
  </si>
  <si>
    <t>Moatstown, Athy, Co. Kildare</t>
  </si>
  <si>
    <t>10E0164</t>
  </si>
  <si>
    <t>Whitechurch, Co. Cork</t>
  </si>
  <si>
    <t>10E0165</t>
  </si>
  <si>
    <t>Clogher Road, Crumlin, Dublin 12</t>
  </si>
  <si>
    <t>10E0166</t>
  </si>
  <si>
    <t>Donacarney Great, Co. Meath</t>
  </si>
  <si>
    <t>10E0167</t>
  </si>
  <si>
    <t>Ramolin Townland, Shrule, Co. Mayo</t>
  </si>
  <si>
    <t>10E0169</t>
  </si>
  <si>
    <t>Barrettstown, Co. Kildare</t>
  </si>
  <si>
    <t>10E0172</t>
  </si>
  <si>
    <t>Roscam, Co. Galway</t>
  </si>
  <si>
    <t>10E0173</t>
  </si>
  <si>
    <t>Carrickbrennan Graveyard, Carrickbrennan Road, Monkstown, Du</t>
  </si>
  <si>
    <t>10E0174</t>
  </si>
  <si>
    <t>10E0176</t>
  </si>
  <si>
    <t>Ormonde College, Ormonde Road, Kilkenny</t>
  </si>
  <si>
    <t>10E0177</t>
  </si>
  <si>
    <t>Lismullen, Co. Meath (Site A)</t>
  </si>
  <si>
    <t>10E0178</t>
  </si>
  <si>
    <t>Lismullen, Co. Meath (Site B)</t>
  </si>
  <si>
    <t>10E0180</t>
  </si>
  <si>
    <t>Ballinluig West, Co. Cork</t>
  </si>
  <si>
    <t>10E0182</t>
  </si>
  <si>
    <t>Athenry Northern Ring Road, Co. Galway</t>
  </si>
  <si>
    <t>10E0183</t>
  </si>
  <si>
    <t>Aughinish West and Island Mac Teige, Limerick</t>
  </si>
  <si>
    <t>10E0184</t>
  </si>
  <si>
    <t>Culliaghbeg, Ballinasloe, Co. Roscommon</t>
  </si>
  <si>
    <t>10E0187</t>
  </si>
  <si>
    <t>Claggan Graveyard, Ballycroy, Co. Mayo</t>
  </si>
  <si>
    <t>10E0188</t>
  </si>
  <si>
    <t>St. Michaels Street, Tipperary Town
St. Michael's Street, T</t>
  </si>
  <si>
    <t>10E0191</t>
  </si>
  <si>
    <t>10E0192</t>
  </si>
  <si>
    <t>South Quay, Wicklow Harbour, Wicklow Town</t>
  </si>
  <si>
    <t>10E0193</t>
  </si>
  <si>
    <t>Beamish &amp; Crawford, South Main Street, Cork City</t>
  </si>
  <si>
    <t>10E0194</t>
  </si>
  <si>
    <t>Cappaghduff East, Toormakeady, Co. Mayo</t>
  </si>
  <si>
    <t>10E0196</t>
  </si>
  <si>
    <t>Scart, Mallow, Co. Cork</t>
  </si>
  <si>
    <t>10E0197</t>
  </si>
  <si>
    <t>Broadpath Townland, Co. Donegal</t>
  </si>
  <si>
    <t>10E0199</t>
  </si>
  <si>
    <t>Seaview Terrace, Simmonscourt, Dublin 4</t>
  </si>
  <si>
    <t>10E0200</t>
  </si>
  <si>
    <t>Newtown House, Tramore, Co. Waterford</t>
  </si>
  <si>
    <t>10E0201</t>
  </si>
  <si>
    <t>Barnastooka Windfarm, Co. Kerry</t>
  </si>
  <si>
    <t>10E0203</t>
  </si>
  <si>
    <t>10E0204</t>
  </si>
  <si>
    <t>Kilmacreddan, Co. Donegal</t>
  </si>
  <si>
    <t>10E0207</t>
  </si>
  <si>
    <t>10E0208</t>
  </si>
  <si>
    <t>Maghernakill, Co. Monaghan</t>
  </si>
  <si>
    <t>10E0209</t>
  </si>
  <si>
    <t>Robinrath, Navan, Co. Meath</t>
  </si>
  <si>
    <t>10E0213</t>
  </si>
  <si>
    <t>Farnham Street, Abbey Land, Cavan Town</t>
  </si>
  <si>
    <t>10E0215</t>
  </si>
  <si>
    <t>Mahon Point, Ballinure, Co. Cork</t>
  </si>
  <si>
    <t>10E0217</t>
  </si>
  <si>
    <t>Level Crossing XS130, Cluid &amp; Rathdoony More, Sligo</t>
  </si>
  <si>
    <t>10E0218</t>
  </si>
  <si>
    <t>Level Crossing XE184-186, Roo, Co. Galway</t>
  </si>
  <si>
    <t>10E0219</t>
  </si>
  <si>
    <t>Assey, Co. Meath</t>
  </si>
  <si>
    <t>10E0220</t>
  </si>
  <si>
    <t>Killycluggin, Co. Cavan</t>
  </si>
  <si>
    <t>10E0224</t>
  </si>
  <si>
    <t>Luas Line A, Abbey Street Lower, Dublin 1</t>
  </si>
  <si>
    <t>10E0225</t>
  </si>
  <si>
    <t>Loughmacask &amp; Lousybush, Co. Kilkenny</t>
  </si>
  <si>
    <t>10E0226</t>
  </si>
  <si>
    <t>Loughmacask &amp; Lousybush, Co. Kilkenny. Plan Ref: 10/15</t>
  </si>
  <si>
    <t>10E0230</t>
  </si>
  <si>
    <t>Carrowlisdooaun, Co. Mayo Plan Ref: P10/250</t>
  </si>
  <si>
    <t>10E0231</t>
  </si>
  <si>
    <t>10E0232</t>
  </si>
  <si>
    <t>Belvedere College SJ, 6 Great Denmark Street, Dublin 1</t>
  </si>
  <si>
    <t>10E0233</t>
  </si>
  <si>
    <t>Carrowlisdooaun, Co. Mayo Plan Ref: P10/247</t>
  </si>
  <si>
    <t>10E0237</t>
  </si>
  <si>
    <t>Church Road, (off Main Street), Enniscrone, Co. Sligo</t>
  </si>
  <si>
    <t>10E0238</t>
  </si>
  <si>
    <t>Curraghgraigue Upper, Templederry, Co. Tipperary</t>
  </si>
  <si>
    <t>10E0239</t>
  </si>
  <si>
    <t>Church Lane, Trim, Co. Meath</t>
  </si>
  <si>
    <t>10E0243</t>
  </si>
  <si>
    <t>Dromore, Co. Leitrim</t>
  </si>
  <si>
    <t>10E0244</t>
  </si>
  <si>
    <t>Cornaslieve, Co. Leitrim</t>
  </si>
  <si>
    <t>10E0245</t>
  </si>
  <si>
    <t>St. Mel's N.S., Ardagh Demesne, Co. Longford</t>
  </si>
  <si>
    <t>10E0246</t>
  </si>
  <si>
    <t>Castlearmstrong, Co. Offaly</t>
  </si>
  <si>
    <t>10E0247</t>
  </si>
  <si>
    <t>C.A.S.H. Building, Institute of Technology, Tallaght</t>
  </si>
  <si>
    <t>10E0248</t>
  </si>
  <si>
    <t>Coill na Carraige, Lismore, Co. Waterford</t>
  </si>
  <si>
    <t>10E0249</t>
  </si>
  <si>
    <t>Cathedral Street, Thurles, Co. Tipperary</t>
  </si>
  <si>
    <t>10E0284</t>
  </si>
  <si>
    <t>Sligo Water Conservation Phase 3, Monasteradan</t>
  </si>
  <si>
    <t>10E0285</t>
  </si>
  <si>
    <t>Sligo Water Conservation Stage 3, Sligo Town</t>
  </si>
  <si>
    <t>10E0286</t>
  </si>
  <si>
    <t>Cullenwaine, Co. Offaly</t>
  </si>
  <si>
    <t>10E0288</t>
  </si>
  <si>
    <t>N17 Tuam - Claremorris, Banagher, Co. Galway.</t>
  </si>
  <si>
    <t>10E0289</t>
  </si>
  <si>
    <t>Islandikane East, Co. Waterford.</t>
  </si>
  <si>
    <t>10E0291</t>
  </si>
  <si>
    <t>Moy, Kinvara, Co. Galway.</t>
  </si>
  <si>
    <t>10E0292</t>
  </si>
  <si>
    <t>N17 Tuam-Claremorris, Clashaganny, Co. Galway.</t>
  </si>
  <si>
    <t>10E0293</t>
  </si>
  <si>
    <t>Castlecoote / Bridgetown, Co. Roscommon</t>
  </si>
  <si>
    <t>10E0296</t>
  </si>
  <si>
    <t>Rerrin, Bere Island, Co. Cork.</t>
  </si>
  <si>
    <t>10E0297</t>
  </si>
  <si>
    <t>Lackan, Ardrahan, Co. Galway</t>
  </si>
  <si>
    <t>10E0308</t>
  </si>
  <si>
    <t>Sayjip, Old Bray Rd, Cabinteely, Co. Dublin.</t>
  </si>
  <si>
    <t>10E0310</t>
  </si>
  <si>
    <t>Rosary Lane, Taylors Hill, Galway.</t>
  </si>
  <si>
    <t>10E0311</t>
  </si>
  <si>
    <t>Upper Lake, Glendalough, Co. Wicklow</t>
  </si>
  <si>
    <t>10E0312</t>
  </si>
  <si>
    <t>Flood Scheme Aughanteeroe, Lifford, Ennis, Co. Clare.</t>
  </si>
  <si>
    <t>10E0313</t>
  </si>
  <si>
    <t>Teernaboul, Killarney, Co. Kerry.</t>
  </si>
  <si>
    <t>10E0315</t>
  </si>
  <si>
    <t>Kilsheelan, Clonmel, Co. Tipperary.</t>
  </si>
  <si>
    <t>10E0316</t>
  </si>
  <si>
    <t>Newtown, Ballintober, Co. Mayo.</t>
  </si>
  <si>
    <t>10E0317</t>
  </si>
  <si>
    <t>Crossard, Kilnaboy, Co. Clare.</t>
  </si>
  <si>
    <t>10E0319</t>
  </si>
  <si>
    <t>Lackaghbeg, Co. Galway.</t>
  </si>
  <si>
    <t>10E0322</t>
  </si>
  <si>
    <t>Galboley, Kiltullagh, Co. Galway</t>
  </si>
  <si>
    <t>10E0323</t>
  </si>
  <si>
    <t>River Nore, Kilkenny.</t>
  </si>
  <si>
    <t>10E0325</t>
  </si>
  <si>
    <t>Patrickstown, Ballinlough, Kells, Co. Meath.</t>
  </si>
  <si>
    <t>10E0326</t>
  </si>
  <si>
    <t>Tesco, Poleberry, Waterford.</t>
  </si>
  <si>
    <t>10E0327</t>
  </si>
  <si>
    <t>Drumboy, Lifford, Co. Donegal.</t>
  </si>
  <si>
    <t>10E0330</t>
  </si>
  <si>
    <t>Longford Pass Bog, Kilmakill, Co. Tipperary.LFP001a-dd)</t>
  </si>
  <si>
    <t>10E0331</t>
  </si>
  <si>
    <t>Longfordpass Bog, Kilmakill, Co. Tipperary.(LFP004)</t>
  </si>
  <si>
    <t>10E0332</t>
  </si>
  <si>
    <t>Longfordpass Bog, Kilmakill, Co. Tipperary.(LFP005a-f)</t>
  </si>
  <si>
    <t>10E0333</t>
  </si>
  <si>
    <t>Longfordpass Bog, Kilmakill, Co. Tipperary.(LFP002a-c)</t>
  </si>
  <si>
    <t>10E0334</t>
  </si>
  <si>
    <t>Castletown Demesne, Celbridge, Co. Kildare</t>
  </si>
  <si>
    <t>10E0335</t>
  </si>
  <si>
    <t>Rear of St. Andrew's School, Curragha, Co. Meath</t>
  </si>
  <si>
    <t>10E0336</t>
  </si>
  <si>
    <t>Cannakill, Rhode, Co. Offaly</t>
  </si>
  <si>
    <t>10E0337</t>
  </si>
  <si>
    <t>10E0339</t>
  </si>
  <si>
    <t>Inchirourke Bog, TN-IRK001a-l, Co. Tipperary</t>
  </si>
  <si>
    <t>10E0340</t>
  </si>
  <si>
    <t>Carrick-on-Shannon, Caldragh, Co. Leitrim</t>
  </si>
  <si>
    <t>10E0341</t>
  </si>
  <si>
    <t>Coolamber Graveyard, Co. Longford</t>
  </si>
  <si>
    <t>10E0342</t>
  </si>
  <si>
    <t>Oldtown, Swords, Co. Dublin</t>
  </si>
  <si>
    <t>10E0343</t>
  </si>
  <si>
    <t>Dundalk Shopping Centre, Connolly's Field, Dundalk, Co.Louth</t>
  </si>
  <si>
    <t>10E0344</t>
  </si>
  <si>
    <t>Holy Faith Convent, Glasnevin Hill, Dublin 11</t>
  </si>
  <si>
    <t>10E0345</t>
  </si>
  <si>
    <t>Luas Line B2, Oldconnaught, Co. Dublin</t>
  </si>
  <si>
    <t>10E0347</t>
  </si>
  <si>
    <t>Stradbally Village, County Waterford</t>
  </si>
  <si>
    <t>10E0349</t>
  </si>
  <si>
    <t>Foxford</t>
  </si>
  <si>
    <t>10E0350</t>
  </si>
  <si>
    <t>Coolock, Co. Dublin</t>
  </si>
  <si>
    <t>10E0352</t>
  </si>
  <si>
    <t>Garrandaragh 1, (Area A and Area B), Garrandaragh, Co. Cork</t>
  </si>
  <si>
    <t>10E0353</t>
  </si>
  <si>
    <t>Chetwynd 1 (Area A and B), Chetwynd, Co. Cork</t>
  </si>
  <si>
    <t>10E0365</t>
  </si>
  <si>
    <t>Main Street, Portarlington, Co. Laois</t>
  </si>
  <si>
    <t>10E0366</t>
  </si>
  <si>
    <t>Father Scully's House, Gardiner St Middle, Dublin 1.</t>
  </si>
  <si>
    <t>10E0367</t>
  </si>
  <si>
    <t>Ballyveskil, Tirmmaclane, Ennis, Co. Clare.</t>
  </si>
  <si>
    <t>10E0368</t>
  </si>
  <si>
    <t>Mid-Western Hospital, Dooradoyle, Co. Limerick.</t>
  </si>
  <si>
    <t>10E0369</t>
  </si>
  <si>
    <t>NUI Galway, Galway</t>
  </si>
  <si>
    <t>10E0370</t>
  </si>
  <si>
    <t>Riverstown, Kilmessan, Co. Meath.</t>
  </si>
  <si>
    <t>10E0371</t>
  </si>
  <si>
    <t>N52 Carrickbridge-Clonfad,Test Area 1-15, Co. Westmeath.</t>
  </si>
  <si>
    <t>10E0372</t>
  </si>
  <si>
    <t>Isaacstown, Rathmoylan, Co. Meath.</t>
  </si>
  <si>
    <t>10E0373</t>
  </si>
  <si>
    <t>Kildare Village Outlet, Grey Abbey, Co. Kildare</t>
  </si>
  <si>
    <t>10E0374</t>
  </si>
  <si>
    <t>Loughrea, Co. Galway.</t>
  </si>
  <si>
    <t>10E0375</t>
  </si>
  <si>
    <t>Capnagower, Clare Island, Co. Mayo.</t>
  </si>
  <si>
    <t>10E0376</t>
  </si>
  <si>
    <t>St Davids Church, Killsallaghan, Co. Dublin.</t>
  </si>
  <si>
    <t>10E0384</t>
  </si>
  <si>
    <t>Ballinrink, Oldcastle, Co. Meath.</t>
  </si>
  <si>
    <t>10E0385</t>
  </si>
  <si>
    <t>Innplot, Oranmore Village, Co. Galway.</t>
  </si>
  <si>
    <t>10E0386</t>
  </si>
  <si>
    <t>Hilltown, Ballymitty, Co. Wexford.</t>
  </si>
  <si>
    <t>10E0387</t>
  </si>
  <si>
    <t>Jct Wellmount Rd and Farnham Dr, Finglas, Dublin 11.</t>
  </si>
  <si>
    <t>10E0388</t>
  </si>
  <si>
    <t>Westport Enterprise Centre, Gortaroe, Co. Mayo.</t>
  </si>
  <si>
    <t>10E0389</t>
  </si>
  <si>
    <t>Metro West, Tallaght, Dublin 24.</t>
  </si>
  <si>
    <t>10E0390</t>
  </si>
  <si>
    <t>Milltown, Piltown, Co. Kilkenny.</t>
  </si>
  <si>
    <t>10E0391</t>
  </si>
  <si>
    <t>Drumanagh, Loughshinny, Co. Dublin.</t>
  </si>
  <si>
    <t>10E0393</t>
  </si>
  <si>
    <t>Dundeady Island, Castlefreke, Clonakilty, Co. Cork.</t>
  </si>
  <si>
    <t>10E0395</t>
  </si>
  <si>
    <t>Ravensdale, Doolargy, Co. Louth.</t>
  </si>
  <si>
    <t>10E0398</t>
  </si>
  <si>
    <t>Killybegs Sewerage Scheme, Roshin, Co. Donegal.</t>
  </si>
  <si>
    <t>10E0402</t>
  </si>
  <si>
    <t>Czar Site, Newtownmoyaghy, Kilcock, Co.Meath / Kildare</t>
  </si>
  <si>
    <t>10E0406</t>
  </si>
  <si>
    <t>Boraghy, Castleblaney, Co. Monaghan.</t>
  </si>
  <si>
    <t>10E0407</t>
  </si>
  <si>
    <t>Four Acre Site, St. Michael's Estate, Inchicore, Dublin 8.</t>
  </si>
  <si>
    <t>10E0408</t>
  </si>
  <si>
    <t>Cordal Windfarm, Knockauncurragh &amp; Glanowen, Co. Kerry.</t>
  </si>
  <si>
    <t>10E0409</t>
  </si>
  <si>
    <t>Dromadda Windfarm, Dromadda More, Co. Kerry.</t>
  </si>
  <si>
    <t>10E0410</t>
  </si>
  <si>
    <t>Metro West, Dardistown, Tallaght, Co. Dublin.</t>
  </si>
  <si>
    <t>10E0411</t>
  </si>
  <si>
    <t>Community Childcare Facility, Holycross, Co. Tipperary.</t>
  </si>
  <si>
    <t>10E0414</t>
  </si>
  <si>
    <t>10E0415</t>
  </si>
  <si>
    <t>Metro West, Nangor Road, Clondalkin, Co. Dublin.</t>
  </si>
  <si>
    <t>10E0417</t>
  </si>
  <si>
    <t>Metro West, Droim na Coille, Lucan, Co. Dublin.</t>
  </si>
  <si>
    <t>10E0418</t>
  </si>
  <si>
    <t>Lenaboy Castle, Cloghatisky, Galway.</t>
  </si>
  <si>
    <t>10E0419</t>
  </si>
  <si>
    <t>Ballydowd, Lucan, Co. Dublin.</t>
  </si>
  <si>
    <t>10E0420</t>
  </si>
  <si>
    <t>Coolhull, Bannow, Co. Wexford</t>
  </si>
  <si>
    <t>10E0423</t>
  </si>
  <si>
    <t>Watermain Rehabilitation, Town Hall, Bray, Co. Wicklow.</t>
  </si>
  <si>
    <t>10E0425</t>
  </si>
  <si>
    <t>92 Main St, Kilfinnane, Co. Limerick.</t>
  </si>
  <si>
    <t>10E0426</t>
  </si>
  <si>
    <t>St. Sylvester's Church, Malahide, Co. Dublin.</t>
  </si>
  <si>
    <t>10E0427</t>
  </si>
  <si>
    <t>Ballymartin Windfarm, Mullinavat, Co. Kilkenny.</t>
  </si>
  <si>
    <t>10E0428</t>
  </si>
  <si>
    <t>N56 Mountcharles - Inver,Areas 1-11, Co. Donegal.</t>
  </si>
  <si>
    <t>10E0429</t>
  </si>
  <si>
    <t>Marley Nursing Home, Kellystown Rd, Sandyford, Co. Dublin</t>
  </si>
  <si>
    <t>10E0430</t>
  </si>
  <si>
    <t>Pearse St, Athlone, Co. Westmeath.</t>
  </si>
  <si>
    <t>10E0431</t>
  </si>
  <si>
    <t>Drumaville, Malin, Co. Donegal.</t>
  </si>
  <si>
    <t>10E0433</t>
  </si>
  <si>
    <t>Areas 1-6, Cavan Town Access Road, Co. Cavan.</t>
  </si>
  <si>
    <t>10E0434</t>
  </si>
  <si>
    <t>N2 Realignment Monaghan-Tirnaneill, Co. Monaghan</t>
  </si>
  <si>
    <t>10E0435</t>
  </si>
  <si>
    <t>Tullynamoyle Windfarm, Co. Leitrim.</t>
  </si>
  <si>
    <t>10E0436</t>
  </si>
  <si>
    <t>Neale Rd, Cavanquarter, Ballinrobe, Co. Mayo.</t>
  </si>
  <si>
    <t>10E0437</t>
  </si>
  <si>
    <t>Raharney, Co. Westmeath</t>
  </si>
  <si>
    <t>10E0441</t>
  </si>
  <si>
    <t>R161 Trim-Navan Road, Co. Meath.</t>
  </si>
  <si>
    <t>10E0443</t>
  </si>
  <si>
    <t>Cork, Macroom, Lackaduff, Bishop Mac Egan College</t>
  </si>
  <si>
    <t>10E0447</t>
  </si>
  <si>
    <t>Group Water Scheme, Wherrew, Co. Mayo.</t>
  </si>
  <si>
    <t>10E0448</t>
  </si>
  <si>
    <t>Noard, Twomileborris, Thurles, Co. Tipperary.</t>
  </si>
  <si>
    <t>10E0449</t>
  </si>
  <si>
    <t>N5, Liscromwell, Castlebar, Co. Mayo.</t>
  </si>
  <si>
    <t>10E0450</t>
  </si>
  <si>
    <t>N5, Aghadrinagh, Castlebar, Co. Mayo.</t>
  </si>
  <si>
    <t>10E0451</t>
  </si>
  <si>
    <t>N5 Derrycoosh, Castlebar, Co. Mayo.</t>
  </si>
  <si>
    <t>10E0452</t>
  </si>
  <si>
    <t>N5(AP3) Kilbree Lower, Castlebar, Co. Mayo.</t>
  </si>
  <si>
    <t>10E0453</t>
  </si>
  <si>
    <t>N5(A29) Liscromwell, Castlebar, Co. Mayo.</t>
  </si>
  <si>
    <t>10E0454</t>
  </si>
  <si>
    <t>N5(AP2) Kilbree Lower, Castlebar, Co. Mayo.</t>
  </si>
  <si>
    <t>10E0456</t>
  </si>
  <si>
    <t>Muckinish &amp; Cahershuaghnessy, Ennis, Co. Clare.</t>
  </si>
  <si>
    <t>10E0457</t>
  </si>
  <si>
    <t>Athea Windfarm, Tooradoo, Co. Limerick.</t>
  </si>
  <si>
    <t>10E0459</t>
  </si>
  <si>
    <t>Area 2 Metro West, Merryfalls, Co. Dublin.</t>
  </si>
  <si>
    <t>10E0460</t>
  </si>
  <si>
    <t>Area 3 Metro West, Silloge, Co. Dublin.</t>
  </si>
  <si>
    <t>10E0462</t>
  </si>
  <si>
    <t>Area 1 Metro West, Kildonan, Co. Dublin.</t>
  </si>
  <si>
    <t>10E0463</t>
  </si>
  <si>
    <t>Heathtown, Stamullin, Co. Meath.</t>
  </si>
  <si>
    <t>10E0467</t>
  </si>
  <si>
    <t>10E0470</t>
  </si>
  <si>
    <t>Ashe St, Youghal, Co. Cork.</t>
  </si>
  <si>
    <t>10E0471</t>
  </si>
  <si>
    <t>Abbey Farm, Bective, Co. Meath.</t>
  </si>
  <si>
    <t>10E0472</t>
  </si>
  <si>
    <t>Mylerstown, Clonmel, Co. Tipperary.</t>
  </si>
  <si>
    <t>10E0475</t>
  </si>
  <si>
    <t>Dangan, Thomastown, Co. Kilkenny.</t>
  </si>
  <si>
    <t>10E0476</t>
  </si>
  <si>
    <t>ESB Routing, Carrownaglogh, Co. Mayo.</t>
  </si>
  <si>
    <t>10E0478</t>
  </si>
  <si>
    <t>Warren or Drum, Boyle, Co. Roscommon.</t>
  </si>
  <si>
    <t>10E0479</t>
  </si>
  <si>
    <t>ESB Line, The Curragh, Co. Kildare.</t>
  </si>
  <si>
    <t>10E0481</t>
  </si>
  <si>
    <t>Garryvoe Lower, Ladysbridge, Co. Cork.</t>
  </si>
  <si>
    <t>10E0483</t>
  </si>
  <si>
    <t>Annagh, Ballyhaunis, Co. Mayo.</t>
  </si>
  <si>
    <t>10E0485</t>
  </si>
  <si>
    <t>Clonmel Flood Relief Scheme, Clonmel, Co. Tipperary.</t>
  </si>
  <si>
    <t>10E0487</t>
  </si>
  <si>
    <t>St. Patrick's College, Drumcondra, Dublin 9.</t>
  </si>
  <si>
    <t>10E0489</t>
  </si>
  <si>
    <t>Julianstown West, Julianstown, Co. Meath.</t>
  </si>
  <si>
    <t>10E0491</t>
  </si>
  <si>
    <t>Northampton, Kinvarra, Co. Galway.</t>
  </si>
  <si>
    <t>10E0492</t>
  </si>
  <si>
    <t>Carrowdough, Strandhill, Co. Sligo.</t>
  </si>
  <si>
    <t>10E0494</t>
  </si>
  <si>
    <t>Barretstown Castle, Ballymore Eustace, Co. Kildare</t>
  </si>
  <si>
    <t>10E0496</t>
  </si>
  <si>
    <t>Knocknagoum, Co. Kerry.</t>
  </si>
  <si>
    <t>10E0497</t>
  </si>
  <si>
    <t>Carrigeans Uper ,Templemore, Co. Sligo.</t>
  </si>
  <si>
    <t>10E0498</t>
  </si>
  <si>
    <t>An Ceathru Rua, Treannagleragh, Kiltamagh, Co. Mayo.</t>
  </si>
  <si>
    <t>10E0499</t>
  </si>
  <si>
    <t>Derrymaclaughna, Co. Galway.</t>
  </si>
  <si>
    <t>10E0501</t>
  </si>
  <si>
    <t>Abbey St, Killaloe, Co. Clare.</t>
  </si>
  <si>
    <t>10E0503</t>
  </si>
  <si>
    <t>Friarsquarter West, Ballinrobe, Co Mayo</t>
  </si>
  <si>
    <t>10E0505</t>
  </si>
  <si>
    <t>Adamstown, Kilmeaden, Co. Waterford</t>
  </si>
  <si>
    <t>10E0508</t>
  </si>
  <si>
    <t>Cornakill, Cootehill, Co. Cavan</t>
  </si>
  <si>
    <t>10E0510</t>
  </si>
  <si>
    <t>Parnell's GAA, Coolock, Co. Dublin</t>
  </si>
  <si>
    <t>10E0511</t>
  </si>
  <si>
    <t>Carrig Demesne, Mallow, Co. Cork</t>
  </si>
  <si>
    <t>10E0515</t>
  </si>
  <si>
    <t>Enterprise Ireland, Ballymun Road, Glasnevin, Dublin 9</t>
  </si>
  <si>
    <t>08E0013</t>
  </si>
  <si>
    <t>08E0019</t>
  </si>
  <si>
    <t>Faha, Kilmacthomas, Co. Waterford</t>
  </si>
  <si>
    <t>08E0020</t>
  </si>
  <si>
    <t>Tawlagh, Co. Kerry</t>
  </si>
  <si>
    <t>08E0127</t>
  </si>
  <si>
    <t>Newcastle West, Lower Maiden Street</t>
  </si>
  <si>
    <t>08E0535</t>
  </si>
  <si>
    <t>Caherconnell</t>
  </si>
  <si>
    <t>00E0002</t>
  </si>
  <si>
    <t>THE CURRAGH CAMP, KILDARE</t>
  </si>
  <si>
    <t>00E0004</t>
  </si>
  <si>
    <t>BALLYGASTY And Graigue</t>
  </si>
  <si>
    <t>00E0005</t>
  </si>
  <si>
    <t>Galway, Eyre Street</t>
  </si>
  <si>
    <t>00E0007</t>
  </si>
  <si>
    <t>CARROWMORE NORTH, CO. CLARE</t>
  </si>
  <si>
    <t>00E0008</t>
  </si>
  <si>
    <t>GORTLANDROE, CO. TIPPERARY</t>
  </si>
  <si>
    <t>00E0011</t>
  </si>
  <si>
    <t>CROSSES</t>
  </si>
  <si>
    <t>00E0013</t>
  </si>
  <si>
    <t>ROCK LANE, CASHEL</t>
  </si>
  <si>
    <t>00E0014</t>
  </si>
  <si>
    <t>CASTLESAUNDERSON DEMENSE</t>
  </si>
  <si>
    <t>00E0015</t>
  </si>
  <si>
    <t>ATHY TOWN, CO. KILDARE</t>
  </si>
  <si>
    <t>00E0017</t>
  </si>
  <si>
    <t>CARRICKMAQUIGLEY</t>
  </si>
  <si>
    <t>00E0018</t>
  </si>
  <si>
    <t>AGAR'S LANE, CASHEL</t>
  </si>
  <si>
    <t>00E0019</t>
  </si>
  <si>
    <t>BALLYMURPHY, KILFENORA</t>
  </si>
  <si>
    <t>00E0020</t>
  </si>
  <si>
    <t>00E0021</t>
  </si>
  <si>
    <t>BRIDGE STREET, DUNDALK</t>
  </si>
  <si>
    <t>00E0022</t>
  </si>
  <si>
    <t>BECTIVE, SITE R, CO. MEATH</t>
  </si>
  <si>
    <t>00E0024</t>
  </si>
  <si>
    <t>20 MARKET PLACE, ENNIS</t>
  </si>
  <si>
    <t>00E0025</t>
  </si>
  <si>
    <t>BALLYNACRAGGA, CO. CLARE</t>
  </si>
  <si>
    <t>00E0026</t>
  </si>
  <si>
    <t>GREENBRIDGE STREET, KILKENNY</t>
  </si>
  <si>
    <t>00E0027</t>
  </si>
  <si>
    <t>00E0028</t>
  </si>
  <si>
    <t>LOTTERAGH LOWER</t>
  </si>
  <si>
    <t>00E0029</t>
  </si>
  <si>
    <t>SHRONE BEG, RATHMORE, CO. KERRY</t>
  </si>
  <si>
    <t>00E0031</t>
  </si>
  <si>
    <t>MONEYDASS, CO. TIPPERARY</t>
  </si>
  <si>
    <t>00E0032</t>
  </si>
  <si>
    <t>ROCKBARTON</t>
  </si>
  <si>
    <t>00E0033</t>
  </si>
  <si>
    <t>Dublin, Dublin, Benburb Street, 45-51</t>
  </si>
  <si>
    <t>00E0034</t>
  </si>
  <si>
    <t>GLEBE SOUTH, BALROTHERY</t>
  </si>
  <si>
    <t>00E0036</t>
  </si>
  <si>
    <t>BALLYORTLA SOUTH, CO. CLARE</t>
  </si>
  <si>
    <t>00E0037</t>
  </si>
  <si>
    <t>ROBSWALLS, MALAHIDE</t>
  </si>
  <si>
    <t>00E0038</t>
  </si>
  <si>
    <t>CASTLETOWN ROAD, DUNDALK</t>
  </si>
  <si>
    <t>00E0039</t>
  </si>
  <si>
    <t>KEVIN ST UPPER/BRIDE ST NEW, DUBLIN</t>
  </si>
  <si>
    <t>00E0040</t>
  </si>
  <si>
    <t>TUCKMILL UPPER</t>
  </si>
  <si>
    <t>00E0041</t>
  </si>
  <si>
    <t>LAVAGH, CO. SLIGO</t>
  </si>
  <si>
    <t>00E0043</t>
  </si>
  <si>
    <t>KILSHANE - BROWNSBARN PIPELINE</t>
  </si>
  <si>
    <t>00E0044</t>
  </si>
  <si>
    <t>IRISH STREET, ARDEE</t>
  </si>
  <si>
    <t>00E0045</t>
  </si>
  <si>
    <t>CARRICKMINES GREAT, CO. DUBLIN</t>
  </si>
  <si>
    <t>00E0047</t>
  </si>
  <si>
    <t>ST JOHNS, CASTLEDERMOT</t>
  </si>
  <si>
    <t>00E0049</t>
  </si>
  <si>
    <t>CASTLETOWN, GALMOY, SITE 2</t>
  </si>
  <si>
    <t>00E0050</t>
  </si>
  <si>
    <t>6-7 PUMPLANE, GALWAY</t>
  </si>
  <si>
    <t>00E0051</t>
  </si>
  <si>
    <t>KNOCKNARANHY</t>
  </si>
  <si>
    <t>00E0052</t>
  </si>
  <si>
    <t>BALLYFARNAGH, CO. MAYO</t>
  </si>
  <si>
    <t>00E0053</t>
  </si>
  <si>
    <t>ROCKFIELD, CO. MAYO</t>
  </si>
  <si>
    <t>00E0054</t>
  </si>
  <si>
    <t>SHANAGHMOYLE, CO. MAYO</t>
  </si>
  <si>
    <t>00E0055</t>
  </si>
  <si>
    <t>00E0056</t>
  </si>
  <si>
    <t>SHANVAGHERA, CO. MAYO</t>
  </si>
  <si>
    <t>00E0057</t>
  </si>
  <si>
    <t>CORBALLY, CO. MAYO</t>
  </si>
  <si>
    <t>00E0058</t>
  </si>
  <si>
    <t>CLONMAGADDAN, NAVAN</t>
  </si>
  <si>
    <t>00E0060</t>
  </si>
  <si>
    <t>DUNDRUM, CO. DUBLIN</t>
  </si>
  <si>
    <t>00E0062</t>
  </si>
  <si>
    <t>BLACKFRIARY, TRIM</t>
  </si>
  <si>
    <t>00E0063</t>
  </si>
  <si>
    <t>ENNISCOUSH, CO. LIMERICK</t>
  </si>
  <si>
    <t>00E0064</t>
  </si>
  <si>
    <t>PROSPEROUS SEWERAGE SCHEME</t>
  </si>
  <si>
    <t>00E0066</t>
  </si>
  <si>
    <t>00E0067</t>
  </si>
  <si>
    <t>KILLEEN DEMESNE, CO. MEATH</t>
  </si>
  <si>
    <t>00E0069</t>
  </si>
  <si>
    <t>DAN SPRING ROAD, TRALEE</t>
  </si>
  <si>
    <t>00E0070</t>
  </si>
  <si>
    <t>TEERNABOUL, KILLARNEY</t>
  </si>
  <si>
    <t>00E0071</t>
  </si>
  <si>
    <t>CURRAGHBRACK, CO. WESTMEATH</t>
  </si>
  <si>
    <t>00E0073</t>
  </si>
  <si>
    <t>BALLYCONNEELY, CO. CLARE</t>
  </si>
  <si>
    <t>00E0075</t>
  </si>
  <si>
    <t>CLONGAWNY, NEWDOWN, GREATDOWN, N4 ROAD REALIGNMENT</t>
  </si>
  <si>
    <t>00E0077</t>
  </si>
  <si>
    <t>RAILSTOWN, CO. TIPPERARY</t>
  </si>
  <si>
    <t>00E0079</t>
  </si>
  <si>
    <t>GALMOY, CASTLETOWN</t>
  </si>
  <si>
    <t>00E0081</t>
  </si>
  <si>
    <t>00E0083</t>
  </si>
  <si>
    <t>43-44 MARY STREET, DUBLIN</t>
  </si>
  <si>
    <t>00E0084</t>
  </si>
  <si>
    <t>00E0085</t>
  </si>
  <si>
    <t>LAUGHANSTOWN/TICKNICK</t>
  </si>
  <si>
    <t>00E0086</t>
  </si>
  <si>
    <t>1 WATERGATE STREET, KILKENNY</t>
  </si>
  <si>
    <t>00E0087</t>
  </si>
  <si>
    <t>67-69 WEST STREET, DROGHEDA</t>
  </si>
  <si>
    <t>00E0088</t>
  </si>
  <si>
    <t>DUNDALK INSTITUATE OF TECHNOLOGY</t>
  </si>
  <si>
    <t>00E0096</t>
  </si>
  <si>
    <t>HABSBOROUGH, BALLINEA</t>
  </si>
  <si>
    <t>00E0098</t>
  </si>
  <si>
    <t>CARRICKMINES GREAT</t>
  </si>
  <si>
    <t>00E0099</t>
  </si>
  <si>
    <t>MURPHYSTOWN</t>
  </si>
  <si>
    <t>00E0100</t>
  </si>
  <si>
    <t>LAUGHANSTOWN</t>
  </si>
  <si>
    <t>00E0105</t>
  </si>
  <si>
    <t>GORTEENS, CO. KILKENNY</t>
  </si>
  <si>
    <t>00E0106</t>
  </si>
  <si>
    <t>TRIM, CO. MEATH</t>
  </si>
  <si>
    <t>00E0107</t>
  </si>
  <si>
    <t>MOUNTCHARLES BYPASS, CO. DONEGAL</t>
  </si>
  <si>
    <t>00E0108</t>
  </si>
  <si>
    <t>DRUMMOND OTRA, CO. MONAGHAN</t>
  </si>
  <si>
    <t>00E0110</t>
  </si>
  <si>
    <t>TELTOWN, CO. MEATH</t>
  </si>
  <si>
    <t>00E0111</t>
  </si>
  <si>
    <t>KILKEA DEMESNE</t>
  </si>
  <si>
    <t>00E0112</t>
  </si>
  <si>
    <t>KILKEA DEMESNE, MULLAGHREELAN, ETC</t>
  </si>
  <si>
    <t>00E0114</t>
  </si>
  <si>
    <t>COOLNAKEERAN, CO. CARLOW</t>
  </si>
  <si>
    <t>00E0115</t>
  </si>
  <si>
    <t>KNOCKBOY, CO. WATERFORD</t>
  </si>
  <si>
    <t>00E0117</t>
  </si>
  <si>
    <t>18 MITCHELL ST., DUNGARVAN, CO. WATERFOR</t>
  </si>
  <si>
    <t>00E0118</t>
  </si>
  <si>
    <t>BLACKHALL, CO. KILDARE</t>
  </si>
  <si>
    <t>00E0119</t>
  </si>
  <si>
    <t>JOHNS LANE, WATERFORD CITY</t>
  </si>
  <si>
    <t>00E0120</t>
  </si>
  <si>
    <t>Kilkenny, TIBBERAGHNY</t>
  </si>
  <si>
    <t>00E0121</t>
  </si>
  <si>
    <t>CLAREGATE STREET, KILDARE</t>
  </si>
  <si>
    <t>00E0122</t>
  </si>
  <si>
    <t>BATCHELORS WALK, WICKLOW</t>
  </si>
  <si>
    <t>00E0123</t>
  </si>
  <si>
    <t>BURGAGERY LANDS WEST, CLONMEL, TIPPERARY</t>
  </si>
  <si>
    <t>00E0126</t>
  </si>
  <si>
    <t>'WATERSIDE INN', TERMONFECKIN</t>
  </si>
  <si>
    <t>00E0127</t>
  </si>
  <si>
    <t>WENTWORTH PLACE, WICKLOW</t>
  </si>
  <si>
    <t>00E0128</t>
  </si>
  <si>
    <t>39 PARLIAMENT STREET, KILKENNY</t>
  </si>
  <si>
    <t>00E0129</t>
  </si>
  <si>
    <t>DISTILLERY LANE, CARRICKMACROSS</t>
  </si>
  <si>
    <t>00E0130</t>
  </si>
  <si>
    <t>MAYNETOWN, CO. DUBLIN</t>
  </si>
  <si>
    <t>00E0131</t>
  </si>
  <si>
    <t>LITTLEGRANGE, CO. LOUTH</t>
  </si>
  <si>
    <t>00E0132</t>
  </si>
  <si>
    <t>HAGGARDSTOWN, CO. LOUTH</t>
  </si>
  <si>
    <t>00E0134</t>
  </si>
  <si>
    <t>16-27 THOMAS STREET, DUBLIN</t>
  </si>
  <si>
    <t>00E0135</t>
  </si>
  <si>
    <t>1-2 EXCHANGE STREET UPPER, DUBLIN</t>
  </si>
  <si>
    <t>00E0140</t>
  </si>
  <si>
    <t>MUCKINISH, SPANCELHILL, ENNIS</t>
  </si>
  <si>
    <t>00E0141</t>
  </si>
  <si>
    <t>LARASS (STRANDHILL) CO. SLIGO (R292)</t>
  </si>
  <si>
    <t>00E0142</t>
  </si>
  <si>
    <t>TURIN, CO. MAYO</t>
  </si>
  <si>
    <t>00E0143</t>
  </si>
  <si>
    <t>TOWNPARKS, CO. LEITRIM</t>
  </si>
  <si>
    <t>00E0144</t>
  </si>
  <si>
    <t>CASTLEGAR (BALLINFOILE)</t>
  </si>
  <si>
    <t>00E0146</t>
  </si>
  <si>
    <t>LISKILLEEN,CO. MAYO</t>
  </si>
  <si>
    <t>00E0152</t>
  </si>
  <si>
    <t>TEMPLECARRIG LOWER, WICKLOW</t>
  </si>
  <si>
    <t>00E0153</t>
  </si>
  <si>
    <t>LADY'S ISLAND, WEXFORD</t>
  </si>
  <si>
    <t>00E0154</t>
  </si>
  <si>
    <t>00E0155</t>
  </si>
  <si>
    <t>BALLYTARSNA, CO. KILKENNY</t>
  </si>
  <si>
    <t>00E0158</t>
  </si>
  <si>
    <t>MONASTEREVIN-MARTINSTOWN, CO. KILDARE</t>
  </si>
  <si>
    <t>00E0159</t>
  </si>
  <si>
    <t>BORDWELL BIG, CO. LAOIS</t>
  </si>
  <si>
    <t>00E0160</t>
  </si>
  <si>
    <t>BRYANSTOWN, CO. MEATH</t>
  </si>
  <si>
    <t>00E0161</t>
  </si>
  <si>
    <t>MAIN STREET, TALLAGHT</t>
  </si>
  <si>
    <t>00E0162</t>
  </si>
  <si>
    <t>24-27 LOWER ORMOND QUAY, DUBLIN</t>
  </si>
  <si>
    <t>00E0163</t>
  </si>
  <si>
    <t>CUSHINSTOWN, CO MEATH</t>
  </si>
  <si>
    <t>00E0167</t>
  </si>
  <si>
    <t>BELCLARE DRIVE, BALLYMUN, DUBLIN 11</t>
  </si>
  <si>
    <t>00E0168</t>
  </si>
  <si>
    <t>MILL ST., DUNDALK, CO. LOUTH</t>
  </si>
  <si>
    <t>00E0169</t>
  </si>
  <si>
    <t>44-6 MAIN ST./LOWER GATE SQ., CASHEL</t>
  </si>
  <si>
    <t>00E0170</t>
  </si>
  <si>
    <t>19 VICAR ST., KILKENNY</t>
  </si>
  <si>
    <t>00E0171</t>
  </si>
  <si>
    <t>NEWLINE ROAD, ELPHIN, CO. ROSCOMMON</t>
  </si>
  <si>
    <t>00E0172</t>
  </si>
  <si>
    <t>ATTYTERRILLA, RUAN, CO. CLARE</t>
  </si>
  <si>
    <t>00E0173</t>
  </si>
  <si>
    <t>GLENALEMY, CLONMEL, CO. TIPPERARY.</t>
  </si>
  <si>
    <t>00E0174</t>
  </si>
  <si>
    <t>BALLYNACOURTY, CO. TIPPERARY</t>
  </si>
  <si>
    <t>00E0175</t>
  </si>
  <si>
    <t>14-21 HANOVER ST. CORK</t>
  </si>
  <si>
    <t>00E0176</t>
  </si>
  <si>
    <t>LONGFORD BRIDGE</t>
  </si>
  <si>
    <t>00E0177</t>
  </si>
  <si>
    <t>DRUMBARITY, KILLYBEGS,CO. DONEGAL</t>
  </si>
  <si>
    <t>00E0179</t>
  </si>
  <si>
    <t>KILLINEER, CO. LOUTH</t>
  </si>
  <si>
    <t>00E0180</t>
  </si>
  <si>
    <t>SROANKEERAGH, CO ROSCOMMON</t>
  </si>
  <si>
    <t>00E0181</t>
  </si>
  <si>
    <t>IRWIN STREET, DUBLIN 8</t>
  </si>
  <si>
    <t>00E0182</t>
  </si>
  <si>
    <t>TROMMAN, CO. MEATH</t>
  </si>
  <si>
    <t>00E0184</t>
  </si>
  <si>
    <t>EYRE SQUARE, GALWAY</t>
  </si>
  <si>
    <t>00E0186</t>
  </si>
  <si>
    <t>MARLINSTOWN, CO. WESTMEATH</t>
  </si>
  <si>
    <t>00E0188</t>
  </si>
  <si>
    <t>BATTSLAND, CO. LOUTH</t>
  </si>
  <si>
    <t>00E0189</t>
  </si>
  <si>
    <t>CARRICK STREET, KELLS</t>
  </si>
  <si>
    <t>00E0190</t>
  </si>
  <si>
    <t>GORTNANA, CO. MONAGHAN</t>
  </si>
  <si>
    <t>00E0191</t>
  </si>
  <si>
    <t>MULLINGAR HOUSE, CHAPELIZOD</t>
  </si>
  <si>
    <t>00E0192</t>
  </si>
  <si>
    <t>AHANAGLOGH, CO. WATERFORD</t>
  </si>
  <si>
    <t>00E0193</t>
  </si>
  <si>
    <t>MOONE, CO. KILDARE</t>
  </si>
  <si>
    <t>00E0195</t>
  </si>
  <si>
    <t>38 MEATH STREET, DUBLIN</t>
  </si>
  <si>
    <t>00E0197</t>
  </si>
  <si>
    <t>CARRIGNANONSHAGH</t>
  </si>
  <si>
    <t>00E0200</t>
  </si>
  <si>
    <t>DONORE, CO. CARLOW</t>
  </si>
  <si>
    <t>00E0201</t>
  </si>
  <si>
    <t>KILLULLA, CO. CLARE</t>
  </si>
  <si>
    <t>00E0202</t>
  </si>
  <si>
    <t>MAGLASS, CO. KERRY</t>
  </si>
  <si>
    <t>00E0203</t>
  </si>
  <si>
    <t>BALLYMACTHOMAS, CO. KERRY</t>
  </si>
  <si>
    <t>00E0204</t>
  </si>
  <si>
    <t>ROSBRIEN 1, LIMERICK</t>
  </si>
  <si>
    <t>00E0205</t>
  </si>
  <si>
    <t>00E0206</t>
  </si>
  <si>
    <t>15 KEARNS PLACE, DUBLIN 8</t>
  </si>
  <si>
    <t>00E0207</t>
  </si>
  <si>
    <t>KENTSTOWN, CO. MEATH</t>
  </si>
  <si>
    <t>00E0208</t>
  </si>
  <si>
    <t>OFF MAIN STREET, KILLYBEGS</t>
  </si>
  <si>
    <t>00E0209</t>
  </si>
  <si>
    <t>KNOCKANEA, CO. LIMERICK</t>
  </si>
  <si>
    <t>00E0211</t>
  </si>
  <si>
    <t>COOLAHOLLOGA, CO. TIPPERARY, SITE B, N52</t>
  </si>
  <si>
    <t>00E0212</t>
  </si>
  <si>
    <t>RICHMOND, CO. TIPPERARY, SITE D, N52</t>
  </si>
  <si>
    <t>00E0213</t>
  </si>
  <si>
    <t>RICHMOND, CO. TIPPERARY, SITE F, N52</t>
  </si>
  <si>
    <t>00E0214</t>
  </si>
  <si>
    <t>RICHMOND, CO. TIPPERARY, SITE G, N52</t>
  </si>
  <si>
    <t>00E0215</t>
  </si>
  <si>
    <t>RICHMOND, CO. TIPPERARY, SITE J, N52</t>
  </si>
  <si>
    <t>00E0216</t>
  </si>
  <si>
    <t>RICHMOND, CO. TIPPERARY, SITE K, N52</t>
  </si>
  <si>
    <t>00E0217</t>
  </si>
  <si>
    <t>RICHMOND, CO. TIPPERARY, SITE L, N52</t>
  </si>
  <si>
    <t>00E0218</t>
  </si>
  <si>
    <t>GORTLANDROE, CO. TIPPERARY, SITE M, N52</t>
  </si>
  <si>
    <t>00E0219</t>
  </si>
  <si>
    <t>GRALLAGH, CO. TIPPERARY, SITE O, N52</t>
  </si>
  <si>
    <t>00E0220</t>
  </si>
  <si>
    <t>GRALLAGH, CO. TIPPERARY, SITE P, N52</t>
  </si>
  <si>
    <t>00E0221</t>
  </si>
  <si>
    <t>SOLSBOROUGH, CO. TIPPERARY, SITE S, N52</t>
  </si>
  <si>
    <t>00E0222</t>
  </si>
  <si>
    <t>TULLAHEDY, CO. TIPPERARY, SITE T, N52</t>
  </si>
  <si>
    <t>00E0223</t>
  </si>
  <si>
    <t>TULLAHEDY, CO. TIPPERARY, SITE U, N52</t>
  </si>
  <si>
    <t>00E0224</t>
  </si>
  <si>
    <t>TULLAHEDY, CO. TIPPERARY, SITE V, N52</t>
  </si>
  <si>
    <t>00E0225</t>
  </si>
  <si>
    <t>TULLAHEDY, CO. TIPPERARY, SITE W1, N52</t>
  </si>
  <si>
    <t>00E0226</t>
  </si>
  <si>
    <t>TULLAHEDY, CO. TIPPERARY, SITE W2, N52</t>
  </si>
  <si>
    <t>00E0227</t>
  </si>
  <si>
    <t>NENAGH BYPASS PROJECT N52 LINK ROAD</t>
  </si>
  <si>
    <t>00E0228</t>
  </si>
  <si>
    <t>CHAPEL STREET, BIRR, CO. OFFALY</t>
  </si>
  <si>
    <t>00E0229</t>
  </si>
  <si>
    <t>GLEBE NORTH, OLD KILCULLEN, CO. KILDARE</t>
  </si>
  <si>
    <t>00E0230</t>
  </si>
  <si>
    <t>KILKISHEN, CLOONAHERA</t>
  </si>
  <si>
    <t>00E0232</t>
  </si>
  <si>
    <t>KEELOGES</t>
  </si>
  <si>
    <t>00E0233</t>
  </si>
  <si>
    <t>BLENERVILLE HARBOUR</t>
  </si>
  <si>
    <t>00E0234</t>
  </si>
  <si>
    <t>WASTE GARDEN, SLIGO</t>
  </si>
  <si>
    <t>00E0236</t>
  </si>
  <si>
    <t>CLOONBRACKNA, ROSCOMMON, CO. ROSCOMMON</t>
  </si>
  <si>
    <t>00E0237</t>
  </si>
  <si>
    <t>KEELOGUES GALBALLY CO. LIMERICK</t>
  </si>
  <si>
    <t>00E0238</t>
  </si>
  <si>
    <t>BEENAGEEHA CO. KERRY</t>
  </si>
  <si>
    <t>00E0239</t>
  </si>
  <si>
    <t>KNOCK-CLAREMORRIS -STAGE 2</t>
  </si>
  <si>
    <t>00E0242</t>
  </si>
  <si>
    <t>CLONBEALEMORE, KILLAUN BOG, CO. OFFALY</t>
  </si>
  <si>
    <t>00E0244</t>
  </si>
  <si>
    <t>VICAR STREET, TUAM, CO. GALWAY</t>
  </si>
  <si>
    <t>00E0246</t>
  </si>
  <si>
    <t>COKE LANE, DUBLIN</t>
  </si>
  <si>
    <t>00E0247</t>
  </si>
  <si>
    <t>KILGOBBIN, DUBLIN</t>
  </si>
  <si>
    <t>00E0248</t>
  </si>
  <si>
    <t>KILGOBBIN, CO. DUBLIN - NEVER ACTIVATED</t>
  </si>
  <si>
    <t>00E0249</t>
  </si>
  <si>
    <t>BASLICANE/BALLYBRACK, CO. KERRY</t>
  </si>
  <si>
    <t>00E0250</t>
  </si>
  <si>
    <t>RATHCORMACK, CORK</t>
  </si>
  <si>
    <t>00E0253</t>
  </si>
  <si>
    <t>FUMBALLY LANE, DUBLIN</t>
  </si>
  <si>
    <t>00E0254</t>
  </si>
  <si>
    <t>BOULYSALLAGH, CO. CORK</t>
  </si>
  <si>
    <t>00E0255</t>
  </si>
  <si>
    <t>CALLAROS OUGHTER, CO. CORK</t>
  </si>
  <si>
    <t>00E0257</t>
  </si>
  <si>
    <t>CARRIGACAT, CO.CORK</t>
  </si>
  <si>
    <t>00E0258</t>
  </si>
  <si>
    <t>KILLALOE CO. CLARE</t>
  </si>
  <si>
    <t>00E0259</t>
  </si>
  <si>
    <t>CROMWELL, CO. LIMERICK</t>
  </si>
  <si>
    <t>00E0260</t>
  </si>
  <si>
    <t>Wexford, KILMORE QUAY</t>
  </si>
  <si>
    <t>00E0261</t>
  </si>
  <si>
    <t>FENIT HARBOUR, CO KERRY</t>
  </si>
  <si>
    <t>00E0262</t>
  </si>
  <si>
    <t>GAURUS, CO. CLARE</t>
  </si>
  <si>
    <t>00E0266</t>
  </si>
  <si>
    <t>ROUGHGRANGE, CO. MEATH</t>
  </si>
  <si>
    <t>00E0268</t>
  </si>
  <si>
    <t>KNOXSPARK, CO. SLIGO</t>
  </si>
  <si>
    <t>00E0269</t>
  </si>
  <si>
    <t>MAIN STREET, JAMESTOWN, CO. LEITRIM</t>
  </si>
  <si>
    <t>00E0271</t>
  </si>
  <si>
    <t>ISLANDBRIDGE BOAT CLUB, DUBLIN 8</t>
  </si>
  <si>
    <t>00E0273</t>
  </si>
  <si>
    <t>SEAPOINT ROAD, TERMONFECKIN</t>
  </si>
  <si>
    <t>00E0274</t>
  </si>
  <si>
    <t>CLOGHABRODY, THOMASTOWN, KILKENNY</t>
  </si>
  <si>
    <t>00E0278</t>
  </si>
  <si>
    <t>DOMINIC ST. CASHEL CO. TIPPERARY</t>
  </si>
  <si>
    <t>00E0279</t>
  </si>
  <si>
    <t>DERRANE, CO. ROSCOMMON</t>
  </si>
  <si>
    <t>00E0280</t>
  </si>
  <si>
    <t>DOORATH, CO. MAYO</t>
  </si>
  <si>
    <t>00E0281</t>
  </si>
  <si>
    <t>SCATTERY ISLAND, CLARE</t>
  </si>
  <si>
    <t>00E0284</t>
  </si>
  <si>
    <t>BALLYCONNEELY, AREAS 47/51, CO. CLARE</t>
  </si>
  <si>
    <t>00E0285</t>
  </si>
  <si>
    <t>BALLYANRAHAN EAST, PATRICKSWELL</t>
  </si>
  <si>
    <t>00E0286</t>
  </si>
  <si>
    <t>109 CORK STREET, DUBLIN</t>
  </si>
  <si>
    <t>00E0287</t>
  </si>
  <si>
    <t>KILKEA DEMESNE, CASTLEDERMOT</t>
  </si>
  <si>
    <t>00E0288</t>
  </si>
  <si>
    <t>BUNRATTY WEST, CO. CLARE</t>
  </si>
  <si>
    <t>00E0291</t>
  </si>
  <si>
    <t>CLONTUBRID, KILKENNY</t>
  </si>
  <si>
    <t>00E0292</t>
  </si>
  <si>
    <t>CLONMORE, CO. KILKENNY</t>
  </si>
  <si>
    <t>00E0295</t>
  </si>
  <si>
    <t>FRANCIS ST. ENNIS</t>
  </si>
  <si>
    <t>00E0296</t>
  </si>
  <si>
    <t>FRANCIS ST. ENNIS, CO. CLARE</t>
  </si>
  <si>
    <t>00E0297</t>
  </si>
  <si>
    <t>BOTHAR BUÖ, NEWCASTLE WEST</t>
  </si>
  <si>
    <t>00E0298</t>
  </si>
  <si>
    <t>NEWCASTLE LYONS, CO. DUBLIN</t>
  </si>
  <si>
    <t>00E0300</t>
  </si>
  <si>
    <t>CLOGHERS, TRALEE, CO. KERRY</t>
  </si>
  <si>
    <t>00E0301</t>
  </si>
  <si>
    <t>THE DIAMOND, CLONES</t>
  </si>
  <si>
    <t>00E0302</t>
  </si>
  <si>
    <t>KNOCKAULIN, CO. KILDARE</t>
  </si>
  <si>
    <t>00E0303</t>
  </si>
  <si>
    <t>BROWNSTOWN/CARNALWAY, CO. KILDARE</t>
  </si>
  <si>
    <t>00E0304</t>
  </si>
  <si>
    <t>KILLALEE, FOSSA, CO. KERRY</t>
  </si>
  <si>
    <t>00E0306</t>
  </si>
  <si>
    <t>KILLEANY, INISHMOR</t>
  </si>
  <si>
    <t>00E0307</t>
  </si>
  <si>
    <t>BALLINCAR, CO SLIGO</t>
  </si>
  <si>
    <t>00E0309</t>
  </si>
  <si>
    <t>CARTRONMORE, CO SLIGO</t>
  </si>
  <si>
    <t>00E0310</t>
  </si>
  <si>
    <t>GRANGE EAST, LIMERICK</t>
  </si>
  <si>
    <t>00E0313</t>
  </si>
  <si>
    <t>CLOONNAHAHA. GORT, CO GALWAY</t>
  </si>
  <si>
    <t>00E0314</t>
  </si>
  <si>
    <t>RIVER SHANNON, KILLALOE, CO. CLARE.</t>
  </si>
  <si>
    <t>00E0316</t>
  </si>
  <si>
    <t>COLLEGELAND, CO. DUBLIN</t>
  </si>
  <si>
    <t>00E0317</t>
  </si>
  <si>
    <t>GREENOGE, CO. DUBLIN</t>
  </si>
  <si>
    <t>00E0318</t>
  </si>
  <si>
    <t>CASTLE GUARD, DAWSON'S DEMESNE</t>
  </si>
  <si>
    <t>00E0319</t>
  </si>
  <si>
    <t>LISDOONVARNA, CO CLARE</t>
  </si>
  <si>
    <t>00E0320</t>
  </si>
  <si>
    <t>DOOGARRAUN, CO. GALWAY</t>
  </si>
  <si>
    <t>00E0321</t>
  </si>
  <si>
    <t>DUBLIN ROAD, TUAM, CO. GALWAY</t>
  </si>
  <si>
    <t>00E0322</t>
  </si>
  <si>
    <t>KILLTULLAGH, CO. ROSCOMMON</t>
  </si>
  <si>
    <t>00E0323</t>
  </si>
  <si>
    <t>ABBEY TRINITY ROAD, TUAM, CO. GALWAY</t>
  </si>
  <si>
    <t>00E0324</t>
  </si>
  <si>
    <t>CARTRON, CO. GALWAY</t>
  </si>
  <si>
    <t>00E0325</t>
  </si>
  <si>
    <t>00E0326</t>
  </si>
  <si>
    <t>BALLINLOUGH, CO. WESTMEATH</t>
  </si>
  <si>
    <t>00E0327</t>
  </si>
  <si>
    <t>KILLASKILLEN AND CAPPABOGGAN</t>
  </si>
  <si>
    <t>00E0328</t>
  </si>
  <si>
    <t>POPPINTREE 2, BURREN COURT, BALLYMUN</t>
  </si>
  <si>
    <t>00E0329</t>
  </si>
  <si>
    <t>CLONDALKIN GARDA STATION, DUBLIN</t>
  </si>
  <si>
    <t>00E0330</t>
  </si>
  <si>
    <t>MONEYCOOLY, CO. KILDARE</t>
  </si>
  <si>
    <t>00E0331</t>
  </si>
  <si>
    <t>MOATE COMMONS, CO. KILDARE</t>
  </si>
  <si>
    <t>00E0332</t>
  </si>
  <si>
    <t>FIRECASTLE/HEFFERNAN'S LANE, KILDARE</t>
  </si>
  <si>
    <t>00E0333</t>
  </si>
  <si>
    <t>LISDERMOT, CO. OFFALY</t>
  </si>
  <si>
    <t>00E0334</t>
  </si>
  <si>
    <t>13 LOWER NEW ST., KILKENNY</t>
  </si>
  <si>
    <t>00E0335</t>
  </si>
  <si>
    <t>ABBEY SQ./ABBEY ST., KILKENNY</t>
  </si>
  <si>
    <t>00E0336</t>
  </si>
  <si>
    <t>PARNELL ST., DUNGARVAN, CO. WATERFORD</t>
  </si>
  <si>
    <t>00E0337</t>
  </si>
  <si>
    <t>ORISTOWN, CO. MEATH</t>
  </si>
  <si>
    <t>00E0338</t>
  </si>
  <si>
    <t>BALLYPHEASAN, CO. ROSCOMMON</t>
  </si>
  <si>
    <t>00E0339</t>
  </si>
  <si>
    <t>00E0343</t>
  </si>
  <si>
    <t>CASTLECRINE, CO. CLARE</t>
  </si>
  <si>
    <t>00E0344</t>
  </si>
  <si>
    <t>DANGAN, CO CLARE</t>
  </si>
  <si>
    <t>00E0345</t>
  </si>
  <si>
    <t>00E0347</t>
  </si>
  <si>
    <t>27-28 MARKET STREET, MONAGHAN</t>
  </si>
  <si>
    <t>00E0348</t>
  </si>
  <si>
    <t>KILLULLA CO. CLARE</t>
  </si>
  <si>
    <t>00E0352</t>
  </si>
  <si>
    <t>CAHERGUILLAMORE CO. LIMERICK</t>
  </si>
  <si>
    <t>00E0353</t>
  </si>
  <si>
    <t>CAHEROYN ROAD ATHENRY, CO GALWAY</t>
  </si>
  <si>
    <t>00E0354</t>
  </si>
  <si>
    <t>13 LUDLOW STREET, NAVAN</t>
  </si>
  <si>
    <t>00E0356</t>
  </si>
  <si>
    <t>BALLYEGAN, CASTLEISLAND, CO. KERRY</t>
  </si>
  <si>
    <t>00E0358</t>
  </si>
  <si>
    <t>11 NORTH MAIN ST. CORK</t>
  </si>
  <si>
    <t>00E0359</t>
  </si>
  <si>
    <t>BALLYDRIBBEEN CO. KERRY</t>
  </si>
  <si>
    <t>00E0360</t>
  </si>
  <si>
    <t>THOMAS MC DONAGH ST. NENAGH STH</t>
  </si>
  <si>
    <t>00E0361</t>
  </si>
  <si>
    <t>MULLADRILLEN</t>
  </si>
  <si>
    <t>00E0362</t>
  </si>
  <si>
    <t>00E0363</t>
  </si>
  <si>
    <t>MOYCULLEN SEWAGE TREATMENT WORKS</t>
  </si>
  <si>
    <t>00E0364</t>
  </si>
  <si>
    <t>RAHEEN, CO. GALWAY</t>
  </si>
  <si>
    <t>00E0365</t>
  </si>
  <si>
    <t>00E0366</t>
  </si>
  <si>
    <t>BALLYNASCRAGH, CO. GALWAY</t>
  </si>
  <si>
    <t>00E0368</t>
  </si>
  <si>
    <t>00E0369</t>
  </si>
  <si>
    <t>FINNER, CO. DONEGAL</t>
  </si>
  <si>
    <t>00E0372</t>
  </si>
  <si>
    <t>CLONBEALE MORE, CO. OFFALY</t>
  </si>
  <si>
    <t>00E0373</t>
  </si>
  <si>
    <t>23 PARK STREET, DUNDALK</t>
  </si>
  <si>
    <t>00E0374</t>
  </si>
  <si>
    <t>00E0376</t>
  </si>
  <si>
    <t>STOCKHOLE LANE (1)</t>
  </si>
  <si>
    <t>00E0378</t>
  </si>
  <si>
    <t>RATHDUFF CO. TIPPERARY</t>
  </si>
  <si>
    <t>00E0380</t>
  </si>
  <si>
    <t>COOL, CO. WATERFORD</t>
  </si>
  <si>
    <t>00E0381</t>
  </si>
  <si>
    <t>CURRAGH, CO. KILDARE</t>
  </si>
  <si>
    <t>00E0382</t>
  </si>
  <si>
    <t>BALLYHEENY, CO. WATERFORD</t>
  </si>
  <si>
    <t>00E0383</t>
  </si>
  <si>
    <t>00E0384</t>
  </si>
  <si>
    <t>MAIN ST., DAINGEAN, CO. OFFALY</t>
  </si>
  <si>
    <t>00E0385</t>
  </si>
  <si>
    <t>COOLAHOLLOGA, NENAGH, N52</t>
  </si>
  <si>
    <t>00E0386</t>
  </si>
  <si>
    <t>BALLYMONEY GOLF COURSE, WEXFORD</t>
  </si>
  <si>
    <t>00E0389</t>
  </si>
  <si>
    <t>ARCHERSGROVE/FENNESSY'S MILLS, KILKENNY</t>
  </si>
  <si>
    <t>00E0390</t>
  </si>
  <si>
    <t>GREEN'S BRIDGE/RIVER NORE, KILKENNY</t>
  </si>
  <si>
    <t>00E0391</t>
  </si>
  <si>
    <t>KILFREE, GURTEEN, CO. SLIGO</t>
  </si>
  <si>
    <t>00E0392</t>
  </si>
  <si>
    <t>LOUGHREA WASTE WATER DISPOSAL</t>
  </si>
  <si>
    <t>00E0393</t>
  </si>
  <si>
    <t>COOTEHALL, CO. ROSCOMMON</t>
  </si>
  <si>
    <t>00E0394</t>
  </si>
  <si>
    <t>WESLEYAN STREET,RATHMULLAN, CO DONEGAL</t>
  </si>
  <si>
    <t>00E0396</t>
  </si>
  <si>
    <t>GEORGE'S STREET, GORT, CO. GALWAY</t>
  </si>
  <si>
    <t>00E0397</t>
  </si>
  <si>
    <t>CASTLECONNOR, CO. MAYO</t>
  </si>
  <si>
    <t>00E0398</t>
  </si>
  <si>
    <t>BALLYNAMUDDAGH, BRAY, CO. WICKLOW</t>
  </si>
  <si>
    <t>00E0399</t>
  </si>
  <si>
    <t>00E0400</t>
  </si>
  <si>
    <t>STRADUFF, CO. OFFALY</t>
  </si>
  <si>
    <t>00E0401</t>
  </si>
  <si>
    <t>ARDCLONE, CO. KILKENNY</t>
  </si>
  <si>
    <t>00E0402</t>
  </si>
  <si>
    <t>PILTOWN, KILKENNY</t>
  </si>
  <si>
    <t>00E0403</t>
  </si>
  <si>
    <t>SUTTON STRAND, SUTTON CO. DUBLIN</t>
  </si>
  <si>
    <t>00E0404</t>
  </si>
  <si>
    <t>BALDOYLE FORESHORE CO. DUBLIN.</t>
  </si>
  <si>
    <t>00E0405</t>
  </si>
  <si>
    <t>JOHN'SQUAY/NEW QUAY, KILKENNY</t>
  </si>
  <si>
    <t>00E0407</t>
  </si>
  <si>
    <t>CARTON DEMESNE</t>
  </si>
  <si>
    <t>00E0408</t>
  </si>
  <si>
    <t>CULLEEN CO. CLARE</t>
  </si>
  <si>
    <t>00E0409</t>
  </si>
  <si>
    <t>29 BRIDGEFOOT STREET, DUBLIN</t>
  </si>
  <si>
    <t>00E0410</t>
  </si>
  <si>
    <t>7-9 ELLIS QUAY, DUBLIN</t>
  </si>
  <si>
    <t>00E0411</t>
  </si>
  <si>
    <t>KILLEENS, TRALEE, CO.KERRY</t>
  </si>
  <si>
    <t>00E0412</t>
  </si>
  <si>
    <t>DRUMRANE, CO. CAVAN</t>
  </si>
  <si>
    <t>00E0413</t>
  </si>
  <si>
    <t>CARTON DEMESNE, KILDARE</t>
  </si>
  <si>
    <t>00E0414</t>
  </si>
  <si>
    <t>00E0415</t>
  </si>
  <si>
    <t>KNOCKAUN CO. CLARE</t>
  </si>
  <si>
    <t>00E0416</t>
  </si>
  <si>
    <t>KNOCKSAGGART CO. CLARE</t>
  </si>
  <si>
    <t>00E0418</t>
  </si>
  <si>
    <t>ABBEY STREET, CASTLEDERMOT, CO. KILDARE</t>
  </si>
  <si>
    <t>00E0419</t>
  </si>
  <si>
    <t>CAHERGUILLAMORE</t>
  </si>
  <si>
    <t>00E0420</t>
  </si>
  <si>
    <t>O'BRIENSBRIDGE</t>
  </si>
  <si>
    <t>00E0421</t>
  </si>
  <si>
    <t>BRIDGE ST. KILLALOE, CO. CLARE</t>
  </si>
  <si>
    <t>00E0422</t>
  </si>
  <si>
    <t>CLOGHADEREEN CO. LIMERICK</t>
  </si>
  <si>
    <t>00E0423</t>
  </si>
  <si>
    <t>SHEEP ST. LIMERICK</t>
  </si>
  <si>
    <t>00E0427</t>
  </si>
  <si>
    <t>DROMINYCARRA, CO. LIMERICK</t>
  </si>
  <si>
    <t>00E0428</t>
  </si>
  <si>
    <t>AUCLOGGEEN, GALWAY</t>
  </si>
  <si>
    <t>00E0429</t>
  </si>
  <si>
    <t>TULLYALLEN (SITE 1), CO. LOUTH</t>
  </si>
  <si>
    <t>00E0430</t>
  </si>
  <si>
    <t>MELL, SITE 2, CO. LOUTH</t>
  </si>
  <si>
    <t>00E0431</t>
  </si>
  <si>
    <t>RATHBANE SOUTH, CO. LIMERICK</t>
  </si>
  <si>
    <t>00E0432</t>
  </si>
  <si>
    <t>STRADUFF &amp; LISDERMOT (OF-STD0012),OFFALY</t>
  </si>
  <si>
    <t>00E0435</t>
  </si>
  <si>
    <t>CLOONFADDA, KILLALOE, CO. CLARE</t>
  </si>
  <si>
    <t>00E0436</t>
  </si>
  <si>
    <t>GORTMORE, ENNIS, CO. CLARE</t>
  </si>
  <si>
    <t>00E0437</t>
  </si>
  <si>
    <t>MILLITARY HOSPITAL, CURRAGH, CO. KILDARE</t>
  </si>
  <si>
    <t>00E0438</t>
  </si>
  <si>
    <t>THE OLD PUBLIC HOUSE, KILL, CO. KILDARE</t>
  </si>
  <si>
    <t>00E0439</t>
  </si>
  <si>
    <t>LISDERMOT (0F LDT 85), CO. OFFALY</t>
  </si>
  <si>
    <t>00E0440</t>
  </si>
  <si>
    <t>LISDERMOT (OF LDT0029), CO. OFFALY</t>
  </si>
  <si>
    <t>00E0441</t>
  </si>
  <si>
    <t>LISDERMOT (OF LDT0007)</t>
  </si>
  <si>
    <t>00E0443</t>
  </si>
  <si>
    <t>KILMACANOGE/GLEN OF THE DOWNS, WICKLOW</t>
  </si>
  <si>
    <t>00E0444</t>
  </si>
  <si>
    <t>DEERPARK, CO KERRY</t>
  </si>
  <si>
    <t>00E0445</t>
  </si>
  <si>
    <t>LADYSWELL ST CASHEL CO. TIPPERARY</t>
  </si>
  <si>
    <t>00E0446</t>
  </si>
  <si>
    <t>BISHOP ST. CORK</t>
  </si>
  <si>
    <t>00E0447</t>
  </si>
  <si>
    <t>FONTHILL, CO. DUBLIN</t>
  </si>
  <si>
    <t>00E0448</t>
  </si>
  <si>
    <t>KILMAHUDDRICK, CO. DUBLIN</t>
  </si>
  <si>
    <t>00E0449</t>
  </si>
  <si>
    <t>PHILLIPSTOWN, CO. LOUTH</t>
  </si>
  <si>
    <t>00E0451</t>
  </si>
  <si>
    <t>CASTLE LANE, BELTURBET, CO. CAVAN</t>
  </si>
  <si>
    <t>00E0460</t>
  </si>
  <si>
    <t>LISDERMOT(OF-LDT0006), CO. OFFALY</t>
  </si>
  <si>
    <t>00E0461</t>
  </si>
  <si>
    <t>LISDERMOT(OF-LDT0052), CO. OFFALY</t>
  </si>
  <si>
    <t>00E0462</t>
  </si>
  <si>
    <t>RASHINAGH(OF-RSH0001), CO. OFFALY</t>
  </si>
  <si>
    <t>00E0463</t>
  </si>
  <si>
    <t>LISDERMOT(OF-LDT0071)</t>
  </si>
  <si>
    <t>00E0464</t>
  </si>
  <si>
    <t>TALLAGHT, CO. DUBLIN</t>
  </si>
  <si>
    <t>00E0466</t>
  </si>
  <si>
    <t>GOLDENBRIDGE HOUSE, INCHICORE</t>
  </si>
  <si>
    <t>00E0468</t>
  </si>
  <si>
    <t>LISDERMOT9OF-LDT-0075), CO. OFFALY</t>
  </si>
  <si>
    <t>00E0469</t>
  </si>
  <si>
    <t>10 WATERSIDE, WATERFORD CITY</t>
  </si>
  <si>
    <t>00E0471</t>
  </si>
  <si>
    <t>CAMAROSS, CO. WEXFORD</t>
  </si>
  <si>
    <t>00E0472</t>
  </si>
  <si>
    <t>ASSAGART, CO. WEXFORD</t>
  </si>
  <si>
    <t>00E0477</t>
  </si>
  <si>
    <t>BALGATHERN, CO. LOUTH</t>
  </si>
  <si>
    <t>00E0479</t>
  </si>
  <si>
    <t>NEWTOWN MONASTERBOICE 4, CO. LOUTH</t>
  </si>
  <si>
    <t>00E0480</t>
  </si>
  <si>
    <t>15-16 WEAVERS SQUARE, DUBLIN</t>
  </si>
  <si>
    <t>00E0482</t>
  </si>
  <si>
    <t>INISLOUNAGHT, CO. TIPPERARY</t>
  </si>
  <si>
    <t>00E0485</t>
  </si>
  <si>
    <t>BARNADERG NORTH, CO. GALWAY</t>
  </si>
  <si>
    <t>00E0486</t>
  </si>
  <si>
    <t>TULLAGHAN, CO LEITRIM</t>
  </si>
  <si>
    <t>00E0487</t>
  </si>
  <si>
    <t>COMMONS, FENAGH, CO. LEITRIM</t>
  </si>
  <si>
    <t>00E0488</t>
  </si>
  <si>
    <t>00E0489</t>
  </si>
  <si>
    <t>NEWTOWN,BANTRY, CO. CORK</t>
  </si>
  <si>
    <t>00E0490</t>
  </si>
  <si>
    <t>KILLOUGHTER, CO. WICKLOW</t>
  </si>
  <si>
    <t>00E0491</t>
  </si>
  <si>
    <t>GLEBE, CO. WEXFORD</t>
  </si>
  <si>
    <t>00E0492</t>
  </si>
  <si>
    <t>00E0493</t>
  </si>
  <si>
    <t>LEABEG(98DNG5A-G), CO. OFFALY</t>
  </si>
  <si>
    <t>00E0494</t>
  </si>
  <si>
    <t>LEABEG(98DNG4A-G), CO. OFFALY</t>
  </si>
  <si>
    <t>00E0495</t>
  </si>
  <si>
    <t>LEMANAGHAN(98DNG49A), CO. OFFALY</t>
  </si>
  <si>
    <t>00E0496</t>
  </si>
  <si>
    <t>LEMANAGHAN(98DNG14A), CO. OFFALY</t>
  </si>
  <si>
    <t>00E0497</t>
  </si>
  <si>
    <t>LEMANAGHAN(98DNG15A), CO. OFFALY</t>
  </si>
  <si>
    <t>00E0498</t>
  </si>
  <si>
    <t>LEMANAGHAN(98DNG17A), CO. OFFALY</t>
  </si>
  <si>
    <t>00E0499</t>
  </si>
  <si>
    <t>LEMANAGHAN(98DNG57A), CO. OFFALY</t>
  </si>
  <si>
    <t>00E0500</t>
  </si>
  <si>
    <t>LEMANAGHAN(98DNG11A), CO. OFFALY</t>
  </si>
  <si>
    <t>00E0501</t>
  </si>
  <si>
    <t>LEMANAGHAN(98DNG16A), CO. OFFALY</t>
  </si>
  <si>
    <t>00E0503</t>
  </si>
  <si>
    <t>SHELBAGGAN, RAMSGRANGE, CO. WEXFORD</t>
  </si>
  <si>
    <t>00E0504</t>
  </si>
  <si>
    <t>3 HAMMOND LANE, DUBLIN</t>
  </si>
  <si>
    <t>00E0508</t>
  </si>
  <si>
    <t>KILMURRAY NORTH, CO. WICKLOW</t>
  </si>
  <si>
    <t>00E0509</t>
  </si>
  <si>
    <t>HOLLYBROOK-WICKLOW TOWN GAS PIPELINE</t>
  </si>
  <si>
    <t>00E0510</t>
  </si>
  <si>
    <t>68 &amp; 69 O'CONNELL ST, CLONMEL</t>
  </si>
  <si>
    <t>00E0512</t>
  </si>
  <si>
    <t>WESTGATE, CLONMEL, CO. TIPPERARY</t>
  </si>
  <si>
    <t>00E0513</t>
  </si>
  <si>
    <t>MOYCULLEN, CO. GALWAY</t>
  </si>
  <si>
    <t>00E0514</t>
  </si>
  <si>
    <t>00E0515</t>
  </si>
  <si>
    <t>SKEACHORN, NEWBLISS, CO. MONAGHAN</t>
  </si>
  <si>
    <t>00E0523</t>
  </si>
  <si>
    <t>00E0524</t>
  </si>
  <si>
    <t>BALLINA DRAINAGE SCHEME</t>
  </si>
  <si>
    <t>00E0527</t>
  </si>
  <si>
    <t>DUBLIN RD, TOWNPARKS, CARRICK-ON-SHANNON</t>
  </si>
  <si>
    <t>00E0528</t>
  </si>
  <si>
    <t>KNOCK, CASTLETOWN, CO. MEATH</t>
  </si>
  <si>
    <t>00E0529</t>
  </si>
  <si>
    <t>GRAFFOGE</t>
  </si>
  <si>
    <t>00E0530</t>
  </si>
  <si>
    <t>CLOONSHANNAGH, N5 REALIGNMENT</t>
  </si>
  <si>
    <t>00E0531</t>
  </si>
  <si>
    <t>WATERGATE STREET, TRIM, CO. MEATH</t>
  </si>
  <si>
    <t>00E0532</t>
  </si>
  <si>
    <t>00E0533</t>
  </si>
  <si>
    <t>CLOONMORE, N5 REALIGNMENT</t>
  </si>
  <si>
    <t>00E0535</t>
  </si>
  <si>
    <t>HILL OF RATH/MELL, CO. LOUTH</t>
  </si>
  <si>
    <t>00E0536</t>
  </si>
  <si>
    <t>PALLASBOY, CO. WESTMEATH</t>
  </si>
  <si>
    <t>00E0537</t>
  </si>
  <si>
    <t>6-10 HAMBURY LANE, DUBLIN 8</t>
  </si>
  <si>
    <t>00E0539</t>
  </si>
  <si>
    <t>HOLBURN STREET, SLIGO</t>
  </si>
  <si>
    <t>00E0541</t>
  </si>
  <si>
    <t>COLLEGELAND/BROWNSBARN, CO. DUBLIN</t>
  </si>
  <si>
    <t>00E0542</t>
  </si>
  <si>
    <t>KILLEELY MORE, CO. GALWAY</t>
  </si>
  <si>
    <t>00E0543</t>
  </si>
  <si>
    <t>ARDMAYLE, CASHEL, CO. TIPPERARY</t>
  </si>
  <si>
    <t>00E0544</t>
  </si>
  <si>
    <t>MAGHERACAR, CO. DONEGAL</t>
  </si>
  <si>
    <t>00E0545</t>
  </si>
  <si>
    <t>LOHERCANNON, TRALEE, CO. KERRY</t>
  </si>
  <si>
    <t>00E0546</t>
  </si>
  <si>
    <t>LISSAVARRA, CO. LIMERICK</t>
  </si>
  <si>
    <t>00E0547</t>
  </si>
  <si>
    <t>WATERGATE ST, FETHARD, CO. TIPPERARY</t>
  </si>
  <si>
    <t>00E0548</t>
  </si>
  <si>
    <t>BUNTALOON, TRALEE, CO. KERRY</t>
  </si>
  <si>
    <t>00E0550</t>
  </si>
  <si>
    <t>CASTLEDERMOT, CO. KILDARE</t>
  </si>
  <si>
    <t>00E0551</t>
  </si>
  <si>
    <t>KILKISHEN, CO. CLARE</t>
  </si>
  <si>
    <t>00E0552</t>
  </si>
  <si>
    <t>NENAGH BY-PASS, SITE C1</t>
  </si>
  <si>
    <t>00E0553</t>
  </si>
  <si>
    <t>CLONKEENKERRIL, CO. GALWAY</t>
  </si>
  <si>
    <t>00E0554</t>
  </si>
  <si>
    <t>MAIN ST., JAMESTOWN, LEITRIM</t>
  </si>
  <si>
    <t>00E0555</t>
  </si>
  <si>
    <t>TOWNPLOTS WEST, MAYO</t>
  </si>
  <si>
    <t>00E0557</t>
  </si>
  <si>
    <t>00E0558</t>
  </si>
  <si>
    <t>9 MERCHANT'S QUAY, DUBLIN 8</t>
  </si>
  <si>
    <t>00E0560</t>
  </si>
  <si>
    <t>SUIR ISLAND, CLONMEL</t>
  </si>
  <si>
    <t>00E0561</t>
  </si>
  <si>
    <t>GORTNAHOE, KILCOOLYABBEY</t>
  </si>
  <si>
    <t>00E0562</t>
  </si>
  <si>
    <t>PHOENIX PARK, DUBLIN 7</t>
  </si>
  <si>
    <t>00E0563</t>
  </si>
  <si>
    <t>DRUMMOND OUTRA, CARRICKMACROSS</t>
  </si>
  <si>
    <t>00E0564</t>
  </si>
  <si>
    <t>RAMOLIN, CO. MAYO</t>
  </si>
  <si>
    <t>00E0565</t>
  </si>
  <si>
    <t>CHERRYWOOD, CO. DUBLIN</t>
  </si>
  <si>
    <t>00E0566</t>
  </si>
  <si>
    <t>OUGHTERARD, CO. KILDARE</t>
  </si>
  <si>
    <t>00E0567</t>
  </si>
  <si>
    <t>NENAGH NORTH, CO. TIPPERARY</t>
  </si>
  <si>
    <t>00E0569</t>
  </si>
  <si>
    <t>FAHAN ROAD REALIGNMENT, CO. DONEGAL</t>
  </si>
  <si>
    <t>00E0570</t>
  </si>
  <si>
    <t>KILPATRICK/CALLATRIM, CO. CORK</t>
  </si>
  <si>
    <t>00E0571</t>
  </si>
  <si>
    <t>CLONE, CO. WEXFORD</t>
  </si>
  <si>
    <t>00E0572</t>
  </si>
  <si>
    <t>NENAGH NORTH</t>
  </si>
  <si>
    <t>00E0573</t>
  </si>
  <si>
    <t>LOUGH TALT WATER SUPPLY SCHEME, SLIGO</t>
  </si>
  <si>
    <t>00E0574</t>
  </si>
  <si>
    <t>QUIN GARDENS, QUIN, CO. CLARE</t>
  </si>
  <si>
    <t>00E0575</t>
  </si>
  <si>
    <t>00E0576</t>
  </si>
  <si>
    <t>DUNGARVAN SEWERAGE SCHEME</t>
  </si>
  <si>
    <t>00E0577</t>
  </si>
  <si>
    <t>17 MARY ST., DUNGARVAN</t>
  </si>
  <si>
    <t>00E0578</t>
  </si>
  <si>
    <t>CARROWNACON, CO. MAYO</t>
  </si>
  <si>
    <t>00E0579</t>
  </si>
  <si>
    <t>ELPHIN, CO. ROSCOMMON</t>
  </si>
  <si>
    <t>00E0580</t>
  </si>
  <si>
    <t>DERRYNAGUN BOG (98DNG 54A)</t>
  </si>
  <si>
    <t>00E0581</t>
  </si>
  <si>
    <t>DERRYNAGUN BOG (98DNG21A-G)</t>
  </si>
  <si>
    <t>00E0582</t>
  </si>
  <si>
    <t>LEMANAGHAN (98DNG8A-B &amp; 48A-B)</t>
  </si>
  <si>
    <t>00E0583</t>
  </si>
  <si>
    <t>BALLINCOLLIG-BALLINEEN BGE PIPELINE</t>
  </si>
  <si>
    <t>00E0584</t>
  </si>
  <si>
    <t>TEADIES UPPER</t>
  </si>
  <si>
    <t>00E0585</t>
  </si>
  <si>
    <t>TEADIES UPPER, CO. CORK</t>
  </si>
  <si>
    <t>00E0586</t>
  </si>
  <si>
    <t>SHINAGH, CO. CORK</t>
  </si>
  <si>
    <t>00E0587</t>
  </si>
  <si>
    <t>CASTLELANDS, CO. CORK</t>
  </si>
  <si>
    <t>00E0588</t>
  </si>
  <si>
    <t>DERRYCOOL, CO. CORK</t>
  </si>
  <si>
    <t>00E0589</t>
  </si>
  <si>
    <t>TEMPLEMICHAEL, CO. LIMERICK</t>
  </si>
  <si>
    <t>00E0591</t>
  </si>
  <si>
    <t>00E0592</t>
  </si>
  <si>
    <t>BALLYMAKELLETT, CO. LOUTH</t>
  </si>
  <si>
    <t>00E0594</t>
  </si>
  <si>
    <t>00E0595</t>
  </si>
  <si>
    <t>CAPPAMORE, CO. LIMERICK</t>
  </si>
  <si>
    <t>00E0597</t>
  </si>
  <si>
    <t>NICHOLAS/PETER ST, LIMERICK CITY</t>
  </si>
  <si>
    <t>00E0598</t>
  </si>
  <si>
    <t>MAIN ST., BENNETSBRIDGE, CO. KILKENNY</t>
  </si>
  <si>
    <t>00E0599</t>
  </si>
  <si>
    <t>BALLYARD, TRALEE, CO. KERRY</t>
  </si>
  <si>
    <t>00E0602</t>
  </si>
  <si>
    <t>BEAL EAST, CO. KERRY</t>
  </si>
  <si>
    <t>00E0603</t>
  </si>
  <si>
    <t>4 CHURCH STREET, LIMERICK</t>
  </si>
  <si>
    <t>00E0604</t>
  </si>
  <si>
    <t>DRUMMIN, CO. TIPPERARY</t>
  </si>
  <si>
    <t>00E0606</t>
  </si>
  <si>
    <t>00E0608</t>
  </si>
  <si>
    <t>PARK ROAD/THOMAS DAVIS ST., MALLOW</t>
  </si>
  <si>
    <t>00E0609</t>
  </si>
  <si>
    <t>DUNDRUM, CO. TIPPERARY</t>
  </si>
  <si>
    <t>00E0610</t>
  </si>
  <si>
    <t>103-4 MAIN STREET, MALLOW</t>
  </si>
  <si>
    <t>00E0612</t>
  </si>
  <si>
    <t>1 ROCK VILLAS, CASHEL</t>
  </si>
  <si>
    <t>00E0613</t>
  </si>
  <si>
    <t>00E0614</t>
  </si>
  <si>
    <t>CHAPEL LANE, BANDON, CO. CORK</t>
  </si>
  <si>
    <t>00E0615</t>
  </si>
  <si>
    <t>SUPERINTENDENT'S HOUSE, KILKENNY</t>
  </si>
  <si>
    <t>00E0617</t>
  </si>
  <si>
    <t>9 MICHAEL STREET, NEW ROSS</t>
  </si>
  <si>
    <t>00E0621</t>
  </si>
  <si>
    <t>BALLINVALLY(OF-MTT002A), CO. OFFALY</t>
  </si>
  <si>
    <t>00E0622</t>
  </si>
  <si>
    <t>00E0627</t>
  </si>
  <si>
    <t>NEW ST SOUTH, DUBLIN</t>
  </si>
  <si>
    <t>00E0628</t>
  </si>
  <si>
    <t>CHAPEL ST., KILLALOE, CLARE</t>
  </si>
  <si>
    <t>00E0630</t>
  </si>
  <si>
    <t>COURTLANDS EAST, WEXFORD</t>
  </si>
  <si>
    <t>00E0631</t>
  </si>
  <si>
    <t>MELL, SITE 3, CO. LOUTH</t>
  </si>
  <si>
    <t>00E0632</t>
  </si>
  <si>
    <t>PALACE STREET, DUBLIN</t>
  </si>
  <si>
    <t>00E0633</t>
  </si>
  <si>
    <t>2A ST. PATRICK'S ROAD, DALKEY</t>
  </si>
  <si>
    <t>00E0636</t>
  </si>
  <si>
    <t>DROMAVANE 1, CO. CORK</t>
  </si>
  <si>
    <t>00E0637</t>
  </si>
  <si>
    <t>DROMAVANE 2, CO. CORK</t>
  </si>
  <si>
    <t>00E0638</t>
  </si>
  <si>
    <t>DERRIGRA, CO. CORK</t>
  </si>
  <si>
    <t>00E0639</t>
  </si>
  <si>
    <t>DERRYGINNY, CO. CAVAN</t>
  </si>
  <si>
    <t>00E0640</t>
  </si>
  <si>
    <t>CARRICKBEG, CARRICK-ON-SUIR</t>
  </si>
  <si>
    <t>00E0644</t>
  </si>
  <si>
    <t>Waterford, Dungarvan, O'Connell Street</t>
  </si>
  <si>
    <t>00E0645</t>
  </si>
  <si>
    <t>EDEN, CO. MEATH</t>
  </si>
  <si>
    <t>00E0646</t>
  </si>
  <si>
    <t>LIAFIN, DONEGAL</t>
  </si>
  <si>
    <t>00E0648</t>
  </si>
  <si>
    <t>ANNAGHDOWN CASTLE, GALWAY</t>
  </si>
  <si>
    <t>00E0649</t>
  </si>
  <si>
    <t>CARLINGFORD HARBOUR</t>
  </si>
  <si>
    <t>00E0651</t>
  </si>
  <si>
    <t>BALRATH, BALLINAGORE, CO. WESTMEATH</t>
  </si>
  <si>
    <t>00E0652</t>
  </si>
  <si>
    <t>POST HSE(NO.35), GLADSTONE ST., CLONMEL</t>
  </si>
  <si>
    <t>00E0653</t>
  </si>
  <si>
    <t>N7 REALIGNMENT, CO. LIMERICK</t>
  </si>
  <si>
    <t>00E0658</t>
  </si>
  <si>
    <t>DERRINDIFF, 99DBSE0031A-B, CO. LONGFORD</t>
  </si>
  <si>
    <t>00E0659</t>
  </si>
  <si>
    <t>MUCKRIDGE, CO. CORK</t>
  </si>
  <si>
    <t>00E0660</t>
  </si>
  <si>
    <t>BEALAGRELLAGH-GORTATLEA, CO. KERRY</t>
  </si>
  <si>
    <t>00E0662</t>
  </si>
  <si>
    <t>ENFIELD 110KV SUSTATION, CO. KILDARE</t>
  </si>
  <si>
    <t>00E0663</t>
  </si>
  <si>
    <t>00E0665</t>
  </si>
  <si>
    <t>ARDAGH, BERE ISLAND, CORK</t>
  </si>
  <si>
    <t>00E0666</t>
  </si>
  <si>
    <t>LAGAVOOREN, DROGHEDA, CO. LOUTH</t>
  </si>
  <si>
    <t>00E0667</t>
  </si>
  <si>
    <t>CLAHANE, TRALEE, CO. KERRY</t>
  </si>
  <si>
    <t>00E0668</t>
  </si>
  <si>
    <t>00E0669</t>
  </si>
  <si>
    <t>THORNCASTLE ST., RINGSEND, DUBLIN</t>
  </si>
  <si>
    <t>00E0670</t>
  </si>
  <si>
    <t>CLONLEA, KILKISHEN, CO. CLARE</t>
  </si>
  <si>
    <t>00E0671</t>
  </si>
  <si>
    <t>ATHY ST., CASTLEDERMOT, CO. KILDARE</t>
  </si>
  <si>
    <t>00E0672</t>
  </si>
  <si>
    <t>BALLINA, CO. TIPPERARY</t>
  </si>
  <si>
    <t>00E0673</t>
  </si>
  <si>
    <t>BALLINVINNY SOUTH, CO. CORK</t>
  </si>
  <si>
    <t>00E0674</t>
  </si>
  <si>
    <t>KILMALEY, CO. CLARE</t>
  </si>
  <si>
    <t>00E0675</t>
  </si>
  <si>
    <t>CAMLISK MORE, EDGEWORTHSTOWN</t>
  </si>
  <si>
    <t>00E0677</t>
  </si>
  <si>
    <t>CUBA, CO. OFFALY</t>
  </si>
  <si>
    <t>00E0678</t>
  </si>
  <si>
    <t>96-7 WEST STREET, DROGHEDA</t>
  </si>
  <si>
    <t>00E0679</t>
  </si>
  <si>
    <t>MILL MOUNT ROAD, MULLINGAR</t>
  </si>
  <si>
    <t>00E0680</t>
  </si>
  <si>
    <t>GLENCONNOR, CLONMEL, CO. TIPPERARY</t>
  </si>
  <si>
    <t>00E0681</t>
  </si>
  <si>
    <t>KILLUCAN, CO. WESTMEATH</t>
  </si>
  <si>
    <t>00E0683</t>
  </si>
  <si>
    <t>ST PAPPIN'S RC CHURCH, DUBLIN</t>
  </si>
  <si>
    <t>00E0687</t>
  </si>
  <si>
    <t>7 UPPER STEPHEN ST., DUBLIN 2</t>
  </si>
  <si>
    <t>00E0688</t>
  </si>
  <si>
    <t>KILEEK, CO. DUBLIN</t>
  </si>
  <si>
    <t>00E0689</t>
  </si>
  <si>
    <t>BELLEWS BRIDGE, DUNDALK</t>
  </si>
  <si>
    <t>00E0690</t>
  </si>
  <si>
    <t>00E0691</t>
  </si>
  <si>
    <t>BALLYNAMUDDAGH (FAIRWAY 10), BRAY</t>
  </si>
  <si>
    <t>00E0692</t>
  </si>
  <si>
    <t>BALLYNAMUDDAGH (FAIRWAY 11), BRAY</t>
  </si>
  <si>
    <t>00E0693</t>
  </si>
  <si>
    <t>SHIPPOOL/LAHERN &amp; KILMACSIMON</t>
  </si>
  <si>
    <t>00E0694</t>
  </si>
  <si>
    <t>LARASS OR STRANDHILL, CO. SLIGO</t>
  </si>
  <si>
    <t>00E0695</t>
  </si>
  <si>
    <t>RIGSDALE, CO. CORK</t>
  </si>
  <si>
    <t>00E0696</t>
  </si>
  <si>
    <t>BALLYNAMUDDAGH (FAIRWAY 8), BRAY</t>
  </si>
  <si>
    <t>00E0698</t>
  </si>
  <si>
    <t>FARRANDREG, DUNDALK, CO LOUTH.</t>
  </si>
  <si>
    <t>00E0699</t>
  </si>
  <si>
    <t>CHAPEL HILL, KILDARE TOWN</t>
  </si>
  <si>
    <t>00E0700</t>
  </si>
  <si>
    <t>CASTLE ST./FRENCHES LANE, TRIM</t>
  </si>
  <si>
    <t>00E0701</t>
  </si>
  <si>
    <t>52 OLIVER PLUNKETT STREET MULLINGAR.</t>
  </si>
  <si>
    <t>00E0702</t>
  </si>
  <si>
    <t>GREAT CONNELL, NEWBRIDGE</t>
  </si>
  <si>
    <t>00E0703</t>
  </si>
  <si>
    <t>BORD GÁIS AGI,(CADBURY)OLD MALAHIDE RD</t>
  </si>
  <si>
    <t>00E0704</t>
  </si>
  <si>
    <t>8 FRIARS MILL ROAD, MULLINGAR</t>
  </si>
  <si>
    <t>00E0705</t>
  </si>
  <si>
    <t>RATHKELLY, BALLINROBE, CO.MAYO</t>
  </si>
  <si>
    <t>00E0706</t>
  </si>
  <si>
    <t>CASTLE HILL, CARLINGFORD.</t>
  </si>
  <si>
    <t>00E0710</t>
  </si>
  <si>
    <t>ABBEY STREET, LOUGHREA, CO. GALWAY</t>
  </si>
  <si>
    <t>00E0712</t>
  </si>
  <si>
    <t>ST MARY'S LANE, KILKENNY</t>
  </si>
  <si>
    <t>00E0715</t>
  </si>
  <si>
    <t>BALLYBEG, CO. CORK</t>
  </si>
  <si>
    <t>00E0716</t>
  </si>
  <si>
    <t>WHITE GABLES, RATHMICHAEL, CO. DUBLIN</t>
  </si>
  <si>
    <t>00E0717</t>
  </si>
  <si>
    <t>LUCAN AND PETTYCANON, CO. DUBLIN</t>
  </si>
  <si>
    <t>00E0718</t>
  </si>
  <si>
    <t>DUBLIN22, GRANGE, KILMAHUDDRICK, NANGOR</t>
  </si>
  <si>
    <t>00E0720</t>
  </si>
  <si>
    <t>CO. LIMERICK,KNOCKANE,  NEWCASTLE WEST</t>
  </si>
  <si>
    <t>00E0721</t>
  </si>
  <si>
    <t>CO. DONEGAL, FAHAN, CARRONTLIEVE</t>
  </si>
  <si>
    <t>00E0722</t>
  </si>
  <si>
    <t>CLARE, CLOONFADDA, CO.CLARE</t>
  </si>
  <si>
    <t>00E0723</t>
  </si>
  <si>
    <t>CO. SLIGO, MOYGARA</t>
  </si>
  <si>
    <t>00E0724</t>
  </si>
  <si>
    <t>CO.KILDARE, LEIXLIP,MAIN ST,CAPTAINS INN</t>
  </si>
  <si>
    <t>00E0725</t>
  </si>
  <si>
    <t>CO. CLARE, BALLYNAGUN EAST, CREEGH</t>
  </si>
  <si>
    <t>00E0726</t>
  </si>
  <si>
    <t>CO. GALWAY, CARROWKEEL, KILTULLAGH</t>
  </si>
  <si>
    <t>00E0727</t>
  </si>
  <si>
    <t>00E0731</t>
  </si>
  <si>
    <t>PORTMARKNOCK, DUBLIN</t>
  </si>
  <si>
    <t>00E0732</t>
  </si>
  <si>
    <t>00E0733</t>
  </si>
  <si>
    <t>BLACKHALL PLACE BRIDGE, DUBLIN</t>
  </si>
  <si>
    <t>00E0734</t>
  </si>
  <si>
    <t>CO. SLIGO, CARRIGEENS, CLOGHBOLEY</t>
  </si>
  <si>
    <t>00E0735</t>
  </si>
  <si>
    <t>MONLOUN &amp; CROBALLY UPPER, WATERFORD</t>
  </si>
  <si>
    <t>00E0736</t>
  </si>
  <si>
    <t>DUNDRUM MILL COMPLEX, BALLINTEER ROAD</t>
  </si>
  <si>
    <t>00E0739</t>
  </si>
  <si>
    <t>KERRY, BEHAGHANE</t>
  </si>
  <si>
    <t>00E0740</t>
  </si>
  <si>
    <t>Sligo, CARROWHUBBUCK SOUTH</t>
  </si>
  <si>
    <t>00E0741</t>
  </si>
  <si>
    <t>LOUTH, LOWER FAUGHART</t>
  </si>
  <si>
    <t>00E0743</t>
  </si>
  <si>
    <t>BACK LANE, CARLINGFORD, CO. LOUTH</t>
  </si>
  <si>
    <t>00E0746</t>
  </si>
  <si>
    <t>CO. OFFALY, BALLYBRITT, ROSCREA</t>
  </si>
  <si>
    <t>00E0747</t>
  </si>
  <si>
    <t>TIPPERARY NTH, TWO MILE BORRIS</t>
  </si>
  <si>
    <t>00E0748</t>
  </si>
  <si>
    <t>PEARSE COLLEGE, CRUMLIN, DUBLIN 12</t>
  </si>
  <si>
    <t>00E0749</t>
  </si>
  <si>
    <t>TRINITY HALL, TEMPLE ROAD, DUBLIN</t>
  </si>
  <si>
    <t>00E0750</t>
  </si>
  <si>
    <t>NO.13 BLACKMILL ST, KILKENNY CITY</t>
  </si>
  <si>
    <t>00E0751</t>
  </si>
  <si>
    <t>ROUGH POINT, KILLYBEGS CO. DONEGAL</t>
  </si>
  <si>
    <t>00E0752</t>
  </si>
  <si>
    <t>WHITEROCK SOUTH, CO. WEXFORD</t>
  </si>
  <si>
    <t>00E0753</t>
  </si>
  <si>
    <t>TOUREEN, CO. CLARE</t>
  </si>
  <si>
    <t>00E0754</t>
  </si>
  <si>
    <t>NANGOR TOWNLAND, DUBLIN 22</t>
  </si>
  <si>
    <t>00E0755</t>
  </si>
  <si>
    <t>DRUMFAD LOWER, DONEGAL</t>
  </si>
  <si>
    <t>00E0756</t>
  </si>
  <si>
    <t>MARKET PLACE/ MARKET LANE, MULLINGAR</t>
  </si>
  <si>
    <t>00E0759</t>
  </si>
  <si>
    <t>CLOGHERS, TRALEE</t>
  </si>
  <si>
    <t>00E0760</t>
  </si>
  <si>
    <t>PARSLICKSTOWN, CO. DUBLIN(CANCELLED)</t>
  </si>
  <si>
    <t>00E0761</t>
  </si>
  <si>
    <t>00E0762</t>
  </si>
  <si>
    <t>ROSMEEN, CO. ROSCOMMON</t>
  </si>
  <si>
    <t>00E0763</t>
  </si>
  <si>
    <t>00E0764</t>
  </si>
  <si>
    <t>LOUGH GOWNA, CO. CAVAN</t>
  </si>
  <si>
    <t>00E0765</t>
  </si>
  <si>
    <t>DONEGAL TOWN, CO. DONEGAL</t>
  </si>
  <si>
    <t>00E0766</t>
  </si>
  <si>
    <t>WARREN OR DRUM, BOYLE, CO. ROSCOMMON</t>
  </si>
  <si>
    <t>00E0767</t>
  </si>
  <si>
    <t>ABBEY ROAD, NAVAN, CO. MEATH</t>
  </si>
  <si>
    <t>00E0768</t>
  </si>
  <si>
    <t>ST. BRIGIDS WELL, CO. GALWAY</t>
  </si>
  <si>
    <t>00E0769</t>
  </si>
  <si>
    <t>GORTATLEA, CO. KERRY</t>
  </si>
  <si>
    <t>00E0772</t>
  </si>
  <si>
    <t>BOW ST/ CHURCH ST, DUBLIN 7</t>
  </si>
  <si>
    <t>00E0773</t>
  </si>
  <si>
    <t>JOHN STREET, KILLALOE, CO. CLARE</t>
  </si>
  <si>
    <t>00E0774</t>
  </si>
  <si>
    <t>WESTPORT SEWERAGE SCHEME</t>
  </si>
  <si>
    <t>00E0775</t>
  </si>
  <si>
    <t>RICES STREET, DUNGARVAN, CO. WATERFORD</t>
  </si>
  <si>
    <t>00E0776</t>
  </si>
  <si>
    <t>KAVANAGHS, 10 SOUTH MAIN ST, NAAS</t>
  </si>
  <si>
    <t>00E0777</t>
  </si>
  <si>
    <t>CARTON HOUSE, CO. KILDARE</t>
  </si>
  <si>
    <t>00E0778</t>
  </si>
  <si>
    <t>00E0779</t>
  </si>
  <si>
    <t>GORTATLEA, CO. KERRY (N22)</t>
  </si>
  <si>
    <t>00E0780</t>
  </si>
  <si>
    <t>CLOONOWN, CO. ROSCOMMON</t>
  </si>
  <si>
    <t>00E0782</t>
  </si>
  <si>
    <t>RATH UPPER, WESTMEATH</t>
  </si>
  <si>
    <t>00E0784</t>
  </si>
  <si>
    <t>MILL ROAD, MULLINGAR, CO. WESTMEATH</t>
  </si>
  <si>
    <t>00E0785</t>
  </si>
  <si>
    <t>ANNATRIM, COOLRAIN, CO. LAOIS</t>
  </si>
  <si>
    <t>00E0786</t>
  </si>
  <si>
    <t>WESTCOURT, CO. KILKENNY</t>
  </si>
  <si>
    <t>00E0787</t>
  </si>
  <si>
    <t>CLASHANISKA UPPER, CLONMEL,CO. TIPPERARY</t>
  </si>
  <si>
    <t>00E0788</t>
  </si>
  <si>
    <t>CULLENTRA, CO. WEXFORD</t>
  </si>
  <si>
    <t>00E0789</t>
  </si>
  <si>
    <t>KILLEENAVARRA, KINVARA, CO. GALWAY</t>
  </si>
  <si>
    <t>00E0793</t>
  </si>
  <si>
    <t>DONARD, CO. WICKLOW</t>
  </si>
  <si>
    <t>00E0794</t>
  </si>
  <si>
    <t>COOLFORE 1, CO.LOUTH</t>
  </si>
  <si>
    <t>00E0795</t>
  </si>
  <si>
    <t>COOLFORE 2, CO. LOUTH</t>
  </si>
  <si>
    <t>00E0798</t>
  </si>
  <si>
    <t>ALLIHIES, CO. CORK</t>
  </si>
  <si>
    <t>00E0801</t>
  </si>
  <si>
    <t>BRIDESWELL, CO. WEXFORD</t>
  </si>
  <si>
    <t>00E0802</t>
  </si>
  <si>
    <t>DOOYORK, CO. MAYO</t>
  </si>
  <si>
    <t>00E0803</t>
  </si>
  <si>
    <t>CLIFFONY- DERRYLEHAN PIPELINE, CO. SLIGO</t>
  </si>
  <si>
    <t>00E0804</t>
  </si>
  <si>
    <t>BALLYCULLANE, CO. KERRY</t>
  </si>
  <si>
    <t>00E0805</t>
  </si>
  <si>
    <t>00E0806</t>
  </si>
  <si>
    <t>BALLYNASTAIG, CO. GALWAY</t>
  </si>
  <si>
    <t>00E0807</t>
  </si>
  <si>
    <t>12 JOHN ST. KILKENNY, CO. KILKENNY</t>
  </si>
  <si>
    <t>00E0808</t>
  </si>
  <si>
    <t>LEMONEIGH, CARLINGFORD. CO. LOUTH</t>
  </si>
  <si>
    <t>00E0809</t>
  </si>
  <si>
    <t>INNISKEEN, CARRICKAKELLY, CO. MONAGHAN</t>
  </si>
  <si>
    <t>00E0811</t>
  </si>
  <si>
    <t>SHEEPHOUSE (SITE 3), CO. MEATH</t>
  </si>
  <si>
    <t>00E0812</t>
  </si>
  <si>
    <t>ABBEYSHRULE, CO. LONGFORD</t>
  </si>
  <si>
    <t>00E0814</t>
  </si>
  <si>
    <t>LOUGHLOHERY, CO. TIPPERARY</t>
  </si>
  <si>
    <t>00E0816</t>
  </si>
  <si>
    <t>CALTRAGH(SITEI) CO. SLIGO</t>
  </si>
  <si>
    <t>00E0817</t>
  </si>
  <si>
    <t>CALTRAGH(SITE II), CO. SLIGO</t>
  </si>
  <si>
    <t>00E0818</t>
  </si>
  <si>
    <t>CALTRAGH(SITES III, IV &amp; V), CO. SLIGO</t>
  </si>
  <si>
    <t>00E0821</t>
  </si>
  <si>
    <t>HARBOUR STREET, MULLINGAR, CO. WESTMEATH</t>
  </si>
  <si>
    <t>00E0824</t>
  </si>
  <si>
    <t>DONORE, BAGNALSTOWN, CO. CARLOW</t>
  </si>
  <si>
    <t>00E0826</t>
  </si>
  <si>
    <t>WICKLOW TOWN GAS PIPELINE</t>
  </si>
  <si>
    <t>00E0828</t>
  </si>
  <si>
    <t>ROSBERCON, NEWROSS, CO. WEXFORD</t>
  </si>
  <si>
    <t>00E0832</t>
  </si>
  <si>
    <t>TULLYALLEN 4, CO. LOUTH</t>
  </si>
  <si>
    <t>00E0833</t>
  </si>
  <si>
    <t>MAGHERABOY, CO. SLIGO</t>
  </si>
  <si>
    <t>00E0834</t>
  </si>
  <si>
    <t>BALLINASLOE WATER SUPPLY SCHEME</t>
  </si>
  <si>
    <t>00E0835</t>
  </si>
  <si>
    <t>BLACKTHORN/BRACKEN ROAD, SANDYFORD</t>
  </si>
  <si>
    <t>00E0836</t>
  </si>
  <si>
    <t>BALLYHEIGUE TOWNLAND, CO. KERRY</t>
  </si>
  <si>
    <t>00E0837</t>
  </si>
  <si>
    <t>THE PAPS MOUNTAINS, CO. KERRY</t>
  </si>
  <si>
    <t>00E0838</t>
  </si>
  <si>
    <t>TERMONFECKIN, DROGHEDA, CO. LOUTH</t>
  </si>
  <si>
    <t>00E0839</t>
  </si>
  <si>
    <t>52 MARKET ST, ARDEE, CO. LOUTH</t>
  </si>
  <si>
    <t>00E0841</t>
  </si>
  <si>
    <t>KNOCKAUNGLASS, CO. GALWAY</t>
  </si>
  <si>
    <t>00E0842</t>
  </si>
  <si>
    <t>DUBLIN RD, NAAS, CO. KILDARE</t>
  </si>
  <si>
    <t>00E0843</t>
  </si>
  <si>
    <t>Mullingar, Dominick Street, 30</t>
  </si>
  <si>
    <t>00E0844</t>
  </si>
  <si>
    <t>BALLINGARRANE, CO. LIMERICK</t>
  </si>
  <si>
    <t>00E0845</t>
  </si>
  <si>
    <t>CURRAGH, ESB CABLE, CO. KILDARE</t>
  </si>
  <si>
    <t>00E0846</t>
  </si>
  <si>
    <t>BARRACK ST, BALLYMORE EUSTACE</t>
  </si>
  <si>
    <t>00E0847</t>
  </si>
  <si>
    <t>GORMANSTOWN- MONASTERBOICE MOTORWAY</t>
  </si>
  <si>
    <t>00E0848</t>
  </si>
  <si>
    <t>MAIN ST, DUNSHAUGHLIN, CO. MEATH</t>
  </si>
  <si>
    <t>00E0849</t>
  </si>
  <si>
    <t>BALLYSIMON (FIELD 3), CO. LIMERICK</t>
  </si>
  <si>
    <t>00E0850</t>
  </si>
  <si>
    <t>TOWLERTON (FIELD 11), CO. LIMERICK</t>
  </si>
  <si>
    <t>00E0853</t>
  </si>
  <si>
    <t>NEWTOWN (FIELD 8). CO. LIMERICK</t>
  </si>
  <si>
    <t>00E0855</t>
  </si>
  <si>
    <t>RATHBANE SOUTH (FIELD 22), CO. LIMERICK</t>
  </si>
  <si>
    <t>00E0858</t>
  </si>
  <si>
    <t>MARY STREET, MULLINGAR, CO. WESTMEATH</t>
  </si>
  <si>
    <t>00E0862</t>
  </si>
  <si>
    <t>BALLYKELLY, CO. TIPPERARY</t>
  </si>
  <si>
    <t>00E0863</t>
  </si>
  <si>
    <t>ROCKFIELD, CO. KERRY</t>
  </si>
  <si>
    <t>00E0866</t>
  </si>
  <si>
    <t>BARRYSBROOK, OFFALY</t>
  </si>
  <si>
    <t>00E0867</t>
  </si>
  <si>
    <t>FARNAGHT, CO. LEITRIM</t>
  </si>
  <si>
    <t>00E0868</t>
  </si>
  <si>
    <t>BALTINGLASS EAST, CO. WICKLOW</t>
  </si>
  <si>
    <t>00E0869</t>
  </si>
  <si>
    <t>BALTINGLASS WEST, CO. WICKLOW</t>
  </si>
  <si>
    <t>00E0870</t>
  </si>
  <si>
    <t>TULLYALLEN, DROGHEDA (01/713)</t>
  </si>
  <si>
    <t>00E0871</t>
  </si>
  <si>
    <t>MAINSTREET, CASHEL, CO. TIPPERARY</t>
  </si>
  <si>
    <t>00E0872</t>
  </si>
  <si>
    <t>CHURCHTOWN, CO. WEXFORD</t>
  </si>
  <si>
    <t>00E0874</t>
  </si>
  <si>
    <t>HAGGARDSTOWN, DUNDALK, CO. LOUTH</t>
  </si>
  <si>
    <t>00E0875</t>
  </si>
  <si>
    <t>KING ST NTH/ GEORGES LANE, DUBLIN</t>
  </si>
  <si>
    <t>00E0877</t>
  </si>
  <si>
    <t>MARROWBONE LANE, NO. 46, DUBLIN 8</t>
  </si>
  <si>
    <t>00E0880</t>
  </si>
  <si>
    <t>LAUGHANSTOWN, SITE 28, CO. DUBLIN</t>
  </si>
  <si>
    <t>00E0886</t>
  </si>
  <si>
    <t>SISTERS OF CHARITY CONVENT, MERRION</t>
  </si>
  <si>
    <t>00E0887</t>
  </si>
  <si>
    <t>BANK PL &amp; WEST MAIN ST. CASHEL</t>
  </si>
  <si>
    <t>00E0888</t>
  </si>
  <si>
    <t>00E0889</t>
  </si>
  <si>
    <t>16, 18 &amp; 19 GEORGE'S ST UPR, CO. WEXFORD</t>
  </si>
  <si>
    <t>00E0890</t>
  </si>
  <si>
    <t>CADAMSTOWN, CO. KILDARE</t>
  </si>
  <si>
    <t>00E0892</t>
  </si>
  <si>
    <t>BEAKSTOWN, THURLES, CO. TIPPERARY</t>
  </si>
  <si>
    <t>00E0893</t>
  </si>
  <si>
    <t>LIFFORD, ENNIS, CO. CLARE</t>
  </si>
  <si>
    <t>00E0894</t>
  </si>
  <si>
    <t>GREATHEATH , KILTEALE, CO. LAOIS</t>
  </si>
  <si>
    <t>00E0895</t>
  </si>
  <si>
    <t>00E0896</t>
  </si>
  <si>
    <t>ST FINBAR'S CATHEDRAL, CORK CITY</t>
  </si>
  <si>
    <t>00E0898</t>
  </si>
  <si>
    <t>GLASSON, KILLINURE, CO. WESTMEATH</t>
  </si>
  <si>
    <t>00E0899</t>
  </si>
  <si>
    <t>CARLOWGATE, CASTLEDERMOT, CO. KILDARE</t>
  </si>
  <si>
    <t>00E0900</t>
  </si>
  <si>
    <t>CASTLE HOUSE, SOUTH GREAT GEORGES ST.</t>
  </si>
  <si>
    <t>00E0902</t>
  </si>
  <si>
    <t>IDA BUSINESS PK, KILCARN, CO. MEATH</t>
  </si>
  <si>
    <t>00E0903</t>
  </si>
  <si>
    <t>CROBALLY LOWER, CO. WATERFORD</t>
  </si>
  <si>
    <t>00E0904</t>
  </si>
  <si>
    <t>KILLEENHUGH, GALWAY</t>
  </si>
  <si>
    <t>00E0905</t>
  </si>
  <si>
    <t>BALGATHERN (SITE 4), CO. LOUTH</t>
  </si>
  <si>
    <t>00E0906</t>
  </si>
  <si>
    <t>CASTLEHACKETT, CO. GALWAY</t>
  </si>
  <si>
    <t>00E0907</t>
  </si>
  <si>
    <t>30 MOYDERWELL, TRALEE, CO. KERRY</t>
  </si>
  <si>
    <t>00E0908</t>
  </si>
  <si>
    <t>CAMDEN ROW, DUBLIN 12</t>
  </si>
  <si>
    <t>00E0909</t>
  </si>
  <si>
    <t>BISHOPSLAND, CO. KILDARE</t>
  </si>
  <si>
    <t>00E0910</t>
  </si>
  <si>
    <t>DINGLE HARBOUR, CO. KERRY</t>
  </si>
  <si>
    <t>00E0911</t>
  </si>
  <si>
    <t>LARAGH, DONAGHMOYNE, CARRICKMACROSS</t>
  </si>
  <si>
    <t>00E0912</t>
  </si>
  <si>
    <t>COOLABOY, LIMERICK</t>
  </si>
  <si>
    <t>00E0913</t>
  </si>
  <si>
    <t>COOKSTOWN, CO. LOUTH</t>
  </si>
  <si>
    <t>00E0915</t>
  </si>
  <si>
    <t>CARRIGNAMADDRY, CO. CORK</t>
  </si>
  <si>
    <t>00E0916</t>
  </si>
  <si>
    <t>BURKE ST, FETHARD, CO. TIPPERARY</t>
  </si>
  <si>
    <t>00E0917</t>
  </si>
  <si>
    <t>00E0918</t>
  </si>
  <si>
    <t>QUAY ST, SLIGO TOWN HALL</t>
  </si>
  <si>
    <t>00E0919</t>
  </si>
  <si>
    <t>COOLGARRIV, AGHADOE, CO. KERRY</t>
  </si>
  <si>
    <t>00E0920</t>
  </si>
  <si>
    <t>72 PARNELL ST., ENNIS, CO. CLARE</t>
  </si>
  <si>
    <t>00E0921</t>
  </si>
  <si>
    <t>GROIN, AGHADOE, CO. KERRY</t>
  </si>
  <si>
    <t>00E0924</t>
  </si>
  <si>
    <t>LAUGHANSTOWN-TICKNICK, CO. DUBLIN</t>
  </si>
  <si>
    <t>00E0926</t>
  </si>
  <si>
    <t>13-16 BLARNEY ST., CORK CITY</t>
  </si>
  <si>
    <t>00E0930</t>
  </si>
  <si>
    <t>O'BRIEN'S CO-OP, WEST ST., CALLAN</t>
  </si>
  <si>
    <t>00E0931</t>
  </si>
  <si>
    <t>FAIRVIEW , CLONDALKIN, CO, DUBLIN</t>
  </si>
  <si>
    <t>00E0932</t>
  </si>
  <si>
    <t>22A &amp; 23, MARY STREET, CORK</t>
  </si>
  <si>
    <t>00E0933</t>
  </si>
  <si>
    <t>ST. THERESA'S RD, CRUMLIN, DUBLIN 12</t>
  </si>
  <si>
    <t>00E0934</t>
  </si>
  <si>
    <t>4-7 HILL LANE &amp; 17,18,19A POPES QUAY</t>
  </si>
  <si>
    <t>00E0935</t>
  </si>
  <si>
    <t>CORKAGH DEMESNE, CLONDALKIN, CO. DUBLIN</t>
  </si>
  <si>
    <t>00E0936</t>
  </si>
  <si>
    <t>BARNAGORE, CO .CORK</t>
  </si>
  <si>
    <t>00E0937</t>
  </si>
  <si>
    <t>CROWN ALLEY 6-7, TEMPLE BAR 26-34</t>
  </si>
  <si>
    <t>00E0943</t>
  </si>
  <si>
    <t>BALGATHERN, SITE 2, CO. LOUTH</t>
  </si>
  <si>
    <t>00E0945</t>
  </si>
  <si>
    <t>MELL, SITE 5, CO. LOUTH</t>
  </si>
  <si>
    <t>00E0946</t>
  </si>
  <si>
    <t>MELL, SITE 1, CO. LOUTH</t>
  </si>
  <si>
    <t>00E0949</t>
  </si>
  <si>
    <t>WATERFORD HARBOUR DREDGING</t>
  </si>
  <si>
    <t>00E0950</t>
  </si>
  <si>
    <t>STOCKHOLE LANE (2)</t>
  </si>
  <si>
    <t>00E0951</t>
  </si>
  <si>
    <t>STOCKHOLE LANE (3)</t>
  </si>
  <si>
    <t>00E0954</t>
  </si>
  <si>
    <t>QUIN ABBEY</t>
  </si>
  <si>
    <t>00E0959</t>
  </si>
  <si>
    <t>TURVEY, CO. DUBLIN</t>
  </si>
  <si>
    <t>01E0001</t>
  </si>
  <si>
    <t>CURRAGH CASTLE, CO. TIPPERARY</t>
  </si>
  <si>
    <t>01E0002</t>
  </si>
  <si>
    <t>SWORDS CASTLE, BRIDGE ST., SWORDS</t>
  </si>
  <si>
    <t>01E0003</t>
  </si>
  <si>
    <t>ROBERTSTOWN TD, CO. LIMERICK</t>
  </si>
  <si>
    <t>01E0005</t>
  </si>
  <si>
    <t>Dublin, Back Lane/Nicholas Street VdeP Hostel, 26</t>
  </si>
  <si>
    <t>01E0006</t>
  </si>
  <si>
    <t>Wexford, THE QUAY, NEW ROSS</t>
  </si>
  <si>
    <t>01E0008</t>
  </si>
  <si>
    <t>ARDARA, CO. DONEGAL</t>
  </si>
  <si>
    <t>01E0009</t>
  </si>
  <si>
    <t>BARNAGORE, OVENS, CO. CORK</t>
  </si>
  <si>
    <t>01E0011</t>
  </si>
  <si>
    <t>ILLAUNAMANAGH POINT, CO. CLARE</t>
  </si>
  <si>
    <t>01E0015</t>
  </si>
  <si>
    <t>HAGGARDSTOWN, SITE A, DUNDALK</t>
  </si>
  <si>
    <t>01E0017</t>
  </si>
  <si>
    <t>GRATTAN ST, GRANTS ROW, DUBLIN</t>
  </si>
  <si>
    <t>01E0018</t>
  </si>
  <si>
    <t>THE GASCOIGNE HOME, CAMDEN ROW DUBLIN 8</t>
  </si>
  <si>
    <t>01E0019</t>
  </si>
  <si>
    <t>BRIDGE ST. NO. 36, CAVAN TOWN,</t>
  </si>
  <si>
    <t>01E0020</t>
  </si>
  <si>
    <t>LITTLE STRAND ST. 1-2, DUBLIN</t>
  </si>
  <si>
    <t>01E0021</t>
  </si>
  <si>
    <t>MUNGRET ST. NO. 68, LIMERICK</t>
  </si>
  <si>
    <t>01E0023</t>
  </si>
  <si>
    <t>AR 29, CULLEEN, CO. CLARE</t>
  </si>
  <si>
    <t>01E0025</t>
  </si>
  <si>
    <t>AR43A, CLONMONEY WEST, CO. CLARE</t>
  </si>
  <si>
    <t>01E0026</t>
  </si>
  <si>
    <t>AR44, BALLYCASEY MORE, CO. CLARE</t>
  </si>
  <si>
    <t>01E0027</t>
  </si>
  <si>
    <t>01E0028</t>
  </si>
  <si>
    <t>LONGMILE ROAD, DRIMNAGH, DUBLIN 12</t>
  </si>
  <si>
    <t>01E0029</t>
  </si>
  <si>
    <t>6-7 QUAY LANE/ 2 FLOOD ST, GALWAY CITY</t>
  </si>
  <si>
    <t>01E0030</t>
  </si>
  <si>
    <t>BALLYSIMON, CO. LIMERICK</t>
  </si>
  <si>
    <t>01E0031</t>
  </si>
  <si>
    <t>BALLYWIRE, KILROSS, CO. TIPPERARY</t>
  </si>
  <si>
    <t>01E0032</t>
  </si>
  <si>
    <t>TULLINADALY RD, TUAM, CO. GALWAY</t>
  </si>
  <si>
    <t>01E0033</t>
  </si>
  <si>
    <t>PATRICK TERRACE 2, WATERFORD</t>
  </si>
  <si>
    <t>01E0034</t>
  </si>
  <si>
    <t>KILLARECHURCH, CO. WESTMEATH</t>
  </si>
  <si>
    <t>01E0035</t>
  </si>
  <si>
    <t>LOWPARK, CO. MAYO</t>
  </si>
  <si>
    <t>01E0037</t>
  </si>
  <si>
    <t>BALLOY 1, NORTHERN MOTORWAY, MEATH</t>
  </si>
  <si>
    <t>01E0040</t>
  </si>
  <si>
    <t>CLARISTOWN 3, NORTHERN MOTORWAY, MEATH</t>
  </si>
  <si>
    <t>01E0041</t>
  </si>
  <si>
    <t>SARSFIELDSTOWN 1, NORTHERN MOTORWAY</t>
  </si>
  <si>
    <t>01E0042</t>
  </si>
  <si>
    <t>SARSFIELDSTOWN 2, NORTHERN MOTORWAY</t>
  </si>
  <si>
    <t>01E0043</t>
  </si>
  <si>
    <t>LWR GARDINER ST, MABBOT LANE, DUBLIN</t>
  </si>
  <si>
    <t>01E0044</t>
  </si>
  <si>
    <t>PLATIN, NORTHERN MOTORWAY, MEATH</t>
  </si>
  <si>
    <t>01E0046</t>
  </si>
  <si>
    <t>LOWER QUARRY LANE, BOYLE, ROSCOMMON</t>
  </si>
  <si>
    <t>01E0047</t>
  </si>
  <si>
    <t>KERLOGE BUSINESS PARK, WEXFORD</t>
  </si>
  <si>
    <t>01E0048</t>
  </si>
  <si>
    <t>FIELDSTOWN, MONASTERBOISE, CO. LOUTH</t>
  </si>
  <si>
    <t>01E0049</t>
  </si>
  <si>
    <t>35 JOHNS ST, KILKENNY</t>
  </si>
  <si>
    <t>01E0051</t>
  </si>
  <si>
    <t>DRUMQUIN, ENNIS, CO. CLARE</t>
  </si>
  <si>
    <t>01E0052</t>
  </si>
  <si>
    <t>5 BATEMAN QUAY, KILKENNY</t>
  </si>
  <si>
    <t>01E0053</t>
  </si>
  <si>
    <t>MAYNE, CO. LOUTH</t>
  </si>
  <si>
    <t>01E0054</t>
  </si>
  <si>
    <t>STONETOWN LOWER, LOUTH</t>
  </si>
  <si>
    <t>01E0055</t>
  </si>
  <si>
    <t>CROSSAGALLA ( FIELD 40 ), LIMERICK</t>
  </si>
  <si>
    <t>01E0057</t>
  </si>
  <si>
    <t>BALLYSIMON,(FIELDS 34, 35, 37) LIMERICK</t>
  </si>
  <si>
    <t>01E0058</t>
  </si>
  <si>
    <t>BANEMORE ( FIELD 44 ), LIMERICK</t>
  </si>
  <si>
    <t>01E0059</t>
  </si>
  <si>
    <t>KILLULT, FALCARRAGH, CO. DONEGAL</t>
  </si>
  <si>
    <t>01E0060</t>
  </si>
  <si>
    <t>RICE'S CORNER, THOMOND GATE, LIMERICK</t>
  </si>
  <si>
    <t>01E0061</t>
  </si>
  <si>
    <t>GRANGE &amp; KISHOGE,  CLONDALKIN, CO.DUBLIN</t>
  </si>
  <si>
    <t>01E0062</t>
  </si>
  <si>
    <t>BARRYSBROOK, RHODE, CO. OFFALY</t>
  </si>
  <si>
    <t>01E0063</t>
  </si>
  <si>
    <t>N18/19 ROAD SCHEME(2), ENNIS, CO. CLARE</t>
  </si>
  <si>
    <t>01E0064</t>
  </si>
  <si>
    <t>LYDACAN HOUSE, CLAREGALWAY</t>
  </si>
  <si>
    <t>01E0065</t>
  </si>
  <si>
    <t>GLEBE, DONEGAL</t>
  </si>
  <si>
    <t>01E0066</t>
  </si>
  <si>
    <t>SITE 1, GROIN, AGHADOE, CO. KERRY</t>
  </si>
  <si>
    <t>01E0067</t>
  </si>
  <si>
    <t>MELL, SITE 4, CO. LOUTH</t>
  </si>
  <si>
    <t>01E0068</t>
  </si>
  <si>
    <t>MAIN ST. SIXMILEBRIDGE, CO. CLARE</t>
  </si>
  <si>
    <t>01E0069</t>
  </si>
  <si>
    <t>DRUMSNA, CO.LEITRIM</t>
  </si>
  <si>
    <t>01E0073</t>
  </si>
  <si>
    <t>LISLEA,CO. MONAGHAN</t>
  </si>
  <si>
    <t>01E0074</t>
  </si>
  <si>
    <t>1A NORTH MAIN ST., WEXFORD</t>
  </si>
  <si>
    <t>01E0075</t>
  </si>
  <si>
    <t>AYLWARDSTOWN HOUSE, CO. KILKENNY</t>
  </si>
  <si>
    <t>01E0076</t>
  </si>
  <si>
    <t>ATLANTIC POND/RIVER LEE, CORK CITY</t>
  </si>
  <si>
    <t>01E0077</t>
  </si>
  <si>
    <t>KILLINARDRISH, CORK</t>
  </si>
  <si>
    <t>01E0078</t>
  </si>
  <si>
    <t>CORBALLY, KILCULLEN, CO. KILDARE</t>
  </si>
  <si>
    <t>01E0080</t>
  </si>
  <si>
    <t>WOLFE TONE PARK, JERVIS ST, DUBLIN 1</t>
  </si>
  <si>
    <t>01E0081</t>
  </si>
  <si>
    <t>LACKANNASHINNAGH, CO. CLARE</t>
  </si>
  <si>
    <t>01E0082</t>
  </si>
  <si>
    <t>NENAGH NORTH 1, CO. TIPPERARY</t>
  </si>
  <si>
    <t>01E0083</t>
  </si>
  <si>
    <t>COOLGARRIV, SITE 1, KERRY</t>
  </si>
  <si>
    <t>01E0084</t>
  </si>
  <si>
    <t>NEWCOURT, BRAY</t>
  </si>
  <si>
    <t>01E0085</t>
  </si>
  <si>
    <t>LISHEENS, OVENS, CO. CORK</t>
  </si>
  <si>
    <t>01E0086</t>
  </si>
  <si>
    <t>KILLARAGHT, BOYLE, CO. SLIGO</t>
  </si>
  <si>
    <t>01E0087</t>
  </si>
  <si>
    <t>EDDRIM GLEBE, MOUNTCHARLES,CO. DONEGAL</t>
  </si>
  <si>
    <t>01E0088</t>
  </si>
  <si>
    <t>GORTNAHORNA, CO. GALWAY</t>
  </si>
  <si>
    <t>01E0089</t>
  </si>
  <si>
    <t>THE ELMES, PUNCHESTOWN, CO. KILDARE</t>
  </si>
  <si>
    <t>01E0091</t>
  </si>
  <si>
    <t>COOKSTOWN, CO. MEATH</t>
  </si>
  <si>
    <t>01E0092</t>
  </si>
  <si>
    <t>KILCASH, CO. ROSCOMMON</t>
  </si>
  <si>
    <t>01E0093</t>
  </si>
  <si>
    <t>MAIN ST. SALLINS, CO. KILDARE</t>
  </si>
  <si>
    <t>01E0095</t>
  </si>
  <si>
    <t>SITE 2, GROIN, AGHADOE,  CO. KERRY</t>
  </si>
  <si>
    <t>01E0096</t>
  </si>
  <si>
    <t>01E0097</t>
  </si>
  <si>
    <t>ST. PATRICKS PARK, TRIM, CO. MEATH</t>
  </si>
  <si>
    <t>01E0100</t>
  </si>
  <si>
    <t>BALLAHACOMMANE, CO. KERRY</t>
  </si>
  <si>
    <t>01E0101</t>
  </si>
  <si>
    <t>MOYLISH, LIMERICK CITY</t>
  </si>
  <si>
    <t>01E0102</t>
  </si>
  <si>
    <t>BALLAGHAFADDA WEST, CO. CLARE</t>
  </si>
  <si>
    <t>01E0103</t>
  </si>
  <si>
    <t>THE FAYTHE, TOWNPARKS, WEXFORD</t>
  </si>
  <si>
    <t>01E0105</t>
  </si>
  <si>
    <t>ALLARDSTOWN, CO. LOUTH</t>
  </si>
  <si>
    <t>01E0106</t>
  </si>
  <si>
    <t>DRUMSNA SEWERAGE SCHEME, CO. LEITRIM</t>
  </si>
  <si>
    <t>01E0107</t>
  </si>
  <si>
    <t>ROSMINDLE, CO. MAYO</t>
  </si>
  <si>
    <t>01E0108</t>
  </si>
  <si>
    <t>GARTERS LANE/FORTUNESTOWN LANE, SAGGART</t>
  </si>
  <si>
    <t>01E0109</t>
  </si>
  <si>
    <t>HIGHTOWN &amp; ST. JOHN'S, KILKENNY CITY</t>
  </si>
  <si>
    <t>01E0110</t>
  </si>
  <si>
    <t>DISNEY'S YARD, UPR GLADSTONE ST, CLONMEL</t>
  </si>
  <si>
    <t>01E0111</t>
  </si>
  <si>
    <t>01E0112</t>
  </si>
  <si>
    <t>KILLAHA EAST, CO. KERRY</t>
  </si>
  <si>
    <t>01E0114</t>
  </si>
  <si>
    <t>CARRICKAFODAN, CO. DONEGAL</t>
  </si>
  <si>
    <t>01E0115</t>
  </si>
  <si>
    <t>FLEMBY, CO. KERRY</t>
  </si>
  <si>
    <t>01E0116</t>
  </si>
  <si>
    <t>11 &amp; 11A. SELSKAR ST., WEXFORD</t>
  </si>
  <si>
    <t>01E0118</t>
  </si>
  <si>
    <t>FETHARD ON SEA, HOUSELAND, CO. WEXFORD</t>
  </si>
  <si>
    <t>01E0119</t>
  </si>
  <si>
    <t>MAIN ST, GOLDEN, CO. TIPPERARY</t>
  </si>
  <si>
    <t>01E0120</t>
  </si>
  <si>
    <t>FANAGHANS, INVER, CO. DONEGAL</t>
  </si>
  <si>
    <t>01E0122</t>
  </si>
  <si>
    <t>CARRAIG, DINGLE,  CO. KERRY</t>
  </si>
  <si>
    <t>01E0124</t>
  </si>
  <si>
    <t>MEANUS, CASTLEMAINE, CO. KERRY</t>
  </si>
  <si>
    <t>01E0125</t>
  </si>
  <si>
    <t>13 PEARSE ST, MULLINGAR, CO. WESTMEATH</t>
  </si>
  <si>
    <t>01E0130</t>
  </si>
  <si>
    <t>GARRYCASTLE, CO. WESTMEATH</t>
  </si>
  <si>
    <t>01E0131</t>
  </si>
  <si>
    <t>CULLIES, CO. CAVAN</t>
  </si>
  <si>
    <t>01E0132</t>
  </si>
  <si>
    <t>23-24 HANOVER ST, 10 WANDESFORT ST, CORK</t>
  </si>
  <si>
    <t>01E0133</t>
  </si>
  <si>
    <t>SHEEAUN, CO. CLARE</t>
  </si>
  <si>
    <t>01E0134</t>
  </si>
  <si>
    <t>GRANGE, CO. LIMERICK</t>
  </si>
  <si>
    <t>01E0136</t>
  </si>
  <si>
    <t>NO. 47, FAIR STREET, DROGHEDA, LOUTH</t>
  </si>
  <si>
    <t>01E0138</t>
  </si>
  <si>
    <t>ST. STEPHEN'S PLACE, CLONMEL</t>
  </si>
  <si>
    <t>01E0140</t>
  </si>
  <si>
    <t>SLIGO INNER RELIEF ROAD, CALTRAGH</t>
  </si>
  <si>
    <t>01E0142</t>
  </si>
  <si>
    <t>WESTERN BAR, PROSPECT HILL, GALWAY CITY</t>
  </si>
  <si>
    <t>01E0143</t>
  </si>
  <si>
    <t>KYLEBEG, BANAGHER, CO. OFFALY</t>
  </si>
  <si>
    <t>01E0144</t>
  </si>
  <si>
    <t>LIMERICK SOUTHERN RING ROAD-FIELDS 33&amp;49</t>
  </si>
  <si>
    <t>01E0145</t>
  </si>
  <si>
    <t>LIMERICK SOUTHERN RING ROAD, FIELD 52</t>
  </si>
  <si>
    <t>01E0146</t>
  </si>
  <si>
    <t>SITE 2, COOLGARRIV, AGHADOE, CO. KERRY</t>
  </si>
  <si>
    <t>01E0147</t>
  </si>
  <si>
    <t>KNOCK/CLAREMORRIS BYPASS, CARROWMORE</t>
  </si>
  <si>
    <t>01E0148</t>
  </si>
  <si>
    <t>RINMORE POINT</t>
  </si>
  <si>
    <t>01E0149</t>
  </si>
  <si>
    <t>01E0150</t>
  </si>
  <si>
    <t>MOUNTBAGNALL, LOUTH</t>
  </si>
  <si>
    <t>01E0155</t>
  </si>
  <si>
    <t>KNAPPAGH MORE, CO. MAYO</t>
  </si>
  <si>
    <t>01E0158</t>
  </si>
  <si>
    <t>EDERMINE, ENNISCORTHY, WEXFORD</t>
  </si>
  <si>
    <t>01E0164</t>
  </si>
  <si>
    <t>AGHAGOWER, CO. MAYO</t>
  </si>
  <si>
    <t>01E0165</t>
  </si>
  <si>
    <t>ST. JOHNS CENTRE, PARNELL ST, WATERFORD</t>
  </si>
  <si>
    <t>01E0166</t>
  </si>
  <si>
    <t>DRUMDOOLACHTY, DOORA, CO. CLARE</t>
  </si>
  <si>
    <t>01E0168</t>
  </si>
  <si>
    <t>"QUINN'S FIELD", HOLYCROSS, TIPPERARY</t>
  </si>
  <si>
    <t>01E0171</t>
  </si>
  <si>
    <t>KILFEAKLE, CO. TIPPERARY</t>
  </si>
  <si>
    <t>01E0173</t>
  </si>
  <si>
    <t>BARRADRUM,, CO. WESTMEATH</t>
  </si>
  <si>
    <t>01E0174</t>
  </si>
  <si>
    <t>DUNSHAUGHLIN RD, RATOATH, CO. MEATH</t>
  </si>
  <si>
    <t>01E0175</t>
  </si>
  <si>
    <t>01E0176</t>
  </si>
  <si>
    <t>NORTHERN MOTORWAY, KILSHARVAN 1</t>
  </si>
  <si>
    <t>01E0177</t>
  </si>
  <si>
    <t>NORTHERN MOTORWAY, KILSHARVAN 2</t>
  </si>
  <si>
    <t>01E0178</t>
  </si>
  <si>
    <t>NORTHERN MOTORWAY, KILSHARVAN 3</t>
  </si>
  <si>
    <t>01E0179</t>
  </si>
  <si>
    <t>NORTHERN MOTORWAY, KILSHARVAN 4</t>
  </si>
  <si>
    <t>01E0181</t>
  </si>
  <si>
    <t>NORTHERN MOTORWAY, KILSHARVAN 6</t>
  </si>
  <si>
    <t>01E0182</t>
  </si>
  <si>
    <t>NORTHERN MOTORWAY, KILSHARVAN 7</t>
  </si>
  <si>
    <t>01E0183</t>
  </si>
  <si>
    <t>NORTHERN MOTORWAY, KILSHARVAN 8</t>
  </si>
  <si>
    <t>01E0184</t>
  </si>
  <si>
    <t>NORTHERN MOTORWAY, KILSHARVAN 9</t>
  </si>
  <si>
    <t>01E0185</t>
  </si>
  <si>
    <t>NORTHERN MOTORWAY, KILSHARVAN 10</t>
  </si>
  <si>
    <t>01E0186</t>
  </si>
  <si>
    <t>NORTHERN MOTORWAY, KILSHARVAN 11</t>
  </si>
  <si>
    <t>01E0187</t>
  </si>
  <si>
    <t>NORTHERN MOTORWAY, KILSHARVAN 12</t>
  </si>
  <si>
    <t>01E0188</t>
  </si>
  <si>
    <t>NORTHERN MOTORWAY, KILSHARVAN 13</t>
  </si>
  <si>
    <t>01E0189</t>
  </si>
  <si>
    <t>NORTHERN MOTORWAY, KILSHARVAN 14</t>
  </si>
  <si>
    <t>01E0190</t>
  </si>
  <si>
    <t>NORTHERN MOTORWAY, KILSHARVAN 15</t>
  </si>
  <si>
    <t>01E0191</t>
  </si>
  <si>
    <t>NORTHERN MOTORWAY, KILSHARVAN 16</t>
  </si>
  <si>
    <t>01E0192</t>
  </si>
  <si>
    <t>NORTHERN MOTORWAY, KILSHARVAN 17</t>
  </si>
  <si>
    <t>01E0193</t>
  </si>
  <si>
    <t>NORTHERN MOTORWAY, KILSHARVAN 18</t>
  </si>
  <si>
    <t>01E0194</t>
  </si>
  <si>
    <t>NORTHERN MOTORWAY, KILSHARVAN 19</t>
  </si>
  <si>
    <t>01E0195</t>
  </si>
  <si>
    <t>NORTHERN MOTORWAY, SHALLON 1</t>
  </si>
  <si>
    <t>01E0196</t>
  </si>
  <si>
    <t>NORTHERN MOTORWAY, SHALLON 2</t>
  </si>
  <si>
    <t>01E0197</t>
  </si>
  <si>
    <t>NORTHERN MOTORWAY, SHALLON 3</t>
  </si>
  <si>
    <t>01E0198</t>
  </si>
  <si>
    <t>AREA 3 F1, NEWCOURT, BRAY, CO. WICKLOW</t>
  </si>
  <si>
    <t>01E0200</t>
  </si>
  <si>
    <t>CARTON DEMESNE, MAYNOOTH</t>
  </si>
  <si>
    <t>01E0201</t>
  </si>
  <si>
    <t>49 SPRING ALLEY, WATERFORD</t>
  </si>
  <si>
    <t>01E0202</t>
  </si>
  <si>
    <t>BARRACK LANE, NEW ROSS, CO. WEXFORD</t>
  </si>
  <si>
    <t>01E0203</t>
  </si>
  <si>
    <t>01E0204</t>
  </si>
  <si>
    <t>WATERGRASSHILL BYPASS, CORK</t>
  </si>
  <si>
    <t>01E0205</t>
  </si>
  <si>
    <t>3/4/5 THE MALL, SLIGO</t>
  </si>
  <si>
    <t>01E0206</t>
  </si>
  <si>
    <t>7 THE MALL, LEIXLIP, KILDARE</t>
  </si>
  <si>
    <t>01E0209</t>
  </si>
  <si>
    <t>O'CONNELL ST, ENNIS, CO. CLARE</t>
  </si>
  <si>
    <t>01E0210</t>
  </si>
  <si>
    <t>MONEENALION COMMONS UPPER, SAGGART.</t>
  </si>
  <si>
    <t>01E0211</t>
  </si>
  <si>
    <t>SITE 3, COOLGARRIV, AGHADOE, CO. KERRY</t>
  </si>
  <si>
    <t>01E0212</t>
  </si>
  <si>
    <t>SITE 3, GROIN AGHADOE, CO. KERRY</t>
  </si>
  <si>
    <t>01E0213</t>
  </si>
  <si>
    <t>KEAMSELLAGH EAST, CO. GALWAY</t>
  </si>
  <si>
    <t>01E0214</t>
  </si>
  <si>
    <t>NEWTOWN(FIELD 8), CO. LIMERICK</t>
  </si>
  <si>
    <t>01E0215</t>
  </si>
  <si>
    <t>CONNAUGHT STREET, BIRR, CO. OFFALY</t>
  </si>
  <si>
    <t>01E0217</t>
  </si>
  <si>
    <t>FEAKLE, CO. CLARE</t>
  </si>
  <si>
    <t>01E0218</t>
  </si>
  <si>
    <t>01E0220</t>
  </si>
  <si>
    <t>FORMER SOLUS FACTORY, CORKE ABBEY, BRAY</t>
  </si>
  <si>
    <t>01E0221</t>
  </si>
  <si>
    <t>LAHARD, KILBONANE, CO. KERRY</t>
  </si>
  <si>
    <t>01E0222</t>
  </si>
  <si>
    <t>BALLINA, TIPPERARY NORTH</t>
  </si>
  <si>
    <t>01E0223</t>
  </si>
  <si>
    <t>MAIN ST, MIDLETON, CO. CORK</t>
  </si>
  <si>
    <t>01E0224</t>
  </si>
  <si>
    <t>N25 YOUGHAL BY-PASS</t>
  </si>
  <si>
    <t>01E0225</t>
  </si>
  <si>
    <t>NEWTOWNDRANGAN, DRANGAN, CO. TIPPERARY</t>
  </si>
  <si>
    <t>01E0226</t>
  </si>
  <si>
    <t>CUILLAUN, SWINFORD, CO. MAYO</t>
  </si>
  <si>
    <t>01E0227</t>
  </si>
  <si>
    <t>JERVIS ST/PARNELL ST/CHAPEL LANE, DUBLIN</t>
  </si>
  <si>
    <t>01E0228</t>
  </si>
  <si>
    <t>ABBEYGATE STREET UPPER, GALWAY CITY</t>
  </si>
  <si>
    <t>01E0233</t>
  </si>
  <si>
    <t>LISNENAN, LETTERKENNY, CO. DONEGAL</t>
  </si>
  <si>
    <t>01E0234</t>
  </si>
  <si>
    <t>1 ARRAN ST EAST/ORMOND QUAY UPR, DUBLIN</t>
  </si>
  <si>
    <t>01E0235</t>
  </si>
  <si>
    <t>BUNRATTY EAST, CLARE</t>
  </si>
  <si>
    <t>01E0236</t>
  </si>
  <si>
    <t>MAYNE CO. WESTMEATH</t>
  </si>
  <si>
    <t>01E0237</t>
  </si>
  <si>
    <t>01E0239</t>
  </si>
  <si>
    <t>CLOGHAN, CO. MAYO</t>
  </si>
  <si>
    <t>01E0240</t>
  </si>
  <si>
    <t>DEANERY ST/HOLBORN HILL, BELTURBET</t>
  </si>
  <si>
    <t>01E0241</t>
  </si>
  <si>
    <t>HANBURY LANE/ST. CATHERINE'S LANE WEST</t>
  </si>
  <si>
    <t>01E0242</t>
  </si>
  <si>
    <t>AR42A CLONMONEY WEST, CO. CLARE</t>
  </si>
  <si>
    <t>01E0244</t>
  </si>
  <si>
    <t>KILCUMMIN MORE, CO. KERRY</t>
  </si>
  <si>
    <t>01E0246</t>
  </si>
  <si>
    <t>01E0247</t>
  </si>
  <si>
    <t>29 MILL ST., DUNDALK</t>
  </si>
  <si>
    <t>01E0249</t>
  </si>
  <si>
    <t>KILMACANOGUE - GLEN OF THE DOWNS,WICKLOW</t>
  </si>
  <si>
    <t>01E0250</t>
  </si>
  <si>
    <t>RATHASPICK, CO. WEXFORD</t>
  </si>
  <si>
    <t>01E0252</t>
  </si>
  <si>
    <t>AREA E F2, NEWCOURT, CO. WICKLOW</t>
  </si>
  <si>
    <t>01E0253</t>
  </si>
  <si>
    <t>OAKFIELD, CO. SLIGO</t>
  </si>
  <si>
    <t>01E0255</t>
  </si>
  <si>
    <t>OLD COACH ROAD, BALROTHERY, CO. DUBLIN</t>
  </si>
  <si>
    <t>01E0257</t>
  </si>
  <si>
    <t>NEWTOWN, DULEEK, CO. MEATH</t>
  </si>
  <si>
    <t>01E0258</t>
  </si>
  <si>
    <t>64-65 MEATH ST., DUBLIN</t>
  </si>
  <si>
    <t>01E0260</t>
  </si>
  <si>
    <t>CLOONBURREN, ROSCOMMON</t>
  </si>
  <si>
    <t>01E0261</t>
  </si>
  <si>
    <t>DRUMIN, CO. LOUTH</t>
  </si>
  <si>
    <t>01E0263</t>
  </si>
  <si>
    <t>BALTIMORE, CO. CORK</t>
  </si>
  <si>
    <t>01E0264</t>
  </si>
  <si>
    <t>CLONCURRY, CO. KILDARE</t>
  </si>
  <si>
    <t>01E0265</t>
  </si>
  <si>
    <t>TULLAGHAN, MULLINGAR, CO. WESTMEATH</t>
  </si>
  <si>
    <t>01E0269</t>
  </si>
  <si>
    <t>THE GLASSHOUSE, GORTEENS, CO. KILKENNY</t>
  </si>
  <si>
    <t>01E0270</t>
  </si>
  <si>
    <t>ASHE STREET, TRALEE</t>
  </si>
  <si>
    <t>01E0271</t>
  </si>
  <si>
    <t>ST. PAPPINS CHURCH, BALLYMUN, CO. DUBLIN</t>
  </si>
  <si>
    <t>01E0272</t>
  </si>
  <si>
    <t>9-10 PATRICK STREET, KILKENNY</t>
  </si>
  <si>
    <t>01E0273</t>
  </si>
  <si>
    <t>BALLYMORE, CO. GALWAY</t>
  </si>
  <si>
    <t>01E0274</t>
  </si>
  <si>
    <t>WEST ST, CALLAN, CO. KILKENNY</t>
  </si>
  <si>
    <t>01E0275</t>
  </si>
  <si>
    <t>DUNSHAUGLIN RD, RATOATH, CO. MEATH</t>
  </si>
  <si>
    <t>01E0276</t>
  </si>
  <si>
    <t>SITE 3, BELVIEW PORT, WATERFORD HARBOUR</t>
  </si>
  <si>
    <t>01E0277</t>
  </si>
  <si>
    <t>SITE 6&amp;10, SNOWHILL HARBOUR, BELVIEW</t>
  </si>
  <si>
    <t>01E0278</t>
  </si>
  <si>
    <t>BALLYMORE, CO. WESTMEATH</t>
  </si>
  <si>
    <t>01E0279</t>
  </si>
  <si>
    <t>DUNSHAUGHLIN TD., CO. MEATH</t>
  </si>
  <si>
    <t>01E0280</t>
  </si>
  <si>
    <t>15 TOWER ROAD, CLONDALKIN, DUBLIN</t>
  </si>
  <si>
    <t>01E0282</t>
  </si>
  <si>
    <t>CLERMONT CAIRN, CO. LOUTH</t>
  </si>
  <si>
    <t>01E0283</t>
  </si>
  <si>
    <t>DUBLIN BAY, PHASE 1</t>
  </si>
  <si>
    <t>01E0284</t>
  </si>
  <si>
    <t>AREA 1, CUMMEEN DRAINAGE SCHEME,CO. SLIG</t>
  </si>
  <si>
    <t>01E0285</t>
  </si>
  <si>
    <t>AREA 2, CUMMEEN DRAINAGE SCHEME, SLIGO</t>
  </si>
  <si>
    <t>01E0286</t>
  </si>
  <si>
    <t>AREA 3, CUMMEEN DRAINAGE SCHEME, SLIGO</t>
  </si>
  <si>
    <t>01E0289</t>
  </si>
  <si>
    <t>CASTLE AVENUE, LISMORE, CO. WATERFORD</t>
  </si>
  <si>
    <t>01E0291</t>
  </si>
  <si>
    <t>BARNSWELLSGROVE, CO. GALWAY</t>
  </si>
  <si>
    <t>01E0293</t>
  </si>
  <si>
    <t>SITE 14, PLATIN, RATHMULLAN, CO. MEATH</t>
  </si>
  <si>
    <t>01E0296</t>
  </si>
  <si>
    <t>ARDAGH, KILLARNEY, CO. KERRY</t>
  </si>
  <si>
    <t>01E0297</t>
  </si>
  <si>
    <t>BALLYVOONEY, CO. WATERFORD</t>
  </si>
  <si>
    <t>01E0298</t>
  </si>
  <si>
    <t>CONNOLLY ST., SLIGO, CO. SLIGO</t>
  </si>
  <si>
    <t>01E0299</t>
  </si>
  <si>
    <t>A4, CORBALLY, CO. KILDARE</t>
  </si>
  <si>
    <t>01E0301</t>
  </si>
  <si>
    <t>ROSSLEVAN, CO. CLARE</t>
  </si>
  <si>
    <t>01E0302</t>
  </si>
  <si>
    <t>CRAYWELL ROAD, NEW ROSS, CO.WEXFORD</t>
  </si>
  <si>
    <t>01E0305</t>
  </si>
  <si>
    <t>MAIN ST.,HOSPITAL, CO. LIMERICK</t>
  </si>
  <si>
    <t>01E0308</t>
  </si>
  <si>
    <t>PRIORY ST., NEW ROSS, CO. WEXFORD</t>
  </si>
  <si>
    <t>01E0309</t>
  </si>
  <si>
    <t>CLONFERT SOUTH, MAYNOOTH, KILDARE</t>
  </si>
  <si>
    <t>01E0310</t>
  </si>
  <si>
    <t>KILCOE CASTLE, CO. CORK</t>
  </si>
  <si>
    <t>01E0311</t>
  </si>
  <si>
    <t>BREMORE( BALLRIGGAN), DUBLIN</t>
  </si>
  <si>
    <t>01E0312</t>
  </si>
  <si>
    <t>ST. FLANNAN'S, KILLALOE, CO. CLARE</t>
  </si>
  <si>
    <t>01E0313</t>
  </si>
  <si>
    <t>CAPPAGH RD, KILRUSH, CO. CLARE</t>
  </si>
  <si>
    <t>01E0315</t>
  </si>
  <si>
    <t>DERRAGH TD.,KNOCK / CLAREMORRIS BY-PASS</t>
  </si>
  <si>
    <t>01E0317</t>
  </si>
  <si>
    <t>PROSPECT, CO. LIMERICK</t>
  </si>
  <si>
    <t>01E0318</t>
  </si>
  <si>
    <t>STRADBALLY NORTH, CO. LIMERICK</t>
  </si>
  <si>
    <t>01E0320</t>
  </si>
  <si>
    <t>KILBOLANE, MILFORD, CO. CORK</t>
  </si>
  <si>
    <t>01E0321</t>
  </si>
  <si>
    <t>38, UPPER JOHN ST. CORK</t>
  </si>
  <si>
    <t>01E0322</t>
  </si>
  <si>
    <t>ABBEY TCE., STONEPARKS, BALLYMOTE, SLIGO</t>
  </si>
  <si>
    <t>01E0324</t>
  </si>
  <si>
    <t>EADESTOWN, CO. KILDARE</t>
  </si>
  <si>
    <t>01E0325</t>
  </si>
  <si>
    <t>BUCKINGHAM PLACE, GEORGES QUAY /WHITE ST</t>
  </si>
  <si>
    <t>01E0327</t>
  </si>
  <si>
    <t>AREA 2, SHANDON, DUNGARVAN</t>
  </si>
  <si>
    <t>01E0328</t>
  </si>
  <si>
    <t>BALLINTEMPLE, CO. MAYO</t>
  </si>
  <si>
    <t>01E0330</t>
  </si>
  <si>
    <t>CLONFERT GROUP WATER SCHEME</t>
  </si>
  <si>
    <t>01E0331</t>
  </si>
  <si>
    <t>RATHCONRATH, WESTMEATH</t>
  </si>
  <si>
    <t>01E0333</t>
  </si>
  <si>
    <t>CARRIGANS LOWER, BALLYMOTE, SLIGO</t>
  </si>
  <si>
    <t>01E0336</t>
  </si>
  <si>
    <t>TRIMMER LANE, WEXFORD</t>
  </si>
  <si>
    <t>01E0337</t>
  </si>
  <si>
    <t>SOUTH QUAY / MARSH RD., DROGHEDA</t>
  </si>
  <si>
    <t>01E0342</t>
  </si>
  <si>
    <t>AREA 28, KILLULA, CO. CLARE</t>
  </si>
  <si>
    <t>01E0343</t>
  </si>
  <si>
    <t>GREAGHLONE, MAGHERACLOONE, CARRICKMACROS</t>
  </si>
  <si>
    <t>01E0345</t>
  </si>
  <si>
    <t>RATHASPICK, AREA Y, CO. WEXFORD</t>
  </si>
  <si>
    <t>01E0346</t>
  </si>
  <si>
    <t>DOCK ROAD &amp; MERCHANTS ROAD, GALWAY</t>
  </si>
  <si>
    <t>01E0348</t>
  </si>
  <si>
    <t>KILSEILY, BROADFORD, CO. CLARE</t>
  </si>
  <si>
    <t>01E0351</t>
  </si>
  <si>
    <t>DUBLIN PORT TUNNEL, SANTRY / WHITEHALL</t>
  </si>
  <si>
    <t>01E0352</t>
  </si>
  <si>
    <t>8, CATHERINE ST., WATERFORD</t>
  </si>
  <si>
    <t>01E0353</t>
  </si>
  <si>
    <t>5 - 8 FAIR ST., DROGHEDA, CO. LOUTH</t>
  </si>
  <si>
    <t>01E0355</t>
  </si>
  <si>
    <t>01E0357</t>
  </si>
  <si>
    <t>01E0358</t>
  </si>
  <si>
    <t>DUBLIN BAY PIPELINE (PHASE 2)</t>
  </si>
  <si>
    <t>01E0359</t>
  </si>
  <si>
    <t>RATOATH VILLAGE, CO. MEATH</t>
  </si>
  <si>
    <t>01E0361</t>
  </si>
  <si>
    <t>KEELOGESBEG, CO. GALWAY</t>
  </si>
  <si>
    <t>01E0362</t>
  </si>
  <si>
    <t>KILTALLAGHT, CO. LOUTH</t>
  </si>
  <si>
    <t>01E0366</t>
  </si>
  <si>
    <t>GARRANES, TEMPLEMARTIN, CO. CORK</t>
  </si>
  <si>
    <t>01E0367</t>
  </si>
  <si>
    <t>JOHNSTOWN, ENFIELD, CO. MEATH</t>
  </si>
  <si>
    <t>01E0368</t>
  </si>
  <si>
    <t>12 &amp; 13 UNION QUAY, CORK</t>
  </si>
  <si>
    <t>01E0374</t>
  </si>
  <si>
    <t>01E0375</t>
  </si>
  <si>
    <t>35 DAME ST., DUBLIN</t>
  </si>
  <si>
    <t>01E0376</t>
  </si>
  <si>
    <t>LEAMANEIGH MORE,NEWMARKET-ON-FERGUS</t>
  </si>
  <si>
    <t>01E0380</t>
  </si>
  <si>
    <t>TUAM / ATHENRY WATER SUPPLY SCHEME</t>
  </si>
  <si>
    <t>01E0381</t>
  </si>
  <si>
    <t>RIVER NANNY, CO. MEATH</t>
  </si>
  <si>
    <t>01E0382</t>
  </si>
  <si>
    <t>CLARISTOWN 4, NORTHERN MOTORWAY</t>
  </si>
  <si>
    <t>01E0384</t>
  </si>
  <si>
    <t>BALLOUGH, LUSK, DUBLIN</t>
  </si>
  <si>
    <t>01E0385</t>
  </si>
  <si>
    <t>MOORECHURCH 1, NORTHERN MOTORWAY</t>
  </si>
  <si>
    <t>01E0388</t>
  </si>
  <si>
    <t>LISDORNAN 1, NORHTERN MOTORWAY</t>
  </si>
  <si>
    <t>01E0389</t>
  </si>
  <si>
    <t>LISDORNAN 2, NORTHERN MOTORWAY</t>
  </si>
  <si>
    <t>01E0391</t>
  </si>
  <si>
    <t>CASTLEVIEW, CO. KERRY</t>
  </si>
  <si>
    <t>01E0394</t>
  </si>
  <si>
    <t>THE COVE, BALTIMORE, CO. CORK</t>
  </si>
  <si>
    <t>01E0397</t>
  </si>
  <si>
    <t>LAGAVOREEN, SITE 17</t>
  </si>
  <si>
    <t>01E0401</t>
  </si>
  <si>
    <t>GREENWOOD, BECAN, CO. MAYO</t>
  </si>
  <si>
    <t>01E0403</t>
  </si>
  <si>
    <t>DUBLIN BAY PIPELINE - PHASE 3B</t>
  </si>
  <si>
    <t>01E0406</t>
  </si>
  <si>
    <t>NEWTOWN, CO. LIMERICK</t>
  </si>
  <si>
    <t>01E0407</t>
  </si>
  <si>
    <t>BELGANNON, OLD COACH ROAD, BALROTHERY</t>
  </si>
  <si>
    <t>01E0408</t>
  </si>
  <si>
    <t>COOLSRAHRA, CO. GALWAY</t>
  </si>
  <si>
    <t>01E0409</t>
  </si>
  <si>
    <t>PRIEST'S LANE,CARRICK-ON-SHANNON</t>
  </si>
  <si>
    <t>01E0410</t>
  </si>
  <si>
    <t>PETITSWOOD, CO. WESTMEATH</t>
  </si>
  <si>
    <t>01E0411</t>
  </si>
  <si>
    <t>SITE 26, RIVER NANNY, BALGEEN, KILSHARVA</t>
  </si>
  <si>
    <t>01E0412</t>
  </si>
  <si>
    <t>MANORLAND(1ST DIVISION), TRIM CO. MEATH</t>
  </si>
  <si>
    <t>01E0414</t>
  </si>
  <si>
    <t>MONEYGOURNEY, CORK</t>
  </si>
  <si>
    <t>01E0415</t>
  </si>
  <si>
    <t>LISDORNAN 3, NORTHERN MOTORWAY</t>
  </si>
  <si>
    <t>01E0417</t>
  </si>
  <si>
    <t>26 SOUTH ST, NEW ROSS, WEXFORD</t>
  </si>
  <si>
    <t>01E0418</t>
  </si>
  <si>
    <t>LISSERLOUGH, ARDLONA, CO. SLIGO</t>
  </si>
  <si>
    <t>01E0420</t>
  </si>
  <si>
    <t>CASTLEGAL(CLIFFONEY N. E.D.), CO. SLIGO</t>
  </si>
  <si>
    <t>01E0422</t>
  </si>
  <si>
    <t>ORAN, CASTLEREA, CO. ROSCOMMON</t>
  </si>
  <si>
    <t>01E0423</t>
  </si>
  <si>
    <t>THE WARREN, BOYLE CO. ROSCOMMON</t>
  </si>
  <si>
    <t>01E0425</t>
  </si>
  <si>
    <t>MARKET SQUARE, ARDEE, CO. LOUTH</t>
  </si>
  <si>
    <t>01E0426</t>
  </si>
  <si>
    <t>SANDYMOUNT STRAND &amp; MERRION STRAND</t>
  </si>
  <si>
    <t>01E0427</t>
  </si>
  <si>
    <t>01E0428</t>
  </si>
  <si>
    <t>COOLVALLANANE BEG, CO. CORK</t>
  </si>
  <si>
    <t>01E0429</t>
  </si>
  <si>
    <t>SITE 1, MUCKRIDGE, YOUGHAL BY-PASS, CORK</t>
  </si>
  <si>
    <t>01E0430</t>
  </si>
  <si>
    <t>SITE 2, MUCKRIDGE, YOUGHAL BY-PASS, CORK (MUCKRIDGE)</t>
  </si>
  <si>
    <t>01E0431</t>
  </si>
  <si>
    <t>SRANURE, CO. OFFALY</t>
  </si>
  <si>
    <t>01E0432</t>
  </si>
  <si>
    <t>MARKET HOUSE LANE, ARDEE, CO. LOUTH</t>
  </si>
  <si>
    <t>01E0434</t>
  </si>
  <si>
    <t>BARNACOYLE BIG TD, CO. WICKLOW</t>
  </si>
  <si>
    <t>01E0436</t>
  </si>
  <si>
    <t>TEMPLEGLANTINE, LIMERICK</t>
  </si>
  <si>
    <t>01E0439</t>
  </si>
  <si>
    <t>GORTLEA, SCART, CO. KERRY</t>
  </si>
  <si>
    <t>01E0440</t>
  </si>
  <si>
    <t>KILLAVEENOGE, EAST DRINAGH, CORK</t>
  </si>
  <si>
    <t>01E0442</t>
  </si>
  <si>
    <t>SITE A, BALLINCOLLIG BY-PASS(CANCELLED)</t>
  </si>
  <si>
    <t>01E0444</t>
  </si>
  <si>
    <t>SITE C, BALLINCOLLIG BYPASS PROJECT</t>
  </si>
  <si>
    <t>01E0450</t>
  </si>
  <si>
    <t>KILBELIN, CO. KILDARE</t>
  </si>
  <si>
    <t>01E0451</t>
  </si>
  <si>
    <t>BALLYMAGARAGHY, TREMORE, DONEGAL</t>
  </si>
  <si>
    <t>01E0452</t>
  </si>
  <si>
    <t>TAR MONS   EAST, TARBERT,CO. KERRY</t>
  </si>
  <si>
    <t>01E0453</t>
  </si>
  <si>
    <t>BALLYMUN, DUBLIN</t>
  </si>
  <si>
    <t>01E0454</t>
  </si>
  <si>
    <t>ROOSKAGH EAST, CO. LIMERICK</t>
  </si>
  <si>
    <t>01E0455</t>
  </si>
  <si>
    <t>BALLINEA, JAMESTOWN, CO. WESTMEATH</t>
  </si>
  <si>
    <t>01E0456</t>
  </si>
  <si>
    <t>FIELDSTOWN, MONASTERBOICE, CO. LOUTH</t>
  </si>
  <si>
    <t>01E0459</t>
  </si>
  <si>
    <t>BLACKGLEN ROAD, SANDYFORD,CO. DUBLIN</t>
  </si>
  <si>
    <t>01E0461</t>
  </si>
  <si>
    <t>TUAM / ATHENRY WATER SCHEME</t>
  </si>
  <si>
    <t>01E0462</t>
  </si>
  <si>
    <t>01E0463</t>
  </si>
  <si>
    <t>BOHERNAGORE WEST, CO. TIPPERARY</t>
  </si>
  <si>
    <t>01E0464</t>
  </si>
  <si>
    <t>OLD MILL, OLD BRIDGE, CLONMEL</t>
  </si>
  <si>
    <t>01E0466</t>
  </si>
  <si>
    <t>MUCKSNA, KERRY</t>
  </si>
  <si>
    <t>01E0468</t>
  </si>
  <si>
    <t>8 DUKE LANE &amp; 18-19 DUKE ST, DUBLIN 2</t>
  </si>
  <si>
    <t>01E0469</t>
  </si>
  <si>
    <t>01E0470</t>
  </si>
  <si>
    <t>CARRICKCONEEN, TIPPERARY S.R.</t>
  </si>
  <si>
    <t>01E0472</t>
  </si>
  <si>
    <t>TOBERBOE, CO. LAOIS</t>
  </si>
  <si>
    <t>01E0478</t>
  </si>
  <si>
    <t>BALLYREILLY RING, CO. WATERFORD</t>
  </si>
  <si>
    <t>01E0480</t>
  </si>
  <si>
    <t>BALLYMAGROARTY IRISH, BALLINTRA</t>
  </si>
  <si>
    <t>01E0482</t>
  </si>
  <si>
    <t>ARDFINNAN, CO. TIPPERARY</t>
  </si>
  <si>
    <t>01E0484</t>
  </si>
  <si>
    <t>PEAFIELD, LIMERICK</t>
  </si>
  <si>
    <t>01E0486</t>
  </si>
  <si>
    <t>BISHOPSLAND, CO.KILDARE</t>
  </si>
  <si>
    <t>01E0487</t>
  </si>
  <si>
    <t>LISHEENROE, CULLENAGH LOWER, KERRY</t>
  </si>
  <si>
    <t>01E0488</t>
  </si>
  <si>
    <t>DUNDALK ST., CARLINGFORD, LOUTH</t>
  </si>
  <si>
    <t>01E0489</t>
  </si>
  <si>
    <t>BEAULIEU, CO .LOUTH</t>
  </si>
  <si>
    <t>01E0490</t>
  </si>
  <si>
    <t>TERMONFECKIN , CO. LOUTH</t>
  </si>
  <si>
    <t>01E0491</t>
  </si>
  <si>
    <t>DEERPARK TD., BOYLE, ROSCOMMON</t>
  </si>
  <si>
    <t>01E0492</t>
  </si>
  <si>
    <t>GRAIGUENAMANAGH, CO. KILKENNY</t>
  </si>
  <si>
    <t>01E0498</t>
  </si>
  <si>
    <t>KNOCKNACARRAGH MAIN DRAINAGE, GALWAY</t>
  </si>
  <si>
    <t>01E0499</t>
  </si>
  <si>
    <t>DIT, AUNGIER STREET/ PETERS ROW, DUBLIN</t>
  </si>
  <si>
    <t>01E0500</t>
  </si>
  <si>
    <t>CALTRAGH, CO. SLIGO</t>
  </si>
  <si>
    <t>01E0503</t>
  </si>
  <si>
    <t>ST COLUMCILLE'S HOSPITAL, LOUGHLINSTOWN</t>
  </si>
  <si>
    <t>01E0504</t>
  </si>
  <si>
    <t>GRANGE NORTH, CO. SLIGO</t>
  </si>
  <si>
    <t>01E0507</t>
  </si>
  <si>
    <t>ST. NICHOLAS'S CHURCH, DUNDALK</t>
  </si>
  <si>
    <t>01E0508</t>
  </si>
  <si>
    <t>ELEVEN BALLYBOES, CO. DONEGAL</t>
  </si>
  <si>
    <t>01E0509</t>
  </si>
  <si>
    <t>CONNAUGHTON RD, CAR PARK, SLIGO</t>
  </si>
  <si>
    <t>01E0511</t>
  </si>
  <si>
    <t>TORY ISLAND, CO. DONEGAL</t>
  </si>
  <si>
    <t>01E0512</t>
  </si>
  <si>
    <t>MEADOWFARM, SPITAL, CLOYNE, CO. CORK</t>
  </si>
  <si>
    <t>01E0513</t>
  </si>
  <si>
    <t>GARRISTOWN, CO. MEATH</t>
  </si>
  <si>
    <t>01E0514</t>
  </si>
  <si>
    <t>KILFENORA, CO. CLARE</t>
  </si>
  <si>
    <t>01E0516</t>
  </si>
  <si>
    <t>CLOONEEN, MANORHAMILTON, CO. LEITRIM</t>
  </si>
  <si>
    <t>01E0517</t>
  </si>
  <si>
    <t>01E0519</t>
  </si>
  <si>
    <t>COOTEHALL, BOYLE, CO. ROSCOMMON</t>
  </si>
  <si>
    <t>01E0521</t>
  </si>
  <si>
    <t>AR31A, KNOCKAUN, CO. CLARE</t>
  </si>
  <si>
    <t>01E0522</t>
  </si>
  <si>
    <t>AR33B, SMITHSTOWN, CO. CLARE</t>
  </si>
  <si>
    <t>01E0523</t>
  </si>
  <si>
    <t>AR33A, SMITHSTOWN, CO. CLARE</t>
  </si>
  <si>
    <t>01E0525</t>
  </si>
  <si>
    <t>SILVER SWAN HOTEL, FISH QUAY, SLIGO</t>
  </si>
  <si>
    <t>01E0526</t>
  </si>
  <si>
    <t>01E0527</t>
  </si>
  <si>
    <t>84 GLASLOUGH ST., MONAGHAN TOWN</t>
  </si>
  <si>
    <t>01E0529</t>
  </si>
  <si>
    <t>SHANDON, CORK CITY</t>
  </si>
  <si>
    <t>01E0530</t>
  </si>
  <si>
    <t>CROSSMOLINA SEWERAGE SCHEME</t>
  </si>
  <si>
    <t>01E0531</t>
  </si>
  <si>
    <t>KINDLESTOWN UPPER, CO. WICKLOW</t>
  </si>
  <si>
    <t>01E0532</t>
  </si>
  <si>
    <t>01E0533</t>
  </si>
  <si>
    <t>ST. MARY'S CHURCH, MARY ST./WOLFE TONE</t>
  </si>
  <si>
    <t>01E0534</t>
  </si>
  <si>
    <t>CLONMAGADDEN SEWERAGE SCHEME, NAVAN</t>
  </si>
  <si>
    <t>01E0536</t>
  </si>
  <si>
    <t>SHAWS, DUKE ST., ATHY, CO. KILDARE</t>
  </si>
  <si>
    <t>01E0537</t>
  </si>
  <si>
    <t>84 CORK ST., DUBLIN8</t>
  </si>
  <si>
    <t>01E0538</t>
  </si>
  <si>
    <t>ENFIELD RELIEF ROAD,CO. MEATH</t>
  </si>
  <si>
    <t>01E0543</t>
  </si>
  <si>
    <t>SITES 2,4,5,7-10,13-25,30 YOUGHAL BYPASS</t>
  </si>
  <si>
    <t>01E0544</t>
  </si>
  <si>
    <t>FIELD H, CALTRAGH, SLIGO, CO. SLIGO</t>
  </si>
  <si>
    <t>01E0548</t>
  </si>
  <si>
    <t>DARDISTOWN 1, NORTHERN MOTORWAY</t>
  </si>
  <si>
    <t>01E0549</t>
  </si>
  <si>
    <t>BALLYVERGAN WEST, N 25, YOUGHAL BY-PASS</t>
  </si>
  <si>
    <t>01E0550</t>
  </si>
  <si>
    <t>DARRAGH SOUTH, CO. CLARE</t>
  </si>
  <si>
    <t>01E0552</t>
  </si>
  <si>
    <t>RINGASKIDDY, CO. CORK</t>
  </si>
  <si>
    <t>01E0553</t>
  </si>
  <si>
    <t>CASTLETOWNSEND, CO. CORK</t>
  </si>
  <si>
    <t>01E0555</t>
  </si>
  <si>
    <t>SITE6, RIVER NORE, BATEMN QUAY,KILKENNY</t>
  </si>
  <si>
    <t>01E0556</t>
  </si>
  <si>
    <t>DUNBIN BIG, CO. LOUTH</t>
  </si>
  <si>
    <t>01E0557</t>
  </si>
  <si>
    <t>01E0558</t>
  </si>
  <si>
    <t>97 GEORGE'S ST., MONEYMORE, DROGHEDA</t>
  </si>
  <si>
    <t>01E0564</t>
  </si>
  <si>
    <t>KILLDALOGE, STROKESTOWN, ROSCOMMON</t>
  </si>
  <si>
    <t>01E0565</t>
  </si>
  <si>
    <t>BRICKLIEVE, CASTLEBALDWIN, CO. SLIGO</t>
  </si>
  <si>
    <t>01E0566</t>
  </si>
  <si>
    <t>DERNEASKEAGH, BALLINAFAD, CO. SLIGO</t>
  </si>
  <si>
    <t>01E0568</t>
  </si>
  <si>
    <t>GREENHILL, DUNFANAGHY, CO. DONEGAL</t>
  </si>
  <si>
    <t>01E0569</t>
  </si>
  <si>
    <t>FRIARY ST, KILKENNY</t>
  </si>
  <si>
    <t>01E0571</t>
  </si>
  <si>
    <t>KILMACANOGUE NTH, HOLLYBROOK-WICKLOW BGE</t>
  </si>
  <si>
    <t>01E0572</t>
  </si>
  <si>
    <t>KILMURRY NTH, HOLLYBROOK-WICKLOW BGE</t>
  </si>
  <si>
    <t>01E0574</t>
  </si>
  <si>
    <t>DOWNSHILL, BGE HOLLYBROOK-WICKLOW</t>
  </si>
  <si>
    <t>01E0575</t>
  </si>
  <si>
    <t>CALARY  LWR, BGE HOLLYBROOK-WICKLOW</t>
  </si>
  <si>
    <t>01E0577</t>
  </si>
  <si>
    <t>MAIN ST., CAVAN</t>
  </si>
  <si>
    <t>01E0579</t>
  </si>
  <si>
    <t>TRAMORE RING ROAD, WATERFORD</t>
  </si>
  <si>
    <t>01E0580</t>
  </si>
  <si>
    <t>AR 28A, KILLULA, N18/19</t>
  </si>
  <si>
    <t>01E0581</t>
  </si>
  <si>
    <t>AR 28B, KILLULA, N18/19</t>
  </si>
  <si>
    <t>01E0582</t>
  </si>
  <si>
    <t>AR 28C, KILLULA, N18/19</t>
  </si>
  <si>
    <t>01E0584</t>
  </si>
  <si>
    <t>DERRINDIFF, 99DBSE0002A, CO. LONGFORD</t>
  </si>
  <si>
    <t>01E0598</t>
  </si>
  <si>
    <t>CARNDONAGH HOSPITAL, CO. DONEGAL</t>
  </si>
  <si>
    <t>01E0599</t>
  </si>
  <si>
    <t>SITE A, MILLTOWN PASS, CO. WESTMEATH</t>
  </si>
  <si>
    <t>01E0600</t>
  </si>
  <si>
    <t>SITE B, MILTOWN PASS, CO. WESTMEATH</t>
  </si>
  <si>
    <t>01E0604</t>
  </si>
  <si>
    <t>LIONSVILLA, MARTINS ROW, CHAPELIZOD</t>
  </si>
  <si>
    <t>01E0605</t>
  </si>
  <si>
    <t>26, 27, 28 JOHN ST., NEW ROSS, WEXFORD</t>
  </si>
  <si>
    <t>01E0607</t>
  </si>
  <si>
    <t>MONTE CARLO RESTAURANT, GLASLOUGH ST.,</t>
  </si>
  <si>
    <t>01E0609</t>
  </si>
  <si>
    <t>GLENMORE - BALLYBOFEY ROAD, CO. DONEGAL</t>
  </si>
  <si>
    <t>01E0611</t>
  </si>
  <si>
    <t>KILMURRY NTH, GLEN O' THE DOWNS, WICKLOW</t>
  </si>
  <si>
    <t>01E0612</t>
  </si>
  <si>
    <t>BALLYBOYWEST, CLOGHEEN, CO. TIPPERARY</t>
  </si>
  <si>
    <t>01E0613</t>
  </si>
  <si>
    <t>GORTBOY, NEWCASTLE WEST, LIMERICK</t>
  </si>
  <si>
    <t>01E0614</t>
  </si>
  <si>
    <t>ST LUKE'S CHURCH/COOMBE BY-PASS, DUBLIN</t>
  </si>
  <si>
    <t>01E0617</t>
  </si>
  <si>
    <t>BANADA ABBEY SCHOOL, BALLYARA / FALDUFF</t>
  </si>
  <si>
    <t>01E0621</t>
  </si>
  <si>
    <t>SITE 4, JOHNSTOWN/POSSACKSTOWN, MEATH</t>
  </si>
  <si>
    <t>01E0622</t>
  </si>
  <si>
    <t>SITE 5 JOHNSTOWN/POSSACKSTOWN, MEATH</t>
  </si>
  <si>
    <t>01E0624</t>
  </si>
  <si>
    <t>GLASLOUGH ST, MONAGHAN, CO. MONAGHAN</t>
  </si>
  <si>
    <t>01E0625</t>
  </si>
  <si>
    <t>LISDORNAN 4, NTHRN MOTORWAY, CONTRACT 7</t>
  </si>
  <si>
    <t>01E0626</t>
  </si>
  <si>
    <t>FENAGH, COMMONS, CO. LEITRIM</t>
  </si>
  <si>
    <t>01E0627</t>
  </si>
  <si>
    <t>AR 17, MITCHELLSFORT, CO. CORK</t>
  </si>
  <si>
    <t>01E0628</t>
  </si>
  <si>
    <t>AR 18, MITCHELLSFORT, CO. CORK</t>
  </si>
  <si>
    <t>01E0629</t>
  </si>
  <si>
    <t>AR 19, MITCHELLSFORT, CO. CORK</t>
  </si>
  <si>
    <t>01E0630</t>
  </si>
  <si>
    <t>CARRIGEEN &amp; TOWNPARKS, CAHIR, TIPPERARY</t>
  </si>
  <si>
    <t>01E0631</t>
  </si>
  <si>
    <t>BUTCHER'S LANE, NEWGATE ST., WATERFORD</t>
  </si>
  <si>
    <t>01E0632</t>
  </si>
  <si>
    <t>RIVER BREGAGH, KILKENNY, CITY</t>
  </si>
  <si>
    <t>01E0635</t>
  </si>
  <si>
    <t>MONEYATTA COMMONS, SAGGART, CO. DUBLIN</t>
  </si>
  <si>
    <t>01E0636</t>
  </si>
  <si>
    <t>SUMMERHILL, CO. LOUTH</t>
  </si>
  <si>
    <t>01E0637</t>
  </si>
  <si>
    <t>HEALY'S FIELD, CORBALLY RD, LIMERICK</t>
  </si>
  <si>
    <t>01E0642</t>
  </si>
  <si>
    <t>SITE 6, JOHNSTOWN / POSSACKSTOWN</t>
  </si>
  <si>
    <t>01E0644</t>
  </si>
  <si>
    <t>WEST TOWN, TORY ISLAND</t>
  </si>
  <si>
    <t>01E0645</t>
  </si>
  <si>
    <t>MOYLOUGH, TUBBERCURRY, CO. SLIGO</t>
  </si>
  <si>
    <t>01E0646</t>
  </si>
  <si>
    <t>TR A3 &amp; D6, BALROTHERY, DUBLIN</t>
  </si>
  <si>
    <t>01E0648</t>
  </si>
  <si>
    <t>BLACK ROCK, SEAFIELD, BANTRY, CO. CORK</t>
  </si>
  <si>
    <t>01E0652</t>
  </si>
  <si>
    <t>INCHANAPPA SOUTH, CO. WICKLOW</t>
  </si>
  <si>
    <t>01E0653</t>
  </si>
  <si>
    <t>01E0659</t>
  </si>
  <si>
    <t>ROCKFIELD RINGFORT, CO. MAYO</t>
  </si>
  <si>
    <t>01E0660</t>
  </si>
  <si>
    <t>Clare, SCATTERY ISLAND</t>
  </si>
  <si>
    <t>01E0661</t>
  </si>
  <si>
    <t>SCATTERY ISLAND, CO. CLARE</t>
  </si>
  <si>
    <t>01E0666</t>
  </si>
  <si>
    <t>BALLYMOUNT GREAT, DUBLIN</t>
  </si>
  <si>
    <t>01E0668</t>
  </si>
  <si>
    <t>CARROWMORE VISITOR CENTRE, CO. SLIGO</t>
  </si>
  <si>
    <t>01E0671</t>
  </si>
  <si>
    <t>BELLACORICK, CO. MAYO</t>
  </si>
  <si>
    <t>01E0673</t>
  </si>
  <si>
    <t>01E0676</t>
  </si>
  <si>
    <t>SYONAN, ARDNUCHER, WM031-087--</t>
  </si>
  <si>
    <t>01E0677</t>
  </si>
  <si>
    <t>EMLAGH, BALLYDAVID, TRALEE, CO. KERRY</t>
  </si>
  <si>
    <t>01E0678</t>
  </si>
  <si>
    <t>CLOONBONNY, ATHLONE, WM029-034--</t>
  </si>
  <si>
    <t>01E0682</t>
  </si>
  <si>
    <t>KING ST., CLONMEL, CO. TIPPERARY</t>
  </si>
  <si>
    <t>01E0684</t>
  </si>
  <si>
    <t>BALLYMACTHOMAS ST., ST. NICHOLAS SQUARE</t>
  </si>
  <si>
    <t>01E0685</t>
  </si>
  <si>
    <t>MAIN ST., MOHERA,  CASTLELYONS, CORK</t>
  </si>
  <si>
    <t>01E0688</t>
  </si>
  <si>
    <t>AR 41, CLONMONEY NORTH, CO. CLARE</t>
  </si>
  <si>
    <t>01E0689</t>
  </si>
  <si>
    <t>AR 45A, KNOCKAUN, CO. CLARE</t>
  </si>
  <si>
    <t>01E0692</t>
  </si>
  <si>
    <t>NAFARTY, CARRICKMACROSS, CO. MONAGHAN</t>
  </si>
  <si>
    <t>01E0693</t>
  </si>
  <si>
    <t>OLYMPIC BALLROOM, PLEASANTS ST., D. 8</t>
  </si>
  <si>
    <t>01E0694</t>
  </si>
  <si>
    <t>MONEYREAGUE, CORK</t>
  </si>
  <si>
    <t>01E0696</t>
  </si>
  <si>
    <t>PHILIPSTOWN, CASTLEBLANEY ROAD, DUNDALK</t>
  </si>
  <si>
    <t>01E0698</t>
  </si>
  <si>
    <t>CLONMACNOISE, CO. OFFALY</t>
  </si>
  <si>
    <t>01E0699</t>
  </si>
  <si>
    <t>KENAGH, CORLEA, CO. LONGFORD</t>
  </si>
  <si>
    <t>01E0700</t>
  </si>
  <si>
    <t>AUGHRIS TOWNLAND, CO. SLIGO</t>
  </si>
  <si>
    <t>01E0702</t>
  </si>
  <si>
    <t>LISNAGAT, CARRICK-ON-SHANNON</t>
  </si>
  <si>
    <t>01E0703</t>
  </si>
  <si>
    <t>NORTHERN MOTORWAY, BALGEEN 2, CO. MEATH</t>
  </si>
  <si>
    <t>01E0707</t>
  </si>
  <si>
    <t>AR 22, MEENANE, WATERGRASSHILL</t>
  </si>
  <si>
    <t>01E0710</t>
  </si>
  <si>
    <t>FRUIT &amp; VEG. , MARKET, CHANCERY ST.</t>
  </si>
  <si>
    <t>01E0712</t>
  </si>
  <si>
    <t>BAUCK, ST. MULLINS, CO. CARLOW</t>
  </si>
  <si>
    <t>01E0713</t>
  </si>
  <si>
    <t>MAULNAGROUGH, MACROOM, CO. CORK</t>
  </si>
  <si>
    <t>01E0714</t>
  </si>
  <si>
    <t>CROSS BRIDGE ST., DUNGARVAN, CO. WATERFO</t>
  </si>
  <si>
    <t>01E0716</t>
  </si>
  <si>
    <t>CASTLEDILLION LOWER, STRAFFAN, KILDARE</t>
  </si>
  <si>
    <t>01E0717</t>
  </si>
  <si>
    <t>BALLYBURLEY, RHODE, CO. OFFALY</t>
  </si>
  <si>
    <t>01E0719</t>
  </si>
  <si>
    <t>GLEBE, KILLYBEGS, CO. DONEGAL</t>
  </si>
  <si>
    <t>01E0721</t>
  </si>
  <si>
    <t>FAIRYHOUSE RD., RATOATH, CO. MEATH</t>
  </si>
  <si>
    <t>01E0722</t>
  </si>
  <si>
    <t>CARHEENASCOVOGE, CO. GALWAY</t>
  </si>
  <si>
    <t>01E0724</t>
  </si>
  <si>
    <t>LITTLE CURRAGH GOLF CLUB, CURRAGH</t>
  </si>
  <si>
    <t>01E0725</t>
  </si>
  <si>
    <t>KILCOLMAN, ENNISKEANE, CO. CORK</t>
  </si>
  <si>
    <t>01E0726</t>
  </si>
  <si>
    <t>CORDARRAGH, CO. MAYO</t>
  </si>
  <si>
    <t>01E0728</t>
  </si>
  <si>
    <t>CLASHADUNNA EAST, YOUGLAL BY-PASS</t>
  </si>
  <si>
    <t>01E0734</t>
  </si>
  <si>
    <t>KILSCORAN TD., TAGOAT, CO. WEXFORD</t>
  </si>
  <si>
    <t>01E0735</t>
  </si>
  <si>
    <t>GUINNESS HOP STORE,CRANE ST/RAINSFORDST</t>
  </si>
  <si>
    <t>01E0738</t>
  </si>
  <si>
    <t>GRAIGUES, CO. KILDARE</t>
  </si>
  <si>
    <t>01E0739</t>
  </si>
  <si>
    <t>AR 32A, KNOCKAUN, CO. CLARE</t>
  </si>
  <si>
    <t>01E0741</t>
  </si>
  <si>
    <t>BALGEEN 3, NORTHERN MOTORWAY, MEATH</t>
  </si>
  <si>
    <t>01E0745</t>
  </si>
  <si>
    <t>SPA ROAD, INCHICORE, DUBLIN 8</t>
  </si>
  <si>
    <t>01E0748</t>
  </si>
  <si>
    <t>RATHWIRE, KILLUCAN,  WESTMEATH</t>
  </si>
  <si>
    <t>01E0749</t>
  </si>
  <si>
    <t>CARLOW GOLF COURSE, KNOCKNAGEE, KILDARE</t>
  </si>
  <si>
    <t>01E0751</t>
  </si>
  <si>
    <t>SITE 2, BALLYNACARRIGA, YOUGHAL BY-PASS</t>
  </si>
  <si>
    <t>01E0753</t>
  </si>
  <si>
    <t>DERRYLOUGHAN MORE, CO. MAYO</t>
  </si>
  <si>
    <t>01E0754</t>
  </si>
  <si>
    <t>01E0757</t>
  </si>
  <si>
    <t>LACKABAUN, CASTLEISLAND, CO. KERRY</t>
  </si>
  <si>
    <t>01E0758</t>
  </si>
  <si>
    <t>GORTAGASS, KENMARE, CO. KERRY</t>
  </si>
  <si>
    <t>01E0759</t>
  </si>
  <si>
    <t>OLD FINGLAS ROAD, GLASNEVIN, DUBLIN</t>
  </si>
  <si>
    <t>01E0762</t>
  </si>
  <si>
    <t>WOODSTOWN, LIMERICK</t>
  </si>
  <si>
    <t>01E0763</t>
  </si>
  <si>
    <t>DERRYBRIEN NORTH, CO. GALWAY</t>
  </si>
  <si>
    <t>01E0773</t>
  </si>
  <si>
    <t>BISHOP ST, BALLYSHANNON, CO. DONEGAL</t>
  </si>
  <si>
    <t>01E0774</t>
  </si>
  <si>
    <t>CARRIGADROHID, COOLNASOON. CO. CORK</t>
  </si>
  <si>
    <t>01E0777</t>
  </si>
  <si>
    <t>SPA ST, PORTARLINGTON, CO. LAOIS</t>
  </si>
  <si>
    <t>01E0778</t>
  </si>
  <si>
    <t>GOWLANE SOUTH, DONOUGHMORE, CORK</t>
  </si>
  <si>
    <t>01E0781</t>
  </si>
  <si>
    <t>ROCKLOW ROAD, FETHARD, CO. TIPPERARY</t>
  </si>
  <si>
    <t>01E0782</t>
  </si>
  <si>
    <t>LOUGH MAHON, CO. CORK</t>
  </si>
  <si>
    <t>01E0783</t>
  </si>
  <si>
    <t>KILMACANOGUE, GLEN O' THE DOWNS</t>
  </si>
  <si>
    <t>01E0784</t>
  </si>
  <si>
    <t>BRIDGE ST., TERMON, BOYLE, ROSCOMMON</t>
  </si>
  <si>
    <t>01E0789</t>
  </si>
  <si>
    <t>MAIN ST., KILBEGGAN, CO. WESTMEATH</t>
  </si>
  <si>
    <t>01E0790</t>
  </si>
  <si>
    <t>8 MARKET ST., GALWAY</t>
  </si>
  <si>
    <t>01E0791</t>
  </si>
  <si>
    <t>THE DOCKS, GALWAY</t>
  </si>
  <si>
    <t>01E0792</t>
  </si>
  <si>
    <t>STRANDSEND TD., CO KERRY</t>
  </si>
  <si>
    <t>01E0793</t>
  </si>
  <si>
    <t>EMMET ST., THURLES, TIPPERARY</t>
  </si>
  <si>
    <t>01E0794</t>
  </si>
  <si>
    <t>HOLBORN HILL, BELTURBET, CO. CAVAN</t>
  </si>
  <si>
    <t>01E0795</t>
  </si>
  <si>
    <t>DRUMLANDRICK, BROOMFIELD, CASTLEBLANEY</t>
  </si>
  <si>
    <t>01E0796</t>
  </si>
  <si>
    <t>AGHAKILMORE, DRUMSHAMBO, CO. LEITRIM</t>
  </si>
  <si>
    <t>01E0797</t>
  </si>
  <si>
    <t>SNEEM, DERREENNAMUCKLAGH, KERRY</t>
  </si>
  <si>
    <t>01E0798</t>
  </si>
  <si>
    <t>DONOUGHMORE, LACKABANE, CO. CORK</t>
  </si>
  <si>
    <t>01E0799</t>
  </si>
  <si>
    <t>CULLENAGH, KILMEADAN, CO. WATERFORD</t>
  </si>
  <si>
    <t>01E0800</t>
  </si>
  <si>
    <t>FIGHTING HILL/ESKER, CLONFINLOUGH,OFFALY</t>
  </si>
  <si>
    <t>01E0801</t>
  </si>
  <si>
    <t>CLONSHIRE MORE, ADARE, CO. LIMERICK</t>
  </si>
  <si>
    <t>01E0803</t>
  </si>
  <si>
    <t>OLDTOWN, CLOONOWN, CO. ROSCOMMON (OLDTOWN)</t>
  </si>
  <si>
    <t>01E0805</t>
  </si>
  <si>
    <t>CARROWNEDEN, CO. SLIGO</t>
  </si>
  <si>
    <t>01E0808</t>
  </si>
  <si>
    <t>CLONEE, JOE MOLLOY BOOKMAKERS, CO. MEATH</t>
  </si>
  <si>
    <t>01E0809</t>
  </si>
  <si>
    <t>ESTERSNOW TD., CROGHAN, CO. ROSCOMMON</t>
  </si>
  <si>
    <t>01E0810</t>
  </si>
  <si>
    <t>CLONMONEY NORTH, CO. CLARE</t>
  </si>
  <si>
    <t>01E0813</t>
  </si>
  <si>
    <t>CORK RD, CO. WATERFORD</t>
  </si>
  <si>
    <t>01E0814</t>
  </si>
  <si>
    <t>VALENTIA ISLAND, BRAY HEAD, CO. KERRY</t>
  </si>
  <si>
    <t>01E0815</t>
  </si>
  <si>
    <t>ST. LACHTAINS CHURCH, FRESHFORD,KILKENNY</t>
  </si>
  <si>
    <t>01E0816</t>
  </si>
  <si>
    <t>BALLYPORTRY SOUTH CASTLE, CO. CLARE</t>
  </si>
  <si>
    <t>01E0818</t>
  </si>
  <si>
    <t>TURLOUGH, CASTLEBAR, CO. MAYO</t>
  </si>
  <si>
    <t>01E0819</t>
  </si>
  <si>
    <t>HEADFORT PLACE, KELLS, MEATH</t>
  </si>
  <si>
    <t>01E0820</t>
  </si>
  <si>
    <t>KILLASPUGBRONE, STRANDHILL, CO. SLIGO</t>
  </si>
  <si>
    <t>01E0823</t>
  </si>
  <si>
    <t>CALARY LOWER II, CO. WICKLOW</t>
  </si>
  <si>
    <t>01E0824</t>
  </si>
  <si>
    <t>01E0825</t>
  </si>
  <si>
    <t>CRONYKERRY I, CO. WICKLOW</t>
  </si>
  <si>
    <t>01E0827</t>
  </si>
  <si>
    <t>MARLINSTOWN, MULLINGAR, WESTMEATH</t>
  </si>
  <si>
    <t>01E0828</t>
  </si>
  <si>
    <t>HILL STREET PLAYGROUND, DUBLIN</t>
  </si>
  <si>
    <t>01E0829</t>
  </si>
  <si>
    <t>LISTELLICK SOUTH, TRALEE, CO. KERRY</t>
  </si>
  <si>
    <t>01E0830</t>
  </si>
  <si>
    <t>KNOCKILLION, KNOCKGRAFFON, CO. TIPPERARY</t>
  </si>
  <si>
    <t>01E0831</t>
  </si>
  <si>
    <t>STAFFORDSTOWN, CO. DUBLIN</t>
  </si>
  <si>
    <t>01E0832</t>
  </si>
  <si>
    <t>BALLYHENRY, CO. WICKLOW</t>
  </si>
  <si>
    <t>01E0833</t>
  </si>
  <si>
    <t>BALBRIGH, CO. MEATH</t>
  </si>
  <si>
    <t>01E0836</t>
  </si>
  <si>
    <t>HAGGARD ST, HIGH ST. CO. MEATH</t>
  </si>
  <si>
    <t>01E0837</t>
  </si>
  <si>
    <t>BAYLET, CO. DONEGAL</t>
  </si>
  <si>
    <t>01E0841</t>
  </si>
  <si>
    <t>01DAS0250A, BARNABOY,  CO. OFFALY</t>
  </si>
  <si>
    <t>01E0843</t>
  </si>
  <si>
    <t>ROSSCOLGAN, BURGESS ACRE, MOYNEHALL</t>
  </si>
  <si>
    <t>01E0845</t>
  </si>
  <si>
    <t>ST. LUKE'S CHURCH, THE COOMBE, DUBLIN</t>
  </si>
  <si>
    <t>01E0847</t>
  </si>
  <si>
    <t>BARRACK LANE,  ATHENRY, CO. GALWAY</t>
  </si>
  <si>
    <t>01E0848</t>
  </si>
  <si>
    <t>BALLYNAMUDDAGH, BRAY,  CO. WICKLOW</t>
  </si>
  <si>
    <t>01E0854</t>
  </si>
  <si>
    <t>01E0857</t>
  </si>
  <si>
    <t>CLOGHEEN MARKET PLACE, TIPPERARY</t>
  </si>
  <si>
    <t>01E0859</t>
  </si>
  <si>
    <t>SITE 1, CULLENAGH, WATERFORD</t>
  </si>
  <si>
    <t>01E0860</t>
  </si>
  <si>
    <t>SITE 2, CULLENAGH, WATERFORD</t>
  </si>
  <si>
    <t>01E0861</t>
  </si>
  <si>
    <t>PROPOGUE, YOUGHAL-BYPASS, CO. CORK</t>
  </si>
  <si>
    <t>01E0862</t>
  </si>
  <si>
    <t>ROSSANA LOWER/MOUNTUSHER, N11, WICKLOW</t>
  </si>
  <si>
    <t>01E0863</t>
  </si>
  <si>
    <t>LOWER MAIN ST., EMLY, CO. TIPPERARY</t>
  </si>
  <si>
    <t>01E0864</t>
  </si>
  <si>
    <t>01E0865</t>
  </si>
  <si>
    <t>2 ST. PATRICK'S ROAD, DALKEY, DUBLIN</t>
  </si>
  <si>
    <t>01E0866</t>
  </si>
  <si>
    <t>RATHMORE/KILMARTIN, N11, WICKLOW</t>
  </si>
  <si>
    <t>01E0867</t>
  </si>
  <si>
    <t>CARROWMORE, (E.D. KILCOMMON), MAYO</t>
  </si>
  <si>
    <t>01E0869</t>
  </si>
  <si>
    <t>CARA STREET, CLONES, CO. MONAGHAN</t>
  </si>
  <si>
    <t>01E0870</t>
  </si>
  <si>
    <t>COOLRUS, CO. LIMERICK</t>
  </si>
  <si>
    <t>01E0871</t>
  </si>
  <si>
    <t>NELSON'S PILLAR, O'CONNELL STREET,DUBLIN</t>
  </si>
  <si>
    <t>01E0873</t>
  </si>
  <si>
    <t>AGHADEGNAN, CO. LONGFORD</t>
  </si>
  <si>
    <t>01E0874</t>
  </si>
  <si>
    <t>HAYNESTOWN, DUNDALK, CO. LOUTH</t>
  </si>
  <si>
    <t>01E0875</t>
  </si>
  <si>
    <t>DUNBOYNE CASTLE ESTATE, CO. MEATH</t>
  </si>
  <si>
    <t>01E0876</t>
  </si>
  <si>
    <t>OFF ASHE ST., YOUGHAL, CO. CORK</t>
  </si>
  <si>
    <t>01E0877</t>
  </si>
  <si>
    <t>CLONFERT CATHEDRAL, GLEBE, CO. GALWAY</t>
  </si>
  <si>
    <t>01E0879</t>
  </si>
  <si>
    <t>LOWER JOHN STREET, CORK</t>
  </si>
  <si>
    <t>01E0880</t>
  </si>
  <si>
    <t>'SPRINGBANK' POLLARDSTOWN, CO. KILDARE</t>
  </si>
  <si>
    <t>01E0881</t>
  </si>
  <si>
    <t>HAGGARD STREET, TRIM, CO. MEATH</t>
  </si>
  <si>
    <t>01E0884</t>
  </si>
  <si>
    <t>BOWLING GREEN, THURLES, CO. TIPPERARY</t>
  </si>
  <si>
    <t>01E0886</t>
  </si>
  <si>
    <t>FARRAGH, CO. CAVAN</t>
  </si>
  <si>
    <t>01E0887</t>
  </si>
  <si>
    <t>MAIN ST, DUNBOYNE, CO. MEATH</t>
  </si>
  <si>
    <t>01E0888</t>
  </si>
  <si>
    <t>SEEFIN, CRAUGHWELL, CO. GALWAY</t>
  </si>
  <si>
    <t>01E0889</t>
  </si>
  <si>
    <t>KILMURRY SOUTH, N11 ROAD SCHEME</t>
  </si>
  <si>
    <t>01E0890</t>
  </si>
  <si>
    <t>SILVER STREET, NENAGH</t>
  </si>
  <si>
    <t>01E0892</t>
  </si>
  <si>
    <t>LUAS STOP, ST. JAMES'S HOSPITAL, D. 8</t>
  </si>
  <si>
    <t>01E0894</t>
  </si>
  <si>
    <t>STEWARTS HOSPITAL, PALMERSTOWN, DUBLIN</t>
  </si>
  <si>
    <t>01E0895</t>
  </si>
  <si>
    <t>GLEBE, KILLYBEGS UPPER, DONEGAL</t>
  </si>
  <si>
    <t>01E0896</t>
  </si>
  <si>
    <t>MAIN ST, URNEY, CO. CAVAN</t>
  </si>
  <si>
    <t>01E0898</t>
  </si>
  <si>
    <t>GREENFIELD, CO. CORK</t>
  </si>
  <si>
    <t>01E0900</t>
  </si>
  <si>
    <t>TRAMORE RING RD, CROBALLY UPR,  TRAMORE</t>
  </si>
  <si>
    <t>01E0902</t>
  </si>
  <si>
    <t>BRIDGE ST., ARDEE, CO. LOUTH</t>
  </si>
  <si>
    <t>01E0903</t>
  </si>
  <si>
    <t>SHRONEBEHA, CO. CORK</t>
  </si>
  <si>
    <t>01E0905</t>
  </si>
  <si>
    <t>CORCOMROE ABBEY, ABBEY WEST, CO. CLARE</t>
  </si>
  <si>
    <t>01E0906</t>
  </si>
  <si>
    <t>GORTLUSTIA, (N5 REALIGNMENT), ROSCOMMON</t>
  </si>
  <si>
    <t>01E0908</t>
  </si>
  <si>
    <t>BALLYDAVID SOUTH, GALWAY</t>
  </si>
  <si>
    <t>01E0911</t>
  </si>
  <si>
    <t>SITE 1, CORKAGH DEMESNE, CO. DUBLIN</t>
  </si>
  <si>
    <t>01E0912</t>
  </si>
  <si>
    <t>SITE 2, CORKAGH DEMESNE, CO. DUBLIN</t>
  </si>
  <si>
    <t>01E0914</t>
  </si>
  <si>
    <t>32 EYRE ST., GALWAY CITY</t>
  </si>
  <si>
    <t>01E0915</t>
  </si>
  <si>
    <t>LOWER NEW ST., KILKENNY, CO. KILKENNY</t>
  </si>
  <si>
    <t>01E0918</t>
  </si>
  <si>
    <t>HIGGINSTOWN,  CO. WESTMEATH</t>
  </si>
  <si>
    <t>01E0920</t>
  </si>
  <si>
    <t>5 NORTH ROAD, MONAGHAN TOWN</t>
  </si>
  <si>
    <t>01E0921</t>
  </si>
  <si>
    <t>CASTLE ST., CLOONBRACKNA, ROSCOMMON TOWN</t>
  </si>
  <si>
    <t>01E0922</t>
  </si>
  <si>
    <t>CREEVYKEEL, CLIFFONEY, CO. SLIGO</t>
  </si>
  <si>
    <t>01E0923</t>
  </si>
  <si>
    <t>BALLAGHABAWBEG, CO. ROSCOMMON</t>
  </si>
  <si>
    <t>01E0924</t>
  </si>
  <si>
    <t>ROCHES ROAD, RATHKEALE, CO. LIMERICK</t>
  </si>
  <si>
    <t>01E0926</t>
  </si>
  <si>
    <t>PREACHING LANE, ATHLONE, WESTMEATH</t>
  </si>
  <si>
    <t>01E0927</t>
  </si>
  <si>
    <t>BRIDGE ST., GORT, CO. GALWAY</t>
  </si>
  <si>
    <t>01E0928</t>
  </si>
  <si>
    <t>01E0929</t>
  </si>
  <si>
    <t>01E0931</t>
  </si>
  <si>
    <t>01E0933</t>
  </si>
  <si>
    <t>AREA 1, MORNINGTON, EAST MEATH</t>
  </si>
  <si>
    <t>01E0937</t>
  </si>
  <si>
    <t>AREA 5, BETAGHSTOWN CO. MEATH</t>
  </si>
  <si>
    <t>01E0938</t>
  </si>
  <si>
    <t>126-127 BARRACK ST., CORK</t>
  </si>
  <si>
    <t>01E0939</t>
  </si>
  <si>
    <t>01E0940</t>
  </si>
  <si>
    <t>AREA 6, NINCH, CO. MEATH</t>
  </si>
  <si>
    <t>01E0941</t>
  </si>
  <si>
    <t>NEW LANE/WILLIAM ST., CARRICK-ON-SUIR</t>
  </si>
  <si>
    <t>01E0946</t>
  </si>
  <si>
    <t>SINGLAND, CO. LIMERICK</t>
  </si>
  <si>
    <t>01E0947</t>
  </si>
  <si>
    <t>FARRANDREG, CO. LOUTH</t>
  </si>
  <si>
    <t>01E0948</t>
  </si>
  <si>
    <t>NAAS RD., BLESSINGTON, CO. WICKLOW</t>
  </si>
  <si>
    <t>01E0949</t>
  </si>
  <si>
    <t>01E0951</t>
  </si>
  <si>
    <t>BALBRIGGAN, BALROTHERY, CO. DUBLIN</t>
  </si>
  <si>
    <t>01E0952</t>
  </si>
  <si>
    <t>01E0953</t>
  </si>
  <si>
    <t>NINCH, AREA 7, CO. MEATH</t>
  </si>
  <si>
    <t>01E0958</t>
  </si>
  <si>
    <t>CLONYVEEHY, BALLYMORE, WESTMEATH</t>
  </si>
  <si>
    <t>01E0959</t>
  </si>
  <si>
    <t>WATERFORD MAIN DRAINAGE, PHASE 2</t>
  </si>
  <si>
    <t>01E0962</t>
  </si>
  <si>
    <t>SITE 22, FIELD E, CALTRAGH, CO. SLIGO</t>
  </si>
  <si>
    <t>01E0966</t>
  </si>
  <si>
    <t>LOUGH MASK WATER SCHEME, FALLAKEERAN</t>
  </si>
  <si>
    <t>01E0967</t>
  </si>
  <si>
    <t>LOUGH MASK WATER SCHEME, KILDARRA</t>
  </si>
  <si>
    <t>01E0973</t>
  </si>
  <si>
    <t>33/34 HIGH STREET, KILKENNY</t>
  </si>
  <si>
    <t>01E0974</t>
  </si>
  <si>
    <t>CARRICK-ON-SUIR, PUMPING STATION 1</t>
  </si>
  <si>
    <t>01E0975</t>
  </si>
  <si>
    <t>CARRICK-ON-SUIR, PUMPING STATION</t>
  </si>
  <si>
    <t>01E0978</t>
  </si>
  <si>
    <t>01E0979</t>
  </si>
  <si>
    <t>01E0981</t>
  </si>
  <si>
    <t>ARCHERSTOWN, CO. WESTMEATH</t>
  </si>
  <si>
    <t>01E0982</t>
  </si>
  <si>
    <t>CARROWMORE, CO. SLIGO</t>
  </si>
  <si>
    <t>01E0985</t>
  </si>
  <si>
    <t>ST MARY'S ABBEY, CAPEL STREET, DUBLIN</t>
  </si>
  <si>
    <t>01E0986</t>
  </si>
  <si>
    <t>MOUNT BROWNE SERVICE STATION, DUBLIN 8</t>
  </si>
  <si>
    <t>01E0988</t>
  </si>
  <si>
    <t>GREENORE, CO. LOUTH</t>
  </si>
  <si>
    <t>01E0989</t>
  </si>
  <si>
    <t>LUCAN HEALTH CENTRE, CO. DUBLIN</t>
  </si>
  <si>
    <t>01E0990</t>
  </si>
  <si>
    <t>NEPTUNE ROWING CLUB, ISLANDBRIDGE,DUBLIN</t>
  </si>
  <si>
    <t>01E0991</t>
  </si>
  <si>
    <t>MALL LANE, CAHIR, TIPPERARY</t>
  </si>
  <si>
    <t>01E0992</t>
  </si>
  <si>
    <t>TUAM REGIONAL WATER SUPLY SCHEME</t>
  </si>
  <si>
    <t>01E0993</t>
  </si>
  <si>
    <t>RATHEDMOND/FINISKLIN, CO. SLIGO</t>
  </si>
  <si>
    <t>01E0994</t>
  </si>
  <si>
    <t>POULNAGUN, LISDOONVARNA, CO CLARE</t>
  </si>
  <si>
    <t>01E0995</t>
  </si>
  <si>
    <t>WARDHOUSE, TULLAGHAN, CO. LEITRIM</t>
  </si>
  <si>
    <t>01E0996</t>
  </si>
  <si>
    <t>AR 32, MITCHELLSFORT, WATERGRASSHILL</t>
  </si>
  <si>
    <t>01E1000</t>
  </si>
  <si>
    <t>CLONDRINAGH, LIMERICK</t>
  </si>
  <si>
    <t>01E1001</t>
  </si>
  <si>
    <t>01E1002</t>
  </si>
  <si>
    <t>LUSK (PHASE II), DUBLIN</t>
  </si>
  <si>
    <t>01E1003</t>
  </si>
  <si>
    <t>LOWRYMORE RIVER, TOWNAWULLY, DONEGAL</t>
  </si>
  <si>
    <t>01E1004</t>
  </si>
  <si>
    <t>RINGSEND / IRISHTOWN, DUBLIN PORT</t>
  </si>
  <si>
    <t>01E1005</t>
  </si>
  <si>
    <t>TULLOVIN, CO. LIMERICK</t>
  </si>
  <si>
    <t>01E1006</t>
  </si>
  <si>
    <t>NEWTOWNCUNNINGHAM, LIFFORD, DONEGAL</t>
  </si>
  <si>
    <t>01E1007</t>
  </si>
  <si>
    <t>CORBALLY, CO. KILDARE</t>
  </si>
  <si>
    <t>01E1008</t>
  </si>
  <si>
    <t>FARRENDREG, CO. LOUTH (OVAL PIT)</t>
  </si>
  <si>
    <t>01E1009</t>
  </si>
  <si>
    <t>FARRENDREG, CO. LOUTH (BURNT MOUND)</t>
  </si>
  <si>
    <t>01E1010</t>
  </si>
  <si>
    <t>MARKET STREET, TRIM</t>
  </si>
  <si>
    <t>01E1011</t>
  </si>
  <si>
    <t>AR2, FERBANE, CO. OFFALY</t>
  </si>
  <si>
    <t>01E1013</t>
  </si>
  <si>
    <t>17 O'CONNELL ST., DUNGARVAN, WATERFORD</t>
  </si>
  <si>
    <t>01E1017</t>
  </si>
  <si>
    <t>BALLYDONNELL, LIMERICK</t>
  </si>
  <si>
    <t>01E1018</t>
  </si>
  <si>
    <t>01E1019</t>
  </si>
  <si>
    <t>CARRIGEENDANIEL, MOUNT HAWK , TRALEE</t>
  </si>
  <si>
    <t>01E1020</t>
  </si>
  <si>
    <t>PALLAS, CO. GALWAY</t>
  </si>
  <si>
    <t>01E1021</t>
  </si>
  <si>
    <t>ALL HALLOWS, BERESFORD, GRIFFITH AVE</t>
  </si>
  <si>
    <t>01E1022</t>
  </si>
  <si>
    <t>DELVIN ROAD, KILLUCAN, WESTMEATH</t>
  </si>
  <si>
    <t>01E1023</t>
  </si>
  <si>
    <t>CLIMBER HALL/CANON ST, KELLS, CO. MEATH</t>
  </si>
  <si>
    <t>01E1024</t>
  </si>
  <si>
    <t>GARRYKENNEDY, PORTROE, CO. TIPPERARY</t>
  </si>
  <si>
    <t>01E1025</t>
  </si>
  <si>
    <t>BALLYCUDDIHY, CO. KILKENNY</t>
  </si>
  <si>
    <t>01E1026</t>
  </si>
  <si>
    <t>ST WOLSTAN'S, CO. KILDARE</t>
  </si>
  <si>
    <t>01E1027</t>
  </si>
  <si>
    <t>FAUNAROOSKA, FENORE, CO. CLARE</t>
  </si>
  <si>
    <t>01E1028</t>
  </si>
  <si>
    <t>RICHARD TAAFFE'S HOLDING, LOUTH VILLAGE</t>
  </si>
  <si>
    <t>01E1030</t>
  </si>
  <si>
    <t>LISSAVANE EAST, KERRY</t>
  </si>
  <si>
    <t>01E1031</t>
  </si>
  <si>
    <t>68-69 JOHN STREET, KILKENNY</t>
  </si>
  <si>
    <t>01E1035</t>
  </si>
  <si>
    <t>DROM NORTH, CO. CORK</t>
  </si>
  <si>
    <t>01E1036</t>
  </si>
  <si>
    <t>FOILDARRIG, CASTLETOWNBERE, CO. CORK</t>
  </si>
  <si>
    <t>01E1037</t>
  </si>
  <si>
    <t>BALLYHEIGUE, CO. KERRY</t>
  </si>
  <si>
    <t>01E1040</t>
  </si>
  <si>
    <t>LEADAWILLIN, COACHFORD, CO. CORK</t>
  </si>
  <si>
    <t>01E1041</t>
  </si>
  <si>
    <t>ARCHER'S MILLS, DUKESMEADOWS</t>
  </si>
  <si>
    <t>01E1042</t>
  </si>
  <si>
    <t>GORTAROE II, CO. MAYO</t>
  </si>
  <si>
    <t>01E1043</t>
  </si>
  <si>
    <t>DERRYCLONEY, CO. TIPPERARY</t>
  </si>
  <si>
    <t>01E1044</t>
  </si>
  <si>
    <t>BUTTEVANT, CO. CORK</t>
  </si>
  <si>
    <t>01E1046</t>
  </si>
  <si>
    <t>16-18 PARK ST., MONAGHAN</t>
  </si>
  <si>
    <t>01E1047</t>
  </si>
  <si>
    <t>BALLYGARVAN, CORK</t>
  </si>
  <si>
    <t>01E1048</t>
  </si>
  <si>
    <t>THE PARADE, LIMERICK CITY</t>
  </si>
  <si>
    <t>01E1049</t>
  </si>
  <si>
    <t>HILL OF TARA, CO. MEATH</t>
  </si>
  <si>
    <t>01E1052</t>
  </si>
  <si>
    <t>BALLYADEEN, CO. CORK</t>
  </si>
  <si>
    <t>01E1053</t>
  </si>
  <si>
    <t>LARAGH, CO. GALWAY</t>
  </si>
  <si>
    <t>01E1054</t>
  </si>
  <si>
    <t>LOUGH GOWNA SEWERAGE SCHEME, CO. CAVAN</t>
  </si>
  <si>
    <t>01E1057</t>
  </si>
  <si>
    <t>MOGEELY ROAD, GRANGE, CASTLEMARTYR</t>
  </si>
  <si>
    <t>01E1058</t>
  </si>
  <si>
    <t>01E1059</t>
  </si>
  <si>
    <t>KNOCKNASHAMMER, CLOVER HILL TD.</t>
  </si>
  <si>
    <t>01E1061</t>
  </si>
  <si>
    <t>CARRICK-ON-SUIR FLOOD RELIEF SCHEME</t>
  </si>
  <si>
    <t>01E1064</t>
  </si>
  <si>
    <t>LAGORE ROAD, DUNSHAUGHLIN, MEATH</t>
  </si>
  <si>
    <t>01E1065</t>
  </si>
  <si>
    <t>ST. PETERS CLOSE, DROGHEDA, LOUTH</t>
  </si>
  <si>
    <t>01E1066</t>
  </si>
  <si>
    <t>CHURCH ST., RATHKEALE, LIMERICK</t>
  </si>
  <si>
    <t>01E1068</t>
  </si>
  <si>
    <t>AREA 4, COMMONS LITTLE / BALLYNAKELLY</t>
  </si>
  <si>
    <t>01E1069</t>
  </si>
  <si>
    <t>CLAREVILLE TO NEWCASTLE WATER PIPELINE</t>
  </si>
  <si>
    <t>01E1071</t>
  </si>
  <si>
    <t>MOTHEL ROAD, CARRICK-ON-SUIR, TIPPERARY</t>
  </si>
  <si>
    <t>01E1075</t>
  </si>
  <si>
    <t>8-10 MC CURTAIN STREET, FERMOY</t>
  </si>
  <si>
    <t>01E1076</t>
  </si>
  <si>
    <t>KILMURRY NORTH, KILMACANOGUE, WICKLOW</t>
  </si>
  <si>
    <t>01E1077</t>
  </si>
  <si>
    <t>POWERSCOURT DEMESNE, CO. WICKLOW</t>
  </si>
  <si>
    <t>01E1079</t>
  </si>
  <si>
    <t>CASHEL, CO. TIPPERARY</t>
  </si>
  <si>
    <t>01E1080</t>
  </si>
  <si>
    <t>BOHERMORE, CASHEL, CO. TIPPERARY</t>
  </si>
  <si>
    <t>01E1082</t>
  </si>
  <si>
    <t>TWYFORD, CO. WESTMEATH</t>
  </si>
  <si>
    <t>01E1084</t>
  </si>
  <si>
    <t>DROMATOOR, CO. KERRY</t>
  </si>
  <si>
    <t>01E1085</t>
  </si>
  <si>
    <t>SPAWELL ROAD, WEXFORD</t>
  </si>
  <si>
    <t>01E1086</t>
  </si>
  <si>
    <t>GLEBE, CO. KERRY</t>
  </si>
  <si>
    <t>01E1088</t>
  </si>
  <si>
    <t>THE DIAMOND, KILLYBEGS, DONEGAL</t>
  </si>
  <si>
    <t>01E1089</t>
  </si>
  <si>
    <t>BALLINSMAULA, CO. MAYO</t>
  </si>
  <si>
    <t>01E1090</t>
  </si>
  <si>
    <t>DROMINEER, CO. TIPPERARY</t>
  </si>
  <si>
    <t>01E1091</t>
  </si>
  <si>
    <t>BROUGH, DONERAILE, CORK</t>
  </si>
  <si>
    <t>01E1092</t>
  </si>
  <si>
    <t>CARRIGANINE, MACROOM, CO. CORK</t>
  </si>
  <si>
    <t>01E1093</t>
  </si>
  <si>
    <t>01E1095</t>
  </si>
  <si>
    <t>TONAFORTES, CO. SLIGO</t>
  </si>
  <si>
    <t>01E1097</t>
  </si>
  <si>
    <t>GREEN ST., DINGLE, CO. KERRY</t>
  </si>
  <si>
    <t>01E1099</t>
  </si>
  <si>
    <t>BOHERASH, GLANWORTH, CO. CORK</t>
  </si>
  <si>
    <t>01E1100</t>
  </si>
  <si>
    <t>RATHLEASH, RATHMILES &amp; TIRHOGAR, LAOIS</t>
  </si>
  <si>
    <t>01E1101</t>
  </si>
  <si>
    <t>01E1102</t>
  </si>
  <si>
    <t>AUGHERSKEA, CO. MEATH</t>
  </si>
  <si>
    <t>01E1103</t>
  </si>
  <si>
    <t>TULLYMONGAN LWR., URNEY, CO. CAVAN</t>
  </si>
  <si>
    <t>01E1104</t>
  </si>
  <si>
    <t>01E1105</t>
  </si>
  <si>
    <t>RATHFRAN, CO. MAYO</t>
  </si>
  <si>
    <t>01E1106</t>
  </si>
  <si>
    <t>34-38 HENRY ST., CORK CITY</t>
  </si>
  <si>
    <t>01E1108</t>
  </si>
  <si>
    <t>HUNTSTOWN QUARRY, FINGLAS, CO. DUBLIN</t>
  </si>
  <si>
    <t>01E1109</t>
  </si>
  <si>
    <t>01E1110</t>
  </si>
  <si>
    <t>CARRICKANE, ANNAGELIFF, CO. CAVAN</t>
  </si>
  <si>
    <t>01E1112</t>
  </si>
  <si>
    <t>CARRIGRENAN, CO. CORK</t>
  </si>
  <si>
    <t>01E1113</t>
  </si>
  <si>
    <t>RATHBRANGHAN, CO. SLIGO- FEATURE B</t>
  </si>
  <si>
    <t>01E1114</t>
  </si>
  <si>
    <t>MOOREHALL, ARDEE, CO. LOUTH</t>
  </si>
  <si>
    <t>01E1115</t>
  </si>
  <si>
    <t>CLARE, KILCOLMAN, CO. MAYO.</t>
  </si>
  <si>
    <t>01E1116</t>
  </si>
  <si>
    <t>ECCLES HOTEL, GLENGARRIFF, CORK</t>
  </si>
  <si>
    <t>01E1118</t>
  </si>
  <si>
    <t>BALLYQUIN, TOMGRANEY, CO. CLARE</t>
  </si>
  <si>
    <t>01E1121</t>
  </si>
  <si>
    <t>BEGRATH, TULLYALLEN, CO. LOUTH</t>
  </si>
  <si>
    <t>01E1122</t>
  </si>
  <si>
    <t>137 THOMAS ST, DUBLIN 8</t>
  </si>
  <si>
    <t>01E1125</t>
  </si>
  <si>
    <t>THE MALL, ROSCREA, CO. TIPPERARY</t>
  </si>
  <si>
    <t>01E1127</t>
  </si>
  <si>
    <t>CLASH EAST, CO. KERRY</t>
  </si>
  <si>
    <t>01E1128</t>
  </si>
  <si>
    <t>8 MIDDLE ST., GALWAY</t>
  </si>
  <si>
    <t>01E1129</t>
  </si>
  <si>
    <t>SHEEAUN, GORT, CO. GALWAY</t>
  </si>
  <si>
    <t>01E1130</t>
  </si>
  <si>
    <t>01E1132</t>
  </si>
  <si>
    <t>CHARLESLAND (SITES 6 &amp; 7), CO. WICKLOW</t>
  </si>
  <si>
    <t>01E1135</t>
  </si>
  <si>
    <t>CAHERBIRRANE, CO. CORK</t>
  </si>
  <si>
    <t>01E1136</t>
  </si>
  <si>
    <t>19-20 POPE'S QUAY, CORK CITY</t>
  </si>
  <si>
    <t>01E1137</t>
  </si>
  <si>
    <t>19 RAILWAY RD., DALKEY, CO. DUBLIN</t>
  </si>
  <si>
    <t>01E1138</t>
  </si>
  <si>
    <t>SITE 23, COLECOT, LUSK, DUBLIN</t>
  </si>
  <si>
    <t>01E1139</t>
  </si>
  <si>
    <t>ARDEELAN LWR., ROSSKNOWLAGH, CO. DONEGAL</t>
  </si>
  <si>
    <t>01E1143</t>
  </si>
  <si>
    <t>BALLYSALLAGH, CO. CORK</t>
  </si>
  <si>
    <t>01E1147</t>
  </si>
  <si>
    <t>ADAMSTOWN, ESKER, CO. DUBLIN</t>
  </si>
  <si>
    <t>01E1151</t>
  </si>
  <si>
    <t>LOUGHLOHERY, CAHIR, CO. TIPPERARY</t>
  </si>
  <si>
    <t>01E1152</t>
  </si>
  <si>
    <t>TOBERMACLUGG, MILLTOWN, DUBLIN</t>
  </si>
  <si>
    <t>01E1154</t>
  </si>
  <si>
    <t>EDWARD ST &amp; J.J. SHEEHY RD, TRALEE</t>
  </si>
  <si>
    <t>01E1155</t>
  </si>
  <si>
    <t>SITE 9, NEVITT, CO. DUBLIN</t>
  </si>
  <si>
    <t>01E1156</t>
  </si>
  <si>
    <t>SITE 6, WOODPARK, CO. DUBLIN</t>
  </si>
  <si>
    <t>01E1161</t>
  </si>
  <si>
    <t>1-2 EXCHANGE ST. UPPER, DUBLIN</t>
  </si>
  <si>
    <t>01E1162</t>
  </si>
  <si>
    <t>LORD EDWARD ST., KILMALLOCK 01/1102</t>
  </si>
  <si>
    <t>01E1163</t>
  </si>
  <si>
    <t>LORD EDWARD ST, KILLMALLOCK 01/1095</t>
  </si>
  <si>
    <t>01E1164</t>
  </si>
  <si>
    <t>ATHBOY, MAIN ST., CO. MEATH</t>
  </si>
  <si>
    <t>01E1165</t>
  </si>
  <si>
    <t>LORD EDWARD ST., KILMALLOCK 00/1219</t>
  </si>
  <si>
    <t>01E1167</t>
  </si>
  <si>
    <t>R693 REALIGNMENT, THREECASTLES, KILKENNY</t>
  </si>
  <si>
    <t>01E1169</t>
  </si>
  <si>
    <t>FAIRGREEN, NAAS EAST, KILDARE</t>
  </si>
  <si>
    <t>01E1170</t>
  </si>
  <si>
    <t>NARROW WAYS, BETTYSTOWN, CO. MEATH</t>
  </si>
  <si>
    <t>01E1171</t>
  </si>
  <si>
    <t>CUPPANAGH, CLOONLOO, CO. SLIGO</t>
  </si>
  <si>
    <t>01E1174</t>
  </si>
  <si>
    <t>BALLYTIVNAN, CALRY, CO. SLIGO</t>
  </si>
  <si>
    <t>01E1177</t>
  </si>
  <si>
    <t>CARROWROE, CO. SLIGO</t>
  </si>
  <si>
    <t>01E1178</t>
  </si>
  <si>
    <t>BALLYNAMONY, CARRICK-ON-SHANNON, LEITRIM</t>
  </si>
  <si>
    <t>01E1181</t>
  </si>
  <si>
    <t>THE SQUARE/BARRACK LANE, ROSSCARBERY</t>
  </si>
  <si>
    <t>01E1182</t>
  </si>
  <si>
    <t>SCOIL NAOMH MAODHOG, FERNS,CO. WEXFORD</t>
  </si>
  <si>
    <t>01E1183</t>
  </si>
  <si>
    <t>CHURCH ST., LIMERICK</t>
  </si>
  <si>
    <t>01E1184</t>
  </si>
  <si>
    <t>BALLYWILLIAMROE, CO. CARLOW</t>
  </si>
  <si>
    <t>01E1185</t>
  </si>
  <si>
    <t>LUAS CONSTRUCTION WORKS,(LINE B) DUBLIN</t>
  </si>
  <si>
    <t>01E1187</t>
  </si>
  <si>
    <t>SHANNAKEA BEG, CO. CLARE (BGE)</t>
  </si>
  <si>
    <t>01E1190</t>
  </si>
  <si>
    <t>CORRAREE AND BALLYGATTA, ROSCOMMON</t>
  </si>
  <si>
    <t>01E1191</t>
  </si>
  <si>
    <t>01E1194</t>
  </si>
  <si>
    <t>MUCKINISH, SPANCIL HILL, CO. CLARE</t>
  </si>
  <si>
    <t>01E1195</t>
  </si>
  <si>
    <t>CALLAS, INISHCARRA, CO. CORK</t>
  </si>
  <si>
    <t>01E1196</t>
  </si>
  <si>
    <t>DONORE, MOYNALTY, CO. MEATH</t>
  </si>
  <si>
    <t>01E1197</t>
  </si>
  <si>
    <t>UNDERHILL, DUNMANWAY, CO. CORK</t>
  </si>
  <si>
    <t>01E1199</t>
  </si>
  <si>
    <t>DONACARNEY GREAT, CO . MEATH</t>
  </si>
  <si>
    <t>01E1203</t>
  </si>
  <si>
    <t>CASTLECOMER, CO. KILKENNY</t>
  </si>
  <si>
    <t>01E1205</t>
  </si>
  <si>
    <t>TRUSKA, CO. GALWAY</t>
  </si>
  <si>
    <t>01E1207</t>
  </si>
  <si>
    <t>01E1208</t>
  </si>
  <si>
    <t>FERNS UPPER, CO. WEXFORD</t>
  </si>
  <si>
    <t>01E1209</t>
  </si>
  <si>
    <t>CURRAHEEN 1, BALLINCOLLIG BY-PASS, CORK</t>
  </si>
  <si>
    <t>01E1210</t>
  </si>
  <si>
    <t>AUGHINIDA, CO. CORK</t>
  </si>
  <si>
    <t>01E1211</t>
  </si>
  <si>
    <t>ABBEY HOTEL, ROSCOMMON TOWN</t>
  </si>
  <si>
    <t>01E1213</t>
  </si>
  <si>
    <t>FIRECASTLE LANE/MALONE'S LANE, KILDARE</t>
  </si>
  <si>
    <t>01E1215</t>
  </si>
  <si>
    <t>CURRADUFF, NEWMARKET, CO. CORK</t>
  </si>
  <si>
    <t>01E1216</t>
  </si>
  <si>
    <t>COWPARK, PALLASKENRY, CO. LIMERICK</t>
  </si>
  <si>
    <t>01E1217</t>
  </si>
  <si>
    <t>CURRAHEEN 2, BALLINCOLLIG BY-PASS, CORK</t>
  </si>
  <si>
    <t>01E1218</t>
  </si>
  <si>
    <t>JENKINSTOWN-GRANGE IRISH, CO. LOUTH</t>
  </si>
  <si>
    <t>01E1219</t>
  </si>
  <si>
    <t>MOUND 1, DRUMSHAMBO, CORRACHUILL</t>
  </si>
  <si>
    <t>01E1220</t>
  </si>
  <si>
    <t>MOUND 2, CORRACHUILL, DRUMSHAMBO</t>
  </si>
  <si>
    <t>01E1221</t>
  </si>
  <si>
    <t>BLACKGLEN RD., SANDYFORD,DUBLIN</t>
  </si>
  <si>
    <t>01E1223</t>
  </si>
  <si>
    <t>GORTMORE, DRUMRANEY, CO. WESTMEATH</t>
  </si>
  <si>
    <t>01E1224</t>
  </si>
  <si>
    <t>BRIDGETOWN, DRUMANEEL, CO. DONEGAL</t>
  </si>
  <si>
    <t>01E1226</t>
  </si>
  <si>
    <t>LEIGHLINBRIDGE, CO. CARLOW</t>
  </si>
  <si>
    <t>01E1229</t>
  </si>
  <si>
    <t>TAYLORSGRANGE TO RATHMICHAEL (SEM)DUBLIN</t>
  </si>
  <si>
    <t>02E0001</t>
  </si>
  <si>
    <t>CHAPEL LANE, DINGLE, CO. KERRY</t>
  </si>
  <si>
    <t>02E0002</t>
  </si>
  <si>
    <t>1-2A CASTLE ST., DALKEY, CO. DUBLIN</t>
  </si>
  <si>
    <t>02E0005</t>
  </si>
  <si>
    <t>COGGALBEG, STROKESTOWN, CO. ROSCOMMON</t>
  </si>
  <si>
    <t>02E0006</t>
  </si>
  <si>
    <t>MARTYRS RD., NENAGH, CO. TIPPERARY</t>
  </si>
  <si>
    <t>02E0007</t>
  </si>
  <si>
    <t>5 FRIARS ST., KINSALE, CO. CORK</t>
  </si>
  <si>
    <t>02E0009</t>
  </si>
  <si>
    <t>BALLYDRINAN, ARDFINNAN, CO. TIPPERARY</t>
  </si>
  <si>
    <t>02E0010</t>
  </si>
  <si>
    <t>BARRACKPARK, MANORHAMILTON, CO. LEITRIM</t>
  </si>
  <si>
    <t>02E0011</t>
  </si>
  <si>
    <t>Louth, Ardee, Castle Street, 28</t>
  </si>
  <si>
    <t>02E0012</t>
  </si>
  <si>
    <t>CHURCH GROVE,CARRICKMACROSS,CO. MONAGHAN</t>
  </si>
  <si>
    <t>02E0013</t>
  </si>
  <si>
    <t>LIBERTIES OF CARLINGFORD, CO. LOUTH</t>
  </si>
  <si>
    <t>02E0016</t>
  </si>
  <si>
    <t>GREEN ST., KNOCKASHEE, BOYLE,CO. ROSCOMM</t>
  </si>
  <si>
    <t>02E0018</t>
  </si>
  <si>
    <t>BALLYNAKILL, ENFIELD, CO. MEATH</t>
  </si>
  <si>
    <t>02E0020</t>
  </si>
  <si>
    <t>02E0024</t>
  </si>
  <si>
    <t>18/19 GEORGE'S QUAY, LIMERICK</t>
  </si>
  <si>
    <t>02E0025</t>
  </si>
  <si>
    <t>POULNAMUCK,KILLARNEY, CO. KERRY</t>
  </si>
  <si>
    <t>02E0026</t>
  </si>
  <si>
    <t>TOBERRORY, RATHCROGHAN, CO. ROSCOMMON</t>
  </si>
  <si>
    <t>02E0027</t>
  </si>
  <si>
    <t>TULLOW ST./ POTATO MARKET CARLOW TOWN</t>
  </si>
  <si>
    <t>02E0028</t>
  </si>
  <si>
    <t>BURGATIA, ROSS, CO. CORK</t>
  </si>
  <si>
    <t>02E0029</t>
  </si>
  <si>
    <t>MAIN ST., ROSCOMMON TOWN, ROSCOMMON</t>
  </si>
  <si>
    <t>02E0030</t>
  </si>
  <si>
    <t>KNOCKBROGAN, CO. CORK</t>
  </si>
  <si>
    <t>02E0031</t>
  </si>
  <si>
    <t>ROBSWALLS, MALAHIDE, CO. DUBLIN</t>
  </si>
  <si>
    <t>02E0032</t>
  </si>
  <si>
    <t>LONGWOOD, CLONARD, CO. MEATH</t>
  </si>
  <si>
    <t>02E0033</t>
  </si>
  <si>
    <t>GAOL RD., PARKMORE, ROSCREA, CO. TIPPERA</t>
  </si>
  <si>
    <t>02E0035</t>
  </si>
  <si>
    <t>KILCOLMAN, YOUGHALARRA, TIPPERARY</t>
  </si>
  <si>
    <t>02E0036</t>
  </si>
  <si>
    <t>DROMIN, LISTOWEL, CO. KERRY</t>
  </si>
  <si>
    <t>02E0037</t>
  </si>
  <si>
    <t>ESKER, LUCAN, CO. DUBLIN</t>
  </si>
  <si>
    <t>02E0041</t>
  </si>
  <si>
    <t>MOORBROOK, FOXFORD, CO. MAYO</t>
  </si>
  <si>
    <t>02E0043</t>
  </si>
  <si>
    <t>KNIGHTSWOOD PARK, BALROTHERY, DUBLIN</t>
  </si>
  <si>
    <t>02E0045</t>
  </si>
  <si>
    <t>HYDEPARK, CO. WESTMEATH</t>
  </si>
  <si>
    <t>02E0046</t>
  </si>
  <si>
    <t>REDWOOD, CO. TIPPERARY</t>
  </si>
  <si>
    <t>02E0048</t>
  </si>
  <si>
    <t>62-8 NORTH MAIN ST., WEXFORD</t>
  </si>
  <si>
    <t>02E0049</t>
  </si>
  <si>
    <t>KILCULLEN-CARNALWAY+WATER SCHEME,KILDARE</t>
  </si>
  <si>
    <t>02E0056</t>
  </si>
  <si>
    <t>02E0057</t>
  </si>
  <si>
    <t>FARNHAM STREET, CAVAN, CO. CAVAN</t>
  </si>
  <si>
    <t>02E0059</t>
  </si>
  <si>
    <t>GLENIDAN, COLLINSTOWN, CO. WESTMEATH</t>
  </si>
  <si>
    <t>02E0061</t>
  </si>
  <si>
    <t>ROSS, RATHGORMACK, CO. WATERFORD</t>
  </si>
  <si>
    <t>02E0062</t>
  </si>
  <si>
    <t>ARDEE ST., COLLON, CO. LOUTH</t>
  </si>
  <si>
    <t>02E0064</t>
  </si>
  <si>
    <t>KNOCKALYRE, CO. CORK</t>
  </si>
  <si>
    <t>02E0066</t>
  </si>
  <si>
    <t>MAIN ST., CASTLEMARTYR, CO. CORK</t>
  </si>
  <si>
    <t>02E0068</t>
  </si>
  <si>
    <t>MAYPARK CATCHMENT, WATERFORD MAIN DRAINA</t>
  </si>
  <si>
    <t>02E0069</t>
  </si>
  <si>
    <t>IRISH ST., ARDEE, CO. LOUTH</t>
  </si>
  <si>
    <t>02E0072</t>
  </si>
  <si>
    <t>SHEEPSWALK, FERMOY, CO. CORK</t>
  </si>
  <si>
    <t>02E0073</t>
  </si>
  <si>
    <t>CARRIGROHANE 2, BALLINCOLLIG BYPASS</t>
  </si>
  <si>
    <t>02E0075</t>
  </si>
  <si>
    <t>CONVENT RD./ST.PATRICK'S RD., DALKEY</t>
  </si>
  <si>
    <t>02E0077</t>
  </si>
  <si>
    <t>RATHCOBICAN, CO. OFFALY</t>
  </si>
  <si>
    <t>02E0079</t>
  </si>
  <si>
    <t>15 MARY ST., GALWAY</t>
  </si>
  <si>
    <t>02E0080</t>
  </si>
  <si>
    <t>TULLYALLEN, DROGHEDA, CO. LOUTH</t>
  </si>
  <si>
    <t>02E0081</t>
  </si>
  <si>
    <t>MAIN ST., RATHCOOLE, CO. DUBLIN</t>
  </si>
  <si>
    <t>02E0082</t>
  </si>
  <si>
    <t>NEW CITYWEST GOLF COURSE, SAGGART</t>
  </si>
  <si>
    <t>02E0083</t>
  </si>
  <si>
    <t>'IVY NOOK', WESTGATE, WEXFORD</t>
  </si>
  <si>
    <t>02E0084</t>
  </si>
  <si>
    <t>FASSAROE, CO. WICKLOW</t>
  </si>
  <si>
    <t>02E0086</t>
  </si>
  <si>
    <t>52-3 BURKE ST., FETHARD, CO. TIPPERARY</t>
  </si>
  <si>
    <t>02E0087</t>
  </si>
  <si>
    <t>SHANNAKEA BEG, CO. CLARE</t>
  </si>
  <si>
    <t>02E0088</t>
  </si>
  <si>
    <t>MERCY CONVENT, IRISHTOWN, NEW ROSS</t>
  </si>
  <si>
    <t>02E0089</t>
  </si>
  <si>
    <t>PALLAS, MALLOW, CO. CORK</t>
  </si>
  <si>
    <t>02E0090</t>
  </si>
  <si>
    <t>ST. JUDE'S, MAIN ST., RATHCOOLE, DUBLIN</t>
  </si>
  <si>
    <t>02E0091</t>
  </si>
  <si>
    <t>116 &amp; 117 BARRACK ST., CORK</t>
  </si>
  <si>
    <t>02E0092</t>
  </si>
  <si>
    <t>02E0093</t>
  </si>
  <si>
    <t>BALLYDUFF BEG, CO. CLARE</t>
  </si>
  <si>
    <t>02E0096</t>
  </si>
  <si>
    <t>161-8 CHURCH ST/3-15 HAMMOND LANE, D 7</t>
  </si>
  <si>
    <t>02E0097</t>
  </si>
  <si>
    <t>SITE 30 &amp; 31, CONTRACT 2, M4 MOTORWAY</t>
  </si>
  <si>
    <t>02E0098</t>
  </si>
  <si>
    <t>AE 10, CONTRACT 2, M4 MOTORWAY</t>
  </si>
  <si>
    <t>02E0099</t>
  </si>
  <si>
    <t>SITE 32 &amp; AE 8, CONTRACT 2, M4 MOTORWAY</t>
  </si>
  <si>
    <t>02E0100</t>
  </si>
  <si>
    <t>SITE A , JOHNSTOWN, KEK</t>
  </si>
  <si>
    <t>02E0101</t>
  </si>
  <si>
    <t>SITE 59, CONTRACT 2, M4 MOTORWAY</t>
  </si>
  <si>
    <t>02E0102</t>
  </si>
  <si>
    <t>CONTRACT 2, M4 MOTORWAY</t>
  </si>
  <si>
    <t>02E0103</t>
  </si>
  <si>
    <t>SITES 94, AE 1, M4 MOTORWAY</t>
  </si>
  <si>
    <t>02E0104</t>
  </si>
  <si>
    <t>SITES 10,84,98,99,100, AE3, M4 MOTORWAY</t>
  </si>
  <si>
    <t>02E0105</t>
  </si>
  <si>
    <t>SITES 1, 95 &amp; 96, CONTRACT 1,M4 MOTORWAY</t>
  </si>
  <si>
    <t>02E0106</t>
  </si>
  <si>
    <t>SITE 92, CONTRACT 1, M4 MOTORWAY</t>
  </si>
  <si>
    <t>02E0107</t>
  </si>
  <si>
    <t>SITE 11, CONTRACT 1, M4 MOTORWAY</t>
  </si>
  <si>
    <t>02E0108</t>
  </si>
  <si>
    <t>CONTRACT 1, M4 MOTORWAY</t>
  </si>
  <si>
    <t>02E0109</t>
  </si>
  <si>
    <t>DRUM, BOYLE, CO. ROSCOMMON</t>
  </si>
  <si>
    <t>02E0110</t>
  </si>
  <si>
    <t>COMMONS OF LLOYD/TOWNPARKS, KELLS</t>
  </si>
  <si>
    <t>02E0111</t>
  </si>
  <si>
    <t>DOUGHISKA, ORANMORE, CO. GALWAY</t>
  </si>
  <si>
    <t>02E0112</t>
  </si>
  <si>
    <t>BALLYROE UPPER, CO. LIMERICK</t>
  </si>
  <si>
    <t>02E0113</t>
  </si>
  <si>
    <t>MERLIN PARK, GALWAY</t>
  </si>
  <si>
    <t>02E0114</t>
  </si>
  <si>
    <t>GARTERS LANE, SAGGART, CO. DUBLIN</t>
  </si>
  <si>
    <t>02E0115</t>
  </si>
  <si>
    <t>CARRICKMINES GREAT (SEM SITE 57), DUBLIN</t>
  </si>
  <si>
    <t>02E0116</t>
  </si>
  <si>
    <t>CARRICKMINES GREAT (SEM SITE 58), DUBLIN</t>
  </si>
  <si>
    <t>02E0117</t>
  </si>
  <si>
    <t>CARRICKMINES GREAT (SEM SITE 64), DUBLIN</t>
  </si>
  <si>
    <t>02E0118</t>
  </si>
  <si>
    <t>BANK OF IRELAND, JAMES ST., DUBLIN 8</t>
  </si>
  <si>
    <t>02E0120</t>
  </si>
  <si>
    <t>CASTLE ST., DUNGARVAN, CO. WATERFORD</t>
  </si>
  <si>
    <t>02E0121</t>
  </si>
  <si>
    <t>GORMANSTOWN (AGI DEPOT), MEATH</t>
  </si>
  <si>
    <t>02E0122</t>
  </si>
  <si>
    <t>GORMANSTOWN-BALLOUGH GAS PIPELINE</t>
  </si>
  <si>
    <t>02E0124</t>
  </si>
  <si>
    <t>86/87, JOHN ST, KILKENNY</t>
  </si>
  <si>
    <t>02E0125</t>
  </si>
  <si>
    <t>BALLYVINITER, MALLOW, CO. CORK</t>
  </si>
  <si>
    <t>02E0126</t>
  </si>
  <si>
    <t>TEEVURCHER, CO. MEATH</t>
  </si>
  <si>
    <t>02E0130</t>
  </si>
  <si>
    <t>BALLYROE UPPER, LIMERICK</t>
  </si>
  <si>
    <t>02E0132</t>
  </si>
  <si>
    <t>CARRICKCONEEN, GRANGE, CLONMEL, CO. TIPP</t>
  </si>
  <si>
    <t>02E0133</t>
  </si>
  <si>
    <t>NICHOLASTOWN, GRANGE, CLONMEL, CO. TIPP</t>
  </si>
  <si>
    <t>02E0134</t>
  </si>
  <si>
    <t>TERMON TULLYHAWBY, BLACKLION, CAVAN</t>
  </si>
  <si>
    <t>02E0136</t>
  </si>
  <si>
    <t>SITE AE24, KEK3, KILDARE (M4 MOTORWAY)</t>
  </si>
  <si>
    <t>02E0138</t>
  </si>
  <si>
    <t>SITE 104, KEK 3, KILDARE (M4 MOTORWAY)</t>
  </si>
  <si>
    <t>02E0142</t>
  </si>
  <si>
    <t>SITE AE 18, KEK 3, KILDARE, M4 MOTORWAY</t>
  </si>
  <si>
    <t>02E0144</t>
  </si>
  <si>
    <t>SITE AE27, KEK 3, KILDARE, (M4 MOTORWAY)</t>
  </si>
  <si>
    <t>02E0145</t>
  </si>
  <si>
    <t>SITE AE 28, KEK 3, KILDARE, M4 MOTORWAY</t>
  </si>
  <si>
    <t>02E0146</t>
  </si>
  <si>
    <t>SITE AE 29, KEK 3, KILDARE (M4 MOTORWAY)</t>
  </si>
  <si>
    <t>02E0148</t>
  </si>
  <si>
    <t>SITE AE 31, KEK 3, KILDARE, (M4 MOTORWAY</t>
  </si>
  <si>
    <t>02E0149</t>
  </si>
  <si>
    <t>SITE 70, KEK 3, KILDARE (M4 MOTORWAY)</t>
  </si>
  <si>
    <t>02E0151</t>
  </si>
  <si>
    <t>SITE 105, KEK 3, KILDARE, (M4 MOTORWAY)</t>
  </si>
  <si>
    <t>02E0154</t>
  </si>
  <si>
    <t>REAR 27 NORTH MAIN ST.,  NAAS, KILDARE</t>
  </si>
  <si>
    <t>02E0156</t>
  </si>
  <si>
    <t>LACKAREAGH BEG, CO. CLARE</t>
  </si>
  <si>
    <t>02E0157</t>
  </si>
  <si>
    <t>KNOCK SEWERAGE SCHEME, KNOCK, MAYO</t>
  </si>
  <si>
    <t>02E0159</t>
  </si>
  <si>
    <t>63 DRURY ST., DUBLIN CITY</t>
  </si>
  <si>
    <t>02E0160</t>
  </si>
  <si>
    <t>NETHERTOWN, SHILMORE, CARNSORE POINT</t>
  </si>
  <si>
    <t>02E0162</t>
  </si>
  <si>
    <t>REAR 17 NTH. MAIN ST., NAAS, CO. KILDARE</t>
  </si>
  <si>
    <t>02E0164</t>
  </si>
  <si>
    <t>LISDOONVARNA, CO. CLARE</t>
  </si>
  <si>
    <t>02E0168</t>
  </si>
  <si>
    <t>4 DEAN SWIFT SQUARE, DUBLIN, CO. DUBLIN</t>
  </si>
  <si>
    <t>02E0169</t>
  </si>
  <si>
    <t>36-38 MAIN ST., BIRR, CO. OFFALY</t>
  </si>
  <si>
    <t>02E0171</t>
  </si>
  <si>
    <t>BRIDE ST./ABBEY VIEW, KILDARE TOWN</t>
  </si>
  <si>
    <t>02E0172</t>
  </si>
  <si>
    <t>ST. CATHERINE'S NURSING HOME, FRESHFORD</t>
  </si>
  <si>
    <t>02E0173</t>
  </si>
  <si>
    <t>DERRYMORE EAST, CO. CLARE</t>
  </si>
  <si>
    <t>02E0174</t>
  </si>
  <si>
    <t>ARDAGH, CO. KERRY</t>
  </si>
  <si>
    <t>02E0177</t>
  </si>
  <si>
    <t>BALLYNAMONA/KILMURRY (N25), KILKENNY</t>
  </si>
  <si>
    <t>02E0178</t>
  </si>
  <si>
    <t>BALLYNAMONA, (N25), KILKENNY</t>
  </si>
  <si>
    <t>02E0179</t>
  </si>
  <si>
    <t>02E0180</t>
  </si>
  <si>
    <t>INCHANAPPA SOUTH (N11), WICKLOW</t>
  </si>
  <si>
    <t>02E0182</t>
  </si>
  <si>
    <t>DELVIN ROAD, MULLINGAR, CO. WESTMEATH</t>
  </si>
  <si>
    <t>02E0184</t>
  </si>
  <si>
    <t>INCHCULLANE, KILLARNEY, CO. KERRY</t>
  </si>
  <si>
    <t>02E0185</t>
  </si>
  <si>
    <t>ARDARA (SITE 4), CO. DONEGAL</t>
  </si>
  <si>
    <t>02E0186</t>
  </si>
  <si>
    <t>ARDARA (SITE 5), CO. DONEGAL</t>
  </si>
  <si>
    <t>02E0187</t>
  </si>
  <si>
    <t>ARDARA (SITE 6), CO. DONEGAL</t>
  </si>
  <si>
    <t>02E0189</t>
  </si>
  <si>
    <t>GREAT SOUTHERN HOTEL, KILLARNEY</t>
  </si>
  <si>
    <t>02E0191</t>
  </si>
  <si>
    <t>FAIRVIEW PARK-DUBLIN PORT TUNNEL</t>
  </si>
  <si>
    <t>02E0192</t>
  </si>
  <si>
    <t>SITE 10, KILMURRY &amp; RATHPATRICK</t>
  </si>
  <si>
    <t>02E0194</t>
  </si>
  <si>
    <t>BALLOUGH TO ATHLONE,BGE PIPELINE TO WEST</t>
  </si>
  <si>
    <t>02E0197</t>
  </si>
  <si>
    <t>THE GREEN, ST. MULLINS, CARLOW</t>
  </si>
  <si>
    <t>02E0199</t>
  </si>
  <si>
    <t>BALLYNACARRICK, CO. DONEGAL</t>
  </si>
  <si>
    <t>02E0202</t>
  </si>
  <si>
    <t>LISNENAN, CO. DONEGAL</t>
  </si>
  <si>
    <t>02E0204</t>
  </si>
  <si>
    <t>BALLYGOWN SOUTH, CO. TIPPERARY</t>
  </si>
  <si>
    <t>02E0206</t>
  </si>
  <si>
    <t>KING'S ISLAND, ST. MARY'S PARK, LIMERICK</t>
  </si>
  <si>
    <t>02E0207</t>
  </si>
  <si>
    <t>BALLYDAVID SOUTH, CO. GALWAY</t>
  </si>
  <si>
    <t>02E0209</t>
  </si>
  <si>
    <t>RATHBARRY CHURCH, CO. CORK</t>
  </si>
  <si>
    <t>02E0210</t>
  </si>
  <si>
    <t>FEEHAN'S RD., CASHEL, CO. TIPPERARY</t>
  </si>
  <si>
    <t>02E0211</t>
  </si>
  <si>
    <t>BORRISLAND SOUTH, TIPPERARY</t>
  </si>
  <si>
    <t>02E0212</t>
  </si>
  <si>
    <t>MEELTANAGH, MOSTRIM, CO. LONGFORD</t>
  </si>
  <si>
    <t>02E0213</t>
  </si>
  <si>
    <t>8/10 NTH, MAIN ST., WEXFORD</t>
  </si>
  <si>
    <t>02E0214</t>
  </si>
  <si>
    <t>QUAY ST., GRAIGUENAMANAGH, CO. KILKENNY</t>
  </si>
  <si>
    <t>02E0215</t>
  </si>
  <si>
    <t>NEWTOWN, CO. MAYO</t>
  </si>
  <si>
    <t>02E0216</t>
  </si>
  <si>
    <t>COMMONS, DROMISKIN, CO. LOUTH</t>
  </si>
  <si>
    <t>02E0219</t>
  </si>
  <si>
    <t>HEUSTON STATION, DUBLIN 8</t>
  </si>
  <si>
    <t>02E0220</t>
  </si>
  <si>
    <t>02E0225</t>
  </si>
  <si>
    <t>MARLHILL, ARDFINNAN, CO. TIPPERARY</t>
  </si>
  <si>
    <t>02E0226</t>
  </si>
  <si>
    <t>GLEBE, NEWCASTLE, CO. WICKLOW</t>
  </si>
  <si>
    <t>02E0227</t>
  </si>
  <si>
    <t>RATHDOWN UPPER + TEMPLECARRIG LWR,</t>
  </si>
  <si>
    <t>02E0229</t>
  </si>
  <si>
    <t>BOHERBUE RD., WEST END, NEWMARKET, CORK</t>
  </si>
  <si>
    <t>02E0230</t>
  </si>
  <si>
    <t>MAGHEROARTY, CO. DONEGAL</t>
  </si>
  <si>
    <t>02E0232</t>
  </si>
  <si>
    <t>NEW QUAY, DONEGAL TOWN</t>
  </si>
  <si>
    <t>02E0236</t>
  </si>
  <si>
    <t>Area  11, MARSHES UPPER, DIT Dundalk, CO. LOUTH</t>
  </si>
  <si>
    <t>02E0237</t>
  </si>
  <si>
    <t>LONG LANE/SIR HARRY'S HALL, LIMERICK</t>
  </si>
  <si>
    <t>02E0239</t>
  </si>
  <si>
    <t>DIGITAL HUB DEVELOPMENT, THOMAS ST,</t>
  </si>
  <si>
    <t>02E0241</t>
  </si>
  <si>
    <t>GOODWINS GARDEN, KELLS, CO. KILKENNY</t>
  </si>
  <si>
    <t>02E0242</t>
  </si>
  <si>
    <t>1, FRIAR'S BRIDGE/ABBEY ST., KILKENNY</t>
  </si>
  <si>
    <t>02E0243</t>
  </si>
  <si>
    <t>ST JOHN OF GODS, ISLANDBRIDGE</t>
  </si>
  <si>
    <t>02E0247</t>
  </si>
  <si>
    <t>MONASTEREDAN SEWAGE SCHEME, SLIGO</t>
  </si>
  <si>
    <t>02E0249</t>
  </si>
  <si>
    <t>N25, SITE B, WATERFORD (R)</t>
  </si>
  <si>
    <t>02E0250</t>
  </si>
  <si>
    <t>HARBOUR STREET, BANAGHER, CO. OFFALY</t>
  </si>
  <si>
    <t>02E0251</t>
  </si>
  <si>
    <t>02E0253</t>
  </si>
  <si>
    <t>ARDARA (SITE 2), CO. DONEGAL</t>
  </si>
  <si>
    <t>02E0254</t>
  </si>
  <si>
    <t>ARDARA (SITE 3), CO. DONEGAL</t>
  </si>
  <si>
    <t>02E0255</t>
  </si>
  <si>
    <t>ST. FRANCIS ABBEY, RIVER LANE, LIMERICK</t>
  </si>
  <si>
    <t>02E0256</t>
  </si>
  <si>
    <t>71 NAROW WEST ST., DROGHEDA,  LOUTH</t>
  </si>
  <si>
    <t>02E0257</t>
  </si>
  <si>
    <t>MAURICETOWN, BALLAGH, CO. LIMERICK</t>
  </si>
  <si>
    <t>02E0258</t>
  </si>
  <si>
    <t>JAMES O'REILLY'S PUB, FARRELL ST., KELLS</t>
  </si>
  <si>
    <t>02E0259</t>
  </si>
  <si>
    <t>BELLANAGARE, CASTLEREA, ROSCOMMON</t>
  </si>
  <si>
    <t>02E0260</t>
  </si>
  <si>
    <t>THE GASGOINGNE HOME, CAMDEN ROW, D 8</t>
  </si>
  <si>
    <t>02E0261</t>
  </si>
  <si>
    <t>BALLYGARRAN, KILMCUKRIDGE, CO. WEXFORD</t>
  </si>
  <si>
    <t>02E0262</t>
  </si>
  <si>
    <t>BGE PIPELINE: ATHLONE TO KINNEGAD</t>
  </si>
  <si>
    <t>02E0263</t>
  </si>
  <si>
    <t>COLLEGELAND, TIPPERARY TOWN</t>
  </si>
  <si>
    <t>02E0264</t>
  </si>
  <si>
    <t>31, PATRICK ST., WATERFORD</t>
  </si>
  <si>
    <t>02E0265</t>
  </si>
  <si>
    <t>SITE 9, NEWRATH, CO. KILKENNY-N25 BYPASS</t>
  </si>
  <si>
    <t>02E0268</t>
  </si>
  <si>
    <t>NEWTOWNMOUNTKENNEDY/BALLYNABARNY N11</t>
  </si>
  <si>
    <t>02E0269</t>
  </si>
  <si>
    <t>SITE C, KILMURRY, (N25 WATERFORD BYPASS)</t>
  </si>
  <si>
    <t>02E0270</t>
  </si>
  <si>
    <t>GRANNY, CO. KILKENNY (N25 BYPASS)</t>
  </si>
  <si>
    <t>02E0271</t>
  </si>
  <si>
    <t>SITE 6, KILMURRRY/RATHPATRICK N25 BYPASS</t>
  </si>
  <si>
    <t>02E0273</t>
  </si>
  <si>
    <t>SEAN COSTELLO ST, ATHLONE, CO. WESTMEATH</t>
  </si>
  <si>
    <t>02E0277</t>
  </si>
  <si>
    <t>ST. PATRICK'S ST., CO. WEXFORD</t>
  </si>
  <si>
    <t>02E0278</t>
  </si>
  <si>
    <t>ROSSES UPPER, CO. SLIGO</t>
  </si>
  <si>
    <t>02E0279</t>
  </si>
  <si>
    <t>KILLORANE TD., ARDFERT, CO. KERRY</t>
  </si>
  <si>
    <t>02E0280</t>
  </si>
  <si>
    <t>ARDAMULLIVAN, CO. GALWAY</t>
  </si>
  <si>
    <t>02E0281</t>
  </si>
  <si>
    <t>CHARLESTOWN, BELLAHY, CO. SLIGO</t>
  </si>
  <si>
    <t>02E0282</t>
  </si>
  <si>
    <t>MANOR, TULSK, CO. ROSCOMMON</t>
  </si>
  <si>
    <t>02E0283</t>
  </si>
  <si>
    <t>CROSS ST., NEW ROSS</t>
  </si>
  <si>
    <t>02E0284</t>
  </si>
  <si>
    <t>VALE OIL DEPOT, NEW ROSS</t>
  </si>
  <si>
    <t>02E0286</t>
  </si>
  <si>
    <t>CASHEL BY-PASS (N8), TIPPERARY</t>
  </si>
  <si>
    <t>02E0288</t>
  </si>
  <si>
    <t>SITE 2, BALLYKNOCK, CASHEL BYPASS</t>
  </si>
  <si>
    <t>02E0289</t>
  </si>
  <si>
    <t>KINVARA TOWNLAND, CO. GALWAY</t>
  </si>
  <si>
    <t>02E0290</t>
  </si>
  <si>
    <t>DERREENAULIFF, CO. KERRY</t>
  </si>
  <si>
    <t>02E0291</t>
  </si>
  <si>
    <t>KILBRIDE, TULLAMORE, CO. OFFALY</t>
  </si>
  <si>
    <t>02E0293</t>
  </si>
  <si>
    <t>PEARSE LANE, CAHIR, CO. TIPPERARY</t>
  </si>
  <si>
    <t>02E0296</t>
  </si>
  <si>
    <t>FLEMINGTON, BALROTHERY, DUBLIN</t>
  </si>
  <si>
    <t>02E0297</t>
  </si>
  <si>
    <t>FLEMINGTON, BALROTHERY, CO. DUBLIN</t>
  </si>
  <si>
    <t>02E0298</t>
  </si>
  <si>
    <t>CLONARD OR FOLKSTOWN GREAT, DUBLIN</t>
  </si>
  <si>
    <t>02E0302</t>
  </si>
  <si>
    <t>LEAHYS, CO. LIMERICK (BGE)</t>
  </si>
  <si>
    <t>02E0303</t>
  </si>
  <si>
    <t>BALLINVILLA DEMESNE, CO. MAYO</t>
  </si>
  <si>
    <t>02E0304</t>
  </si>
  <si>
    <t>MONAVALLY, CO. KERRY</t>
  </si>
  <si>
    <t>02E0305</t>
  </si>
  <si>
    <t>WOODSTOWN (N25 SITE C) WATERFORD</t>
  </si>
  <si>
    <t>02E0306</t>
  </si>
  <si>
    <t>LACKAGH, MONASTEREVIN, CO. KILDARE</t>
  </si>
  <si>
    <t>02E0307</t>
  </si>
  <si>
    <t>8 ANN ST., DUNDALK, CO. LOUTH</t>
  </si>
  <si>
    <t>02E0308</t>
  </si>
  <si>
    <t>KILCURLY, CO. LOUTH</t>
  </si>
  <si>
    <t>02E0309</t>
  </si>
  <si>
    <t>2 COLIEMORE RD., DALKEY, CO. DUBLIN</t>
  </si>
  <si>
    <t>02E0310</t>
  </si>
  <si>
    <t>02E0312</t>
  </si>
  <si>
    <t>CARTRON MORE, CO. ROSCOMMON</t>
  </si>
  <si>
    <t>02E0313</t>
  </si>
  <si>
    <t>58, MAIN ST., SWORDS, FINGAL</t>
  </si>
  <si>
    <t>02E0314</t>
  </si>
  <si>
    <t>DRUMCARRRA+ (M1 EXTENSION), CO. LOUTH</t>
  </si>
  <si>
    <t>02E0317</t>
  </si>
  <si>
    <t>GRACEDIEU (N25, SITE 8), WATERFORD</t>
  </si>
  <si>
    <t>02E0319</t>
  </si>
  <si>
    <t>RATHOATH, DUNSHAUGHLIN, CO. MEATH</t>
  </si>
  <si>
    <t>02E0320</t>
  </si>
  <si>
    <t>WILLIAM ST., CARRICK-ON-SUIR, TIPPERARY</t>
  </si>
  <si>
    <t>02E0321</t>
  </si>
  <si>
    <t>NEWBRIDGE ST., BIRR, CO. OFFALY</t>
  </si>
  <si>
    <t>02E0322</t>
  </si>
  <si>
    <t>23 MAIN ST., BIRR, CO. OFFALY</t>
  </si>
  <si>
    <t>02E0323</t>
  </si>
  <si>
    <t>PIPELINE TO THE WEST(2):ATHLONE TO GORT</t>
  </si>
  <si>
    <t>02E0324</t>
  </si>
  <si>
    <t>CASTLEFARM, CO. KILDARE</t>
  </si>
  <si>
    <t>02E0325</t>
  </si>
  <si>
    <t>FONTSTOWN UPPER, CO. KILDARE</t>
  </si>
  <si>
    <t>02E0326</t>
  </si>
  <si>
    <t>GORMANSTOWN (SITE 1, BGE), MEATH</t>
  </si>
  <si>
    <t>02E0327</t>
  </si>
  <si>
    <t>CLOONBURREN, CO. ROSCOMMON</t>
  </si>
  <si>
    <t>02E0328</t>
  </si>
  <si>
    <t>GLANWORTH, CO. CORK</t>
  </si>
  <si>
    <t>02E0331</t>
  </si>
  <si>
    <t>DEMESNE, DUBLIN RD., ROSCREA</t>
  </si>
  <si>
    <t>02E0333</t>
  </si>
  <si>
    <t>CASTLE QUARTER, FEDAMORE, CO. LIMERICK</t>
  </si>
  <si>
    <t>02E0341</t>
  </si>
  <si>
    <t>BEARNAFUNSHIN, CO. CLARE (BGE)</t>
  </si>
  <si>
    <t>02E0343</t>
  </si>
  <si>
    <t>DRINNANSTOWN SOUTH, RATHANGAN, KILDARE</t>
  </si>
  <si>
    <t>02E0344</t>
  </si>
  <si>
    <t>CASTLEHYDE COUNTRY HSE, FERMOY, CO. CORK</t>
  </si>
  <si>
    <t>02E0345</t>
  </si>
  <si>
    <t>RATHDROUGHT, BALLINADEE, CO. CORK</t>
  </si>
  <si>
    <t>02E0346</t>
  </si>
  <si>
    <t>CASTLEWARDEN GOLF CLUB, CO. KILDARE</t>
  </si>
  <si>
    <t>02E0348</t>
  </si>
  <si>
    <t>NO. 6, FRIARS HILL RD., MULLINGAR</t>
  </si>
  <si>
    <t>02E0349</t>
  </si>
  <si>
    <t>BANNAGH CROSSROADS, KANTURK, CO. CORK</t>
  </si>
  <si>
    <t>02E0352</t>
  </si>
  <si>
    <t>GLENAHARRY, BAGNELSTOWN, CO. CARLOW</t>
  </si>
  <si>
    <t>02E0353</t>
  </si>
  <si>
    <t>CREGG, CO. SLIGO</t>
  </si>
  <si>
    <t>02E0354</t>
  </si>
  <si>
    <t>BRIDGE ST., TOWNPARKS, DUNDALK, CO LOUTH</t>
  </si>
  <si>
    <t>02E0355</t>
  </si>
  <si>
    <t>CASTLETOWN GROUP WATER SCHEME</t>
  </si>
  <si>
    <t>02E0356</t>
  </si>
  <si>
    <t>PIER RD/DENIS QUAY/O'CONNELL ST, KINSALE</t>
  </si>
  <si>
    <t>02E0358</t>
  </si>
  <si>
    <t>CLOONTEEN TD., ENNIS, CO. CLARE</t>
  </si>
  <si>
    <t>02E0359</t>
  </si>
  <si>
    <t>NEW PUBLIC RD., CARRICK-ON-SHANNON</t>
  </si>
  <si>
    <t>02E0360</t>
  </si>
  <si>
    <t>BISHOP'S ST., NEWCASTLEWEST, CO LIMERICK</t>
  </si>
  <si>
    <t>02E0364</t>
  </si>
  <si>
    <t>LUCAN AND PETTYCANNON, CO. DUBLIN</t>
  </si>
  <si>
    <t>02E0366</t>
  </si>
  <si>
    <t>BALALLY (SEM, SITE 69), DUBLIN</t>
  </si>
  <si>
    <t>02E0367</t>
  </si>
  <si>
    <t>MOLLOY'S FIELD, ARDARA, CO. DONEGAL</t>
  </si>
  <si>
    <t>02E0369</t>
  </si>
  <si>
    <t>DONAGHMORE (DUNDALK BYPASS), CO. LOUTH</t>
  </si>
  <si>
    <t>02E0370</t>
  </si>
  <si>
    <t>BALRIGGAN (DUNDALK BYPASS), CO. LOUTH</t>
  </si>
  <si>
    <t>02E0371</t>
  </si>
  <si>
    <t>CARN MORE (DUNDALK BYPASS), CO. LOUTH</t>
  </si>
  <si>
    <t>02E0372</t>
  </si>
  <si>
    <t>BALREGAN (DUNDALK BYPASS), CO. LOUTH</t>
  </si>
  <si>
    <t>02E0373</t>
  </si>
  <si>
    <t>DUNDALK, WESTERN BYPASS, CO. LOUTH</t>
  </si>
  <si>
    <t>02E0374</t>
  </si>
  <si>
    <t>SITE 3, MONADREELA, CASHEL BYPASS</t>
  </si>
  <si>
    <t>02E0375</t>
  </si>
  <si>
    <t>SITE 4, MONADREELA/BOSCABELL CASHEL BYPA</t>
  </si>
  <si>
    <t>02E0376</t>
  </si>
  <si>
    <t>SITE 5, BOSCABELL, CASHEL BYPASS</t>
  </si>
  <si>
    <t>02E0377</t>
  </si>
  <si>
    <t>SITE 6, GEORGESLAND, CASHEL BYPASS</t>
  </si>
  <si>
    <t>02E0378</t>
  </si>
  <si>
    <t>SITE 7, WINDMILL, CASHEL BYPASS</t>
  </si>
  <si>
    <t>02E0379</t>
  </si>
  <si>
    <t>SITE 9, FARRANAMANAGH, CASHEL BYPASS</t>
  </si>
  <si>
    <t>02E0380</t>
  </si>
  <si>
    <t>SITE 10, FARRANAMANAGH, CASHEL BYPASS</t>
  </si>
  <si>
    <t>02E0381</t>
  </si>
  <si>
    <t>02E0382</t>
  </si>
  <si>
    <t>20 MAIN ST., SWORDS, CO. DUBLIN</t>
  </si>
  <si>
    <t>02E0383</t>
  </si>
  <si>
    <t>BARNAGORE 2 (BALLINCOLLIG BYPASS), CORK</t>
  </si>
  <si>
    <t>02E0384</t>
  </si>
  <si>
    <t>BARNAGORE 3 (BALLINCOLLIG BY-PASS) CORK</t>
  </si>
  <si>
    <t>02E0385</t>
  </si>
  <si>
    <t>SITE 1, ROBSWALLS, DUBLIN</t>
  </si>
  <si>
    <t>02E0386</t>
  </si>
  <si>
    <t>SITE 2, ROBSWALLS, DUBLIN</t>
  </si>
  <si>
    <t>02E0387</t>
  </si>
  <si>
    <t>MONAPARSON, MOURNEABBEY, CO. CORK</t>
  </si>
  <si>
    <t>02E0388</t>
  </si>
  <si>
    <t>KILMORE, DRIMOLEAGUE, CO. CORK</t>
  </si>
  <si>
    <t>02E0389</t>
  </si>
  <si>
    <t>02E0391</t>
  </si>
  <si>
    <t>POLLBOY, CO. GALWAY</t>
  </si>
  <si>
    <t>02E0392</t>
  </si>
  <si>
    <t>RYLANE, CO. CORK</t>
  </si>
  <si>
    <t>02E0393</t>
  </si>
  <si>
    <t>CREGBOY, CO. GALWAY</t>
  </si>
  <si>
    <t>02E0396</t>
  </si>
  <si>
    <t>BALLINGAYROUR, CO. LIMERICK(BGE)</t>
  </si>
  <si>
    <t>02E0397</t>
  </si>
  <si>
    <t>ST. JOHN'S CATHEDRAL, CATHEDRAL PLACE</t>
  </si>
  <si>
    <t>02E0398</t>
  </si>
  <si>
    <t>DROMLEIGH NORTH, BANTRY, CO. CORK</t>
  </si>
  <si>
    <t>02E0399</t>
  </si>
  <si>
    <t>POLLBOY &amp; TULRUSH, CO. GALWAY</t>
  </si>
  <si>
    <t>02E0400</t>
  </si>
  <si>
    <t>BARNAGORE 4 (BALLINCOLLIG BYPASS), CORK</t>
  </si>
  <si>
    <t>02E0401</t>
  </si>
  <si>
    <t>PIKE'S ROW/GERALD GRIFFIN ST., LIMERICK</t>
  </si>
  <si>
    <t>02E0402</t>
  </si>
  <si>
    <t>BISHOP GATE ST., MULLINGAR, CO WESTMEATH</t>
  </si>
  <si>
    <t>02E0403</t>
  </si>
  <si>
    <t>KILLONAN-TIPPERARY 110KV POWER LINE</t>
  </si>
  <si>
    <t>02E0404</t>
  </si>
  <si>
    <t>BALLYKANE HILL, KILRATHMURRY / KILRAINEY</t>
  </si>
  <si>
    <t>02E0405</t>
  </si>
  <si>
    <t>LAHARAN, KILLORGLIN, CO. KERRY</t>
  </si>
  <si>
    <t>02E0406</t>
  </si>
  <si>
    <t>GARTNANEANE, BAILLEBOROUGH, CAVAN</t>
  </si>
  <si>
    <t>02E0407</t>
  </si>
  <si>
    <t>WILLVILLE, CARLINGFORD, CO. LOUTH</t>
  </si>
  <si>
    <t>02E0408</t>
  </si>
  <si>
    <t>ROGANSTOWN, CO. DUBLIN</t>
  </si>
  <si>
    <t>02E0410</t>
  </si>
  <si>
    <t>02E0411</t>
  </si>
  <si>
    <t>STRANDFIELD, CO. WEXFORD</t>
  </si>
  <si>
    <t>02E0412</t>
  </si>
  <si>
    <t>DROMOLAND CASTLE, NEW-MARKET-ON-FERGUS</t>
  </si>
  <si>
    <t>02E0413</t>
  </si>
  <si>
    <t>ST. WOLSTAN'S, CO. KILDARE</t>
  </si>
  <si>
    <t>02E0415</t>
  </si>
  <si>
    <t>BALLYNAGARBY, CO. WESTMEATH (BGE)</t>
  </si>
  <si>
    <t>02E0416</t>
  </si>
  <si>
    <t>COOMLOGANE, MILLSTREET, CO. CORK</t>
  </si>
  <si>
    <t>02E0417</t>
  </si>
  <si>
    <t>02E0418</t>
  </si>
  <si>
    <t>SPUNKANE, CO. KERRY</t>
  </si>
  <si>
    <t>02E0419</t>
  </si>
  <si>
    <t>02E0420</t>
  </si>
  <si>
    <t>CASTLETOWNBERE, CO. CORK</t>
  </si>
  <si>
    <t>02E0421</t>
  </si>
  <si>
    <t>RACECOURSE COMMON, LUSK, CO. DUBLIN</t>
  </si>
  <si>
    <t>02E0423</t>
  </si>
  <si>
    <t>CASTLEREAGH / BALLYMACARBRY</t>
  </si>
  <si>
    <t>02E0424</t>
  </si>
  <si>
    <t>HILL COTTAGE, GAOL STEPS, TOWN WALL</t>
  </si>
  <si>
    <t>02E0425</t>
  </si>
  <si>
    <t>BALLYNABARNY, CO. WICKLOW</t>
  </si>
  <si>
    <t>02E0426</t>
  </si>
  <si>
    <t>HOLBORN ST./ MARKEVITZ RD., SLIGO</t>
  </si>
  <si>
    <t>02E0427</t>
  </si>
  <si>
    <t>DONEGAL TOWNLAND, CO. DONEGAL</t>
  </si>
  <si>
    <t>02E0432</t>
  </si>
  <si>
    <t>GREENFIELD 3 (BALLINGCOLLIG BYPASS) CORK</t>
  </si>
  <si>
    <t>02E0433</t>
  </si>
  <si>
    <t>KILRATHMURRY, CO. KILDARE</t>
  </si>
  <si>
    <t>02E0434</t>
  </si>
  <si>
    <t>ST VOGUE'S, WEXFORD</t>
  </si>
  <si>
    <t>02E0436</t>
  </si>
  <si>
    <t>02E0437</t>
  </si>
  <si>
    <t>LAUREL HILL, THE MALL, SLIGO</t>
  </si>
  <si>
    <t>02E0438</t>
  </si>
  <si>
    <t>BROOKFIELD HOUSE, CLONDALKIN, DUBLIN 22</t>
  </si>
  <si>
    <t>02E0440</t>
  </si>
  <si>
    <t>02E0445</t>
  </si>
  <si>
    <t>OLDTOWN/OSBERSTOWN, MILLENIUM PARK</t>
  </si>
  <si>
    <t>02E0446</t>
  </si>
  <si>
    <t>MUCKINISH, CO. CLARE</t>
  </si>
  <si>
    <t>02E0449</t>
  </si>
  <si>
    <t>KNOCKAINY, HOSPITAL, CO. LIMERICK</t>
  </si>
  <si>
    <t>02E0450</t>
  </si>
  <si>
    <t>02E0452</t>
  </si>
  <si>
    <t>LANESBOROUGH, CO. LONGFORD</t>
  </si>
  <si>
    <t>02E0454</t>
  </si>
  <si>
    <t>KNOCKFIELD, CASTLEDERMOT, CO. KILDARE</t>
  </si>
  <si>
    <t>02E0455</t>
  </si>
  <si>
    <t>CARTON DEMESNE, MAYNOOTH, CO. KILDARE</t>
  </si>
  <si>
    <t>02E0456</t>
  </si>
  <si>
    <t>ERRAROEY BEG, FALCARRAGH, CO. DONEGAL</t>
  </si>
  <si>
    <t>02E0457</t>
  </si>
  <si>
    <t>15 GLASLOUGH ST., MONAGHAN TOWN</t>
  </si>
  <si>
    <t>02E0459</t>
  </si>
  <si>
    <t>THE GRAIN STORES, ST. MULLINS, CARLOW</t>
  </si>
  <si>
    <t>02E0460</t>
  </si>
  <si>
    <t>LOUGH GUR, LIMERICK</t>
  </si>
  <si>
    <t>02E0461</t>
  </si>
  <si>
    <t>KINCULLIA, CO. GALWAY</t>
  </si>
  <si>
    <t>02E0463</t>
  </si>
  <si>
    <t>CORBAN'S LANE, NAAS, CO. KILDARE</t>
  </si>
  <si>
    <t>02E0464</t>
  </si>
  <si>
    <t>DROMNEAVANE, KENMARE, KERRY</t>
  </si>
  <si>
    <t>02E0467</t>
  </si>
  <si>
    <t>BGE SUBSEA PIPELINE, GORMANSTOWN (BGE)</t>
  </si>
  <si>
    <t>02E0468</t>
  </si>
  <si>
    <t>BAYLET, MIDDEN 1, CO. DONEGAL</t>
  </si>
  <si>
    <t>02E0471</t>
  </si>
  <si>
    <t>FORTHILL, BALLYHAUNIS, CO. MAYO</t>
  </si>
  <si>
    <t>02E0478</t>
  </si>
  <si>
    <t>CASTLEKNOCK TD., CO. DUBLIN</t>
  </si>
  <si>
    <t>02E0479</t>
  </si>
  <si>
    <t>GNEEVEBEG,, CO. WESTMEATH, BGE</t>
  </si>
  <si>
    <t>02E0482</t>
  </si>
  <si>
    <t>MARIST CONVENT, CARRICK-ON-SHANNON</t>
  </si>
  <si>
    <t>02E0483</t>
  </si>
  <si>
    <t>HARTLEY, CARRICK-ON-SHANNON, LEITRIM</t>
  </si>
  <si>
    <t>02E0484</t>
  </si>
  <si>
    <t>LODGE TD., CARRICK-ON-SHANNON</t>
  </si>
  <si>
    <t>02E0485</t>
  </si>
  <si>
    <t>LAND AT BALTEEN, GOLEEN, WEST CORK</t>
  </si>
  <si>
    <t>02E0486</t>
  </si>
  <si>
    <t>ANNGROVE, CO. CORK</t>
  </si>
  <si>
    <t>02E0488</t>
  </si>
  <si>
    <t>52-55 SILVER ST., NENAGH, CO. TIPPERARY</t>
  </si>
  <si>
    <t>02E0494</t>
  </si>
  <si>
    <t>WL 719, GLENBRACK, CO. GALWAY (BGE)</t>
  </si>
  <si>
    <t>02E0495</t>
  </si>
  <si>
    <t>WL 710, COOLE DEMESNE, GALWAY (BGE)</t>
  </si>
  <si>
    <t>02E0507</t>
  </si>
  <si>
    <t>SITE 3/77/26, WL 1104, BALLINGAYROUR:BGE</t>
  </si>
  <si>
    <t>02E0512</t>
  </si>
  <si>
    <t>48 ARBOUR HILL, DUBLIN 7</t>
  </si>
  <si>
    <t>02E0513</t>
  </si>
  <si>
    <t>KILRATHMURRAY, CO. KILDARE</t>
  </si>
  <si>
    <t>02E0516</t>
  </si>
  <si>
    <t>WL1106, BALLYGAYROUR, LIMERICK - 3/77/17</t>
  </si>
  <si>
    <t>02E0519</t>
  </si>
  <si>
    <t>CARRICK, KILTIMAGH, CO. MAYO</t>
  </si>
  <si>
    <t>02E0520</t>
  </si>
  <si>
    <t>REAR OF BRIDGE ST., CARRICK-ON-SHANNON</t>
  </si>
  <si>
    <t>02E0521</t>
  </si>
  <si>
    <t>GORTMULLEN, KENMARE, CO. KERRY</t>
  </si>
  <si>
    <t>02E0522</t>
  </si>
  <si>
    <t>BALLYHAUNIS WATER SUPPLY SCHEME</t>
  </si>
  <si>
    <t>02E0523</t>
  </si>
  <si>
    <t>02E0526</t>
  </si>
  <si>
    <t>SITE 3/66/8, WL1067, BALLYMACKEAMORE:BGE</t>
  </si>
  <si>
    <t>02E0528</t>
  </si>
  <si>
    <t>02E0531</t>
  </si>
  <si>
    <t>BACKWESTON PARK, CELBRIDGE, KILDARE</t>
  </si>
  <si>
    <t>02E0532</t>
  </si>
  <si>
    <t>DONNYBROOK, DUBLIN</t>
  </si>
  <si>
    <t>02E0533</t>
  </si>
  <si>
    <t>GEORGES LANE, DUBLIN 7</t>
  </si>
  <si>
    <t>02E0534</t>
  </si>
  <si>
    <t>COLLINS BARRACKS, BENBURB ST., DUBLIN</t>
  </si>
  <si>
    <t>02E0535</t>
  </si>
  <si>
    <t>BALLYOGAN, JAMESTOWN, CO. DUBLIN</t>
  </si>
  <si>
    <t>02E0536</t>
  </si>
  <si>
    <t>GRANGE CASTLE, CARBURY, CO. KILDARE</t>
  </si>
  <si>
    <t>02E0537</t>
  </si>
  <si>
    <t>CARROWARD EAST, DROMCOLLIHER, LIMERICK</t>
  </si>
  <si>
    <t>02E0538</t>
  </si>
  <si>
    <t>DEERPARK, BLESSINGTON, CO. WICKLOW</t>
  </si>
  <si>
    <t>02E0542</t>
  </si>
  <si>
    <t>SITE 15, BALLYBEG, N11, CO. WICKLOW</t>
  </si>
  <si>
    <t>02E0543</t>
  </si>
  <si>
    <t>02E0544</t>
  </si>
  <si>
    <t>SITES 1 &amp; 4, BALLYNABARNEY, N11</t>
  </si>
  <si>
    <t>02E0545</t>
  </si>
  <si>
    <t>ST PATRICK'S COLLEGE, MAYNOOTH</t>
  </si>
  <si>
    <t>02E0547</t>
  </si>
  <si>
    <t>SITE 8 &amp; 9, BALLYNABARNEY, N11</t>
  </si>
  <si>
    <t>02E0558</t>
  </si>
  <si>
    <t>AIDAN ST., KILTIMAGH, CO. MAYO</t>
  </si>
  <si>
    <t>02E0560</t>
  </si>
  <si>
    <t>CARRICKMINES (SEM SITE 71M), DUBLIN</t>
  </si>
  <si>
    <t>02E0561</t>
  </si>
  <si>
    <t>GLANLOUGH SOUTH, CO. KERRY</t>
  </si>
  <si>
    <t>02E0564</t>
  </si>
  <si>
    <t>SITE 2/22/1, WL 517A, PERSSEPARK, GALWAY</t>
  </si>
  <si>
    <t>02E0565</t>
  </si>
  <si>
    <t>LOUGHMORE, TEMPLEMORE, TIPPERARY</t>
  </si>
  <si>
    <t>02E0566</t>
  </si>
  <si>
    <t>CRAGLEAGH, CO. CLARE</t>
  </si>
  <si>
    <t>02E0569</t>
  </si>
  <si>
    <t>BALLYCASEY MORE, CO. CLARE</t>
  </si>
  <si>
    <t>02E0570</t>
  </si>
  <si>
    <t>LIMERICK MAIN DRAINAGE</t>
  </si>
  <si>
    <t>02E0571</t>
  </si>
  <si>
    <t>BALLOOR ROAD REALINGNMENT</t>
  </si>
  <si>
    <t>02E0572</t>
  </si>
  <si>
    <t>BURGESLAND, CO. TIPPERARY</t>
  </si>
  <si>
    <t>02E0582</t>
  </si>
  <si>
    <t>SITE 3/68/2, WL 1077A, BALLYGRENNAN</t>
  </si>
  <si>
    <t>02E0583</t>
  </si>
  <si>
    <t>SITE 3/68/3+4, WL1077, BALLYGRENNAN: BGE</t>
  </si>
  <si>
    <t>02E0584</t>
  </si>
  <si>
    <t>BALLINA, THE BAWN, BALLYCUMBER</t>
  </si>
  <si>
    <t>02E0585</t>
  </si>
  <si>
    <t>02E0586</t>
  </si>
  <si>
    <t>FARRANNAKILLA, DINGLE, CO. KERRY</t>
  </si>
  <si>
    <t>02E0587</t>
  </si>
  <si>
    <t>BALLYLOUGHAN, CO. KILDARE</t>
  </si>
  <si>
    <t>02E0588</t>
  </si>
  <si>
    <t>ALL HALLOWS, DRUMCONDRA</t>
  </si>
  <si>
    <t>02E0589</t>
  </si>
  <si>
    <t>MAINHAM, CO. KILDARE</t>
  </si>
  <si>
    <t>02E0590</t>
  </si>
  <si>
    <t>WATERGRASSHILL, TRANTSTOWN, CO. CORK</t>
  </si>
  <si>
    <t>02E0591</t>
  </si>
  <si>
    <t>SNUGBOROUGH/GORTOOLAN, CO. CAVAN</t>
  </si>
  <si>
    <t>02E0594</t>
  </si>
  <si>
    <t>ARDNATAGGLE, O'BRIENSBRIDGE, CO. CLARE</t>
  </si>
  <si>
    <t>02E0596</t>
  </si>
  <si>
    <t>TOBERMORE-CARROWKILLEEN, N59</t>
  </si>
  <si>
    <t>02E0599</t>
  </si>
  <si>
    <t>02E0600</t>
  </si>
  <si>
    <t>THOMASTOWN, CO. KILKENNY</t>
  </si>
  <si>
    <t>02E0601</t>
  </si>
  <si>
    <t>DIGGES STREET UPPER, DUBLIN 2</t>
  </si>
  <si>
    <t>02E0602</t>
  </si>
  <si>
    <t>HARBOUR ROAD, HOWTH, CO. DUBLIN</t>
  </si>
  <si>
    <t>02E0603</t>
  </si>
  <si>
    <t>SKIDOO, CO. DUBLIN</t>
  </si>
  <si>
    <t>02E0604</t>
  </si>
  <si>
    <t>02E0605</t>
  </si>
  <si>
    <t>KILTIMON (N 11), WICKLOW</t>
  </si>
  <si>
    <t>02E0609</t>
  </si>
  <si>
    <t>BALLYNABARNY (N 11), WICKLOW</t>
  </si>
  <si>
    <t>02E0611</t>
  </si>
  <si>
    <t>7 DROGHEDA ST, COLLON, CO. LOUTH</t>
  </si>
  <si>
    <t>02E0612</t>
  </si>
  <si>
    <t>02E0614</t>
  </si>
  <si>
    <t>NOS. 5,7, &amp; 7B, BLACKHALL PLACE, DUBLIN</t>
  </si>
  <si>
    <t>02E0628</t>
  </si>
  <si>
    <t>DARGLE ROAD, BRAY COMMONS, CO. WICKLOW</t>
  </si>
  <si>
    <t>02E0633</t>
  </si>
  <si>
    <t>KNOCKMARK, CO. MEATH (BGE)</t>
  </si>
  <si>
    <t>02E0635</t>
  </si>
  <si>
    <t>ASHE ST, YOUGHAL, CO. CORK</t>
  </si>
  <si>
    <t>02E0639</t>
  </si>
  <si>
    <t>2/45/1, WL 613, BOOKEEN NTH. (BGE)</t>
  </si>
  <si>
    <t>02E0640</t>
  </si>
  <si>
    <t>2/77/91, CAHERNALEE, CO. GALWAY (BGE)</t>
  </si>
  <si>
    <t>02E0642</t>
  </si>
  <si>
    <t>3/52/2 (WL 1019), MILLTOWN NORTH (BGE)</t>
  </si>
  <si>
    <t>02E0643</t>
  </si>
  <si>
    <t>3/52/3 (WL 1019), MILLTOWN NORTH (BGE)</t>
  </si>
  <si>
    <t>02E0646</t>
  </si>
  <si>
    <t>BALLYNABARNY, BORROW PIT 3</t>
  </si>
  <si>
    <t>02E0647</t>
  </si>
  <si>
    <t>OLDTOWN, CO. LAOIS, N8</t>
  </si>
  <si>
    <t>02E0648</t>
  </si>
  <si>
    <t>BALLYVINANE, CO. TIPPERARY, N8</t>
  </si>
  <si>
    <t>02E0649</t>
  </si>
  <si>
    <t>LAMBAY ISLAND, CO. DUBLIN</t>
  </si>
  <si>
    <t>02E0650</t>
  </si>
  <si>
    <t>CARROWMORE TD, CO. SLIGO</t>
  </si>
  <si>
    <t>02E0651</t>
  </si>
  <si>
    <t>GATE LODGE, QUAY ST., SLIGO TOWN HALL</t>
  </si>
  <si>
    <t>02E0652</t>
  </si>
  <si>
    <t>KILLEEN, CO. CLARE</t>
  </si>
  <si>
    <t>02E0653</t>
  </si>
  <si>
    <t>BALLYMAQUIGGIN, CO. CLARE</t>
  </si>
  <si>
    <t>02E0654</t>
  </si>
  <si>
    <t>Area 19, MARSHES UPPER, DIT Dundalk, CO. LOUTH</t>
  </si>
  <si>
    <t>02E0655</t>
  </si>
  <si>
    <t>CASTLEKNOCK COLLEGE, DUBLIN 15</t>
  </si>
  <si>
    <t>02E0659</t>
  </si>
  <si>
    <t>THE FAYTHE/MAUDLINSTOWN, WEXFORD</t>
  </si>
  <si>
    <t>02E0663</t>
  </si>
  <si>
    <t>SITE 3/64/4, WL 1058, COMMONS (BGE)</t>
  </si>
  <si>
    <t>02E0670</t>
  </si>
  <si>
    <t>SITE 3/47/2, WL 999, RINCULLIA (BGE)</t>
  </si>
  <si>
    <t>02E0672</t>
  </si>
  <si>
    <t>02E0674</t>
  </si>
  <si>
    <t>LISSAVA, CAHIR, CO. TIPPERARY</t>
  </si>
  <si>
    <t>02E0675</t>
  </si>
  <si>
    <t>LISROYNE, STROKESTOWN, CO. ROSCOMMON</t>
  </si>
  <si>
    <t>02E0676</t>
  </si>
  <si>
    <t>KILLIMER, KILRUSH, CO. CLARE</t>
  </si>
  <si>
    <t>02E0677</t>
  </si>
  <si>
    <t>DIRTANE, CO. KERRY</t>
  </si>
  <si>
    <t>02E0679</t>
  </si>
  <si>
    <t>DALYSTOWN, WL 242, CO. WESTMEATH (BGE)</t>
  </si>
  <si>
    <t>02E0680</t>
  </si>
  <si>
    <t>BACKWESTON PARK, CELBRIDGE</t>
  </si>
  <si>
    <t>02E0682</t>
  </si>
  <si>
    <t>CLASHADUNNA WEST, YOUGHAL BYPASS</t>
  </si>
  <si>
    <t>02E0683</t>
  </si>
  <si>
    <t>SITE 6/8/1, WL 27, KNOCK, MEATH (BGE)</t>
  </si>
  <si>
    <t>02E0684</t>
  </si>
  <si>
    <t>SIRE 6/12/1, WL 41, JORDANSTOWN (BGE)</t>
  </si>
  <si>
    <t>02E0685</t>
  </si>
  <si>
    <t>SITE 6/8/2, WL 28, KNOCK (BGE)</t>
  </si>
  <si>
    <t>02E0686</t>
  </si>
  <si>
    <t>SITE 6/11/1, JORDANSTOWN (BGE)</t>
  </si>
  <si>
    <t>02E0687</t>
  </si>
  <si>
    <t>SITE 1A/25/2, ARODSTOWN (BGE)</t>
  </si>
  <si>
    <t>02E0688</t>
  </si>
  <si>
    <t>SITE 1A/25/4, ARODSTOWN (BGE)</t>
  </si>
  <si>
    <t>02E0689</t>
  </si>
  <si>
    <t>SITE 1A/26/1, CLONYMEATH (BGE)</t>
  </si>
  <si>
    <t>02E0691</t>
  </si>
  <si>
    <t>SITE 1A/16/1, LAGORE LITTLE (BGE)</t>
  </si>
  <si>
    <t>02E0692</t>
  </si>
  <si>
    <t>SITE 1A/16/2, LAGORE LITTLE (BGE)</t>
  </si>
  <si>
    <t>02E0694</t>
  </si>
  <si>
    <t>SITE 1A/18/3, BONESTOWN (BGE)</t>
  </si>
  <si>
    <t>02E0695</t>
  </si>
  <si>
    <t>NO. 17, KIFT'S LANE, CORK CITY</t>
  </si>
  <si>
    <t>02E0696</t>
  </si>
  <si>
    <t>SITE 1A/18/2, BONESTOWN (BGE)</t>
  </si>
  <si>
    <t>02E0698</t>
  </si>
  <si>
    <t>02E0705</t>
  </si>
  <si>
    <t>52 INCHICORE RD., KILMAINHAM</t>
  </si>
  <si>
    <t>02E0706</t>
  </si>
  <si>
    <t>STEELROE, KILLORGLIN, CO. KERRY</t>
  </si>
  <si>
    <t>02E0707</t>
  </si>
  <si>
    <t>MAIN STREET, INISHANNON, CO. CORK</t>
  </si>
  <si>
    <t>02E0709</t>
  </si>
  <si>
    <t>MULRANKIN, BRIDGETOWN, CO. WEXFORD</t>
  </si>
  <si>
    <t>02E0711</t>
  </si>
  <si>
    <t>30 MILLMOUNT TERRACE, DROGHEDA</t>
  </si>
  <si>
    <t>02E0712</t>
  </si>
  <si>
    <t>CHURCH AVENUE, MULLINGAR</t>
  </si>
  <si>
    <t>02E0721</t>
  </si>
  <si>
    <t>THE GLEN, KINSALE, CO. CORK</t>
  </si>
  <si>
    <t>02E0722</t>
  </si>
  <si>
    <t>RATOATH NURSING HOME, RATOATH</t>
  </si>
  <si>
    <t>02E0726</t>
  </si>
  <si>
    <t>KNOWTH, SITE M, CO. MEATH</t>
  </si>
  <si>
    <t>02E0729</t>
  </si>
  <si>
    <t>BALLYHAUNIS WATER SCHEME, BALLYHAUNIS</t>
  </si>
  <si>
    <t>02E0730</t>
  </si>
  <si>
    <t>BALLYHAUNIS WATER SCHEME, DEVLIS</t>
  </si>
  <si>
    <t>02E0731</t>
  </si>
  <si>
    <t>ST PATRICK'S COLLEGE, DRUMCONDRA, D 9</t>
  </si>
  <si>
    <t>02E0732</t>
  </si>
  <si>
    <t>GORTNAGROSS, BALLYCLOUGH, CORK</t>
  </si>
  <si>
    <t>02E0733</t>
  </si>
  <si>
    <t>MAIN ST., DUNSHAUGHLIN, CO. MEATH</t>
  </si>
  <si>
    <t>02E0734</t>
  </si>
  <si>
    <t>CECILSTOWN, MALLOW, CO. CORK</t>
  </si>
  <si>
    <t>02E0736</t>
  </si>
  <si>
    <t>NO. 3, CHORD ROAD, DROGHEDA, CO. LOUTH</t>
  </si>
  <si>
    <t>02E0742</t>
  </si>
  <si>
    <t>GREAT GEORGE'S ST., WATERFORD CITY</t>
  </si>
  <si>
    <t>02E0743</t>
  </si>
  <si>
    <t>02E0744</t>
  </si>
  <si>
    <t>ASHHILL, KILMALLOCK, LIMERICK</t>
  </si>
  <si>
    <t>02E0745</t>
  </si>
  <si>
    <t>BALGEEN AND RATHMULLEN, N.MOTORWAY</t>
  </si>
  <si>
    <t>02E0746</t>
  </si>
  <si>
    <t>KNOCKANTOTA SOUTH, GRENAGH, CORK</t>
  </si>
  <si>
    <t>02E0747</t>
  </si>
  <si>
    <t>KING ST., UPPER, ABBEYSIDE, DUNGARVAN</t>
  </si>
  <si>
    <t>02E0748</t>
  </si>
  <si>
    <t>SITE 3/50/1, WL 1013, BALLYCULLEN (BGE)</t>
  </si>
  <si>
    <t>02E0751</t>
  </si>
  <si>
    <t>1B/77/38, WL 202, CARAN/ENNISCOFFEY BGE</t>
  </si>
  <si>
    <t>02E0752</t>
  </si>
  <si>
    <t>SITE 3/47/3, WL 999A, RINCUILLAGE</t>
  </si>
  <si>
    <t>02E0753</t>
  </si>
  <si>
    <t>CARROWMURRAGH, KILTOOM, CO. ROSCOMMON</t>
  </si>
  <si>
    <t>02E0754</t>
  </si>
  <si>
    <t>KILMARTIN, CO. WICKLOW</t>
  </si>
  <si>
    <t>02E0755</t>
  </si>
  <si>
    <t>BALLYNABINNIA, CO. CLARE</t>
  </si>
  <si>
    <t>02E0756</t>
  </si>
  <si>
    <t>BALLYLEAGUE, CO. ROSCOMMON</t>
  </si>
  <si>
    <t>02E0757</t>
  </si>
  <si>
    <t>02E0759</t>
  </si>
  <si>
    <t>SCHOOL LANE, KILL, CO. KILDARE</t>
  </si>
  <si>
    <t>02E0760</t>
  </si>
  <si>
    <t>RARUDDY WEST, GALWAY</t>
  </si>
  <si>
    <t>02E0761</t>
  </si>
  <si>
    <t>KNIGHTSTREET, BALLINGARRY, LIMERICK</t>
  </si>
  <si>
    <t>02E0762</t>
  </si>
  <si>
    <t>LANESBORO, CO. LONGFORD</t>
  </si>
  <si>
    <t>02E0763</t>
  </si>
  <si>
    <t>CARROWNACREEVY, SALTPORT, CO. SLIGO</t>
  </si>
  <si>
    <t>02E0764</t>
  </si>
  <si>
    <t>DROMISKIN GAS PIPELINE, CO. LOUTH (BGE)</t>
  </si>
  <si>
    <t>02E0765</t>
  </si>
  <si>
    <t>02E0766</t>
  </si>
  <si>
    <t>DONARDMORE, STROKESTOWN, ROSCOMMON</t>
  </si>
  <si>
    <t>02E0768</t>
  </si>
  <si>
    <t>COOLDARRAGH, DYSERT, CO. ROSCOMMON</t>
  </si>
  <si>
    <t>02E0769</t>
  </si>
  <si>
    <t>ROGANSTOWN 1, CO. DUBLIN (F00A/1428)</t>
  </si>
  <si>
    <t>02E0770</t>
  </si>
  <si>
    <t>ROGANSTOWN 2, CO. DUBLIN (F00A/1428)</t>
  </si>
  <si>
    <t>02E0771</t>
  </si>
  <si>
    <t>ROGANSTOWN 3, CO. DUBLIN (F00A/1428)</t>
  </si>
  <si>
    <t>02E0772</t>
  </si>
  <si>
    <t>KERRY LANE, CHURCHTOWN, MALLOW</t>
  </si>
  <si>
    <t>02E0773</t>
  </si>
  <si>
    <t>GARRYNADUR, LISPOLE, CO. KERRY</t>
  </si>
  <si>
    <t>02E0774</t>
  </si>
  <si>
    <t>DALYSTOWN, CO. WESTMEATH (BGE)</t>
  </si>
  <si>
    <t>02E0775</t>
  </si>
  <si>
    <t>FRIAR ST., THURLES, CO. TIPPERARY</t>
  </si>
  <si>
    <t>02E0776</t>
  </si>
  <si>
    <t>ROPEWALK PL./ PARKVIEW PL., RINGSEND,D4</t>
  </si>
  <si>
    <t>02E0778</t>
  </si>
  <si>
    <t>THE SQUARE, RATHKEALE, LIMERICK</t>
  </si>
  <si>
    <t>02E0779</t>
  </si>
  <si>
    <t>FARRANASPIG, CO. KERRY</t>
  </si>
  <si>
    <t>02E0780</t>
  </si>
  <si>
    <t>DROMLOHAN, CO. LIMERICK</t>
  </si>
  <si>
    <t>02E0781</t>
  </si>
  <si>
    <t>LISSIVIGEEN, KILLARNEY, CO. KERRY</t>
  </si>
  <si>
    <t>02E0782</t>
  </si>
  <si>
    <t>DUNFANAGHY, DONEGAL</t>
  </si>
  <si>
    <t>02E0783</t>
  </si>
  <si>
    <t>BALLYHINE, CO. MAYO</t>
  </si>
  <si>
    <t>02E0785</t>
  </si>
  <si>
    <t>KILCONNAUGHT, HACKETSTOWN, CARLOW</t>
  </si>
  <si>
    <t>02E0786</t>
  </si>
  <si>
    <t>DEVLIS, CO. MAYO</t>
  </si>
  <si>
    <t>02E0787</t>
  </si>
  <si>
    <t>DILLONS PHARMACY, STRAND ST., KANTURK</t>
  </si>
  <si>
    <t>02E0788</t>
  </si>
  <si>
    <t>ARDRAW, BEAUFORT, CO. KERRY</t>
  </si>
  <si>
    <t>02E0790</t>
  </si>
  <si>
    <t>TIMAHOE WEST, CO. KILDARE</t>
  </si>
  <si>
    <t>02E0791</t>
  </si>
  <si>
    <t>MACSWINEY QUAY, BANDON, CO. CORK</t>
  </si>
  <si>
    <t>02E0792</t>
  </si>
  <si>
    <t>CHURCH ROAD, ATHY, CO. KILDARE</t>
  </si>
  <si>
    <t>02E0796</t>
  </si>
  <si>
    <t>KILTIMAGH, KILLEDAN, CO. MAYO</t>
  </si>
  <si>
    <t>02E0797</t>
  </si>
  <si>
    <t>GOLDENISLAND RD LR IRISHTOWN RD, ATHLONE</t>
  </si>
  <si>
    <t>02E0798</t>
  </si>
  <si>
    <t>CIRCULAR RD / COUNTRY HOME RD, ROSCOMMON</t>
  </si>
  <si>
    <t>02E0799</t>
  </si>
  <si>
    <t>NEWBURY HOTEL, DOMINICK ST., MULLINGAR</t>
  </si>
  <si>
    <t>02E0801</t>
  </si>
  <si>
    <t>Sligo, GRAIGUE</t>
  </si>
  <si>
    <t>02E0802</t>
  </si>
  <si>
    <t>BALLYWALTRIM GROVE, BRAY, CO. WICKLOW</t>
  </si>
  <si>
    <t>02E0803</t>
  </si>
  <si>
    <t>MILLTOWN PATH, REAR TEMPLE GARDENS, D6</t>
  </si>
  <si>
    <t>02E0804</t>
  </si>
  <si>
    <t>BERRINGS, CO. CORK</t>
  </si>
  <si>
    <t>02E0805</t>
  </si>
  <si>
    <t>KEELTY, DRUMCLIFF, SLIGO</t>
  </si>
  <si>
    <t>02E0806</t>
  </si>
  <si>
    <t>02E0807</t>
  </si>
  <si>
    <t>73-4 MEATH ST., DUBLIN 8</t>
  </si>
  <si>
    <t>02E0808</t>
  </si>
  <si>
    <t>'KILROYS' NEWTOWNMAHON, LIMERICK</t>
  </si>
  <si>
    <t>02E0809</t>
  </si>
  <si>
    <t>SHANDON, DUNGARVAN, CO. WATERFORD</t>
  </si>
  <si>
    <t>02E0810</t>
  </si>
  <si>
    <t>JOHN'S LANE, NENAGH, TIPPERARY</t>
  </si>
  <si>
    <t>02E0811</t>
  </si>
  <si>
    <t>SITE 3/59/1, WL 1038, CURRAHEEN STH. BGE</t>
  </si>
  <si>
    <t>02E0816</t>
  </si>
  <si>
    <t>TULLOW (NEWPORT), CO. TIPPERARY</t>
  </si>
  <si>
    <t>02E0817</t>
  </si>
  <si>
    <t>8 ULVERTON ROAD, DALKEY</t>
  </si>
  <si>
    <t>02E0819</t>
  </si>
  <si>
    <t>THOMAS STREET, DUBLIN</t>
  </si>
  <si>
    <t>02E0820</t>
  </si>
  <si>
    <t>ARUS BHRIDE, ST. BRIGIDS SQUARE</t>
  </si>
  <si>
    <t>02E0821</t>
  </si>
  <si>
    <t>Sligo, TAWNAGH (Tirerrill By.)</t>
  </si>
  <si>
    <t>02E0822</t>
  </si>
  <si>
    <t>ORANMORE, CO. GALWAY</t>
  </si>
  <si>
    <t>02E0823</t>
  </si>
  <si>
    <t>KILMONEY, CORK</t>
  </si>
  <si>
    <t>02E0824</t>
  </si>
  <si>
    <t>BALLINASCORNEY GOLF COURSE, DUBLIN</t>
  </si>
  <si>
    <t>02E0826</t>
  </si>
  <si>
    <t>THE QUAY, NEW ROSS, WEXFORD</t>
  </si>
  <si>
    <t>02E0827</t>
  </si>
  <si>
    <t>SPA ROAD, DINGLE, CO. KERRY</t>
  </si>
  <si>
    <t>02E0828</t>
  </si>
  <si>
    <t>PATRICKSWELL, FINGLAS, DUBLIN 11</t>
  </si>
  <si>
    <t>02E0830</t>
  </si>
  <si>
    <t>TERMONFECKIN-BALTRAY SEWERAGE SCHEME</t>
  </si>
  <si>
    <t>02E0831</t>
  </si>
  <si>
    <t>THE AVENUE, TIERNEY ST, ARDEE</t>
  </si>
  <si>
    <t>02E0834</t>
  </si>
  <si>
    <t>CARRIGANASS CASTLE, KEALKILL, CO. CORK</t>
  </si>
  <si>
    <t>02E0835</t>
  </si>
  <si>
    <t>CURRAGHNAGAP, CO. SLIGO</t>
  </si>
  <si>
    <t>02E0837</t>
  </si>
  <si>
    <t>VICTORIA PLACE, EYRE SQUARE, GALWAY</t>
  </si>
  <si>
    <t>02E0841</t>
  </si>
  <si>
    <t>MOGEELY LOWER, CO. CORK</t>
  </si>
  <si>
    <t>02E0842</t>
  </si>
  <si>
    <t>TONATANVALLY, ACHILL, CO. MAYO</t>
  </si>
  <si>
    <t>02E0843</t>
  </si>
  <si>
    <t>GORTBOY &amp; DROMIN, CO. LIMERICK</t>
  </si>
  <si>
    <t>02E0844</t>
  </si>
  <si>
    <t>COLGAN'S LANE, DULEEK, CO. MEATH</t>
  </si>
  <si>
    <t>02E0845</t>
  </si>
  <si>
    <t>COACH RD/CHURCH LANE, KILKENNY</t>
  </si>
  <si>
    <t>02E0846</t>
  </si>
  <si>
    <t>BROADHAVEN BAY, CO. MAYO</t>
  </si>
  <si>
    <t>02E0850</t>
  </si>
  <si>
    <t>DANGAN, KILKENNY</t>
  </si>
  <si>
    <t>02E0851</t>
  </si>
  <si>
    <t>DONEGAL TOWN SEWERAGE SCHEME</t>
  </si>
  <si>
    <t>02E0852</t>
  </si>
  <si>
    <t>02E0854</t>
  </si>
  <si>
    <t>GLENBALLYTHOMAS, TULSK, ROSCOMMON</t>
  </si>
  <si>
    <t>02E0855</t>
  </si>
  <si>
    <t>CARROWKEEL, KILTULLAGH, ATHENRY</t>
  </si>
  <si>
    <t>02E0856</t>
  </si>
  <si>
    <t>SITE 19, BALLYNABARNEY, N11, WICKLOW</t>
  </si>
  <si>
    <t>02E0857</t>
  </si>
  <si>
    <t>TOBERTYNAN, CO. MEATH (BGE)</t>
  </si>
  <si>
    <t>02E0859</t>
  </si>
  <si>
    <t>NEWCASTLE LYONS NORTH, CO. DUBLIN</t>
  </si>
  <si>
    <t>02E0863</t>
  </si>
  <si>
    <t>MAIN ST., ARDNANAGH, ROSCOMMON TOWN</t>
  </si>
  <si>
    <t>02E0867</t>
  </si>
  <si>
    <t>ROSSERK (BALLINA LANDFILL), CO. MAYO</t>
  </si>
  <si>
    <t>02E0868</t>
  </si>
  <si>
    <t>KILWARDEN, CO. MEATH (BGE)</t>
  </si>
  <si>
    <t>02E0869</t>
  </si>
  <si>
    <t>AGHAMORE, CO. MEATH  (BGE)</t>
  </si>
  <si>
    <t>02E0870</t>
  </si>
  <si>
    <t>RATHMULLAN 10 (M 1), DONORE ROAD, MEATH</t>
  </si>
  <si>
    <t>02E0874</t>
  </si>
  <si>
    <t>3/49/2, WL 1011, BALLYELLINAN (BGE)</t>
  </si>
  <si>
    <t>02E0875</t>
  </si>
  <si>
    <t>3/49/4, WL 1005, MULDERRICKSFIELD (BGE)</t>
  </si>
  <si>
    <t>02E0878</t>
  </si>
  <si>
    <t>ELM LAWN, BALRATH, NAVAN, CO. MEATH</t>
  </si>
  <si>
    <t>02E0879</t>
  </si>
  <si>
    <t>WL 417/418, KILMOCOLMOCK TD., DRUM</t>
  </si>
  <si>
    <t>02E0881</t>
  </si>
  <si>
    <t>BREAGHWY, GRANGE, CO. SLIGO</t>
  </si>
  <si>
    <t>02E0885</t>
  </si>
  <si>
    <t>CHERRYWOOD (SEM, SITE 74M), CO. DUBLIN</t>
  </si>
  <si>
    <t>02E0886</t>
  </si>
  <si>
    <t>LEAMANEH NORTH TD., CO. CLARE</t>
  </si>
  <si>
    <t>02E0887</t>
  </si>
  <si>
    <t>PALLAS, CO. LIMERICK</t>
  </si>
  <si>
    <t>02E0888</t>
  </si>
  <si>
    <t>BOHERROE, CO. LIMERICK</t>
  </si>
  <si>
    <t>02E0890</t>
  </si>
  <si>
    <t>CARRIGROHANE 4 (BALLINCOLLIG BYPASS)</t>
  </si>
  <si>
    <t>02E0892</t>
  </si>
  <si>
    <t>MAIN ST., KILLALA, CO. MAYO</t>
  </si>
  <si>
    <t>02E0893</t>
  </si>
  <si>
    <t>MICHAEL'S TERRACE, HAMMOND ST., D 8</t>
  </si>
  <si>
    <t>02E0896</t>
  </si>
  <si>
    <t>02E0897</t>
  </si>
  <si>
    <t>70 IRISHTOWN, CLONMEL, TIPPERARY</t>
  </si>
  <si>
    <t>02E0898</t>
  </si>
  <si>
    <t>SEATOWN VILLAS, SWORDS, CO. DUBLIN</t>
  </si>
  <si>
    <t>02E0901</t>
  </si>
  <si>
    <t>SITE 3/42/4, WL 985, BALLYNACRAGGA (BGE)</t>
  </si>
  <si>
    <t>02E0902</t>
  </si>
  <si>
    <t>WL 198, ENNISCOFFEY / CARAN, (BGE)</t>
  </si>
  <si>
    <t>02E0903</t>
  </si>
  <si>
    <t>AGLISH, LISPOLE, CO. KERRY</t>
  </si>
  <si>
    <t>02E0904</t>
  </si>
  <si>
    <t>LACKEN, CAPPOQUIN, CO. WATERFORD</t>
  </si>
  <si>
    <t>02E0905</t>
  </si>
  <si>
    <t>BROCKAGH, GLENDALOUGH, CO. WICKLOW</t>
  </si>
  <si>
    <t>02E0907</t>
  </si>
  <si>
    <t>CARRIGAPHOOCA, MACROOM, CO. CORK</t>
  </si>
  <si>
    <t>02E0908</t>
  </si>
  <si>
    <t>BALINBOLEY ROAD, LEIGHLINBRIDGE, CARLOW</t>
  </si>
  <si>
    <t>02E0909</t>
  </si>
  <si>
    <t>BALLINTEMPLE, CO. DONEGAL</t>
  </si>
  <si>
    <t>02E0910</t>
  </si>
  <si>
    <t>02E0911</t>
  </si>
  <si>
    <t>KILFARNOGE, TEMPLEBEG, CO. KERRY</t>
  </si>
  <si>
    <t>02E0912</t>
  </si>
  <si>
    <t>46 &amp; 47 CORK STREET, DUBLIN</t>
  </si>
  <si>
    <t>02E0913</t>
  </si>
  <si>
    <t>KILFARNOGE, VENTRY, CO. KERRY</t>
  </si>
  <si>
    <t>02E0914</t>
  </si>
  <si>
    <t>BARREES, BEARA, CO. CORK</t>
  </si>
  <si>
    <t>02E0916</t>
  </si>
  <si>
    <t>ARDCHICKEN &amp; TULLAGHCULLION, DONEGAL</t>
  </si>
  <si>
    <t>02E0917</t>
  </si>
  <si>
    <t>02E0918</t>
  </si>
  <si>
    <t>PROSPECT, FETHARD, CO. TIPPERARY</t>
  </si>
  <si>
    <t>02E0929</t>
  </si>
  <si>
    <t>OF-TER 0026, 0027, 0034, BALLYBEG BOG</t>
  </si>
  <si>
    <t>02E0930</t>
  </si>
  <si>
    <t>OF-TER 005, BALLYBEG BOG, CO. OFFALY</t>
  </si>
  <si>
    <t>02E0931</t>
  </si>
  <si>
    <t>OF-TER 0010, BALLYBEG BOG, CO. OFFALY</t>
  </si>
  <si>
    <t>02E0932</t>
  </si>
  <si>
    <t>OF-TER 0004, BALLYBEG BOG, CO. OFFALY</t>
  </si>
  <si>
    <t>02E0935</t>
  </si>
  <si>
    <t>GRIFFINSTOWN, WL 183A, (BGE)</t>
  </si>
  <si>
    <t>02E0936</t>
  </si>
  <si>
    <t>CASTLEKEVIN, MALLOW, CO. CORK</t>
  </si>
  <si>
    <t>02E0937</t>
  </si>
  <si>
    <t>OLDCOURT, TERRYGLASS, NENAGH</t>
  </si>
  <si>
    <t>02E0939</t>
  </si>
  <si>
    <t>BANK PLACE, TIPPERARY, CO. TIPPERARY</t>
  </si>
  <si>
    <t>02E0944</t>
  </si>
  <si>
    <t>BALLYOUGHTER / FLAGFORD, CO. ROSCOMMON</t>
  </si>
  <si>
    <t>02E0945</t>
  </si>
  <si>
    <t>DERRYVILLE TD., LISHEEN MINE, TIPPERARY</t>
  </si>
  <si>
    <t>02E0946</t>
  </si>
  <si>
    <t>GREENFIELD 5, BALLINCOLLIG BYPASS</t>
  </si>
  <si>
    <t>02E0947</t>
  </si>
  <si>
    <t>BALLINASPIG MORE 4, BALLINCOLLIG BYPASS</t>
  </si>
  <si>
    <t>02E0954</t>
  </si>
  <si>
    <t>1B/77/41, WL 222, WHITEWELL (BGE)</t>
  </si>
  <si>
    <t>02E0955</t>
  </si>
  <si>
    <t>BURKES PHARMACY, 3 MAIN ST., NAAS</t>
  </si>
  <si>
    <t>02E0956</t>
  </si>
  <si>
    <t>CASTLEBAR, CO. MAYO TO CLOON, CO. GALWAY</t>
  </si>
  <si>
    <t>02E0957</t>
  </si>
  <si>
    <t>SOUTH KILDARE WATER SCHEME</t>
  </si>
  <si>
    <t>02E0959</t>
  </si>
  <si>
    <t>CONNAUGHTON RD., RATHQUARTER, SLIGO</t>
  </si>
  <si>
    <t>02E0960</t>
  </si>
  <si>
    <t>MATER HOSPITAL, ECCLES ST., DUBLIN 7</t>
  </si>
  <si>
    <t>02E0961</t>
  </si>
  <si>
    <t>BROWNSWOOD QUARRY, CO. WEXFORD</t>
  </si>
  <si>
    <t>02E0962</t>
  </si>
  <si>
    <t>KILDOWNET, ACHILL SOUND, CO. MAYO</t>
  </si>
  <si>
    <t>02E0963</t>
  </si>
  <si>
    <t>117 SOUTH MAIN ST., WEXFORD</t>
  </si>
  <si>
    <t>02E0964</t>
  </si>
  <si>
    <t>BAURSTOOKEEN, GOLDEN, CO. TIPPERARY</t>
  </si>
  <si>
    <t>02E0966</t>
  </si>
  <si>
    <t>CHURCH ST, LEIGHLINBRIDGE, CO. CARLOW</t>
  </si>
  <si>
    <t>02E0969</t>
  </si>
  <si>
    <t>DERRYNAGRAN (99DNSE 007A), LONGFORD</t>
  </si>
  <si>
    <t>02E0972</t>
  </si>
  <si>
    <t>DERRYNAGRAN (99DNSE 016A), CO. LONGFORD</t>
  </si>
  <si>
    <t>02E0975</t>
  </si>
  <si>
    <t>WALSH ISLAND, COOLAGARRY, CO. OFFALY</t>
  </si>
  <si>
    <t>02E0977</t>
  </si>
  <si>
    <t>DERRYNAGRAN (DNSE 057A), LONGFORD</t>
  </si>
  <si>
    <t>02E0981</t>
  </si>
  <si>
    <t>KILLAGH MORE, KILCONNELL, GALWAY (BGE)</t>
  </si>
  <si>
    <t>02E0982</t>
  </si>
  <si>
    <t>CLAREEN, CO. TIPPERARY</t>
  </si>
  <si>
    <t>02E0984</t>
  </si>
  <si>
    <t>51 JOHN ST., WATERFORD CITY</t>
  </si>
  <si>
    <t>02E0985</t>
  </si>
  <si>
    <t>CEDAR HOUSING, ABBEYFEALE</t>
  </si>
  <si>
    <t>02E0986</t>
  </si>
  <si>
    <t>SITE 2, KILLIKAWEENY, M4, KEK [3]</t>
  </si>
  <si>
    <t>02E0987</t>
  </si>
  <si>
    <t>SITE 3, KILLICKAWEENY, M4, KEK (3)</t>
  </si>
  <si>
    <t>02E0988</t>
  </si>
  <si>
    <t>SITE 4, CLONCURRY, M4, KEK (3)</t>
  </si>
  <si>
    <t>02E0989</t>
  </si>
  <si>
    <t>SITE 5, BALLYVONEEN, M4, KEK (3)</t>
  </si>
  <si>
    <t>02E0990</t>
  </si>
  <si>
    <t>SITE 6, BALLYVONEEN, M4, KEK (3)</t>
  </si>
  <si>
    <t>02E0991</t>
  </si>
  <si>
    <t>SITE 11, PITCHFORDSTOWN, M4, KEK (3)</t>
  </si>
  <si>
    <t>02E0992</t>
  </si>
  <si>
    <t>SITE 12, BOYCETOWN, M4, KEK (3)</t>
  </si>
  <si>
    <t>02E0993</t>
  </si>
  <si>
    <t>SITE 14, CLONCURRY, M4, KEK (3)</t>
  </si>
  <si>
    <t>02E0994</t>
  </si>
  <si>
    <t>SITE 17, KILLICKAWEENY, M4, KEK (3)</t>
  </si>
  <si>
    <t>02E0995</t>
  </si>
  <si>
    <t>SITE 18, KILLICKAWEENY, M4, KEK (3)</t>
  </si>
  <si>
    <t>02E0996</t>
  </si>
  <si>
    <t>SITE 19, KILLICKAWEENY, M4, KEK (3)</t>
  </si>
  <si>
    <t>02E0997</t>
  </si>
  <si>
    <t>SITE 22, PITCHFORDSTOWN, M4, KEK (3)</t>
  </si>
  <si>
    <t>02E0998</t>
  </si>
  <si>
    <t>SITE AE30, PITCHFORDSTOWN, M4, KEK (3)</t>
  </si>
  <si>
    <t>02E0999</t>
  </si>
  <si>
    <t>VICINITY OF AE25, KILLICKAWEENY, M4, KEK</t>
  </si>
  <si>
    <t>02E1000</t>
  </si>
  <si>
    <t>MOYNALTY ROAD, KELLS, CO. MEATH</t>
  </si>
  <si>
    <t>02E1001</t>
  </si>
  <si>
    <t>AHERLA MORE, CO. CORK</t>
  </si>
  <si>
    <t>02E1005</t>
  </si>
  <si>
    <t>COWANSTOWN, CO. KILDARE</t>
  </si>
  <si>
    <t>02E1006</t>
  </si>
  <si>
    <t>02E1007</t>
  </si>
  <si>
    <t>ST. MALACHY'S, ANNE ST., DUNDALK</t>
  </si>
  <si>
    <t>02E1008</t>
  </si>
  <si>
    <t>15 JOHN'S QUAY, KILKENNY</t>
  </si>
  <si>
    <t>02E1010</t>
  </si>
  <si>
    <t>CLONOGAN, CO. CARLOW</t>
  </si>
  <si>
    <t>02E1012</t>
  </si>
  <si>
    <t>3/24/1, WL 912, LISHEEN, CO. CLARE (BGE)</t>
  </si>
  <si>
    <t>02E1015</t>
  </si>
  <si>
    <t>GREENFIELD 6, BALLINCOLLIG BYPASS</t>
  </si>
  <si>
    <t>02E1016</t>
  </si>
  <si>
    <t>DRUM, KNOCK, CO. MAYO</t>
  </si>
  <si>
    <t>02E1017</t>
  </si>
  <si>
    <t>CASTLEBAR COURTHOUSE, THE MALL, MAYO</t>
  </si>
  <si>
    <t>02E1018</t>
  </si>
  <si>
    <t>KING JOHN'S BRIDGE, LUCAN, CO. DUBLIN</t>
  </si>
  <si>
    <t>02E1020</t>
  </si>
  <si>
    <t>SITE I, PHROMPSTOWN, CO. DUBLIN</t>
  </si>
  <si>
    <t>02E1021</t>
  </si>
  <si>
    <t>TONROE, BOYLE, CO. ROSCOMMON</t>
  </si>
  <si>
    <t>02E1022</t>
  </si>
  <si>
    <t>SITE II, PHROMPSTOWN, CO. DUBLIN</t>
  </si>
  <si>
    <t>02E1024</t>
  </si>
  <si>
    <t>SITE III, PHROMPSTOWN, CO. DUBLIN</t>
  </si>
  <si>
    <t>02E1029</t>
  </si>
  <si>
    <t>LUSK (SITES 1-14), DO. DUBLIN</t>
  </si>
  <si>
    <t>02E1030</t>
  </si>
  <si>
    <t>TOWNLANDS, ROSS CARBERY, CO. CORK</t>
  </si>
  <si>
    <t>02E1031</t>
  </si>
  <si>
    <t>LUSK (SITE 15), CO. DUBLIN</t>
  </si>
  <si>
    <t>02E1032</t>
  </si>
  <si>
    <t>43 EYRE SQUARE, GALWAY</t>
  </si>
  <si>
    <t>02E1033</t>
  </si>
  <si>
    <t>BALLINASPIG MORE 5, BALLINCOLLIG BYPASS</t>
  </si>
  <si>
    <t>02E1034</t>
  </si>
  <si>
    <t>BALLYBEG BOG (OF-BBK 0005), CO. OFFALY</t>
  </si>
  <si>
    <t>02E1035</t>
  </si>
  <si>
    <t>BALLYBEG BOG (OF-BBK 0011 &amp; 0027),OFFALY</t>
  </si>
  <si>
    <t>02E1036</t>
  </si>
  <si>
    <t>ELPHIN, CLOONSHANAGH, CO. ROSCOMMON</t>
  </si>
  <si>
    <t>02E1037</t>
  </si>
  <si>
    <t>GORT MHUIRE, MAIN STREET, SAGGART</t>
  </si>
  <si>
    <t>02E1038</t>
  </si>
  <si>
    <t>AGHAMARTA, CARRIGALINE, CO. CORK</t>
  </si>
  <si>
    <t>02E1039</t>
  </si>
  <si>
    <t>02E1040</t>
  </si>
  <si>
    <t>DUBLIN NORTH FRINGE WATER SUPPLY SCHEME</t>
  </si>
  <si>
    <t>02E1042</t>
  </si>
  <si>
    <t>SITE 2/4/1, KEELTY, CO. ROSCOMMON (BGE)</t>
  </si>
  <si>
    <t>02E1043</t>
  </si>
  <si>
    <t>BELLEWSTOWN GOLF CLUB (SITE 2), CO MEATH</t>
  </si>
  <si>
    <t>02E1044</t>
  </si>
  <si>
    <t>BELLEWSTOWN GOLF CLUB SITE 4, CO MEATH</t>
  </si>
  <si>
    <t>02E1046</t>
  </si>
  <si>
    <t>78 FRANCIS STREET, DUBLIN 8</t>
  </si>
  <si>
    <t>02E1047</t>
  </si>
  <si>
    <t>O'GROWNEY STREET, ATHBOY, CO. MEATH</t>
  </si>
  <si>
    <t>02E1048</t>
  </si>
  <si>
    <t>NENAGH SEWERAGE SCHEME, CO. TIPPERARY</t>
  </si>
  <si>
    <t>02E1050</t>
  </si>
  <si>
    <t>DOMINICK ST., MULLINGAR (NEWBURY HOTEL)</t>
  </si>
  <si>
    <t>02E1051</t>
  </si>
  <si>
    <t>355 KIMMAGE ROAD LOWER, DUBLIN 12</t>
  </si>
  <si>
    <t>02E1052</t>
  </si>
  <si>
    <t>TOWNPARKS, KELLS, CO.MEATH</t>
  </si>
  <si>
    <t>02E1056</t>
  </si>
  <si>
    <t>JENKINSTOWN, CO. KILKENNY</t>
  </si>
  <si>
    <t>02E1057</t>
  </si>
  <si>
    <t>INCHANAPPA SOUTH (N11), CO. WICKLOW</t>
  </si>
  <si>
    <t>02E1061</t>
  </si>
  <si>
    <t>3/21/1, WL 893, BUNCRAGGY, CLARE (BGE)</t>
  </si>
  <si>
    <t>02E1062</t>
  </si>
  <si>
    <t>3/21/3&amp;4, WL 891, BARNTICK, CLARE (BGE)</t>
  </si>
  <si>
    <t>02E1069</t>
  </si>
  <si>
    <t>TONYMORE NORTH, CO. LONGFORD</t>
  </si>
  <si>
    <t>02E1070</t>
  </si>
  <si>
    <t>BALLYWILLIN, LOUGH KINALE, CO. LONGFORD</t>
  </si>
  <si>
    <t>02E1071</t>
  </si>
  <si>
    <t>DERRAGH, CO. LONGFORD</t>
  </si>
  <si>
    <t>02E1073</t>
  </si>
  <si>
    <t>CLAREHALL DISTRICT CENTRE, NEWTOWN</t>
  </si>
  <si>
    <t>02E1074</t>
  </si>
  <si>
    <t>WHITE'S HOTEL, NORTH MAIN ST., WEXFORD</t>
  </si>
  <si>
    <t>02E1076</t>
  </si>
  <si>
    <t>KIERAN ST./BUTTERCUP ST., KILKENNY</t>
  </si>
  <si>
    <t>02E1077</t>
  </si>
  <si>
    <t>16 SOUTH MAIN ST., BANDON, CO. CORK</t>
  </si>
  <si>
    <t>02E1078</t>
  </si>
  <si>
    <t>CONVENT ROAD, ROSSCARBERY, CO. CORK</t>
  </si>
  <si>
    <t>02E1079</t>
  </si>
  <si>
    <t>TRALEE CREDIT UNION, 45-47 ASHE ST.</t>
  </si>
  <si>
    <t>02E1080</t>
  </si>
  <si>
    <t>CHURCH LANE, CASTLEDERMOT, CO. KILDARE</t>
  </si>
  <si>
    <t>02E1085</t>
  </si>
  <si>
    <t>KILRATHMURRAY 1, M4, KEK, CONTRACT 2</t>
  </si>
  <si>
    <t>02E1086</t>
  </si>
  <si>
    <t>KILRATHMURRAY 2, M4, KEK, CONTRACT 2__</t>
  </si>
  <si>
    <t>02E1087</t>
  </si>
  <si>
    <t>BALLYONAN 1, M4, KEK, CONTRACT 2</t>
  </si>
  <si>
    <t>02E1088</t>
  </si>
  <si>
    <t>MOYVALLY 1, M4, KEK, CONTRACT 2__</t>
  </si>
  <si>
    <t>02E1089</t>
  </si>
  <si>
    <t>MOYVALLY 2, M4, KEK, CONTRACT 2</t>
  </si>
  <si>
    <t>02E1090</t>
  </si>
  <si>
    <t>KILMORE 1, M4, KEK, CONTRACT 2__</t>
  </si>
  <si>
    <t>02E1091</t>
  </si>
  <si>
    <t>MARTINSTOWN 1, M4, KEK, CONTRACT 2__</t>
  </si>
  <si>
    <t>02E1092</t>
  </si>
  <si>
    <t>NEWCASTLE 1, M4, KEK, CONTRACT 2_</t>
  </si>
  <si>
    <t>02E1093</t>
  </si>
  <si>
    <t>NEWCASTLE 2, M4, KEK, CONTRACT 2________</t>
  </si>
  <si>
    <t>02E1094</t>
  </si>
  <si>
    <t>JOHNSTOWN 3, M4, KEK, CONTRACT 2________</t>
  </si>
  <si>
    <t>02E1095</t>
  </si>
  <si>
    <t>CHAPEL AVENUE, IRISHTOWN, DUBLIN 4</t>
  </si>
  <si>
    <t>02E1096</t>
  </si>
  <si>
    <t>BANK PLACE, ENNIS, CO. CLARE</t>
  </si>
  <si>
    <t>02E1097</t>
  </si>
  <si>
    <t>HILL OF ALLEN, CO. KILDARE</t>
  </si>
  <si>
    <t>02E1098</t>
  </si>
  <si>
    <t>SHRONE MORE, RATHMORE, CO. KERRY</t>
  </si>
  <si>
    <t>02E1099</t>
  </si>
  <si>
    <t>DILLONSTOWN, CO. LOUTH</t>
  </si>
  <si>
    <t>02E1100</t>
  </si>
  <si>
    <t>BALLYHEIGE, CO. KERRY</t>
  </si>
  <si>
    <t>02E1102</t>
  </si>
  <si>
    <t>68-69 TALBOT STREET, DUBLIN</t>
  </si>
  <si>
    <t>02E1103</t>
  </si>
  <si>
    <t>RIVER GRIFFEEN FLOOD ALLEVIATION SCHEME</t>
  </si>
  <si>
    <t>02E1104</t>
  </si>
  <si>
    <t>NEWTOWN LITTLE, KILGOBBIN, CO. DUBLIN</t>
  </si>
  <si>
    <t>02E1105</t>
  </si>
  <si>
    <t>CALTRAGH, CLAREMORRIS, MAYO (MA111-060)</t>
  </si>
  <si>
    <t>02E1106</t>
  </si>
  <si>
    <t>CALTRAGH, CLAREMORRIS, MAYO (MA111-063)</t>
  </si>
  <si>
    <t>02E1107</t>
  </si>
  <si>
    <t>02E1108</t>
  </si>
  <si>
    <t>MAIN ST/BACK ST, TAGHMON, CO. WEXFORD</t>
  </si>
  <si>
    <t>02E1110</t>
  </si>
  <si>
    <t>SALLINS ROAD, NAAS, CO. KILDARE</t>
  </si>
  <si>
    <t>02E1112</t>
  </si>
  <si>
    <t>SITE 3/20/4, WL 885, BALLAGHFADDA WEST</t>
  </si>
  <si>
    <t>02E1115</t>
  </si>
  <si>
    <t>SITE 3/36/2, WL 964, CAHIRACON, CLARE</t>
  </si>
  <si>
    <t>02E1116</t>
  </si>
  <si>
    <t>CARRIGROHANE, CO. CORK</t>
  </si>
  <si>
    <t>02E1117</t>
  </si>
  <si>
    <t>SITE 3/36/3, WL 962, CAPPANAVARNOGE</t>
  </si>
  <si>
    <t>02E1119</t>
  </si>
  <si>
    <t>SITE 3/37/2, WL 968A, CAHIRACON</t>
  </si>
  <si>
    <t>02E1120</t>
  </si>
  <si>
    <t>SITE 3/37/6, WL 968, CAHIRACON, CLARE</t>
  </si>
  <si>
    <t>02E1121</t>
  </si>
  <si>
    <t>SITE 3/37/11, WL 968, CAHIRACON, CLARE</t>
  </si>
  <si>
    <t>02E1122</t>
  </si>
  <si>
    <t>FAIRY HILL, MONKSTOWN, CO. CORK</t>
  </si>
  <si>
    <t>02E1123</t>
  </si>
  <si>
    <t>SITE 3/37/13, WL 968, CAHIRACON, CLARE</t>
  </si>
  <si>
    <t>02E1124</t>
  </si>
  <si>
    <t>SOUTH-RING, CORK</t>
  </si>
  <si>
    <t>02E1125</t>
  </si>
  <si>
    <t>CULLAUN, CORBALLY, CO. TIPPERARY</t>
  </si>
  <si>
    <t>02E1126</t>
  </si>
  <si>
    <t>NURNEY, CO. KILDARE</t>
  </si>
  <si>
    <t>02E1127</t>
  </si>
  <si>
    <t>2/22/2, WL 532,  CARROWMORE, GALWAY: BGE</t>
  </si>
  <si>
    <t>02E1128</t>
  </si>
  <si>
    <t>ROCHESTOWN LODGE HOTEL, DUN LAOGHAIRE</t>
  </si>
  <si>
    <t>02E1129</t>
  </si>
  <si>
    <t>LUSK RELIEF ROAD, CO. DUBLIN</t>
  </si>
  <si>
    <t>02E1130</t>
  </si>
  <si>
    <t>LAUGHANSTOWN (SEM SITE 75M), DUBLIN</t>
  </si>
  <si>
    <t>02E1131</t>
  </si>
  <si>
    <t>LAUGHANSTOWN (SEM SITE 76M), DUBLIN</t>
  </si>
  <si>
    <t>02E1132</t>
  </si>
  <si>
    <t>ESB STATION, POOLBEG, RIVER LIFFEY</t>
  </si>
  <si>
    <t>02E1143</t>
  </si>
  <si>
    <t>GRIFFINSTOWN 2, KEK, M4, CONTRACT 1</t>
  </si>
  <si>
    <t>02E1144</t>
  </si>
  <si>
    <t>GRIFFINSTOWN 3, KEK, M4, CONTRACT 1</t>
  </si>
  <si>
    <t>02E1145</t>
  </si>
  <si>
    <t>TOWLAGHT 1, KEK, M4, CONTRACT 1</t>
  </si>
  <si>
    <t>02E1146</t>
  </si>
  <si>
    <t>CORRELSTOWN 1, KEK, M4, CONTRACT 1</t>
  </si>
  <si>
    <t>02E1147</t>
  </si>
  <si>
    <t>ARDNAMULLAN 1, KEK, M4, CONTRACT 1</t>
  </si>
  <si>
    <t>02E1148</t>
  </si>
  <si>
    <t>DOONCARTON BEACH, BROADHAVEN, CO. MAYO</t>
  </si>
  <si>
    <t>02E1152</t>
  </si>
  <si>
    <t>3/10/2, WL 845, DRUMQUIN, CO. CLARE, BGE</t>
  </si>
  <si>
    <t>02E1157</t>
  </si>
  <si>
    <t>ATTYTERRILA, RUAN, CO. CLARE</t>
  </si>
  <si>
    <t>02E1158</t>
  </si>
  <si>
    <t>CORRANTOTAN, BEALNAMULLA, CO. ROSCOMMON</t>
  </si>
  <si>
    <t>02E1159</t>
  </si>
  <si>
    <t>BALLINLOUGH, CO. LOUTH</t>
  </si>
  <si>
    <t>02E1161</t>
  </si>
  <si>
    <t>CARRIGEEN, CO. LIMERICK</t>
  </si>
  <si>
    <t>02E1162</t>
  </si>
  <si>
    <t>MORNINGTON, CO. MEATH</t>
  </si>
  <si>
    <t>02E1163</t>
  </si>
  <si>
    <t>KILLEEN, OAKPARK, CO. KERRY</t>
  </si>
  <si>
    <t>02E1165</t>
  </si>
  <si>
    <t>ARDRAHAN SOUTH, CO. GALWAY</t>
  </si>
  <si>
    <t>02E1166</t>
  </si>
  <si>
    <t>FARRANTOREEN, CO. KERRY</t>
  </si>
  <si>
    <t>02E1167</t>
  </si>
  <si>
    <t>56-60 SOUTH MAIN STREET, WEXFORD</t>
  </si>
  <si>
    <t>02E1168</t>
  </si>
  <si>
    <t>02E1170</t>
  </si>
  <si>
    <t>COOLMAIN, CO. CORK</t>
  </si>
  <si>
    <t>02E1172</t>
  </si>
  <si>
    <t>AGLISH, CO. CORK</t>
  </si>
  <si>
    <t>02E1175</t>
  </si>
  <si>
    <t>LIFFEY LODGE, CLANE, CO. KILDARE</t>
  </si>
  <si>
    <t>02E1176</t>
  </si>
  <si>
    <t>KILQUANE, CO. CLARE</t>
  </si>
  <si>
    <t>02E1177</t>
  </si>
  <si>
    <t>CORBALLY, CO. LIMERICK</t>
  </si>
  <si>
    <t>02E1178</t>
  </si>
  <si>
    <t>ATHLUMNEY, CO. MEATH</t>
  </si>
  <si>
    <t>02E1179</t>
  </si>
  <si>
    <t>29 MAIN STREET, SWORDS, CO. DUBLIN</t>
  </si>
  <si>
    <t>02E1181</t>
  </si>
  <si>
    <t>GUILD STREET-MACKEN STREET, DUBLIN</t>
  </si>
  <si>
    <t>02E1182</t>
  </si>
  <si>
    <t>KILDUFF, DAINGEAN, CO. OFFALY</t>
  </si>
  <si>
    <t>02E1183</t>
  </si>
  <si>
    <t>9 ST NICHOLAS PLACE, DUBLIN 8</t>
  </si>
  <si>
    <t>02E1184</t>
  </si>
  <si>
    <t>RANGUE, KILLORGLIN, CO. KERRY</t>
  </si>
  <si>
    <t>02E1185</t>
  </si>
  <si>
    <t>SITE 3/25/5, WL 921, BALLYCORICK, BGE</t>
  </si>
  <si>
    <t>02E1186</t>
  </si>
  <si>
    <t>SITE 3/25/2&amp;3, WL 920, BALLYCORICK, BGE</t>
  </si>
  <si>
    <t>02E1190</t>
  </si>
  <si>
    <t>SITE 2/23/1, WL 522, BRACKERNAGH, BGE</t>
  </si>
  <si>
    <t>02E1192</t>
  </si>
  <si>
    <t>GRAIGUEAVOICE, CO. LAOIS</t>
  </si>
  <si>
    <t>02E1194</t>
  </si>
  <si>
    <t>ROCK ROAD, CLOYNE, CO. CORK</t>
  </si>
  <si>
    <t>02E1195</t>
  </si>
  <si>
    <t>TOWNSPARK, ATHBOY, CO. MEATH</t>
  </si>
  <si>
    <t>02E1196</t>
  </si>
  <si>
    <t>NEWTOWN LITTLE, AREAS A,B &amp; C, DUBLIN</t>
  </si>
  <si>
    <t>02E1197</t>
  </si>
  <si>
    <t>CLONIN, OF-CNN0001, CO. OFFALY</t>
  </si>
  <si>
    <t>02E1198</t>
  </si>
  <si>
    <t>CLONIN, OF-CNN0006, CO. OFFALY</t>
  </si>
  <si>
    <t>02E1199</t>
  </si>
  <si>
    <t>TOBERDALY, OF-TBD0011, CO. OFFALY</t>
  </si>
  <si>
    <t>02E1200</t>
  </si>
  <si>
    <t>TOBERDALY, OF-TBD0013, CO. OFFALY</t>
  </si>
  <si>
    <t>02E1201</t>
  </si>
  <si>
    <t>TOBERDALY, OF-TBD0015, 16, 21, 22,</t>
  </si>
  <si>
    <t>02E1203</t>
  </si>
  <si>
    <t>TOBERDALY, OF-TBD0027, CO.OFFALY</t>
  </si>
  <si>
    <t>02E1205</t>
  </si>
  <si>
    <t>SITE 3/32/3, WL 944, COOGA, CLARE, BGE</t>
  </si>
  <si>
    <t>02E1208</t>
  </si>
  <si>
    <t>SITE 3/35/1, WL 958, LISCORMICK, CLARE</t>
  </si>
  <si>
    <t>02E1210</t>
  </si>
  <si>
    <t>FIGART, DUNFANAGHY, CO. DONEGAL</t>
  </si>
  <si>
    <t>02E1211</t>
  </si>
  <si>
    <t>CRUAGH, CO. DUBLIN</t>
  </si>
  <si>
    <t>02E1212</t>
  </si>
  <si>
    <t>COURTHOUSE, CHURCH SQ., MONAGHAN</t>
  </si>
  <si>
    <t>02E1217</t>
  </si>
  <si>
    <t>LISMERRAUN, CO. SLIGO</t>
  </si>
  <si>
    <t>02E1218</t>
  </si>
  <si>
    <t>02E1219</t>
  </si>
  <si>
    <t>KNOCKANARE, DONAGHMORE, CO. CORK</t>
  </si>
  <si>
    <t>02E1220</t>
  </si>
  <si>
    <t>KILGOBBIN (AREAS D &amp; E), CO. DUBLIN</t>
  </si>
  <si>
    <t>02E1221</t>
  </si>
  <si>
    <t>DOOGARY, CO. CAVAN</t>
  </si>
  <si>
    <t>02E1222</t>
  </si>
  <si>
    <t>KILVOY, ELPHIN, CO. ROSCOMMON</t>
  </si>
  <si>
    <t>02E1223</t>
  </si>
  <si>
    <t>MARKET SQ., DUNLAVIN, CO. WICKLOW</t>
  </si>
  <si>
    <t>02E1227</t>
  </si>
  <si>
    <t>BUNDORAN RD., MANORHAMILTON, LEITRIM</t>
  </si>
  <si>
    <t>02E1228</t>
  </si>
  <si>
    <t>DRUMRUEKILL, KILCLARE, CO. LEITRIM</t>
  </si>
  <si>
    <t>02E1230</t>
  </si>
  <si>
    <t>BALLINASPIG MORE (SITE 6), CORK</t>
  </si>
  <si>
    <t>02E1231</t>
  </si>
  <si>
    <t>GARTNANEANE, BAILIEBOROUGH, CO. CAVAN</t>
  </si>
  <si>
    <t>02E1232</t>
  </si>
  <si>
    <t>ABBEYTOWN, BALLYSADARE, SLIGO</t>
  </si>
  <si>
    <t>02E1233</t>
  </si>
  <si>
    <t>BALLINASPIG MORE (SITE 7), CORK</t>
  </si>
  <si>
    <t>02E1234</t>
  </si>
  <si>
    <t>CARRIGANASS CASTLE, CO. CORK</t>
  </si>
  <si>
    <t>02E1236</t>
  </si>
  <si>
    <t>DE VALERA ST., YOUGHAL, CO. CORK</t>
  </si>
  <si>
    <t>02E1237</t>
  </si>
  <si>
    <t>DUKESMEADOW, KILKENNY CITY</t>
  </si>
  <si>
    <t>02E1238</t>
  </si>
  <si>
    <t>KINNARD EAST, BALLINSKELLIGS, CO. KERRY</t>
  </si>
  <si>
    <t>02E1239</t>
  </si>
  <si>
    <t>BALLINDERRY, CO. WESTMEATH</t>
  </si>
  <si>
    <t>02E1240</t>
  </si>
  <si>
    <t>STRADBALLYMORE, CO. WATERFORD</t>
  </si>
  <si>
    <t>02E1241</t>
  </si>
  <si>
    <t>SQUARE SOUTH, ROSSCARBERY (01/1417)</t>
  </si>
  <si>
    <t>02E1242</t>
  </si>
  <si>
    <t>SQUARE SOUTH, ROSSCARBERY (01/1473)</t>
  </si>
  <si>
    <t>02E1243</t>
  </si>
  <si>
    <t>02E1244</t>
  </si>
  <si>
    <t>TOWNPARKS, KELLS, CO. MEATH</t>
  </si>
  <si>
    <t>02E1246</t>
  </si>
  <si>
    <t>JOCKEYHALL, CO. KILKENNY</t>
  </si>
  <si>
    <t>02E1247</t>
  </si>
  <si>
    <t>02E1248</t>
  </si>
  <si>
    <t>BAWNLEIGH, CO. CORK</t>
  </si>
  <si>
    <t>02E1249</t>
  </si>
  <si>
    <t>LOUMANAGH SOUTH, BOHERBUE, CO. CORK</t>
  </si>
  <si>
    <t>02E1250</t>
  </si>
  <si>
    <t>LOUGHNANE EAST, CO. CORK</t>
  </si>
  <si>
    <t>02E1252</t>
  </si>
  <si>
    <t>TIMMORE (N11, SITE 26M), CO. WICKLOW</t>
  </si>
  <si>
    <t>02E1254</t>
  </si>
  <si>
    <t>TYONE, NENAGH, CO. TIPPERARY</t>
  </si>
  <si>
    <t>02E1257</t>
  </si>
  <si>
    <t>PARKBOY, CO. KERRY</t>
  </si>
  <si>
    <t>02E1259</t>
  </si>
  <si>
    <t>LAGORE LITTLE, CO. MEATH</t>
  </si>
  <si>
    <t>02E1260</t>
  </si>
  <si>
    <t>SISTERS OF CHARITY, MERRION ROAD, D4</t>
  </si>
  <si>
    <t>02E1261</t>
  </si>
  <si>
    <t>02E1262</t>
  </si>
  <si>
    <t>GORTAMULLEN, KENMARE, CO. KERRY</t>
  </si>
  <si>
    <t>02E1263</t>
  </si>
  <si>
    <t>HARMONY ROW, DUBLIN 2</t>
  </si>
  <si>
    <t>02E1264</t>
  </si>
  <si>
    <t>SONNAGH OLD, LOUGHREA, CO. GALWAY</t>
  </si>
  <si>
    <t>02E1266</t>
  </si>
  <si>
    <t>LOUGH GUR, CO. LIMERICK</t>
  </si>
  <si>
    <t>02E1270</t>
  </si>
  <si>
    <t>02E1271</t>
  </si>
  <si>
    <t>02E1272</t>
  </si>
  <si>
    <t>KNOCKROE PASSAGE TOMB, CO. KILKENNY</t>
  </si>
  <si>
    <t>02E1273</t>
  </si>
  <si>
    <t>MONFIELDSTOWN, CO. CORK</t>
  </si>
  <si>
    <t>02E1274</t>
  </si>
  <si>
    <t>02E1275</t>
  </si>
  <si>
    <t>SUIR ISLAND, CLONMEL, CO. TIPPERARY</t>
  </si>
  <si>
    <t>02E1276</t>
  </si>
  <si>
    <t>BALLYOGAN (SEM SITE 80M), CO. DUBLIN</t>
  </si>
  <si>
    <t>02E1278</t>
  </si>
  <si>
    <t>FORT POINT, VALENCIA ISLAND</t>
  </si>
  <si>
    <t>02E1279</t>
  </si>
  <si>
    <t>3 NORTH MAIN STREET, SWORDS, CO. DUBLIN</t>
  </si>
  <si>
    <t>02E1280</t>
  </si>
  <si>
    <t>GLENBEG, CO. CORK</t>
  </si>
  <si>
    <t>02E1281</t>
  </si>
  <si>
    <t>LUCAN-PALMERSTOWN WATER SUPPLY SCHEME</t>
  </si>
  <si>
    <t>02E1282</t>
  </si>
  <si>
    <t>CURRAGHMORE EAST, FIRIES, KILLARNEY</t>
  </si>
  <si>
    <t>02E1283</t>
  </si>
  <si>
    <t>RAHEEN, CO. KERRY</t>
  </si>
  <si>
    <t>02E1286</t>
  </si>
  <si>
    <t>BROWNHALL DEMSENE, CO. MAYO</t>
  </si>
  <si>
    <t>02E1287</t>
  </si>
  <si>
    <t>02E1288</t>
  </si>
  <si>
    <t>ROSLAHAN, CO. MAYO</t>
  </si>
  <si>
    <t>02E1289</t>
  </si>
  <si>
    <t>LISGOWELL, CO. MAYO</t>
  </si>
  <si>
    <t>02E1290</t>
  </si>
  <si>
    <t>ELMHALL, CO. MAYO</t>
  </si>
  <si>
    <t>02E1291</t>
  </si>
  <si>
    <t>BARNAKYLE, CO. LIMERICK</t>
  </si>
  <si>
    <t>02E1292</t>
  </si>
  <si>
    <t>02E1293</t>
  </si>
  <si>
    <t>23-24 O'CONNELL ST., SLIGO</t>
  </si>
  <si>
    <t>02E1294</t>
  </si>
  <si>
    <t>BALLYNOE, CO. LIMERICK</t>
  </si>
  <si>
    <t>02E1295</t>
  </si>
  <si>
    <t>CLOGHBOOLA MORE, CO. CORK</t>
  </si>
  <si>
    <t>02E1296</t>
  </si>
  <si>
    <t>KNOCKNAGREE, MALLOW, CO. CORK</t>
  </si>
  <si>
    <t>02E1297</t>
  </si>
  <si>
    <t>CURRAHEEN 4, BALLINCOLLIG BY-PASS</t>
  </si>
  <si>
    <t>02E1298</t>
  </si>
  <si>
    <t>CURRAHEEN 5, BALLINCOLLIG BYPASS</t>
  </si>
  <si>
    <t>02E1300</t>
  </si>
  <si>
    <t>LANSBORO STREET, ROSCOMMON</t>
  </si>
  <si>
    <t>02E1303</t>
  </si>
  <si>
    <t>CARLOW WATER DRAINAGE SCHEME</t>
  </si>
  <si>
    <t>02E1304</t>
  </si>
  <si>
    <t>02E1305</t>
  </si>
  <si>
    <t>ST. MARY'S GAA, SAGGART, CO. DUBLIN</t>
  </si>
  <si>
    <t>02E1307</t>
  </si>
  <si>
    <t>TOWN WALLS, NEW ROSS, CO. WEXFORD</t>
  </si>
  <si>
    <t>02E1308</t>
  </si>
  <si>
    <t>DROMAVALLY, DUNMANIHEEN, CO. KERRY</t>
  </si>
  <si>
    <t>02E1309</t>
  </si>
  <si>
    <t>TOOR, NEWTOWN, CO. TIPPERARY</t>
  </si>
  <si>
    <t>02E1312</t>
  </si>
  <si>
    <t>N25 , CURRAGHCONWAY, BALLYCURREEN</t>
  </si>
  <si>
    <t>02E1313</t>
  </si>
  <si>
    <t>GRANGE NURSERIES, WHITECHURCH, DUBLIN</t>
  </si>
  <si>
    <t>02E1314</t>
  </si>
  <si>
    <t>TAY LANE, RATHCOOLE, CO. DUBLIN</t>
  </si>
  <si>
    <t>02E1315</t>
  </si>
  <si>
    <t>COOKSLAND &amp; MOYFIN, CO. MEATH [BGE]</t>
  </si>
  <si>
    <t>02E1316</t>
  </si>
  <si>
    <t>ST PETER'S CHURCH, BALROTHERY</t>
  </si>
  <si>
    <t>02E1319</t>
  </si>
  <si>
    <t>POLLBOY, BALLINASLOE, CO. GALWAY</t>
  </si>
  <si>
    <t>02E1320</t>
  </si>
  <si>
    <t>6 CHAPEL ST., DUNDALK, CO. LOUTH</t>
  </si>
  <si>
    <t>02E1327</t>
  </si>
  <si>
    <t>DANGAN LOWER, RAHOON, CO. GALWAY</t>
  </si>
  <si>
    <t>02E1338</t>
  </si>
  <si>
    <t>8 BARROW QUAY, ATHY, CO. KILDARE</t>
  </si>
  <si>
    <t>02E1342</t>
  </si>
  <si>
    <t>GORTAMULLIN, KENMARE, CO. KERRY</t>
  </si>
  <si>
    <t>02E1343</t>
  </si>
  <si>
    <t>CLONAKILTY, CARHOO, CO. CORK</t>
  </si>
  <si>
    <t>02E1344</t>
  </si>
  <si>
    <t>EXCISE ST., ATHLONE, CO. WESTMEATH</t>
  </si>
  <si>
    <t>02E1345</t>
  </si>
  <si>
    <t>OLD CHURCH ST., MANORHAMILTON, LEITRIM</t>
  </si>
  <si>
    <t>02E1347</t>
  </si>
  <si>
    <t>RIVERS, STRADBALLY, CO. LIMERICK</t>
  </si>
  <si>
    <t>02E1348</t>
  </si>
  <si>
    <t>BALLYVOLANE, STRADBALLY, CO. LIMERICK</t>
  </si>
  <si>
    <t>02E1349</t>
  </si>
  <si>
    <t>NO. 8 ABBEYGATE ST. LOWER, GALWAY</t>
  </si>
  <si>
    <t>02E1350</t>
  </si>
  <si>
    <t>RATHCOUN, CO. TIPPERARY</t>
  </si>
  <si>
    <t>02E1355</t>
  </si>
  <si>
    <t>BUAVANAGH, MALLOW, CO. CORK</t>
  </si>
  <si>
    <t>02E1356</t>
  </si>
  <si>
    <t>'JOHNSVILLE', CHURCH HILL WICKLOW</t>
  </si>
  <si>
    <t>02E1357</t>
  </si>
  <si>
    <t>02E1358</t>
  </si>
  <si>
    <t>GRANGEND, DUNSHAUGHLIN, CO. MEATH</t>
  </si>
  <si>
    <t>02E1360</t>
  </si>
  <si>
    <t>ORANHILL, ORANMORE, CO. GALWAY</t>
  </si>
  <si>
    <t>02E1361</t>
  </si>
  <si>
    <t>KNOCKSAHARN, CO. CORK</t>
  </si>
  <si>
    <t>02E1364</t>
  </si>
  <si>
    <t>MERLIN PARK, ORANMORE, CO. GALWAY</t>
  </si>
  <si>
    <t>02E1366</t>
  </si>
  <si>
    <t>BALLINTEMPLE, DUNFANAGHY, CO. DONEGAL</t>
  </si>
  <si>
    <t>02E1367</t>
  </si>
  <si>
    <t>SITE 3/20/1&amp;2, WL 887, BALLAGHFADDA WEST</t>
  </si>
  <si>
    <t>02E1370</t>
  </si>
  <si>
    <t>RIVER BREAGAGH (BRE-4), KILKENNY</t>
  </si>
  <si>
    <t>02E1371</t>
  </si>
  <si>
    <t>AREA 2, DRINNANSTOWN, RATHANGAN</t>
  </si>
  <si>
    <t>02E1374</t>
  </si>
  <si>
    <t>SITE 2, BALLYCULLEN, OLDCOURT, DUBLIN</t>
  </si>
  <si>
    <t>02E1375</t>
  </si>
  <si>
    <t>02E1376</t>
  </si>
  <si>
    <t>TALLANSTOWN NATIONAL SCHOOL, CO. LOUTH</t>
  </si>
  <si>
    <t>02E1377</t>
  </si>
  <si>
    <t>GARVOGE VILLAS, ABBEYQUARTER NORTH</t>
  </si>
  <si>
    <t>02E1379</t>
  </si>
  <si>
    <t>THE BOSHEEN, NEW ROSS, CO. WEXFORD</t>
  </si>
  <si>
    <t>02E1380</t>
  </si>
  <si>
    <t>DROM SOUTH, CASTLETOWNBERE, CO. CORK</t>
  </si>
  <si>
    <t>02E1381</t>
  </si>
  <si>
    <t>MILL ST., MANOR MILLS, MAYNOOTH</t>
  </si>
  <si>
    <t>02E1382</t>
  </si>
  <si>
    <t>KILPATRICK, CO. LOUTH</t>
  </si>
  <si>
    <t>02E1383</t>
  </si>
  <si>
    <t>EASON'S AVENUE, SHANDON, CORK</t>
  </si>
  <si>
    <t>02E1384</t>
  </si>
  <si>
    <t>CATHEDRAL AVE., SHANDON, CORK</t>
  </si>
  <si>
    <t>02E1385</t>
  </si>
  <si>
    <t>BALLINVALLY, OLDCASTLE, CO. MEATH</t>
  </si>
  <si>
    <t>02E1386</t>
  </si>
  <si>
    <t>02E1387</t>
  </si>
  <si>
    <t>DRUMREE ROAD, DUNSHAUGHLIN</t>
  </si>
  <si>
    <t>02E1388</t>
  </si>
  <si>
    <t>BLACKHALL BIG, DUNBOYNE, CO. MEATH</t>
  </si>
  <si>
    <t>02E1389</t>
  </si>
  <si>
    <t>DOONASS, CO. CLARE</t>
  </si>
  <si>
    <t>02E1390</t>
  </si>
  <si>
    <t>TIMOOLE, CO. MEATH</t>
  </si>
  <si>
    <t>02E1391</t>
  </si>
  <si>
    <t>GEORGES HILL, BALBRIGGAN, CO. DUBLIN</t>
  </si>
  <si>
    <t>02E1394</t>
  </si>
  <si>
    <t>02E1395</t>
  </si>
  <si>
    <t>DUNTRYLEAGUE, CO. LIMERICK</t>
  </si>
  <si>
    <t>02E1396</t>
  </si>
  <si>
    <t>DONAGHMORE, ASHBOURNE, CO. MEATH</t>
  </si>
  <si>
    <t>02E1397</t>
  </si>
  <si>
    <t>TOWNPARKS, THURLES, CO. TIPPERARY</t>
  </si>
  <si>
    <t>02E1398</t>
  </si>
  <si>
    <t>02E1399</t>
  </si>
  <si>
    <t>02E1401</t>
  </si>
  <si>
    <t>MULLAGHVEAL, CO. KERRY</t>
  </si>
  <si>
    <t>02E1402</t>
  </si>
  <si>
    <t>NEWCASTLE, CO. LIMERICK</t>
  </si>
  <si>
    <t>02E1403</t>
  </si>
  <si>
    <t>BALLYVOLLANE II, LIMERICK WATER SCHEME</t>
  </si>
  <si>
    <t>02E1404</t>
  </si>
  <si>
    <t>MOANROE, LISRONAGH, CO. TIPPERARY</t>
  </si>
  <si>
    <t>02E1405</t>
  </si>
  <si>
    <t>ESB POWER STATION, LANESBOROUGH</t>
  </si>
  <si>
    <t>02E1406</t>
  </si>
  <si>
    <t>MAIN ST., CLONEE, CO. MEATH</t>
  </si>
  <si>
    <t>02E1408</t>
  </si>
  <si>
    <t>PEAFIELD, KILMURRY, LIMERICK</t>
  </si>
  <si>
    <t>02E1410</t>
  </si>
  <si>
    <t>BALLYLEAGUE, LANESBORO, CO. ROSCOMMON</t>
  </si>
  <si>
    <t>02E1411</t>
  </si>
  <si>
    <t>ARDMORE, MULLINGAR, CO. WESTMEATH</t>
  </si>
  <si>
    <t>02E1412</t>
  </si>
  <si>
    <t>CHURCH LANE, MANORHAMILTON, LEITRIM</t>
  </si>
  <si>
    <t>02E1413</t>
  </si>
  <si>
    <t>02E1415</t>
  </si>
  <si>
    <t>GRALLAGH, ELPHIN, ROSCOMMON</t>
  </si>
  <si>
    <t>02E1416</t>
  </si>
  <si>
    <t>FERMOY ROAD, KILDORRERY, CO. CORK</t>
  </si>
  <si>
    <t>02E1418</t>
  </si>
  <si>
    <t>N11 KILMARTIN, BORROW PIT 9.1</t>
  </si>
  <si>
    <t>02E1419</t>
  </si>
  <si>
    <t>62-3 CAPEL ST., DUBLIN 1</t>
  </si>
  <si>
    <t>02E1420</t>
  </si>
  <si>
    <t>STAGREENAN, CO. MEATH</t>
  </si>
  <si>
    <t>02E1421</t>
  </si>
  <si>
    <t>THE POINT, CROSSHAVEN, CO. CORK</t>
  </si>
  <si>
    <t>02E1422</t>
  </si>
  <si>
    <t>ST MARY'S, COI, CLONSILLA, DUBLIN</t>
  </si>
  <si>
    <t>02E1424</t>
  </si>
  <si>
    <t>PROSPECT, LIMERICK</t>
  </si>
  <si>
    <t>02E1425</t>
  </si>
  <si>
    <t>02E1426</t>
  </si>
  <si>
    <t>LARGYNAGREANA, CO. DONEGAL</t>
  </si>
  <si>
    <t>02E1427</t>
  </si>
  <si>
    <t>CASTLE ST, MANORHAMILTON, CO. LEITRIM</t>
  </si>
  <si>
    <t>02E1428</t>
  </si>
  <si>
    <t>KEATING'S PLACE, NENAGH, CO. TIPPERARY</t>
  </si>
  <si>
    <t>02E1429</t>
  </si>
  <si>
    <t>GEORGE'S QUAY/MARY ST, LIMERICK</t>
  </si>
  <si>
    <t>02E1432</t>
  </si>
  <si>
    <t>TOWNLANDS, CO. CORK</t>
  </si>
  <si>
    <t>02E1434</t>
  </si>
  <si>
    <t>MOUNTUSHER, N11, SITE 27, CO. WICKLOW</t>
  </si>
  <si>
    <t>02E1435</t>
  </si>
  <si>
    <t>CENTRAL BAR, MAIN ST, CLONDALKIN</t>
  </si>
  <si>
    <t>02E1437</t>
  </si>
  <si>
    <t>LEMANAGHAN, BALLYCUMBER, CO. OFFALY</t>
  </si>
  <si>
    <t>02E1439</t>
  </si>
  <si>
    <t>CASTLEWARDEN NORTH, CO. KILDARE</t>
  </si>
  <si>
    <t>02E1441</t>
  </si>
  <si>
    <t>02E1442</t>
  </si>
  <si>
    <t>CARKER, DONERAILE, CO. CORK</t>
  </si>
  <si>
    <t>02E1443</t>
  </si>
  <si>
    <t>BALLYBAUN, CO. GALWAY</t>
  </si>
  <si>
    <t>02E1444</t>
  </si>
  <si>
    <t>LISTELLICK SOUTH, CO. KERRY</t>
  </si>
  <si>
    <t>02E1445</t>
  </si>
  <si>
    <t>KNOCKADERRY LR/JOHNSTOWN, CO. WATERFORD</t>
  </si>
  <si>
    <t>02E1446</t>
  </si>
  <si>
    <t>02E1448</t>
  </si>
  <si>
    <t>KILL ST LAWRENCE, CO. WATERFORD</t>
  </si>
  <si>
    <t>02E1449</t>
  </si>
  <si>
    <t>SITE3/5/1, WL 826, CARRAHIL, CO. CLARE</t>
  </si>
  <si>
    <t>02E1450</t>
  </si>
  <si>
    <t>KNOCKBRIEN, CO. LIMERICK</t>
  </si>
  <si>
    <t>02E1453</t>
  </si>
  <si>
    <t>ROSS, CO. WATERFORD</t>
  </si>
  <si>
    <t>02E1454</t>
  </si>
  <si>
    <t>RATOATH, CO. MEATH</t>
  </si>
  <si>
    <t>02E1455</t>
  </si>
  <si>
    <t>27 LONG LANE, DUBLIN 8</t>
  </si>
  <si>
    <t>02E1456</t>
  </si>
  <si>
    <t>02E1458</t>
  </si>
  <si>
    <t>TENNALOUGH, CARRICKBOY, CO. LONGFORD</t>
  </si>
  <si>
    <t>02E1459</t>
  </si>
  <si>
    <t>RIVER MATTOCK, STARINAGH/COOLFORE</t>
  </si>
  <si>
    <t>02E1460</t>
  </si>
  <si>
    <t>MONASTER NORTH, LIMERICK</t>
  </si>
  <si>
    <t>02E1461</t>
  </si>
  <si>
    <t>MARKET ST., THOMASTOWN, CO. KILKENNY</t>
  </si>
  <si>
    <t>02E1462</t>
  </si>
  <si>
    <t>02E1463</t>
  </si>
  <si>
    <t>SLIEVE MISH, CLAHANE, CO. KERRY</t>
  </si>
  <si>
    <t>02E1465</t>
  </si>
  <si>
    <t>TEMPLE JARLATH, TUAM, CO. GALWAY</t>
  </si>
  <si>
    <t>02E1466</t>
  </si>
  <si>
    <t>STONYLANE, CO. LOUTH</t>
  </si>
  <si>
    <t>02E1467</t>
  </si>
  <si>
    <t>KILTEEL UPPER, CO. KILDARE</t>
  </si>
  <si>
    <t>02E1470</t>
  </si>
  <si>
    <t>SITE 3/11/6 (WL 848), CAPPAGH BEG</t>
  </si>
  <si>
    <t>02E1473</t>
  </si>
  <si>
    <t>LORETO ABBEY, RATHFARNHAM</t>
  </si>
  <si>
    <t>02E1475</t>
  </si>
  <si>
    <t>CABRAGH, CO. MEATH</t>
  </si>
  <si>
    <t>02E1476</t>
  </si>
  <si>
    <t>02E1479</t>
  </si>
  <si>
    <t>KEMPTON PROMENADE, SLIGO, CO. SLIGO</t>
  </si>
  <si>
    <t>02E1480</t>
  </si>
  <si>
    <t>BISHOP STREET, NEWCASTLE WEST</t>
  </si>
  <si>
    <t>02E1481</t>
  </si>
  <si>
    <t>RIVERSTOWN, CO. SLIGO</t>
  </si>
  <si>
    <t>02E1482</t>
  </si>
  <si>
    <t>ARDCRONE, CURRANS, KILLARNEY</t>
  </si>
  <si>
    <t>02E1483</t>
  </si>
  <si>
    <t>ARDGROOM OUTWARD, BEARA, CO. CORK</t>
  </si>
  <si>
    <t>02E1484</t>
  </si>
  <si>
    <t>BARNA, CO. GALWAY</t>
  </si>
  <si>
    <t>02E1485</t>
  </si>
  <si>
    <t>02E1486</t>
  </si>
  <si>
    <t>BOHERNABREDAGH, CO. CORK</t>
  </si>
  <si>
    <t>02E1489</t>
  </si>
  <si>
    <t>28-9 ROSE INN STREET, KILKENNY</t>
  </si>
  <si>
    <t>02E1490</t>
  </si>
  <si>
    <t>CARROWDOTIA, CO. CLARE, N18, ENNIS, AR27</t>
  </si>
  <si>
    <t>02E1491</t>
  </si>
  <si>
    <t>CRAGARD, CO. CLARE, N18, ENNIS, AR29</t>
  </si>
  <si>
    <t>02E1492</t>
  </si>
  <si>
    <t>CARROWDOTIA, CO. CLARE, N18, ENNIS, M29</t>
  </si>
  <si>
    <t>02E1493</t>
  </si>
  <si>
    <t>CARROWDOTIA, CO. CLARE, N18, ENNIS, AR25</t>
  </si>
  <si>
    <t>02E1494</t>
  </si>
  <si>
    <t>CARROWDOTIA, CO. CLARE, N18, ENNIS, M27</t>
  </si>
  <si>
    <t>02E1495</t>
  </si>
  <si>
    <t>BALLYMACAHILL, CO. CLARE, N18, AR13</t>
  </si>
  <si>
    <t>02E1496</t>
  </si>
  <si>
    <t>BALLYMACAHILL, CO. CLARE, N18, AR51</t>
  </si>
  <si>
    <t>02E1497</t>
  </si>
  <si>
    <t>BALLYDUFF, CO. CLARE, N18, ENNIS, AR19</t>
  </si>
  <si>
    <t>02E1498</t>
  </si>
  <si>
    <t>BALLAGHBOY, CO. CLARE, N18, ENNIS, P15</t>
  </si>
  <si>
    <t>02E1499</t>
  </si>
  <si>
    <t>CARROWGAR, CO. CLARE, N18, ENNIS, AR01</t>
  </si>
  <si>
    <t>02E1500</t>
  </si>
  <si>
    <t>CARROWGAR, CO. CLARE, N18, ENNIS, P14</t>
  </si>
  <si>
    <t>02E1501</t>
  </si>
  <si>
    <t>BALLYMACAHILL, CO. CLARE, N18, AR12</t>
  </si>
  <si>
    <t>02E1502</t>
  </si>
  <si>
    <t>BALLYMACAHILL, CO. CLARE,  N18, AR56</t>
  </si>
  <si>
    <t>02E1503</t>
  </si>
  <si>
    <t>KNOCKANEAN, CO. CLARE, N18, M13</t>
  </si>
  <si>
    <t>02E1504</t>
  </si>
  <si>
    <t>BALLAGHBOY, CO. CLARE, N18, AR57</t>
  </si>
  <si>
    <t>02E1505</t>
  </si>
  <si>
    <t>BALLAGHBOY, CO. CLARE, N18, AR50</t>
  </si>
  <si>
    <t>02E1506</t>
  </si>
  <si>
    <t>LIFFORD, DRUMCLIFF, CO. CLARE</t>
  </si>
  <si>
    <t>02E1507</t>
  </si>
  <si>
    <t>2 DONNYBROOK ROAD, DUBLIN</t>
  </si>
  <si>
    <t>02E1508</t>
  </si>
  <si>
    <t>33-39 MAIN ST, LEIXLIP, CO. KILDARE</t>
  </si>
  <si>
    <t>02E1509</t>
  </si>
  <si>
    <t>MULLINAHONE, CO. TIPPERARY</t>
  </si>
  <si>
    <t>02E1510</t>
  </si>
  <si>
    <t>MARSH ROAD, DROGHEDA</t>
  </si>
  <si>
    <t>02E1511</t>
  </si>
  <si>
    <t>KNOCKAVILLE, CO. WESTMEATH</t>
  </si>
  <si>
    <t>02E1512</t>
  </si>
  <si>
    <t>CAHERASS, CROOM, CO. LIMERICK</t>
  </si>
  <si>
    <t>02E1513</t>
  </si>
  <si>
    <t>K-CLUB, STRAFFAN, CO. KILDARE</t>
  </si>
  <si>
    <t>02E1515</t>
  </si>
  <si>
    <t>DUNDALK RACING STADIUM, DUNDALK</t>
  </si>
  <si>
    <t>02E1516</t>
  </si>
  <si>
    <t>PLOT 24, BALLYMUN, DUBLIN 9</t>
  </si>
  <si>
    <t>02E1517</t>
  </si>
  <si>
    <t>BALLYGLASS, MULLINGAR, CO. WESTMEATH</t>
  </si>
  <si>
    <t>02E1518</t>
  </si>
  <si>
    <t>CLOONEEN, STROKESTOWN, CO. ROSCOMMON</t>
  </si>
  <si>
    <t>02E1519</t>
  </si>
  <si>
    <t>02E1520</t>
  </si>
  <si>
    <t>TINVOHER, LOUGHMORE, CO. TIPPERARY</t>
  </si>
  <si>
    <t>02E1521</t>
  </si>
  <si>
    <t>COST-CUTTER, THE GREEN, KILLALOE</t>
  </si>
  <si>
    <t>02E1522</t>
  </si>
  <si>
    <t>KNOCK ABBEY, THOMASTOWN, CO. LOUTH</t>
  </si>
  <si>
    <t>02E1525</t>
  </si>
  <si>
    <t>BALLYCARTY, TRALEE, CO. KERRY</t>
  </si>
  <si>
    <t>02E1526</t>
  </si>
  <si>
    <t>POSSACKSTOWN, RATHCORE, CO. MEATH</t>
  </si>
  <si>
    <t>02E1527</t>
  </si>
  <si>
    <t>KILLADREENAN (BORROW PIT 11), WICKLOW</t>
  </si>
  <si>
    <t>02E1528</t>
  </si>
  <si>
    <t>CAIRN HILL, TOWNLANDS, ROSS, CO. CORK</t>
  </si>
  <si>
    <t>02E1531</t>
  </si>
  <si>
    <t>BROAD ST., LIMERICK</t>
  </si>
  <si>
    <t>02E1533</t>
  </si>
  <si>
    <t>KILLALA HARBOUR, CO. MAYO</t>
  </si>
  <si>
    <t>02E1534</t>
  </si>
  <si>
    <t>THE QUAY/BRIDGE ST., CARRICK-ON-SUIR</t>
  </si>
  <si>
    <t>02E1535</t>
  </si>
  <si>
    <t>KILLICKAWEENY [KEK 3, SITE 23), KILDARE</t>
  </si>
  <si>
    <t>02E1536</t>
  </si>
  <si>
    <t>TRISTERNAGH, KILBIXY, CO. WESTMEATH</t>
  </si>
  <si>
    <t>02E1537</t>
  </si>
  <si>
    <t>TURNINGS UPPER (AREA 1), CO. KILDARE</t>
  </si>
  <si>
    <t>02E1538</t>
  </si>
  <si>
    <t>SHANVOGH, DRUMCLIFF, CO. CLARE</t>
  </si>
  <si>
    <t>02E1539</t>
  </si>
  <si>
    <t>TURNINGS UPPER (AREA 2), CO. KILDARE</t>
  </si>
  <si>
    <t>02E1540</t>
  </si>
  <si>
    <t>TURNINGS UPPER (AREA 3), CO. KILDARE</t>
  </si>
  <si>
    <t>02E1542</t>
  </si>
  <si>
    <t>ROSBERCON, MILLBANKS, NEW ROSS</t>
  </si>
  <si>
    <t>02E1543</t>
  </si>
  <si>
    <t>MOONE ABBEY, MOONE, CO. KILDARE</t>
  </si>
  <si>
    <t>02E1544</t>
  </si>
  <si>
    <t>KILMORE UPPER, CO. TIPPERARY</t>
  </si>
  <si>
    <t>02E1545</t>
  </si>
  <si>
    <t>CLIEVERAGH, TRALEE, KERRY</t>
  </si>
  <si>
    <t>02E1546</t>
  </si>
  <si>
    <t>CARRIGANASS CASTLE, KEALKIL, CORK</t>
  </si>
  <si>
    <t>02E1547</t>
  </si>
  <si>
    <t>MOUNT USHER (N11 SITE 28), CO. WICKLOW</t>
  </si>
  <si>
    <t>02E1550</t>
  </si>
  <si>
    <t>MILL ST./ LR BRIDGE ST., CALLAN NORTH</t>
  </si>
  <si>
    <t>02E1551</t>
  </si>
  <si>
    <t>02E1552</t>
  </si>
  <si>
    <t>ATHGARVAN GAA CLUB, CO. KILDARE</t>
  </si>
  <si>
    <t>02E1553</t>
  </si>
  <si>
    <t>134 BARRACK ST., CORK</t>
  </si>
  <si>
    <t>02E1554</t>
  </si>
  <si>
    <t>TULLOW INNER RELIEF ROAD, CARLOW</t>
  </si>
  <si>
    <t>02E1556</t>
  </si>
  <si>
    <t>FARRANSTACK, CO. KERRY</t>
  </si>
  <si>
    <t>02E1558</t>
  </si>
  <si>
    <t>HORAN'S SERVICE STATION, CASTLEDERMOT</t>
  </si>
  <si>
    <t>02E1559</t>
  </si>
  <si>
    <t>HOLYCROSS, TIPPERARY</t>
  </si>
  <si>
    <t>02E1561</t>
  </si>
  <si>
    <t>02E1562</t>
  </si>
  <si>
    <t>02E1563</t>
  </si>
  <si>
    <t>02E1564</t>
  </si>
  <si>
    <t>KILCROHANE, BANTRY, CO. CORK</t>
  </si>
  <si>
    <t>02E1566</t>
  </si>
  <si>
    <t>EDWARDSTOWN, BALLYNEETY, CO. LIMERICK</t>
  </si>
  <si>
    <t>02E1567</t>
  </si>
  <si>
    <t>NOGHAN, BELTURBET, CO. CAVAN</t>
  </si>
  <si>
    <t>02E1568</t>
  </si>
  <si>
    <t>02E1570</t>
  </si>
  <si>
    <t>101 PATRICK STREET, KILKENNY</t>
  </si>
  <si>
    <t>02E1571</t>
  </si>
  <si>
    <t>BANDON, CO. CORK</t>
  </si>
  <si>
    <t>02E1572</t>
  </si>
  <si>
    <t>MODRANSTOWN, BALLYNACARGY, CO. WESTMEATH</t>
  </si>
  <si>
    <t>02E1573</t>
  </si>
  <si>
    <t>ABBEY ROW, ATHENRY, CO. GALWAY</t>
  </si>
  <si>
    <t>02E1575</t>
  </si>
  <si>
    <t>BALLYNAGUN EAST, CO. CLARE</t>
  </si>
  <si>
    <t>02E1577</t>
  </si>
  <si>
    <t>BRIDE ST., LOUGHREA, CO. GALWAY</t>
  </si>
  <si>
    <t>02E1578</t>
  </si>
  <si>
    <t>NAVAN GATE ST., TRIM. CO. MEATH</t>
  </si>
  <si>
    <t>02E1580</t>
  </si>
  <si>
    <t>81 AMIENS ST., DUBLIN 1</t>
  </si>
  <si>
    <t>02E1581</t>
  </si>
  <si>
    <t>SANTRY HILL &amp; NEW PADDOCKS, WICKLOW</t>
  </si>
  <si>
    <t>02E1582</t>
  </si>
  <si>
    <t>31 THE MALL, TRALEE, CO. KERRY</t>
  </si>
  <si>
    <t>02E1586</t>
  </si>
  <si>
    <t>PLATIN QUARRY, CARRANSTOWN, CO. MEATH</t>
  </si>
  <si>
    <t>02E1587</t>
  </si>
  <si>
    <t>ANNAGASHLAN, CO. CAVAN</t>
  </si>
  <si>
    <t>02E1588</t>
  </si>
  <si>
    <t>02E1589</t>
  </si>
  <si>
    <t>COLTSTOWN, CASTLEDERMOT, CO. KILDARE</t>
  </si>
  <si>
    <t>02E1590</t>
  </si>
  <si>
    <t>BOWLING GREEN, MALLOW, CO. CORK</t>
  </si>
  <si>
    <t>02E1591</t>
  </si>
  <si>
    <t>BARRETSTOWN GANG CAMP, CO. KILDARE</t>
  </si>
  <si>
    <t>02E1593</t>
  </si>
  <si>
    <t>23-5  DYER ST, DROGHEDA, CO. LOUTH</t>
  </si>
  <si>
    <t>02E1594</t>
  </si>
  <si>
    <t>CREEVEROE, CO. CLARE</t>
  </si>
  <si>
    <t>02E1595</t>
  </si>
  <si>
    <t>CARROWENA, CO. CLARE</t>
  </si>
  <si>
    <t>02E1596</t>
  </si>
  <si>
    <t>BIGBOG, CASTLEDERMOT, CO. KILDARE</t>
  </si>
  <si>
    <t>02E1597</t>
  </si>
  <si>
    <t>KNOCKANEROE, CASTLETOWN BEARHAVEN</t>
  </si>
  <si>
    <t>02E1600</t>
  </si>
  <si>
    <t>BRITAIN PLACE, DUBLIN 1</t>
  </si>
  <si>
    <t>02E1601</t>
  </si>
  <si>
    <t>BALLYVANNAN, TOMGRANEY, CO. CLARE</t>
  </si>
  <si>
    <t>02E1602</t>
  </si>
  <si>
    <t>11 CONNOLLY AVE, NEWCASTLE WEST</t>
  </si>
  <si>
    <t>02E1603</t>
  </si>
  <si>
    <t>JIGGINSTOWN CASTLE, NAAS</t>
  </si>
  <si>
    <t>02E1604</t>
  </si>
  <si>
    <t>ANGELSEA MILL, ANGELSEA ROW, DUBLIN 1</t>
  </si>
  <si>
    <t>02E1605</t>
  </si>
  <si>
    <t>BALLYLOPIN, CHARLEVILLE, CO. CORK</t>
  </si>
  <si>
    <t>02E1606</t>
  </si>
  <si>
    <t>BALLYBEG, CO. KERRY</t>
  </si>
  <si>
    <t>02E1607</t>
  </si>
  <si>
    <t>KILLELTON, CO. KERRY</t>
  </si>
  <si>
    <t>02E1609</t>
  </si>
  <si>
    <t>COUMEENOOLE SOUTH, CO. KERRY</t>
  </si>
  <si>
    <t>02E1610</t>
  </si>
  <si>
    <t>15 BAILEY'S NEW ST., WATERFORD</t>
  </si>
  <si>
    <t>02E1611</t>
  </si>
  <si>
    <t>ABBEYLAND, DULEEK, CO. MEATH</t>
  </si>
  <si>
    <t>02E1613</t>
  </si>
  <si>
    <t>KILLOWEN, CO. KERRY</t>
  </si>
  <si>
    <t>02E1614</t>
  </si>
  <si>
    <t>02E1615</t>
  </si>
  <si>
    <t>02E1617</t>
  </si>
  <si>
    <t>PRESENTATION CONVENT, MULLINGAR</t>
  </si>
  <si>
    <t>02E1619</t>
  </si>
  <si>
    <t>CUSH, CO. LIMERICK</t>
  </si>
  <si>
    <t>02E1620</t>
  </si>
  <si>
    <t>TULLOW INNER RELIEF ROAD, CO. CARLOW</t>
  </si>
  <si>
    <t>02E1622</t>
  </si>
  <si>
    <t>62A &amp; 62B INCHICORE ROAD, Kilmainham, Dublin</t>
  </si>
  <si>
    <t>02E1623</t>
  </si>
  <si>
    <t>LISSANEARLA WEST, CO. KERRY</t>
  </si>
  <si>
    <t>02E1624</t>
  </si>
  <si>
    <t>CORPORATIONLAND, TRIM, CO. MEATH</t>
  </si>
  <si>
    <t>02E1626</t>
  </si>
  <si>
    <t>RATHOATH, CO. MEATH</t>
  </si>
  <si>
    <t>02E1627</t>
  </si>
  <si>
    <t>HAROLDSTOWN, CO. CARLOW</t>
  </si>
  <si>
    <t>02E1628</t>
  </si>
  <si>
    <t>27 CRANNOGUE CLOSE, POPPINTREE, D 11</t>
  </si>
  <si>
    <t>02E1629</t>
  </si>
  <si>
    <t>N56 MOUNTAINTOP-ILLISTRIN REALIGNMENT</t>
  </si>
  <si>
    <t>02E1630</t>
  </si>
  <si>
    <t>N 56, BALLAGHDERG (AREA 6), CO. DONEGAL</t>
  </si>
  <si>
    <t>02E1631</t>
  </si>
  <si>
    <t>N 56, BALLAGHDERG (AREA 1), CO. DONEGAL</t>
  </si>
  <si>
    <t>02E1632</t>
  </si>
  <si>
    <t>Waterford, CUNNIGAR</t>
  </si>
  <si>
    <t>02E1634</t>
  </si>
  <si>
    <t>LISNALURG/SHANNON OUGHTER, CO. SLIGO</t>
  </si>
  <si>
    <t>02E1635</t>
  </si>
  <si>
    <t>CAPPANALEA, CARAGH LAKE,CO. KERRY</t>
  </si>
  <si>
    <t>02E1636</t>
  </si>
  <si>
    <t>DUNMANWAY SOUTH, CO. CORK</t>
  </si>
  <si>
    <t>02E1638</t>
  </si>
  <si>
    <t>02E1639</t>
  </si>
  <si>
    <t>25 PEMBROKE STREET, TRALEE</t>
  </si>
  <si>
    <t>02E1640</t>
  </si>
  <si>
    <t>KNOCKADAFF, CO. ROSCOMMON</t>
  </si>
  <si>
    <t>02E1641</t>
  </si>
  <si>
    <t>Sligo, FINNED (Tireragh By.)</t>
  </si>
  <si>
    <t>02E1642</t>
  </si>
  <si>
    <t>ORAN, CO. ROSCOMMON</t>
  </si>
  <si>
    <t>02E1643</t>
  </si>
  <si>
    <t>KILLANENA, SIXMILEBRIDGE, CO. CLARE</t>
  </si>
  <si>
    <t>02E1644</t>
  </si>
  <si>
    <t>29-31 OLIVER PLUNKETT ST., MULLINGAR</t>
  </si>
  <si>
    <t>02E1646</t>
  </si>
  <si>
    <t>MOVEEN WEST TD., CO. CLARE</t>
  </si>
  <si>
    <t>02E1647</t>
  </si>
  <si>
    <t>1 &amp; 2 TEELING ST., SLIGO TOWN</t>
  </si>
  <si>
    <t>02E1648</t>
  </si>
  <si>
    <t>DUNDALK RACING STADIUM, MARSH NORTH</t>
  </si>
  <si>
    <t>02E1649</t>
  </si>
  <si>
    <t>BARNAKYLE - COONAGH GAS PIPELINE, BGE</t>
  </si>
  <si>
    <t>02E1650</t>
  </si>
  <si>
    <t>02E1651</t>
  </si>
  <si>
    <t>26 BEECHWOOD LANE, RATHCOOLE, DUBLIN</t>
  </si>
  <si>
    <t>02E1652</t>
  </si>
  <si>
    <t>KING ST LR., WEXFORD TOWN</t>
  </si>
  <si>
    <t>02E1653</t>
  </si>
  <si>
    <t>BALLYMULDORRY, BALLINFULL, CO. SLIGO</t>
  </si>
  <si>
    <t>02E1654</t>
  </si>
  <si>
    <t>BLACKHALL, BODENSTOWN, CO. KILDARE</t>
  </si>
  <si>
    <t>02E1655</t>
  </si>
  <si>
    <t>MILL ROAD, YOUGHAL, CO. CORK</t>
  </si>
  <si>
    <t>02E1656</t>
  </si>
  <si>
    <t>SILVER SWAN HOTEL, HYDE BR., SLIGO</t>
  </si>
  <si>
    <t>02E1658</t>
  </si>
  <si>
    <t>ORCHARD LANE, CLONDALKIN, CO. DUBLIN</t>
  </si>
  <si>
    <t>02E1659</t>
  </si>
  <si>
    <t>SS. PETER &amp; PAUL CHURCH, KILMALLOCK</t>
  </si>
  <si>
    <t>02E1662</t>
  </si>
  <si>
    <t>BALLYNAGALLAGH, CO. LIMERICK</t>
  </si>
  <si>
    <t>02E1663</t>
  </si>
  <si>
    <t>KILMINFOYLE, CO. LAOIS</t>
  </si>
  <si>
    <t>02E1664</t>
  </si>
  <si>
    <t>FRANCIS ST/PARK ST, DUNDALK, CO. LOUTH</t>
  </si>
  <si>
    <t>02E1667</t>
  </si>
  <si>
    <t>MOTHER REDCAPS MARKET, Back Lane, DUBLIN 8</t>
  </si>
  <si>
    <t>02E1672</t>
  </si>
  <si>
    <t>BROWNSTOWN, DYSARTMOON, KILKENNY</t>
  </si>
  <si>
    <t>02E1673</t>
  </si>
  <si>
    <t>MEATMARKET LANE, DROGHEDA, CO.LOUTH</t>
  </si>
  <si>
    <t>02E1674</t>
  </si>
  <si>
    <t>SHRONEBEHA, BANTEER, CO. CORK</t>
  </si>
  <si>
    <t>02E1675</t>
  </si>
  <si>
    <t>DROMDOWNEY, MALLOW, CO.CORK</t>
  </si>
  <si>
    <t>02E1677</t>
  </si>
  <si>
    <t>R405 MAYNOOTH ROAD, CELBRIDGE</t>
  </si>
  <si>
    <t>02E1678</t>
  </si>
  <si>
    <t>FERBANE ROAD, CLARA , CO. OFFALY</t>
  </si>
  <si>
    <t>02E1679</t>
  </si>
  <si>
    <t>TOWNPARKS</t>
  </si>
  <si>
    <t>02E1680</t>
  </si>
  <si>
    <t>02E1681</t>
  </si>
  <si>
    <t>DERRYLAHAN, KENMARE, CO. KERRY</t>
  </si>
  <si>
    <t>02E1682</t>
  </si>
  <si>
    <t>CARROWBUNNAUN / CARROWDOUGH, STRANDHILL</t>
  </si>
  <si>
    <t>02E1683</t>
  </si>
  <si>
    <t>02E1685</t>
  </si>
  <si>
    <t>23 SELSKAR ST., WEXFORD</t>
  </si>
  <si>
    <t>02E1686</t>
  </si>
  <si>
    <t>TOBEROE, CULLOHILL, CO. LAOIS</t>
  </si>
  <si>
    <t>02E1688</t>
  </si>
  <si>
    <t>GARRANMACGARRETT, KANTURK, CO. CORK</t>
  </si>
  <si>
    <t>02E1690</t>
  </si>
  <si>
    <t>62 CASTLE ST., DALKEY, CO. DUBLIN</t>
  </si>
  <si>
    <t>02E1691</t>
  </si>
  <si>
    <t>19 MARY ST., CORK</t>
  </si>
  <si>
    <t>02E1693</t>
  </si>
  <si>
    <t>EX-O'HARE'S MILL, NICHOLAS ST., DUNDALK</t>
  </si>
  <si>
    <t>02E1696</t>
  </si>
  <si>
    <t>CASTLEDERMOT WATER SCHEME</t>
  </si>
  <si>
    <t>02E1698</t>
  </si>
  <si>
    <t>BALLYVELOGE [BGE 4/1/2], LIMERICK</t>
  </si>
  <si>
    <t>02E1700</t>
  </si>
  <si>
    <t>COOLANEY, SLIGO</t>
  </si>
  <si>
    <t>02E1701</t>
  </si>
  <si>
    <t>KEVINSFORT HOUSE, STRANDHILL RD, SLIGO</t>
  </si>
  <si>
    <t>02E1702</t>
  </si>
  <si>
    <t>BALLYSADARE, SLIGO</t>
  </si>
  <si>
    <t>02E1703</t>
  </si>
  <si>
    <t>MAIDEN ST., NEWCASTLEWEST</t>
  </si>
  <si>
    <t>02E1704</t>
  </si>
  <si>
    <t>BALLYBEG, CO. TIPPERARY</t>
  </si>
  <si>
    <t>02E1705</t>
  </si>
  <si>
    <t>BALLYBEG, DINGLE, CO. KERRY</t>
  </si>
  <si>
    <t>02E1706</t>
  </si>
  <si>
    <t>MITCHELL ST / SARSFIELD ST., NENAGH</t>
  </si>
  <si>
    <t>02E1707</t>
  </si>
  <si>
    <t>TYONE, NENAGH</t>
  </si>
  <si>
    <t>02E1709</t>
  </si>
  <si>
    <t>BETTYSTOWN, COLP, CO. MEATH</t>
  </si>
  <si>
    <t>02E1710</t>
  </si>
  <si>
    <t>02E1712</t>
  </si>
  <si>
    <t>02E1714</t>
  </si>
  <si>
    <t>ST ANDREW'S COURT, LUCAN, CO. DUBLIN</t>
  </si>
  <si>
    <t>02E1718</t>
  </si>
  <si>
    <t>02E1719</t>
  </si>
  <si>
    <t>MINISTERS ROAD, LUSK, CO. DUBLIN</t>
  </si>
  <si>
    <t>02E1720</t>
  </si>
  <si>
    <t>OLD RAILWAY LANE, BUNCRANA, CO. DONEGAL</t>
  </si>
  <si>
    <t>02E1721</t>
  </si>
  <si>
    <t>BALLYGARTH, JULIANSTOWN, CO. MEATH</t>
  </si>
  <si>
    <t>02E1722</t>
  </si>
  <si>
    <t>02E1723</t>
  </si>
  <si>
    <t>RUSSELHILL, INISHANNON, CORK</t>
  </si>
  <si>
    <t>02E1724</t>
  </si>
  <si>
    <t>02E1728</t>
  </si>
  <si>
    <t>KILLEGLAND, PHASE 2, CO. MEATH</t>
  </si>
  <si>
    <t>02E1732</t>
  </si>
  <si>
    <t>SITE 4/2/1, WL 8, CAHERANARDISH, BGE</t>
  </si>
  <si>
    <t>02E1733</t>
  </si>
  <si>
    <t>SITE 4/1/3, WL 5, BALLYNOE, BGE</t>
  </si>
  <si>
    <t>02E1734</t>
  </si>
  <si>
    <t>SITE 4/2/3, WL 9, CAHERNARDRISH, BGE</t>
  </si>
  <si>
    <t>23E0138</t>
  </si>
  <si>
    <t>Donegal, GLEBE (Cardoagh ED) - Excavation Licence</t>
  </si>
  <si>
    <t>23E0438</t>
  </si>
  <si>
    <t>Galway, GARBALLY DEMESNE - Excavation Licence</t>
  </si>
  <si>
    <t>23E0675</t>
  </si>
  <si>
    <t>Cork, ANNAKISHA SOUTH - Excavation Licence</t>
  </si>
  <si>
    <t>23E0681</t>
  </si>
  <si>
    <t>Meath, ROESTOWN (Ratoath By.) - Excavation Licence</t>
  </si>
  <si>
    <t>23E0696</t>
  </si>
  <si>
    <t>23E0414</t>
  </si>
  <si>
    <t>Waterford, DUNGARVAN New Lane - Excavation Licence</t>
  </si>
  <si>
    <t>23E0422</t>
  </si>
  <si>
    <t>Donegal, BALLYMACARRY &amp; ARDARAVAN  - Excavation Licence</t>
  </si>
  <si>
    <t>23E0428</t>
  </si>
  <si>
    <t>Carlow, FONTHILL - Excavation Licence</t>
  </si>
  <si>
    <t>23E0431</t>
  </si>
  <si>
    <t>Dublin, GOLLIERSTOWN - Excavation Licence</t>
  </si>
  <si>
    <t>23E0150</t>
  </si>
  <si>
    <t>Cork, AGHADOE - Excavation Licence</t>
  </si>
  <si>
    <t>23E0153</t>
  </si>
  <si>
    <t>Offaly, BALLYNAKILL (Clonlisk By.) - Excavation Licence</t>
  </si>
  <si>
    <t>23E0155</t>
  </si>
  <si>
    <t>Westmeath, WATTSTOWN - Excavation Licence</t>
  </si>
  <si>
    <t>23E0156</t>
  </si>
  <si>
    <t>Cavan, KEADEW (Cavan Rural &amp; Urban) Abbey Street - Excavatio</t>
  </si>
  <si>
    <t>23E0171</t>
  </si>
  <si>
    <t>Carlow, STRAWHALL - Excavation Licence</t>
  </si>
  <si>
    <t>23E0173</t>
  </si>
  <si>
    <t>Dublin, SILLOGE - Excavation Licence</t>
  </si>
  <si>
    <t>23E0181</t>
  </si>
  <si>
    <t>Westmeath, RATHGOWAN  - Excavation Licence</t>
  </si>
  <si>
    <t>23E0182</t>
  </si>
  <si>
    <t>Offaly, BALLYDUFF - Excavation Licence</t>
  </si>
  <si>
    <t>23E0188</t>
  </si>
  <si>
    <t>Offaly, EDENDERRY - Excavation Licence</t>
  </si>
  <si>
    <t>23E0206</t>
  </si>
  <si>
    <t>Dublin, CORDUFFand BLANCHARDSTOWN - Excavation Licence</t>
  </si>
  <si>
    <t>23E0209</t>
  </si>
  <si>
    <t>Dublin, DUNLEARY - Excavation Licence</t>
  </si>
  <si>
    <t>23E0210</t>
  </si>
  <si>
    <t>23E0223</t>
  </si>
  <si>
    <t>Limerick, SHANNONGROVE - Excavation Licence</t>
  </si>
  <si>
    <t>23E0235</t>
  </si>
  <si>
    <t>Dublin, CAPPAGH - Excavation Licence</t>
  </si>
  <si>
    <t>23E0239</t>
  </si>
  <si>
    <t>Cork, KILCOMAN MIDDLE- CAVE  Excavation Licence</t>
  </si>
  <si>
    <t>23E0254</t>
  </si>
  <si>
    <t>Tipperary South, TOWNPARKS (Caher Par.) - Excavation Licence</t>
  </si>
  <si>
    <t>23E0270</t>
  </si>
  <si>
    <t>Offaly, CLONONY MORE - Excavation Licence</t>
  </si>
  <si>
    <t>23E0276</t>
  </si>
  <si>
    <t>Donegal, BALLYMAGRORTY IRISH - Excavation Licence</t>
  </si>
  <si>
    <t>23E0280</t>
  </si>
  <si>
    <t>Wicklow, NEWCASTLE LOWER - Excavation Licence</t>
  </si>
  <si>
    <t>23E0281</t>
  </si>
  <si>
    <t>Clare, ARDNACULLIA NORTH - Excavation Licence</t>
  </si>
  <si>
    <t>23E0283</t>
  </si>
  <si>
    <t>Kilkenny, POULGOUR - Excavation Licence</t>
  </si>
  <si>
    <t>23E0289</t>
  </si>
  <si>
    <t>Wicklow, COOLINARRIG UPPER - Excavation Licence</t>
  </si>
  <si>
    <t>23E0294</t>
  </si>
  <si>
    <t>Limerick, CLONCONANE- OLD CRATLOE ROAD - Excavation Licence</t>
  </si>
  <si>
    <t>23E0299</t>
  </si>
  <si>
    <t>Westmeath,  - Excavation Licence</t>
  </si>
  <si>
    <t>23E0308</t>
  </si>
  <si>
    <t>Kildare, KILMALUM - Excavation Licence</t>
  </si>
  <si>
    <t>23E0310</t>
  </si>
  <si>
    <t>23E0316</t>
  </si>
  <si>
    <t>Westmeath, MARLINSTOWN - Excavation Licence</t>
  </si>
  <si>
    <t>23E0327</t>
  </si>
  <si>
    <t>23E0334</t>
  </si>
  <si>
    <t>Laois, MARYBOROUGH CEDAR CLINIC Mountmellick Rd. - Excavatio</t>
  </si>
  <si>
    <t>23E0351</t>
  </si>
  <si>
    <t>23E0355</t>
  </si>
  <si>
    <t>Wicklow, Baltiglass East- WEAVER'S SQUARE Excavation Licence</t>
  </si>
  <si>
    <t>23E0358</t>
  </si>
  <si>
    <t>Kildare, BALLINA MOYVALLEY- Excavation Licence</t>
  </si>
  <si>
    <t>23E0362</t>
  </si>
  <si>
    <t>Clare, LOUGH DONNELL - Excavation Licence</t>
  </si>
  <si>
    <t>23E0368</t>
  </si>
  <si>
    <t>Donegal, CALLAN - Excavation Licence</t>
  </si>
  <si>
    <t>23E0384</t>
  </si>
  <si>
    <t>Cork, KANTURK PULLEN- Excavation Licence</t>
  </si>
  <si>
    <t>23E0388</t>
  </si>
  <si>
    <t>Kilkenny,Straffan,  WHITECHURCH - Excavation Licence</t>
  </si>
  <si>
    <t>23E0393</t>
  </si>
  <si>
    <t>Offaly, MULLAGHARUSH - Excavation Licence</t>
  </si>
  <si>
    <t>23E0394</t>
  </si>
  <si>
    <t>Dublin, Cherrywood SDZ, LAUGHANSTOWN - Excavation Licence</t>
  </si>
  <si>
    <t>23E0400</t>
  </si>
  <si>
    <t>Co. Dublin,  Dublin City 54, GLASNEVIN HILL- Excavation Licence</t>
  </si>
  <si>
    <t>23E0401</t>
  </si>
  <si>
    <t>Dublin, SHRUBS Clonshaugh Business Park - Excavation Licence</t>
  </si>
  <si>
    <t>23E0407</t>
  </si>
  <si>
    <t>Sligo, ROSSES UPPER - Excavation Licence</t>
  </si>
  <si>
    <t>23E0456</t>
  </si>
  <si>
    <t>Roscommon, BARRINAGH (Castlereagh By.) - Excavation Licence</t>
  </si>
  <si>
    <t>23E0735</t>
  </si>
  <si>
    <t>Tipperary South, FENNOR - Excavation Licence</t>
  </si>
  <si>
    <t>23E0736</t>
  </si>
  <si>
    <t>Dublin, MILLTOWN (Newcastle By.) - Excavation Licence</t>
  </si>
  <si>
    <t>23E0748</t>
  </si>
  <si>
    <t>Cork, EUGLAUNE - Excavation Licence</t>
  </si>
  <si>
    <t>23E0752</t>
  </si>
  <si>
    <t>Dublin, SWORDS GLEBE - Excavation Licence</t>
  </si>
  <si>
    <t>23E0458</t>
  </si>
  <si>
    <t>Dublin, ADAMSTOWN (Balrothery West By.) - Excavation Licence</t>
  </si>
  <si>
    <t>23E0468</t>
  </si>
  <si>
    <t>Donegal, BALLYDEVITT BEG - Excavation Licence</t>
  </si>
  <si>
    <t>23E0470</t>
  </si>
  <si>
    <t>Dublin, GLEBE (Balrothery West By., Clonmethan ED) - Excavat</t>
  </si>
  <si>
    <t>23E0471</t>
  </si>
  <si>
    <t>Dublin, CASTLEKNOCK (Within Phoenix Park) - Excavation Licen</t>
  </si>
  <si>
    <t>23E0480</t>
  </si>
  <si>
    <t>Meath, DUFFSLAND - Excavation Licence</t>
  </si>
  <si>
    <t>23E0491</t>
  </si>
  <si>
    <t>23E0494</t>
  </si>
  <si>
    <t>Offaly, DERRYGROGAN BIG - Excavation Licence</t>
  </si>
  <si>
    <t>23E0510</t>
  </si>
  <si>
    <t>Roscommon, CURRAGHALEEN - Excavation Licence</t>
  </si>
  <si>
    <t>23E0521</t>
  </si>
  <si>
    <t>Wicklow, BALLYDONAREA - Excavation Licence</t>
  </si>
  <si>
    <t>23E0523</t>
  </si>
  <si>
    <t>Roscommon, CREEVYQUIN  - Excavation Licence</t>
  </si>
  <si>
    <t>23E0537</t>
  </si>
  <si>
    <t>Donegal, BALLYLOSKY, Barrack Street - Excavation Licence</t>
  </si>
  <si>
    <t>23E0539</t>
  </si>
  <si>
    <t>Kerry, CURRAGH MORE - Excavation Licence</t>
  </si>
  <si>
    <t>23E0557</t>
  </si>
  <si>
    <t>23E0572</t>
  </si>
  <si>
    <t>Dublin,  GRANGE CASTLE - Excavation Licence</t>
  </si>
  <si>
    <t>23E0573</t>
  </si>
  <si>
    <t>Kildare, KILMACREDOCK UPPER - Excavation Licence</t>
  </si>
  <si>
    <t>23E0603</t>
  </si>
  <si>
    <t>Dublin, BALBRIGGAN - Excavation Licence</t>
  </si>
  <si>
    <t>23E0629</t>
  </si>
  <si>
    <t>Galway, CREGBOY, Claregalway - Excavation Licence</t>
  </si>
  <si>
    <t>23E0632</t>
  </si>
  <si>
    <t>Westmeath, KILLUCAN - Excavation Licence</t>
  </si>
  <si>
    <t>23E0634</t>
  </si>
  <si>
    <t>Westmeath, COLLINSTOWN - Excavation Licence</t>
  </si>
  <si>
    <t>23E0656</t>
  </si>
  <si>
    <t>Offaly, BALLINOWLART NORTH - Excavation Licence</t>
  </si>
  <si>
    <t>23E0657</t>
  </si>
  <si>
    <t>Monaghan,  MAGHEROSS- ARDEE ROAD- Excavation Licence</t>
  </si>
  <si>
    <t>23E0659</t>
  </si>
  <si>
    <t>Kilkenny, KILMACAR - Excavation Licence</t>
  </si>
  <si>
    <t>23E0712</t>
  </si>
  <si>
    <t>Meath, DUNSHAUGHLIN - Excavation Licence</t>
  </si>
  <si>
    <t>23E0724</t>
  </si>
  <si>
    <t>Kildare, GREATCONNELL - Excavation Licence</t>
  </si>
  <si>
    <t>23E0729</t>
  </si>
  <si>
    <t>Mayo, DOOGORT - Excavation Licence</t>
  </si>
  <si>
    <t>23E0757</t>
  </si>
  <si>
    <t>Kilkenny, BRAMBLESTOWN - Excavation Licence</t>
  </si>
  <si>
    <t>23E0763</t>
  </si>
  <si>
    <t>Kerry, BALLINGOWAN (Corkaguiny By.) - Excavation Licence</t>
  </si>
  <si>
    <t>23E0764</t>
  </si>
  <si>
    <t xml:space="preserve">Cork, BALLYNAMONA (Fermoy By., Glanworth Par.) - Excavation </t>
  </si>
  <si>
    <t>23E0769</t>
  </si>
  <si>
    <t>Offaly, BALLYBOY (Ballyboy By.) - Excavation Licence</t>
  </si>
  <si>
    <t>23E0770</t>
  </si>
  <si>
    <t>Longford, CLOONEEN - Excavation Licence</t>
  </si>
  <si>
    <t>23E0774</t>
  </si>
  <si>
    <t>Meath, NINCH - Excavation Licence</t>
  </si>
  <si>
    <t>23E0777</t>
  </si>
  <si>
    <t>Cavan, ENAGH (Crossbane ED) - Excavation Licence</t>
  </si>
  <si>
    <t>23E0782</t>
  </si>
  <si>
    <t>Meath, SHEEPHOUSE - Excavation Licence</t>
  </si>
  <si>
    <t>23E0801</t>
  </si>
  <si>
    <t>Galway, ARDRAHAN</t>
  </si>
  <si>
    <t>23E0818</t>
  </si>
  <si>
    <t>Meath, BALLAGHAWEARY - Excavation Licence</t>
  </si>
  <si>
    <t>23E0826</t>
  </si>
  <si>
    <t>Cork, DERRY (Carbery East (E.D.) By., Desertserges Par.) - E</t>
  </si>
  <si>
    <t>23E0895</t>
  </si>
  <si>
    <t>Dublin, KISHOGE - Excavation Licence</t>
  </si>
  <si>
    <t>23E0898</t>
  </si>
  <si>
    <t>Cork, COOLEA - Excavation Licence</t>
  </si>
  <si>
    <t>23E0902</t>
  </si>
  <si>
    <t>Limerick, BOHERROE - Excavation Licence</t>
  </si>
  <si>
    <t>23E0903</t>
  </si>
  <si>
    <t>Laois, BRACKLONE - Excavation Licence</t>
  </si>
  <si>
    <t>98E0001</t>
  </si>
  <si>
    <t>CAHERWALTER, LOUGHREA</t>
  </si>
  <si>
    <t>98E0002</t>
  </si>
  <si>
    <t>20/21 ST. PATRICK'S ROAD, DALKEY</t>
  </si>
  <si>
    <t>98E0003</t>
  </si>
  <si>
    <t>CROCKAHENNY, INISHOWEN</t>
  </si>
  <si>
    <t>98E0004</t>
  </si>
  <si>
    <t>MILL LANE, DROGHEDA</t>
  </si>
  <si>
    <t>98E0005</t>
  </si>
  <si>
    <t>CLONMORE</t>
  </si>
  <si>
    <t>98E0006</t>
  </si>
  <si>
    <t>MODEL ARTS CENTRE, THE MALL, SLIGO</t>
  </si>
  <si>
    <t>98E0007</t>
  </si>
  <si>
    <t>GUARDWELL, KINSALE</t>
  </si>
  <si>
    <t>98E0008</t>
  </si>
  <si>
    <t>98E0009</t>
  </si>
  <si>
    <t>ROYAL PARADE, KILLALOE</t>
  </si>
  <si>
    <t>98E0013</t>
  </si>
  <si>
    <t>BRIDE STREET, DUBLIN</t>
  </si>
  <si>
    <t>98E0014</t>
  </si>
  <si>
    <t>21 WILLIAM STREET, KILKENNY</t>
  </si>
  <si>
    <t>98E0015</t>
  </si>
  <si>
    <t>LINDVILLE HSE, BLACKROCK RD, CORK</t>
  </si>
  <si>
    <t>98E0017</t>
  </si>
  <si>
    <t>47 DOMINICK STREET, GALWAY</t>
  </si>
  <si>
    <t>98E0018</t>
  </si>
  <si>
    <t>DOCK RD/MERCHANTS RD., GALWAY</t>
  </si>
  <si>
    <t>98E0019</t>
  </si>
  <si>
    <t>OLD KILCULLEN, CO. KILDARE</t>
  </si>
  <si>
    <t>98E0022</t>
  </si>
  <si>
    <t>PRESENTATION COLLEGE, PUTLAND RD., BRAY</t>
  </si>
  <si>
    <t>98E0023</t>
  </si>
  <si>
    <t>KNOCKCOMMON</t>
  </si>
  <si>
    <t>98E0026</t>
  </si>
  <si>
    <t>ORCHARD SITE, K.I. 31, LIMERICK</t>
  </si>
  <si>
    <t>98E0027</t>
  </si>
  <si>
    <t>22-31 WOLFE TONE ST, DUBLIN</t>
  </si>
  <si>
    <t>98E0028</t>
  </si>
  <si>
    <t>REAR OF 49 ABBEY STREET, ENNIS (Cloisters)</t>
  </si>
  <si>
    <t>98E0030</t>
  </si>
  <si>
    <t>HANRAHAN'S, SOUTH MAIN ST., NAAS</t>
  </si>
  <si>
    <t>98E0031</t>
  </si>
  <si>
    <t>PUNCHESTOWN RACECOURSE, NAAS</t>
  </si>
  <si>
    <t>98E0032</t>
  </si>
  <si>
    <t>BALLYHAUNIS SEWERAGE &amp; WATER SCHEME</t>
  </si>
  <si>
    <t>98E0033</t>
  </si>
  <si>
    <t>66/67 PARK STREET, DUNDALK</t>
  </si>
  <si>
    <t>98E0034</t>
  </si>
  <si>
    <t>CASTLE ST/WERBURGH ST., DUBLIN</t>
  </si>
  <si>
    <t>98E0035</t>
  </si>
  <si>
    <t>98E0036</t>
  </si>
  <si>
    <t>TERRYDUFF, CO. MAYO</t>
  </si>
  <si>
    <t>98E0037</t>
  </si>
  <si>
    <t>DOMINICK ST/MARY ST., MULLINGAR</t>
  </si>
  <si>
    <t>98E0038</t>
  </si>
  <si>
    <t>BETAGHSTOWN, BETTYSTOWN</t>
  </si>
  <si>
    <t>98E0042</t>
  </si>
  <si>
    <t>CARSTOWN, CO. LOUTH</t>
  </si>
  <si>
    <t>98E0043</t>
  </si>
  <si>
    <t>BEAMISH &amp; CRAWFORD, STH MAIN ST., CORK</t>
  </si>
  <si>
    <t>98E0044</t>
  </si>
  <si>
    <t>KING JOHN'S TOWER, ROSCREA CASTLE</t>
  </si>
  <si>
    <t>98E0045</t>
  </si>
  <si>
    <t>'PANACHE', 50 ABBEYGATE ST., GALWAY</t>
  </si>
  <si>
    <t>98E0046</t>
  </si>
  <si>
    <t>CORD RD/NORTH STRAND, DROGHEDA</t>
  </si>
  <si>
    <t>98E0048</t>
  </si>
  <si>
    <t>LISNAKILL, CO. WATERFORD</t>
  </si>
  <si>
    <t>98E0049</t>
  </si>
  <si>
    <t>4-6 NORTH KING STREET, DUBLIN</t>
  </si>
  <si>
    <t>98E0050</t>
  </si>
  <si>
    <t>10 JOHN STREET, KILKENNY</t>
  </si>
  <si>
    <t>98E0052</t>
  </si>
  <si>
    <t>MYROSS WOOD, BRADE, LEAP</t>
  </si>
  <si>
    <t>98E0053</t>
  </si>
  <si>
    <t>HANBURY LANE, ADJ. TO NO. 14,  DUBLIN.</t>
  </si>
  <si>
    <t>98E0055</t>
  </si>
  <si>
    <t>OLD FRIARY LANE, ENNIS</t>
  </si>
  <si>
    <t>98E0057</t>
  </si>
  <si>
    <t>BELVEDERE COLLEGE, GT DENMARK ST. DUBLIN</t>
  </si>
  <si>
    <t>98E0058</t>
  </si>
  <si>
    <t>98E0059</t>
  </si>
  <si>
    <t>"RACE OF THE BLACK PIG", THE CURRAGH</t>
  </si>
  <si>
    <t>98E0060</t>
  </si>
  <si>
    <t>MAIN STREET, MAYNOOTH</t>
  </si>
  <si>
    <t>98E0061</t>
  </si>
  <si>
    <t>FRANKFORT, CO OFFALY</t>
  </si>
  <si>
    <t>98E0062</t>
  </si>
  <si>
    <t>NORTH KING ST 1-3/BOLTON ST. 62-64DUBLIN</t>
  </si>
  <si>
    <t>98E0063</t>
  </si>
  <si>
    <t>Monaghan, CORKEERAN (Dartree By., Ematris Par.)</t>
  </si>
  <si>
    <t>98E0064</t>
  </si>
  <si>
    <t>13-15 LIFFEY ST/56-7 THE LOTTS, DUBLIN</t>
  </si>
  <si>
    <t>98E0065</t>
  </si>
  <si>
    <t>MIDDLETON SEWAGE SCHEME (PHASE 1)</t>
  </si>
  <si>
    <t>98E0066</t>
  </si>
  <si>
    <t>KILLORAN, CO TIPPERARY</t>
  </si>
  <si>
    <t>98E0068</t>
  </si>
  <si>
    <t>MILL ROAD, ENNIS</t>
  </si>
  <si>
    <t>98E0070</t>
  </si>
  <si>
    <t>MAIN STREET, NAAS (MCDONALDS )</t>
  </si>
  <si>
    <t>98E0071</t>
  </si>
  <si>
    <t>KNOCKACROGHERY, CASTLEBAR</t>
  </si>
  <si>
    <t>98E0073</t>
  </si>
  <si>
    <t>DUNMORE COMMUNITY SCHOOL, CO GALWAY</t>
  </si>
  <si>
    <t>98E0074</t>
  </si>
  <si>
    <t>98E0075</t>
  </si>
  <si>
    <t>BIG STREET, TERMONFECKIN</t>
  </si>
  <si>
    <t>98E0076</t>
  </si>
  <si>
    <t>BALLYCULLEN 1, SOUTHERN CROSS ROUTE</t>
  </si>
  <si>
    <t>98E0077</t>
  </si>
  <si>
    <t>BALLYCULLEN 2, SOUTHERN CROSS ROUTE</t>
  </si>
  <si>
    <t>98E0078</t>
  </si>
  <si>
    <t>TAYLOR'S GRANGE, SOUTHERN CROSS ROUTE</t>
  </si>
  <si>
    <t>98E0079</t>
  </si>
  <si>
    <t>CLONDOON CASTLE, ROCKVALE</t>
  </si>
  <si>
    <t>98E0084</t>
  </si>
  <si>
    <t>MCCURTAIN STREET, MULLINGAR</t>
  </si>
  <si>
    <t>98E0085</t>
  </si>
  <si>
    <t>ST CATHERINE'S CHURCH, THOMAS ST. DUBLIN</t>
  </si>
  <si>
    <t>98E0086</t>
  </si>
  <si>
    <t>2 BESSEXWELL LANE, DROGHEDA</t>
  </si>
  <si>
    <t>98E0087</t>
  </si>
  <si>
    <t>VICTORIA PLACE, GALWAY</t>
  </si>
  <si>
    <t>98E0089</t>
  </si>
  <si>
    <t>WALLINGSTOWN, LITTLE ISLAND, CO CORK</t>
  </si>
  <si>
    <t>98E0090</t>
  </si>
  <si>
    <t>TAILOR'S ROW, CASTLEGREGORY</t>
  </si>
  <si>
    <t>98E0091</t>
  </si>
  <si>
    <t>9 ARUNDEL SQUARE, WATERFORD</t>
  </si>
  <si>
    <t>98E0093</t>
  </si>
  <si>
    <t>MAIN STREET, DAINGEAN</t>
  </si>
  <si>
    <t>98E0095</t>
  </si>
  <si>
    <t>FRANKFORT, DUNKERRIN, CO. OFFALY</t>
  </si>
  <si>
    <t>98E0096</t>
  </si>
  <si>
    <t>98E0097</t>
  </si>
  <si>
    <t>OLD CONSTABULARY BARRACKS, BANAGHER</t>
  </si>
  <si>
    <t>98E0098</t>
  </si>
  <si>
    <t>FORTSTEWART, RAMELTON</t>
  </si>
  <si>
    <t>98E0099</t>
  </si>
  <si>
    <t>RIVER HOUSE, NEW QUAY, CLONMEL</t>
  </si>
  <si>
    <t>98E0100</t>
  </si>
  <si>
    <t>1-5 GREEN ST. / 10/11 LITTLE BRITAIN ST.</t>
  </si>
  <si>
    <t>98E0101</t>
  </si>
  <si>
    <t>BLIND QUAY / MERCHANT'S ROW, DROGHEDA</t>
  </si>
  <si>
    <t>98E0102</t>
  </si>
  <si>
    <t>LAURELS ROAD, DUNDALK</t>
  </si>
  <si>
    <t>98E0103</t>
  </si>
  <si>
    <t>MAIN ST, LEIXLIP (ADJ. NO. 16)</t>
  </si>
  <si>
    <t>98E0104</t>
  </si>
  <si>
    <t>OLDTOWN/AGHARDS, CO. KILDARE</t>
  </si>
  <si>
    <t>98E0105</t>
  </si>
  <si>
    <t>CORNER OF ADELAIDE ST/GRATTAN ST., CORK</t>
  </si>
  <si>
    <t>98E0108</t>
  </si>
  <si>
    <t>AR 14, N20/21 ROAD SCHEME - BALLYCUMMIN</t>
  </si>
  <si>
    <t>98E0110</t>
  </si>
  <si>
    <t>61-63 MEATH STREET, DUBLIN</t>
  </si>
  <si>
    <t>98E0111</t>
  </si>
  <si>
    <t>HAGGARD STREET, TRIM</t>
  </si>
  <si>
    <t>98E0112</t>
  </si>
  <si>
    <t>ST. MARY'S CHURCH, GOWRAN</t>
  </si>
  <si>
    <t>98E0113</t>
  </si>
  <si>
    <t>JOHNSTOWN - BORD GAIS FEEDER MAIN</t>
  </si>
  <si>
    <t>98E0115</t>
  </si>
  <si>
    <t>DONAGHY'S MILL, MILL LANE, DROGHEDA</t>
  </si>
  <si>
    <t>98E0116</t>
  </si>
  <si>
    <t>POST OFFICE ROAD, LUSK</t>
  </si>
  <si>
    <t>98E0117</t>
  </si>
  <si>
    <t>RAHEEN, CO GALWAY</t>
  </si>
  <si>
    <t>98E0118</t>
  </si>
  <si>
    <t>KILTALOWN, TALLAGHT- TALLAGHT BY-PASS</t>
  </si>
  <si>
    <t>98E0120</t>
  </si>
  <si>
    <t>MURPHY-FLOODS HOTEL, ENNISCORTHY</t>
  </si>
  <si>
    <t>98E0121</t>
  </si>
  <si>
    <t>40-42 CANON ROW, NAVAN</t>
  </si>
  <si>
    <t>98E0122</t>
  </si>
  <si>
    <t>CASTLE STREET, DALKEY</t>
  </si>
  <si>
    <t>98E0124</t>
  </si>
  <si>
    <t>ROWSERSTOWN LANE, DUBLIN</t>
  </si>
  <si>
    <t>98E0126</t>
  </si>
  <si>
    <t>KNOCKLORE - N2 ROAD , CO. LOUTH</t>
  </si>
  <si>
    <t>98E0129</t>
  </si>
  <si>
    <t>6/7 BOW LANE WEST, DUBLIN</t>
  </si>
  <si>
    <t>98E0130</t>
  </si>
  <si>
    <t>POUND LANE, ENNIS</t>
  </si>
  <si>
    <t>98E0135</t>
  </si>
  <si>
    <t>RATHMORE WEST, CO. KILDARE</t>
  </si>
  <si>
    <t>98E0136</t>
  </si>
  <si>
    <t>BUSINESS &amp; TECH. PARK, MODEL FARM RD.</t>
  </si>
  <si>
    <t>98E0137</t>
  </si>
  <si>
    <t>BALLYANNE, CO WEXFORD</t>
  </si>
  <si>
    <t>98E0139</t>
  </si>
  <si>
    <t>CUCHULAINN C.U., RAMPARTS RD., DUNDALK</t>
  </si>
  <si>
    <t>98E0140</t>
  </si>
  <si>
    <t>BISHOPSLAND, NEW ROSS</t>
  </si>
  <si>
    <t>98E0144</t>
  </si>
  <si>
    <t>GLASSLOUGH ST. CAR PARK, MONAGHAN</t>
  </si>
  <si>
    <t>98E0146</t>
  </si>
  <si>
    <t>28 DOMINICK STREET, MULLINGAR</t>
  </si>
  <si>
    <t>98E0148</t>
  </si>
  <si>
    <t>KILBARRON, BALLYSHANNON</t>
  </si>
  <si>
    <t>98E0151</t>
  </si>
  <si>
    <t>44-46 SHANDON STREET, CORK</t>
  </si>
  <si>
    <t>98E0152</t>
  </si>
  <si>
    <t>MAIN STREET II, DINGLE</t>
  </si>
  <si>
    <t>98E0153</t>
  </si>
  <si>
    <t>FRIAR'S MILL ROAD &amp; COURT, MULLINGAR</t>
  </si>
  <si>
    <t>98E0154</t>
  </si>
  <si>
    <t>ABBEYGATE STREET UPPER, GALWAY</t>
  </si>
  <si>
    <t>98E0156</t>
  </si>
  <si>
    <t>MCCURTAIN ST &amp; AUSTIN FRIAR ST MULLINGAR</t>
  </si>
  <si>
    <t>98E0157</t>
  </si>
  <si>
    <t>98E0159</t>
  </si>
  <si>
    <t>CLOGHACLOKA, N20-21 ROAD SCHEME</t>
  </si>
  <si>
    <t>98E0160</t>
  </si>
  <si>
    <t>TULLAHEDY &amp; CARRIGATOHER, CO. TIPPERARY</t>
  </si>
  <si>
    <t>98E0162</t>
  </si>
  <si>
    <t>28/29 TRIMGATE ST., NAVAN</t>
  </si>
  <si>
    <t>98E0163</t>
  </si>
  <si>
    <t>2&amp;3 SOUTH MAIN STREET, YOUGHAL</t>
  </si>
  <si>
    <t>98E0164</t>
  </si>
  <si>
    <t>CAVAN BY-PASS - MAIN MONITORING LICENCE</t>
  </si>
  <si>
    <t>98E0165</t>
  </si>
  <si>
    <t>MAIN STREET,  SWORDS - SEWERAGE WORKS</t>
  </si>
  <si>
    <t>98E0166</t>
  </si>
  <si>
    <t>CASTLEREBAN SOUTH, CO. KILDARE</t>
  </si>
  <si>
    <t>98E0170</t>
  </si>
  <si>
    <t>BETWEEN 57-58 THE COOMBE, DUBLIN</t>
  </si>
  <si>
    <t>98E0173</t>
  </si>
  <si>
    <t>18 MAIN STREET, LEIXLIP</t>
  </si>
  <si>
    <t>98E0175</t>
  </si>
  <si>
    <t>THE DIAMOND, ULSTER BANK, MONAGHAN</t>
  </si>
  <si>
    <t>98E0176</t>
  </si>
  <si>
    <t>MILL STREET, THOMASTOWN</t>
  </si>
  <si>
    <t>98E0177</t>
  </si>
  <si>
    <t>AHENA, CO. MAYO</t>
  </si>
  <si>
    <t>98E0178</t>
  </si>
  <si>
    <t>LISSYVIGGEEN STONE CIRCLE, KILLARNEY</t>
  </si>
  <si>
    <t>98E0179</t>
  </si>
  <si>
    <t>KILLHILL, KILL CO. KILDARE</t>
  </si>
  <si>
    <t>98E0180</t>
  </si>
  <si>
    <t>PATRICKSWELL LANE, FINGLAS</t>
  </si>
  <si>
    <t>98E0181</t>
  </si>
  <si>
    <t>SPITALFIELDS, ARDFINNAN, CO. TIPPERARY</t>
  </si>
  <si>
    <t>98E0182</t>
  </si>
  <si>
    <t>2 ULVERTON RD/4 CASTLE ST., DALKEY</t>
  </si>
  <si>
    <t>98E0183</t>
  </si>
  <si>
    <t>DRIMNAGH CBS SCHOOL, CO. DUBLIN</t>
  </si>
  <si>
    <t>98E0184</t>
  </si>
  <si>
    <t>NAVAN INNER RELIEF ROAD</t>
  </si>
  <si>
    <t>98E0185</t>
  </si>
  <si>
    <t>MOAT COMMONS, CLANE</t>
  </si>
  <si>
    <t>98E0187</t>
  </si>
  <si>
    <t>SOUTH QUAY, ARKLOW</t>
  </si>
  <si>
    <t>98E0188</t>
  </si>
  <si>
    <t>42 PARKGATE ST., DUBLIN - MAXOL STATION</t>
  </si>
  <si>
    <t>98E0189</t>
  </si>
  <si>
    <t>CASHEL SEWERAGE SCHEME</t>
  </si>
  <si>
    <t>98E0190</t>
  </si>
  <si>
    <t>1-2 SOUTH MAIN STREET, YOUGHAL</t>
  </si>
  <si>
    <t>98E0191</t>
  </si>
  <si>
    <t>MILL ROAD CASTLETOWN</t>
  </si>
  <si>
    <t>98E0192</t>
  </si>
  <si>
    <t>CONVENT OF MERCY FRANCIS STREET, GALWAY</t>
  </si>
  <si>
    <t>98E0193</t>
  </si>
  <si>
    <t>RUSHBROOK EAST, CO. MAYO</t>
  </si>
  <si>
    <t>98E0196</t>
  </si>
  <si>
    <t>GORTNASCARRY, LIMERICK - DRAINAGE SCHEME</t>
  </si>
  <si>
    <t>98E0197</t>
  </si>
  <si>
    <t>KING ST/CHURCH ST/STIRRUP LANE, DUBLIN</t>
  </si>
  <si>
    <t>98E0198</t>
  </si>
  <si>
    <t>8 EXCHANGE ST. UPR/REAR 10 EXCHANGE ST.</t>
  </si>
  <si>
    <t>98E0200</t>
  </si>
  <si>
    <t>23-27A GARDINER STREET, DUBLIN</t>
  </si>
  <si>
    <t>98E0201</t>
  </si>
  <si>
    <t>MOHILL, CO. LEITRIM</t>
  </si>
  <si>
    <t>98E0202</t>
  </si>
  <si>
    <t>CURLEW MOUNTAINS ROAD PROJECT, CO. SLIGO</t>
  </si>
  <si>
    <t>98E0203</t>
  </si>
  <si>
    <t>BALLYBOFEY/STRANORLAR SEWERAGE SCHEME</t>
  </si>
  <si>
    <t>98E0204</t>
  </si>
  <si>
    <t>102-108 CHURCH ST/6-7 CATHERINE LANE</t>
  </si>
  <si>
    <t>98E0205</t>
  </si>
  <si>
    <t>SHARMAN CRAWFORD ST/WANDESFORD QUAY</t>
  </si>
  <si>
    <t>98E0208</t>
  </si>
  <si>
    <t>98E0209</t>
  </si>
  <si>
    <t>MCDONALDS, CHURCH AVE/PEARSE ST,</t>
  </si>
  <si>
    <t>98E0210</t>
  </si>
  <si>
    <t>NORTHGATE ST./ABBEY ROAD, ATHLONE</t>
  </si>
  <si>
    <t>98E0211</t>
  </si>
  <si>
    <t>3, 13 &amp; 14 EMILY ROW, ATHY</t>
  </si>
  <si>
    <t>98E0212</t>
  </si>
  <si>
    <t>BAGGOT LANE, REAR OF 9 ST. MARY'S RD</t>
  </si>
  <si>
    <t>98E0213</t>
  </si>
  <si>
    <t>109 TOWNSEND STREET, DUBLIN</t>
  </si>
  <si>
    <t>98E0214</t>
  </si>
  <si>
    <t>GARRANKEEL, CO. MAYO</t>
  </si>
  <si>
    <t>98E0215</t>
  </si>
  <si>
    <t>GRANGE EAST, KNOCKNAREA, CO. SLIGO</t>
  </si>
  <si>
    <t>98E0217</t>
  </si>
  <si>
    <t>98E0218</t>
  </si>
  <si>
    <t>BULL ALLEY ST/BRIDE ST., IVEAGH HOSTEL</t>
  </si>
  <si>
    <t>98E0220</t>
  </si>
  <si>
    <t>MOANMORE, LOUGHREA</t>
  </si>
  <si>
    <t>98E0221</t>
  </si>
  <si>
    <t>TEMPLEOGUE HOUSE, TEMPLEOGUE</t>
  </si>
  <si>
    <t>98E0222</t>
  </si>
  <si>
    <t>FARRELL STREET, KELLS</t>
  </si>
  <si>
    <t>98E0223</t>
  </si>
  <si>
    <t>65 DOMINICK STREET LOWER, GALWAY</t>
  </si>
  <si>
    <t>98E0224</t>
  </si>
  <si>
    <t>17 PETER ST/COACH ST., CORK</t>
  </si>
  <si>
    <t>98E0225</t>
  </si>
  <si>
    <t>ATHY ROAD, CASLTEDERMOT</t>
  </si>
  <si>
    <t>98E0226</t>
  </si>
  <si>
    <t>98E0227</t>
  </si>
  <si>
    <t>98E0235</t>
  </si>
  <si>
    <t>ST. JAMES'S HOSPITAL, DUBLIN</t>
  </si>
  <si>
    <t>98E0237</t>
  </si>
  <si>
    <t>ABBEY ST/CANAL ST., NAAS</t>
  </si>
  <si>
    <t>98E0238</t>
  </si>
  <si>
    <t>98E0239</t>
  </si>
  <si>
    <t>MARKET SQUARE, KILDARE</t>
  </si>
  <si>
    <t>98E0240</t>
  </si>
  <si>
    <t>BALLYVELLY, TRALEE</t>
  </si>
  <si>
    <t>98E0241</t>
  </si>
  <si>
    <t>21 NORTH MAIN ST., CORK</t>
  </si>
  <si>
    <t>98E0242</t>
  </si>
  <si>
    <t>4-7 LURGAN STREET, DUBLIN</t>
  </si>
  <si>
    <t>98E0243</t>
  </si>
  <si>
    <t>NAUGHTON'S CAR PARK, MARKET ST., GALWAY</t>
  </si>
  <si>
    <t>98E0244</t>
  </si>
  <si>
    <t>LOTT LANE, KILCOOLE, CO. WICKLOW</t>
  </si>
  <si>
    <t>98E0245</t>
  </si>
  <si>
    <t>CARA ST., CLONES</t>
  </si>
  <si>
    <t>98E0246</t>
  </si>
  <si>
    <t>CAHERABBEY LOWER, CAHIR</t>
  </si>
  <si>
    <t>98E0247</t>
  </si>
  <si>
    <t>CHARLESTOWN,  CO. LOUTH</t>
  </si>
  <si>
    <t>98E0248</t>
  </si>
  <si>
    <t>CARRICK-ON-SHANNON, ADJ. TO BY-PASS</t>
  </si>
  <si>
    <t>98E0249</t>
  </si>
  <si>
    <t>NEW MUSEUM, CLONMEL</t>
  </si>
  <si>
    <t>98E0251</t>
  </si>
  <si>
    <t>51/52 MARY STREET, DUBLIN</t>
  </si>
  <si>
    <t>98E0252</t>
  </si>
  <si>
    <t>GREENMOUNT, PATRICKSWELL, LIMERICK</t>
  </si>
  <si>
    <t>98E0253</t>
  </si>
  <si>
    <t>FORE, WESTMEATH</t>
  </si>
  <si>
    <t>98E0256</t>
  </si>
  <si>
    <t>FISHERY COTTAGE, MAGHERACAR, CO. DONEGAL</t>
  </si>
  <si>
    <t>98E0258</t>
  </si>
  <si>
    <t>CHAPEL LANE, ENNIS</t>
  </si>
  <si>
    <t>98E0260</t>
  </si>
  <si>
    <t>DUNMADIGAN, CO MONAGHAN</t>
  </si>
  <si>
    <t>98E0261</t>
  </si>
  <si>
    <t>LAUGHANSTOWN, CO DUBLIN</t>
  </si>
  <si>
    <t>98E0262</t>
  </si>
  <si>
    <t>CANON'S GARDEN, GREEN ST., DINGLE</t>
  </si>
  <si>
    <t>98E0263</t>
  </si>
  <si>
    <t>LOWER ABBEY STREET, TRALEE</t>
  </si>
  <si>
    <t>98E0264</t>
  </si>
  <si>
    <t>PARNELL ROAD, ENNISCORTHY</t>
  </si>
  <si>
    <t>98E0265</t>
  </si>
  <si>
    <t>NEWTOWN TRIM</t>
  </si>
  <si>
    <t>98E0266</t>
  </si>
  <si>
    <t>CARROLL'S QUAY, CORK</t>
  </si>
  <si>
    <t>98E0267</t>
  </si>
  <si>
    <t>KERINSTOWN &amp; BALROWEN, CO. WESTMEATH</t>
  </si>
  <si>
    <t>98E0269</t>
  </si>
  <si>
    <t>KILLORAN 31, LISHEEN, CO. TIPPERARY</t>
  </si>
  <si>
    <t>98E0271</t>
  </si>
  <si>
    <t>PRIORY STREET, NEW ROSS</t>
  </si>
  <si>
    <t>98E0273</t>
  </si>
  <si>
    <t>MAIN STREET, FERNS</t>
  </si>
  <si>
    <t>98E0274</t>
  </si>
  <si>
    <t>MARSHALL LANE, DUBLIN</t>
  </si>
  <si>
    <t>98E0275</t>
  </si>
  <si>
    <t>LYNNBURY TERRACE, MULLINGAR</t>
  </si>
  <si>
    <t>98E0278</t>
  </si>
  <si>
    <t>MILL ROAD, CASTLETOWN, CO. LOUTH</t>
  </si>
  <si>
    <t>98E0282</t>
  </si>
  <si>
    <t>IDA INDUSTRIAL PARK, LOUGHBOY, KILKENNY</t>
  </si>
  <si>
    <t>98E0283</t>
  </si>
  <si>
    <t>BACHELOR'S QUAY/GRATTAN ST., CORK</t>
  </si>
  <si>
    <t>98E0284</t>
  </si>
  <si>
    <t>GARRANKEEL, BALLINA - COCA COLA PLANT</t>
  </si>
  <si>
    <t>98E0285</t>
  </si>
  <si>
    <t>LOUGHBOY, DROGHEDA</t>
  </si>
  <si>
    <t>98E0289</t>
  </si>
  <si>
    <t>98E0293</t>
  </si>
  <si>
    <t>LISTOWEL CASTLE, CO. KERRY</t>
  </si>
  <si>
    <t>98E0294</t>
  </si>
  <si>
    <t>LISDRUMSKEA, CO. CAVAN</t>
  </si>
  <si>
    <t>98E0295</t>
  </si>
  <si>
    <t>LOUGHSALLAGH-CLONEE/DUNBOYNE SEWER. SCH.</t>
  </si>
  <si>
    <t>98E0296</t>
  </si>
  <si>
    <t>98E0298</t>
  </si>
  <si>
    <t>MILTON VILLAS, CHURCH HILL, WICKLOW</t>
  </si>
  <si>
    <t>98E0299</t>
  </si>
  <si>
    <t>HOLY FAITH CONVENT, OLD FINGLAS RD, DUB</t>
  </si>
  <si>
    <t>98E0300</t>
  </si>
  <si>
    <t>CAPEL ST/GREEN ST/NTH KING ST., DUBLIN</t>
  </si>
  <si>
    <t>98E0301</t>
  </si>
  <si>
    <t>MAIN STREET, BANAGHER</t>
  </si>
  <si>
    <t>98E0303</t>
  </si>
  <si>
    <t>DRUMMANY TD., CAVAN BY-PASS</t>
  </si>
  <si>
    <t>98E0305</t>
  </si>
  <si>
    <t>OFF CLARE ROAD, ENNIS</t>
  </si>
  <si>
    <t>98E0308</t>
  </si>
  <si>
    <t>RETREAT PARK, ATHLONE</t>
  </si>
  <si>
    <t>98E0309</t>
  </si>
  <si>
    <t>KILLOUGHANE CHURCH, CO. KERRY</t>
  </si>
  <si>
    <t>98E0310</t>
  </si>
  <si>
    <t>GRIFFITH PL/CROWE ST/DEMESNE, DUNDALK</t>
  </si>
  <si>
    <t>98E0311</t>
  </si>
  <si>
    <t>43/44 CLARENDON ST., DUBLIN</t>
  </si>
  <si>
    <t>98E0312</t>
  </si>
  <si>
    <t>KINALEHIN MONASTERY, CO. GALWAY</t>
  </si>
  <si>
    <t>98E0313</t>
  </si>
  <si>
    <t>GORTNASCARRY, DRAINAGE SCHEME, LIMERICK</t>
  </si>
  <si>
    <t>98E0314</t>
  </si>
  <si>
    <t>KILLEGAR RD., KILTIERNAN, BALLYBETAGH</t>
  </si>
  <si>
    <t>98E0315</t>
  </si>
  <si>
    <t>DERRYVILLA, CO. OFFALY</t>
  </si>
  <si>
    <t>98E0316</t>
  </si>
  <si>
    <t>DROMISKIN, CO. LOUTH</t>
  </si>
  <si>
    <t>98E0317</t>
  </si>
  <si>
    <t>CHURCH RD., SWORDS - 'OLD SCHOOLHOUSE'</t>
  </si>
  <si>
    <t>98E0318</t>
  </si>
  <si>
    <t>KNOCKNAGORAN, CO. LOUTH</t>
  </si>
  <si>
    <t>98E0319</t>
  </si>
  <si>
    <t>CASTLECONWAY, KILLORGLIN</t>
  </si>
  <si>
    <t>98E0320</t>
  </si>
  <si>
    <t>15-16 MARKET STREET, ENNIS</t>
  </si>
  <si>
    <t>98E0321</t>
  </si>
  <si>
    <t>98E0322</t>
  </si>
  <si>
    <t>ST. BRIGID'S SQUARE, KILDARE</t>
  </si>
  <si>
    <t>98E0323</t>
  </si>
  <si>
    <t>30 MAGDALENE STREET, DROGHEDA</t>
  </si>
  <si>
    <t>98E0324</t>
  </si>
  <si>
    <t>BALL  ALLEY, NEW ROSS</t>
  </si>
  <si>
    <t>98E0325</t>
  </si>
  <si>
    <t>GLEBE TD., CO. MAYO</t>
  </si>
  <si>
    <t>98E0326</t>
  </si>
  <si>
    <t>SALVILLE, CO. WEXFORD</t>
  </si>
  <si>
    <t>98E0329</t>
  </si>
  <si>
    <t>GEORGE'S STREET, WEXFORD</t>
  </si>
  <si>
    <t>98E0330</t>
  </si>
  <si>
    <t>AREA 1, LATOON SOUTH,  CO. CLARE</t>
  </si>
  <si>
    <t>98E0331</t>
  </si>
  <si>
    <t>AREA 2, LATOON SOUTH, CO. CLARE</t>
  </si>
  <si>
    <t>98E0332</t>
  </si>
  <si>
    <t>AREA 3, LATOON SOUTH, CO. CLARE</t>
  </si>
  <si>
    <t>98E0334</t>
  </si>
  <si>
    <t>AREA 11, BALLYNACRAGGA, CO. CLARE</t>
  </si>
  <si>
    <t>98E0340</t>
  </si>
  <si>
    <t>NICHOLASTOWN, CO. TIPPERARY</t>
  </si>
  <si>
    <t>98E0341</t>
  </si>
  <si>
    <t>COURTOWN DRAINAGE SCHEME, CO. WEXFORD</t>
  </si>
  <si>
    <t>98E0342</t>
  </si>
  <si>
    <t>NTH OF BURMA RD., INISHCRONE-ON HOLD</t>
  </si>
  <si>
    <t>98E0343</t>
  </si>
  <si>
    <t>OLD MILL SITE, NANGOR RD., CLONDALKIN</t>
  </si>
  <si>
    <t>98E0344</t>
  </si>
  <si>
    <t>OLD KILCULLEN, GLEBE NORTH</t>
  </si>
  <si>
    <t>98E0345</t>
  </si>
  <si>
    <t>BALLYSHANNON DEMESNE, CO. KILDARE</t>
  </si>
  <si>
    <t>98E0347</t>
  </si>
  <si>
    <t>WATER STREET, CASTLEPOLLARD</t>
  </si>
  <si>
    <t>98E0349</t>
  </si>
  <si>
    <t>CORR CASTLE, HOWTH</t>
  </si>
  <si>
    <t>98E0351</t>
  </si>
  <si>
    <t>127-132 PARNELL ST/1/2 HILL ST., DUBLIN</t>
  </si>
  <si>
    <t>98E0353</t>
  </si>
  <si>
    <t>NEW GARDA STATION, THOMASTOWN</t>
  </si>
  <si>
    <t>98E0354</t>
  </si>
  <si>
    <t>CASTLELUMNEY, CO. LOUTH.</t>
  </si>
  <si>
    <t>98E0355</t>
  </si>
  <si>
    <t>DUNSHAUGHLIN - GAS MAINS</t>
  </si>
  <si>
    <t>98E0356</t>
  </si>
  <si>
    <t>CLAREMORRIS SEWERAGE SCHEME</t>
  </si>
  <si>
    <t>98E0359</t>
  </si>
  <si>
    <t>98E0360</t>
  </si>
  <si>
    <t>CURRAGHA RD., RATOATH</t>
  </si>
  <si>
    <t>98E0362</t>
  </si>
  <si>
    <t>1, 3, 5, &amp; 7 ST.  AGNES RD., CRUMLIN</t>
  </si>
  <si>
    <t>98E0363</t>
  </si>
  <si>
    <t>ST. PATRICK'S HOSPITAL, DUBLIN</t>
  </si>
  <si>
    <t>98E0364</t>
  </si>
  <si>
    <t>TULLY LOUGH, CO ROSCOMMON</t>
  </si>
  <si>
    <t>98E0366</t>
  </si>
  <si>
    <t>BINDON LANE, ENNIS</t>
  </si>
  <si>
    <t>98E0367</t>
  </si>
  <si>
    <t>RAHEEN PARK/LEFANU RD., BALLYFERMOT</t>
  </si>
  <si>
    <t>98E0368</t>
  </si>
  <si>
    <t>DOWDENSTOWN GREAT, CO. KILDARE</t>
  </si>
  <si>
    <t>98E0369</t>
  </si>
  <si>
    <t>BALLYBRADA HOUSE, CO. TIPPERARY</t>
  </si>
  <si>
    <t>98E0370</t>
  </si>
  <si>
    <t>49 ANNE ST., DUNDALK</t>
  </si>
  <si>
    <t>98E0371</t>
  </si>
  <si>
    <t>BALLYWIHEEN, CO. KERRY</t>
  </si>
  <si>
    <t>98E0374</t>
  </si>
  <si>
    <t>ENTERPRISE PARK, KILLASPUGBRONE, SLIGO</t>
  </si>
  <si>
    <t>98E0375</t>
  </si>
  <si>
    <t>ORANMORE SEWERAGE SCHEME, CO. GALWAY</t>
  </si>
  <si>
    <t>98E0376</t>
  </si>
  <si>
    <t>KILDARE TOWN GAS MAINS NETWORK</t>
  </si>
  <si>
    <t>98E0377</t>
  </si>
  <si>
    <t>BRIDGETOWN ABBEY, CO. CORK</t>
  </si>
  <si>
    <t>98E0379</t>
  </si>
  <si>
    <t>CARROLL'S QUAY, DEVONSHIRE ST. CORK HOLD</t>
  </si>
  <si>
    <t>98E0381</t>
  </si>
  <si>
    <t>GRANGE WEST, CO. SLIGO</t>
  </si>
  <si>
    <t>98E0383</t>
  </si>
  <si>
    <t>IRISHTOWN UPR, ATHLONE</t>
  </si>
  <si>
    <t>98E0384</t>
  </si>
  <si>
    <t>ADAMSTOWN, WEXFORD</t>
  </si>
  <si>
    <t>98E0385</t>
  </si>
  <si>
    <t>BALLYSAX RD., OLD KILCULLEN, CO. KILDARE</t>
  </si>
  <si>
    <t>98E0387</t>
  </si>
  <si>
    <t>MAIN ST., GRAIGUENAMANAGH</t>
  </si>
  <si>
    <t>98E0388</t>
  </si>
  <si>
    <t>CORIMLA SOUTH, CO. MAYO</t>
  </si>
  <si>
    <t>98E0390</t>
  </si>
  <si>
    <t>BALLINCAR TD., SLIGO R291/292 ROAD REAL</t>
  </si>
  <si>
    <t>98E0391</t>
  </si>
  <si>
    <t>HIGH STREET, BALLINROBE</t>
  </si>
  <si>
    <t>98E0392</t>
  </si>
  <si>
    <t>98E0394</t>
  </si>
  <si>
    <t>FORGNEY, CO. LONGFORD</t>
  </si>
  <si>
    <t>98E0396</t>
  </si>
  <si>
    <t>79 &amp; 79A WEST STREET, DROGHEDA</t>
  </si>
  <si>
    <t>98E0397</t>
  </si>
  <si>
    <t>2A EARL STREET, DUNDALK</t>
  </si>
  <si>
    <t>98E0398</t>
  </si>
  <si>
    <t>PHOENIX ST/STABLE LANE, DUBLIN</t>
  </si>
  <si>
    <t>98E0400</t>
  </si>
  <si>
    <t>BALLYMALEY - ENNIS DRAINAGE SCHEME</t>
  </si>
  <si>
    <t>98E0404</t>
  </si>
  <si>
    <t>9/10 MILL LANE, DROGHEDA</t>
  </si>
  <si>
    <t>98E0407</t>
  </si>
  <si>
    <t>KINGSTOWN- SOUTHEASTERN MOTORWAY</t>
  </si>
  <si>
    <t>98E0409</t>
  </si>
  <si>
    <t>4 SHOP STREET, GALWAY (TOWNPARKS (1ST DIVISION))</t>
  </si>
  <si>
    <t>98E0410</t>
  </si>
  <si>
    <t>19 JOCELYN STREET, DUNDALK</t>
  </si>
  <si>
    <t>98E0413</t>
  </si>
  <si>
    <t>CHURCH RD., BALLYMORE EUSTACE, KILDARE</t>
  </si>
  <si>
    <t>98E0415</t>
  </si>
  <si>
    <t>98E0416</t>
  </si>
  <si>
    <t>10 MAIN STREET, LUCAN</t>
  </si>
  <si>
    <t>98E0417</t>
  </si>
  <si>
    <t>98E0418</t>
  </si>
  <si>
    <t>KILCULLEN SEWERAGE SCHEME</t>
  </si>
  <si>
    <t>98E0419</t>
  </si>
  <si>
    <t>20-22 UPR KING STREET, WEXFORD</t>
  </si>
  <si>
    <t>98E0420</t>
  </si>
  <si>
    <t>BAWNNAGLOGH, FERMOY</t>
  </si>
  <si>
    <t>98E0422</t>
  </si>
  <si>
    <t>KILLURIN CHURCH, CO. WEXFORD</t>
  </si>
  <si>
    <t>98E0423</t>
  </si>
  <si>
    <t>44 DOMINICK ST LR., GALWAY</t>
  </si>
  <si>
    <t>98E0424</t>
  </si>
  <si>
    <t>98E0425</t>
  </si>
  <si>
    <t>ASHTON, BLESSINGTON</t>
  </si>
  <si>
    <t>98E0426</t>
  </si>
  <si>
    <t>AREA 20, CARRIGORAN- NOT A LICENCE</t>
  </si>
  <si>
    <t>98E0428</t>
  </si>
  <si>
    <t>ST. NICHOLAS' COLLEGIATE CHURCH, GALWAY</t>
  </si>
  <si>
    <t>98E0429</t>
  </si>
  <si>
    <t>TRACK OF CROMWELL'S RD., CASTLECONNEL</t>
  </si>
  <si>
    <t>98E0430</t>
  </si>
  <si>
    <t>NENAGH BY-PASS - MAIN MONITORING LICENCE</t>
  </si>
  <si>
    <t>98E0432</t>
  </si>
  <si>
    <t>98E0435</t>
  </si>
  <si>
    <t>TRINITY COLLEGE, DUBLIN</t>
  </si>
  <si>
    <t>98E0436</t>
  </si>
  <si>
    <t>SEATOWN DUNDALK</t>
  </si>
  <si>
    <t>98E0437</t>
  </si>
  <si>
    <t>98E0439</t>
  </si>
  <si>
    <t>ENNIS, PARNELL STREET 61-63</t>
  </si>
  <si>
    <t>98E0441</t>
  </si>
  <si>
    <t>KEVIN STREET LOWER 40, DUBLIN</t>
  </si>
  <si>
    <t>98E0442</t>
  </si>
  <si>
    <t>KILCURRY, CO. LOUTH</t>
  </si>
  <si>
    <t>98E0443</t>
  </si>
  <si>
    <t>MAIN ST/CHAPEL LANE (STAR BAR), SWORDS</t>
  </si>
  <si>
    <t>98E0444</t>
  </si>
  <si>
    <t>BENEDIN (NENAGH BY-PASS)</t>
  </si>
  <si>
    <t>98E0445</t>
  </si>
  <si>
    <t>CARRICKMINES (BRAY GAS PIPELINE)</t>
  </si>
  <si>
    <t>98E0446</t>
  </si>
  <si>
    <t>REENADISERT, CO. CORK</t>
  </si>
  <si>
    <t>98E0447</t>
  </si>
  <si>
    <t>LOWER UNDERCROFT DEANERY GARDEN</t>
  </si>
  <si>
    <t>98E0448</t>
  </si>
  <si>
    <t>BALLINABARNEY, CO. WICKLOW</t>
  </si>
  <si>
    <t>98E0449</t>
  </si>
  <si>
    <t>EDGEWORTHSTOWN</t>
  </si>
  <si>
    <t>98E0450</t>
  </si>
  <si>
    <t>DUNGARVAN, CO KILKENNY</t>
  </si>
  <si>
    <t>98E0451</t>
  </si>
  <si>
    <t>PARLIAMENT STREET 19, DUBLIN</t>
  </si>
  <si>
    <t>98E0453</t>
  </si>
  <si>
    <t>VESNOY, CO. ROSCOMMON</t>
  </si>
  <si>
    <t>98E0454</t>
  </si>
  <si>
    <t>CASTLEGAR - KNOCK CLAREMORRIS BY-PASS</t>
  </si>
  <si>
    <t>98E0458</t>
  </si>
  <si>
    <t>LECARROW, CO. MAYO</t>
  </si>
  <si>
    <t>98E0459</t>
  </si>
  <si>
    <t>CARROWNAKILLY, CO. CLARE</t>
  </si>
  <si>
    <t>98E0460</t>
  </si>
  <si>
    <t>BALLYROAN, CO. LAOIS</t>
  </si>
  <si>
    <t>98E0461</t>
  </si>
  <si>
    <t>CASTLETOWN CROSS, CO. LOUTH</t>
  </si>
  <si>
    <t>98E0462</t>
  </si>
  <si>
    <t>SHOP STREET 36, GALWAY</t>
  </si>
  <si>
    <t>98E0463</t>
  </si>
  <si>
    <t>ABBEYLANDS SOUTH, NAVAN</t>
  </si>
  <si>
    <t>98E0465</t>
  </si>
  <si>
    <t>BRIDGE STREET "THE DEAN SWIFT", TRIM</t>
  </si>
  <si>
    <t>98E0466</t>
  </si>
  <si>
    <t>KILMURRY, CO LAOIS</t>
  </si>
  <si>
    <t>98E0467</t>
  </si>
  <si>
    <t>GORTADROMA, CO. LIMERICK</t>
  </si>
  <si>
    <t>98E0469</t>
  </si>
  <si>
    <t>KILLURIN, CO WEXFORD</t>
  </si>
  <si>
    <t>98E0474</t>
  </si>
  <si>
    <t>LAHESSERAGH- SITE C, NENAGH BY-PASS</t>
  </si>
  <si>
    <t>98E0476</t>
  </si>
  <si>
    <t>BALLINTOTTY- NENAGH BY-PASS</t>
  </si>
  <si>
    <t>98E0477</t>
  </si>
  <si>
    <t>LISSATUNNY- NENAGH BY-PASS</t>
  </si>
  <si>
    <t>98E0478</t>
  </si>
  <si>
    <t>KILMANIHEEN WEST, CO. KERRY</t>
  </si>
  <si>
    <t>98E0479</t>
  </si>
  <si>
    <t>NORTHERN ROUTE BY-PASS</t>
  </si>
  <si>
    <t>98E0482</t>
  </si>
  <si>
    <t>HARRISTOWN, CO. KILDARE</t>
  </si>
  <si>
    <t>98E0483</t>
  </si>
  <si>
    <t>TAGHMON, CO. WEXFORD</t>
  </si>
  <si>
    <t>98E0484</t>
  </si>
  <si>
    <t>BALLYSIMON I, LIMERICK STHN RING ROAD</t>
  </si>
  <si>
    <t>98E0485</t>
  </si>
  <si>
    <t>BALLYSIMON II</t>
  </si>
  <si>
    <t>98E0486</t>
  </si>
  <si>
    <t>BALLYSIMON III, COUNTY LIMERICKAR23</t>
  </si>
  <si>
    <t>98E0487</t>
  </si>
  <si>
    <t>BALLYSIMON IV, COUNTY LIMERICK</t>
  </si>
  <si>
    <t>98E0488</t>
  </si>
  <si>
    <t>GARRYGLASS/TOWLERTOWN CO. LIMERICK</t>
  </si>
  <si>
    <t>98E0489</t>
  </si>
  <si>
    <t>GARRAUN COUNTY LIMERICK</t>
  </si>
  <si>
    <t>98E0490</t>
  </si>
  <si>
    <t>BALLYCLOGH, COUNTY LIMERICK</t>
  </si>
  <si>
    <t>98E0491</t>
  </si>
  <si>
    <t>WOODSTOWN, COUNTY LIMERICK</t>
  </si>
  <si>
    <t>98E0492</t>
  </si>
  <si>
    <t>WOODSTOWN II, COUNTY LIMERICK</t>
  </si>
  <si>
    <t>98E0493</t>
  </si>
  <si>
    <t>NEWTOWN CO. LIMERICK - STH RING ROAD</t>
  </si>
  <si>
    <t>98E0496</t>
  </si>
  <si>
    <t>FAIR GREEN HILL, CAVAN</t>
  </si>
  <si>
    <t>98E0497</t>
  </si>
  <si>
    <t>CASTLEBLAYNEY WATER SUPPLY SCHEME</t>
  </si>
  <si>
    <t>98E0499</t>
  </si>
  <si>
    <t>DRUMLANE I, CASTLEBLAYNEY WATER SCHEME</t>
  </si>
  <si>
    <t>98E0500</t>
  </si>
  <si>
    <t>DRUMLANE II, CASTLEBLAYNEY WATER SCHEME</t>
  </si>
  <si>
    <t>98E0502</t>
  </si>
  <si>
    <t>PUNCHESTOWN, NAAS</t>
  </si>
  <si>
    <t>98E0503</t>
  </si>
  <si>
    <t>CASEMENT ROAD, BANDON</t>
  </si>
  <si>
    <t>98E0505</t>
  </si>
  <si>
    <t>AGHTABOY, CO. MAYO</t>
  </si>
  <si>
    <t>98E0507</t>
  </si>
  <si>
    <t>BARRACK STREET/COBH STREET, CORK</t>
  </si>
  <si>
    <t>98E0508</t>
  </si>
  <si>
    <t>LOWER ABBEY ST., CAHIR</t>
  </si>
  <si>
    <t>98E0509</t>
  </si>
  <si>
    <t>92 THE QUAY, WATERFORD</t>
  </si>
  <si>
    <t>98E0510</t>
  </si>
  <si>
    <t>98E0511</t>
  </si>
  <si>
    <t>CARNDONAGH, CO DONEGAL</t>
  </si>
  <si>
    <t>98E0512</t>
  </si>
  <si>
    <t>GREEN ST/MILL ST, CALLAN</t>
  </si>
  <si>
    <t>98E0513</t>
  </si>
  <si>
    <t>98E0515</t>
  </si>
  <si>
    <t>DEMESNE, CO ROSCOMMON</t>
  </si>
  <si>
    <t>98E0516</t>
  </si>
  <si>
    <t>MISHELLS, CO. CORK</t>
  </si>
  <si>
    <t>98E0520</t>
  </si>
  <si>
    <t>DONOHILL LANDS, TIPPERARY</t>
  </si>
  <si>
    <t>98E0521</t>
  </si>
  <si>
    <t>11-13 OLIVER PLUNKET ST, MULLINGAR</t>
  </si>
  <si>
    <t>98E0522</t>
  </si>
  <si>
    <t>GARRANEBANE, CO. KERRY</t>
  </si>
  <si>
    <t>98E0523</t>
  </si>
  <si>
    <t>GRALLAGH, BALLINAGARE, CASTLEREA</t>
  </si>
  <si>
    <t>98E0524</t>
  </si>
  <si>
    <t>BOHEREEN</t>
  </si>
  <si>
    <t>98E0525</t>
  </si>
  <si>
    <t>ST. MARY'S CHURCH, ORANMORE</t>
  </si>
  <si>
    <t>98E0526</t>
  </si>
  <si>
    <t>CHERRYWOOD</t>
  </si>
  <si>
    <t>98E0527</t>
  </si>
  <si>
    <t>SCARLET STREET, DROGHEDA</t>
  </si>
  <si>
    <t>98E0528</t>
  </si>
  <si>
    <t>RANDALSTOWN, TARA MINES, NAVAN</t>
  </si>
  <si>
    <t>98E0529</t>
  </si>
  <si>
    <t>7/8 COACH STREET, CORK</t>
  </si>
  <si>
    <t>98E0530</t>
  </si>
  <si>
    <t>MULLAGH, CO. CAVAN</t>
  </si>
  <si>
    <t>98E0531</t>
  </si>
  <si>
    <t>HAGGARDTOWN, CO. WEXFORD</t>
  </si>
  <si>
    <t>98E0532</t>
  </si>
  <si>
    <t>MARKET SQ., DUNDALK</t>
  </si>
  <si>
    <t>98E0534</t>
  </si>
  <si>
    <t>DUBLIN STREET 69, DUNDALK</t>
  </si>
  <si>
    <t>98E0535</t>
  </si>
  <si>
    <t>PEARSE STREET 54, NENAGH</t>
  </si>
  <si>
    <t>98E0536</t>
  </si>
  <si>
    <t>CHARLES FORT II, KINSALE</t>
  </si>
  <si>
    <t>98E0537</t>
  </si>
  <si>
    <t>ROUGHGRANGE</t>
  </si>
  <si>
    <t>98E0538</t>
  </si>
  <si>
    <t>KILMALLOCK</t>
  </si>
  <si>
    <t>98E0539</t>
  </si>
  <si>
    <t>RIVERS</t>
  </si>
  <si>
    <t>98E0540</t>
  </si>
  <si>
    <t>TULLAHEDY, NENAGH BY-PASS</t>
  </si>
  <si>
    <t>98E0541</t>
  </si>
  <si>
    <t>FAUGHART UPPER, FAUGHART</t>
  </si>
  <si>
    <t>98E0542</t>
  </si>
  <si>
    <t>ST STEPHEN'S GREEN, DUBLIN</t>
  </si>
  <si>
    <t>98E0543</t>
  </si>
  <si>
    <t>GRATTAN ST, CORK</t>
  </si>
  <si>
    <t>98E0544</t>
  </si>
  <si>
    <t>DROGHEDA GRAMMAR SCHOOL</t>
  </si>
  <si>
    <t>98E0545</t>
  </si>
  <si>
    <t>CALTRAGH, CUMMEEN, CO. SLIGO</t>
  </si>
  <si>
    <t>98E0546</t>
  </si>
  <si>
    <t>22 LITTLE MARY ST., DUBLIN</t>
  </si>
  <si>
    <t>98E0548</t>
  </si>
  <si>
    <t>13 EYRE SQUARE, GALWAY</t>
  </si>
  <si>
    <t>98E0549</t>
  </si>
  <si>
    <t>DEERPARK, CROGHAN</t>
  </si>
  <si>
    <t>98E0550</t>
  </si>
  <si>
    <t>BOHERHOLE, CO. KILDARE</t>
  </si>
  <si>
    <t>98E0551</t>
  </si>
  <si>
    <t>KNOCK-CLAREMORRIS BY-PASS - CLARE TD II</t>
  </si>
  <si>
    <t>98E0552</t>
  </si>
  <si>
    <t>CHURCH ST., LOUGHREA</t>
  </si>
  <si>
    <t>98E0553</t>
  </si>
  <si>
    <t>ATHENRY CROSS STREET</t>
  </si>
  <si>
    <t>98E0554</t>
  </si>
  <si>
    <t>ABBEY HOUSE, JERPOINTABBEY</t>
  </si>
  <si>
    <t>98E0555</t>
  </si>
  <si>
    <t>CHURCH HILL, WICKLOW</t>
  </si>
  <si>
    <t>98E0557</t>
  </si>
  <si>
    <t>VERDANT PLACE/ISLAND GATE, LIMERICK</t>
  </si>
  <si>
    <t>98E0558</t>
  </si>
  <si>
    <t>KILMOVEE, CO. WATERFORD</t>
  </si>
  <si>
    <t>98E0559</t>
  </si>
  <si>
    <t>BARREEN, CO. KILDARE</t>
  </si>
  <si>
    <t>98E0560</t>
  </si>
  <si>
    <t>JAMES'S HOSPITAL, DUBLIN-PARTIALLY DONE</t>
  </si>
  <si>
    <t>98E0561</t>
  </si>
  <si>
    <t>DROMOLAND CASTLE, CO. CLARE</t>
  </si>
  <si>
    <t>98E0563</t>
  </si>
  <si>
    <t>THURLES, PARNELL STREET 1/2</t>
  </si>
  <si>
    <t>98E0564</t>
  </si>
  <si>
    <t>SCRAHAN, CO. WATERFORD</t>
  </si>
  <si>
    <t>98E0565</t>
  </si>
  <si>
    <t>98E0566</t>
  </si>
  <si>
    <t>ESSEX STREET EAST 35</t>
  </si>
  <si>
    <t>98E0567</t>
  </si>
  <si>
    <t>SHRULE</t>
  </si>
  <si>
    <t>98E0568</t>
  </si>
  <si>
    <t>MAIN ST., CELBRIDGE</t>
  </si>
  <si>
    <t>98E0569</t>
  </si>
  <si>
    <t>BALLYDUFF, CO. WATERFORD</t>
  </si>
  <si>
    <t>98E0570</t>
  </si>
  <si>
    <t>BALLYNABUCKY TD, CO GALWAY</t>
  </si>
  <si>
    <t>98E0572</t>
  </si>
  <si>
    <t>KILCARBERY DIST. PK, NANGOR, CLONDALKIN</t>
  </si>
  <si>
    <t>98E0573</t>
  </si>
  <si>
    <t>CASTLETOWN, DUNDALK SEWERAGE SCHEME</t>
  </si>
  <si>
    <t>98E0574</t>
  </si>
  <si>
    <t>KILDARE GAS PIPELINE</t>
  </si>
  <si>
    <t>98E0576</t>
  </si>
  <si>
    <t>CORK HILL, DUBLIN</t>
  </si>
  <si>
    <t>98E0577</t>
  </si>
  <si>
    <t>SIR HARRY'S MALL</t>
  </si>
  <si>
    <t>98E0578</t>
  </si>
  <si>
    <t>CLANCY'S STRAND</t>
  </si>
  <si>
    <t>98E0579</t>
  </si>
  <si>
    <t>KILRUSH CHURCH</t>
  </si>
  <si>
    <t>98E0582</t>
  </si>
  <si>
    <t>CABINTEELY, CO. DUBLIN</t>
  </si>
  <si>
    <t>98E0584</t>
  </si>
  <si>
    <t>98E0585</t>
  </si>
  <si>
    <t>ASKEATON</t>
  </si>
  <si>
    <t>98E0588</t>
  </si>
  <si>
    <t>AGHANAGH, CO. SLIGO</t>
  </si>
  <si>
    <t>98E0589</t>
  </si>
  <si>
    <t>DRUMSILLAGH, CO. ROSCOMMON</t>
  </si>
  <si>
    <t>98E0590</t>
  </si>
  <si>
    <t>ABBEYLANDS/BLACKCASTLE DEMESNE</t>
  </si>
  <si>
    <t>98E0591</t>
  </si>
  <si>
    <t>CHURCH ST/PARNELL ST., DUNGARVAN</t>
  </si>
  <si>
    <t>98E0593</t>
  </si>
  <si>
    <t>THE CURRAGH, KILDARE BY-PASS- SITE A</t>
  </si>
  <si>
    <t>98E0594</t>
  </si>
  <si>
    <t>THE CURRAGH, KILDARE BY-PASS SITE B</t>
  </si>
  <si>
    <t>98E0595</t>
  </si>
  <si>
    <t>TULRAHAN GRAVEYARD, KILDARRA, CO. MAYO</t>
  </si>
  <si>
    <t>98E0597</t>
  </si>
  <si>
    <t>CLONMANTAGH CASTLE, CO KILKENNY</t>
  </si>
  <si>
    <t>98E0599</t>
  </si>
  <si>
    <t>98E0601</t>
  </si>
  <si>
    <t>SCIENCE &amp; MATERIALS BUILDING, TRINITY</t>
  </si>
  <si>
    <t>98E0604</t>
  </si>
  <si>
    <t>ST. PATRICK'S COLLEGE, DRUMCONDRA</t>
  </si>
  <si>
    <t>98E0606</t>
  </si>
  <si>
    <t>CHRISTCHURCH CATHEDRAL, DUBLIN</t>
  </si>
  <si>
    <t>98E0607</t>
  </si>
  <si>
    <t>BALLYSIMON III</t>
  </si>
  <si>
    <t>98E0608</t>
  </si>
  <si>
    <t>TOWLERTON II</t>
  </si>
  <si>
    <t>98E0611</t>
  </si>
  <si>
    <t>WEST STREET (GLEESON'S LOUNGE) DROGHEDA</t>
  </si>
  <si>
    <t>98E0615</t>
  </si>
  <si>
    <t>CRUMLIN 1 (Dunleer / Dundalk Bypass)</t>
  </si>
  <si>
    <t>99E0001</t>
  </si>
  <si>
    <t>PARKALOUGHAN, CO. GALWAY</t>
  </si>
  <si>
    <t>99E0002</t>
  </si>
  <si>
    <t>METHODIST CHURCH HALL, WINE ST., SLIGO</t>
  </si>
  <si>
    <t>99E0003</t>
  </si>
  <si>
    <t>STREAMSTOWN ROAD WIDENING, CO MAYO</t>
  </si>
  <si>
    <t>99E0005</t>
  </si>
  <si>
    <t>BALLYSIMON IV</t>
  </si>
  <si>
    <t>99E0006</t>
  </si>
  <si>
    <t>INCHMORE</t>
  </si>
  <si>
    <t>99E0007</t>
  </si>
  <si>
    <t>74 TRINITY STREET, DROGHEDA</t>
  </si>
  <si>
    <t>99E0008</t>
  </si>
  <si>
    <t>CASHEL'S LANE, THOMOND GATE, LIMERICK</t>
  </si>
  <si>
    <t>99E0009</t>
  </si>
  <si>
    <t>TANYARD ARCH, WATERFORD</t>
  </si>
  <si>
    <t>99E0010</t>
  </si>
  <si>
    <t>NAVAN SEWERAGE SCHEME- FERGANSTOWN I</t>
  </si>
  <si>
    <t>99E0011</t>
  </si>
  <si>
    <t>NAVAN SEWERAGE SCHEME-FERGANSTOWN II</t>
  </si>
  <si>
    <t>99E0012</t>
  </si>
  <si>
    <t>NEWCASTLE, GALWAY CITY</t>
  </si>
  <si>
    <t>99E0014</t>
  </si>
  <si>
    <t>MONKSLAND SEWERAGE SCHEME</t>
  </si>
  <si>
    <t>99E0015</t>
  </si>
  <si>
    <t>NEWTOWNBALREGAN, CASTLETOWN</t>
  </si>
  <si>
    <t>99E0016</t>
  </si>
  <si>
    <t>TOWN HALL, SLIGO</t>
  </si>
  <si>
    <t>99E0017</t>
  </si>
  <si>
    <t>2 &amp; 3 MILL ROW, DROGHEDA</t>
  </si>
  <si>
    <t>99E0018</t>
  </si>
  <si>
    <t>NUNS WALK, COLLON</t>
  </si>
  <si>
    <t>99E0021</t>
  </si>
  <si>
    <t>33-35 SOUTH EARL ST, DUBLIN</t>
  </si>
  <si>
    <t>99E0023</t>
  </si>
  <si>
    <t>ROSMADDA WEST, CO CLARE - GAS PIPELINE</t>
  </si>
  <si>
    <t>99E0024</t>
  </si>
  <si>
    <t>GORTATOGHER, CO CLARE - GAS PIPELINE</t>
  </si>
  <si>
    <t>99E0025</t>
  </si>
  <si>
    <t>TYNAN'S PUB, JOHN'S BRIDGE, KILKENNY</t>
  </si>
  <si>
    <t>99E0026</t>
  </si>
  <si>
    <t>ST. PETER'S CHURCH, BALROTHERY</t>
  </si>
  <si>
    <t>99E0027</t>
  </si>
  <si>
    <t>1 MAIN ST., NAAS</t>
  </si>
  <si>
    <t>99E0029</t>
  </si>
  <si>
    <t>ARDANAFFRIN, CO. ROSCOMMON</t>
  </si>
  <si>
    <t>99E0030</t>
  </si>
  <si>
    <t>CASTLETOWN, CO. TIPPERARY</t>
  </si>
  <si>
    <t>99E0031</t>
  </si>
  <si>
    <t>NORTHGATE ST., ATHENRY - ON HOLD</t>
  </si>
  <si>
    <t>99E0033</t>
  </si>
  <si>
    <t>THE QUAY, GRAIGUENAMANAGH</t>
  </si>
  <si>
    <t>99E0034</t>
  </si>
  <si>
    <t>CHAPEL LANE, ATHENRY</t>
  </si>
  <si>
    <t>99E0035</t>
  </si>
  <si>
    <t>LEEDAUN, CLAREMORRIS SEWERAGE SCHEME</t>
  </si>
  <si>
    <t>99E0038</t>
  </si>
  <si>
    <t>WOODSTOWN III, CO. LIMERICK</t>
  </si>
  <si>
    <t>99E0039</t>
  </si>
  <si>
    <t>WOODSTOWN IV, CO. LIMERICK</t>
  </si>
  <si>
    <t>99E0040</t>
  </si>
  <si>
    <t>BALLYCLOGH, CO. LIMERICK</t>
  </si>
  <si>
    <t>99E0041</t>
  </si>
  <si>
    <t>TRIM - ESB TRENCHING</t>
  </si>
  <si>
    <t>99E0045</t>
  </si>
  <si>
    <t>BALLYMAGUE, CO. CORK</t>
  </si>
  <si>
    <t>99E0046</t>
  </si>
  <si>
    <t>BUZZARDSTOWN &amp; CORDUFF, BLANCHARDSTOWN</t>
  </si>
  <si>
    <t>99E0047</t>
  </si>
  <si>
    <t>KILLEMLY - CAHER EASTERN RELIEF ROAD</t>
  </si>
  <si>
    <t>99E0048</t>
  </si>
  <si>
    <t>116 GRAFTON ST., DUBLIN</t>
  </si>
  <si>
    <t>99E0049</t>
  </si>
  <si>
    <t>MAYO PARKS, MAYO ABBEY, CO. MAYO</t>
  </si>
  <si>
    <t>99E0050</t>
  </si>
  <si>
    <t>BALLYKILLEEN, EDENDERRY, CO. OFFALY</t>
  </si>
  <si>
    <t>99E0051</t>
  </si>
  <si>
    <t>CASTLEGAR III, KNOCK CLAREMORRIS BY-PASS</t>
  </si>
  <si>
    <t>99E0053</t>
  </si>
  <si>
    <t>MILL ST., CALLAN</t>
  </si>
  <si>
    <t>99E0054</t>
  </si>
  <si>
    <t>WEST GARDENS, SLIGO</t>
  </si>
  <si>
    <t>99E0055</t>
  </si>
  <si>
    <t>19 MAIN STREET, NAAS</t>
  </si>
  <si>
    <t>99E0056</t>
  </si>
  <si>
    <t>REAR OF SHEARE'S ST., KILMALLOCK</t>
  </si>
  <si>
    <t>99E0057</t>
  </si>
  <si>
    <t>CANICE'S PLACE/VICAR STREET, KILKENNY</t>
  </si>
  <si>
    <t>99E0058</t>
  </si>
  <si>
    <t>TULLOW RD., CARLOW</t>
  </si>
  <si>
    <t>99E0059</t>
  </si>
  <si>
    <t>KNOCKHARLEY, CO. MEATH</t>
  </si>
  <si>
    <t>99E0060</t>
  </si>
  <si>
    <t>BARNHILL ROAD, DALKEY</t>
  </si>
  <si>
    <t>99E0061</t>
  </si>
  <si>
    <t>DAWSON'S DEMESNE, ARDEE</t>
  </si>
  <si>
    <t>99E0062</t>
  </si>
  <si>
    <t>TULLAMORE RD., KILBEGGAN</t>
  </si>
  <si>
    <t>99E0063</t>
  </si>
  <si>
    <t>CARRICK RD., DONAGHMORE, DUNDALK</t>
  </si>
  <si>
    <t>99E0064</t>
  </si>
  <si>
    <t>MORNINGTON, DROGHEDA</t>
  </si>
  <si>
    <t>99E0065</t>
  </si>
  <si>
    <t>MILL HILL, KINSALE</t>
  </si>
  <si>
    <t>99E0066</t>
  </si>
  <si>
    <t>DUNDALK ST., CARLINGFORD</t>
  </si>
  <si>
    <t>99E0068</t>
  </si>
  <si>
    <t>THE QUAY, THOMASTOWN</t>
  </si>
  <si>
    <t>99E0070</t>
  </si>
  <si>
    <t>CROSS ST., ATHENRY</t>
  </si>
  <si>
    <t>99E0071</t>
  </si>
  <si>
    <t>FRIARYLAND, TRIM - PUMPING STATION</t>
  </si>
  <si>
    <t>99E0073</t>
  </si>
  <si>
    <t>REAR OF MAIN ST./GALLOW'S HILL, CAVAN</t>
  </si>
  <si>
    <t>99E0074</t>
  </si>
  <si>
    <t>REAR 7 FARNHAM ST., CAVAN</t>
  </si>
  <si>
    <t>99E0075</t>
  </si>
  <si>
    <t>BRIDE ST, DUBLIN - NAPPER TANDY'S PUB</t>
  </si>
  <si>
    <t>99E0076</t>
  </si>
  <si>
    <t>DROMISKIN</t>
  </si>
  <si>
    <t>99E0077</t>
  </si>
  <si>
    <t>SHEETLAND RD., TERMONFECKIN</t>
  </si>
  <si>
    <t>99E0078</t>
  </si>
  <si>
    <t>4-8 BOW BRIDGE, DUBLIN</t>
  </si>
  <si>
    <t>99E0079</t>
  </si>
  <si>
    <t>CLONMACNOISE</t>
  </si>
  <si>
    <t>99E0082</t>
  </si>
  <si>
    <t>99E0083</t>
  </si>
  <si>
    <t>CULDAFF, CO. DONEGAL</t>
  </si>
  <si>
    <t>99E0086</t>
  </si>
  <si>
    <t>MILL-LANDS, GOREY</t>
  </si>
  <si>
    <t>99E0087</t>
  </si>
  <si>
    <t>HALF MOON STREET, CORK</t>
  </si>
  <si>
    <t>99E0088</t>
  </si>
  <si>
    <t>FRANCIS ST., DROGHEDA</t>
  </si>
  <si>
    <t>99E0090</t>
  </si>
  <si>
    <t>44 WELLINGTON QUAY, DUBLIN</t>
  </si>
  <si>
    <t>99E0092</t>
  </si>
  <si>
    <t>GRANGE, CO. WEXFORD</t>
  </si>
  <si>
    <t>99E0095</t>
  </si>
  <si>
    <t>BECTIVE ABBEY, CO. MEATH</t>
  </si>
  <si>
    <t>99E0098</t>
  </si>
  <si>
    <t>BALLYLANNIDY, CO. CLARE</t>
  </si>
  <si>
    <t>99E0100</t>
  </si>
  <si>
    <t>CARROWNANTY, BALLYMOTE, CO. SLIGO</t>
  </si>
  <si>
    <t>99E0101</t>
  </si>
  <si>
    <t>34-35 WELLINGTON QUAY, DUBLIN</t>
  </si>
  <si>
    <t>99E0102</t>
  </si>
  <si>
    <t>ST. PATRICK'S RD., DALKEY</t>
  </si>
  <si>
    <t>99E0104</t>
  </si>
  <si>
    <t>35 ANNE ST., DUNDALK</t>
  </si>
  <si>
    <t>99E0105</t>
  </si>
  <si>
    <t>ABBEYFARM, KILMALLOCK</t>
  </si>
  <si>
    <t>99E0106</t>
  </si>
  <si>
    <t>BALLINSMAULA KNOCK/CLAREMORRIS BY-PASS</t>
  </si>
  <si>
    <t>99E0107</t>
  </si>
  <si>
    <t>GLASCARRIG NTH, BALLYGARRET, CO. WEXFORD</t>
  </si>
  <si>
    <t>99E0109</t>
  </si>
  <si>
    <t>WESTSIDE MAIN DRAINAGE SCHEME, ATHLONE</t>
  </si>
  <si>
    <t>99E0110</t>
  </si>
  <si>
    <t>MILL LANE, ABBEY ROAD, CARRICKBEG</t>
  </si>
  <si>
    <t>99E0112</t>
  </si>
  <si>
    <t>SCIENCE SERVICES CENTRE, DUNDALK</t>
  </si>
  <si>
    <t>99E0114</t>
  </si>
  <si>
    <t>RATOATH RD., DUNSHAUGHLIN</t>
  </si>
  <si>
    <t>99E0117</t>
  </si>
  <si>
    <t>BALLINA WASTEWATER PLANT EXTENSION</t>
  </si>
  <si>
    <t>99E0118</t>
  </si>
  <si>
    <t>HOUSING SCHEME, SIXMILEBRIDGE</t>
  </si>
  <si>
    <t>99E0119</t>
  </si>
  <si>
    <t>33/34 EYRE SQUARE, GALWAY</t>
  </si>
  <si>
    <t>99E0120</t>
  </si>
  <si>
    <t>SITE 28, ORANMORE SEWERAGE SCHEME</t>
  </si>
  <si>
    <t>99E0121</t>
  </si>
  <si>
    <t>DUBLIN STREET, KILDARE</t>
  </si>
  <si>
    <t>99E0122</t>
  </si>
  <si>
    <t>ESAT TELECOM TRENCHING - CORK</t>
  </si>
  <si>
    <t>99E0123</t>
  </si>
  <si>
    <t>BALLYCONBOY, CO. ROSCOMMON</t>
  </si>
  <si>
    <t>99E0124</t>
  </si>
  <si>
    <t>KILRODANE, CO. LIMERICK</t>
  </si>
  <si>
    <t>99E0125</t>
  </si>
  <si>
    <t>SEAN COSTELLOE ST., ATHLONE</t>
  </si>
  <si>
    <t>99E0126</t>
  </si>
  <si>
    <t>ORMOND QUAY 31A-36/CHARLES ST. WEST</t>
  </si>
  <si>
    <t>99E0127</t>
  </si>
  <si>
    <t>99E0128</t>
  </si>
  <si>
    <t>KNOCKANISH WEST, CO. KERRY</t>
  </si>
  <si>
    <t>99E0129</t>
  </si>
  <si>
    <t>MAGLASS - N21 FROM TRALEE-CASTLEISLAND</t>
  </si>
  <si>
    <t>99E0131</t>
  </si>
  <si>
    <t>BALLYDWYER WEST N21 TRALEE-CASTLEISLAND</t>
  </si>
  <si>
    <t>99E0133</t>
  </si>
  <si>
    <t>MAINHAM, CO. KILDARE - ROAD REALIGNMENT</t>
  </si>
  <si>
    <t>99E0134</t>
  </si>
  <si>
    <t>GLEBE LANE, NENAGH/ GLEBE PLACE</t>
  </si>
  <si>
    <t>99E0135</t>
  </si>
  <si>
    <t>ATHLUNKARD ST., LIMERICK</t>
  </si>
  <si>
    <t>99E0136</t>
  </si>
  <si>
    <t>LOHER, CO. KERRY</t>
  </si>
  <si>
    <t>99E0137</t>
  </si>
  <si>
    <t>22 TRIMGATE ST., NAVAN</t>
  </si>
  <si>
    <t>99E0138</t>
  </si>
  <si>
    <t>ELEVEN BALLYBOES, GREENCASTLE, DONEGAL</t>
  </si>
  <si>
    <t>99E0139</t>
  </si>
  <si>
    <t>ARDCARN Road Realignment, CO. ROSCOMMON</t>
  </si>
  <si>
    <t>99E0140</t>
  </si>
  <si>
    <t>BROADLEAS COMMONS, CO. KILDARE</t>
  </si>
  <si>
    <t>99E0141</t>
  </si>
  <si>
    <t>EXT. TO THE DIAMOND CENTRE,  MONAGHAN</t>
  </si>
  <si>
    <t>99E0142</t>
  </si>
  <si>
    <t>WATER SCHEME, TRIM</t>
  </si>
  <si>
    <t>99E0145</t>
  </si>
  <si>
    <t>IRISHTOWN RD/DERMOT O'HURLEY AVE.</t>
  </si>
  <si>
    <t>99E0146</t>
  </si>
  <si>
    <t>MAIN ST., QUIN</t>
  </si>
  <si>
    <t>99E0147</t>
  </si>
  <si>
    <t>EXT. TO GOLF CLUBHOUSE, DROMOLAND CASTLE</t>
  </si>
  <si>
    <t>99E0149</t>
  </si>
  <si>
    <t>FORSTER STREET, GALWAY</t>
  </si>
  <si>
    <t>99E0150</t>
  </si>
  <si>
    <t>MACREDDIN, AUGHRIM</t>
  </si>
  <si>
    <t>99E0152</t>
  </si>
  <si>
    <t>TULLAMORE WATER SCHEME</t>
  </si>
  <si>
    <t>99E0153</t>
  </si>
  <si>
    <t>CLOONAHERNA, CO. CLARE</t>
  </si>
  <si>
    <t>99E0156</t>
  </si>
  <si>
    <t>MARKET LANE, KINSALE</t>
  </si>
  <si>
    <t>99E0157</t>
  </si>
  <si>
    <t>BALLYHOOLY SOUTH, CO. CORK</t>
  </si>
  <si>
    <t>99E0158</t>
  </si>
  <si>
    <t>MACSWEENY QUAY, BANDON</t>
  </si>
  <si>
    <t>99E0159</t>
  </si>
  <si>
    <t>99E0160</t>
  </si>
  <si>
    <t>80 DUBLIN ST., DUNDALK</t>
  </si>
  <si>
    <t>99E0161</t>
  </si>
  <si>
    <t>57 DUBLIN ST. MONAGHAN</t>
  </si>
  <si>
    <t>99E0164</t>
  </si>
  <si>
    <t>KILMEADAN, CO. WATERFORD</t>
  </si>
  <si>
    <t>99E0166</t>
  </si>
  <si>
    <t>LISLEA, CO CAVAN</t>
  </si>
  <si>
    <t>99E0169</t>
  </si>
  <si>
    <t>KNOCKANENAGARK/TULLIGMORE, CO. CORK</t>
  </si>
  <si>
    <t>99E0172</t>
  </si>
  <si>
    <t>KILLALOE CATHEDRAL</t>
  </si>
  <si>
    <t>99E0173</t>
  </si>
  <si>
    <t>23/24 LAURENCE ST, DROGHEDA</t>
  </si>
  <si>
    <t>99E0175</t>
  </si>
  <si>
    <t>CABRAGH, CO MEATH</t>
  </si>
  <si>
    <t>99E0176</t>
  </si>
  <si>
    <t>BALLINSMAULA - KNOCK/CLAREMORRIS RD SCH.</t>
  </si>
  <si>
    <t>99E0178</t>
  </si>
  <si>
    <t>NAVAN SEWERAGE SCH. - FERGANSTOWN III</t>
  </si>
  <si>
    <t>99E0180</t>
  </si>
  <si>
    <t>99E0182</t>
  </si>
  <si>
    <t>BARRYSFARM, CO. LIMERICK</t>
  </si>
  <si>
    <t>99E0183</t>
  </si>
  <si>
    <t>BOHEREENNAGORR, KILDARE</t>
  </si>
  <si>
    <t>99E0185</t>
  </si>
  <si>
    <t>2-3 OULSTER LANE, DROGHEDA</t>
  </si>
  <si>
    <t>99E0186</t>
  </si>
  <si>
    <t>RODEN PLACE, DUNDALK</t>
  </si>
  <si>
    <t>99E0187</t>
  </si>
  <si>
    <t>BRIDE ST., KILDARE</t>
  </si>
  <si>
    <t>99E0188</t>
  </si>
  <si>
    <t>LEINSTER ST., MAYNOOTH 'THE ROOST'</t>
  </si>
  <si>
    <t>99E0189</t>
  </si>
  <si>
    <t>DUBLIN ST., DUNDALK</t>
  </si>
  <si>
    <t>99E0190</t>
  </si>
  <si>
    <t>KNOCKMURRAY, CO. ROSCOMMON</t>
  </si>
  <si>
    <t>99E0191</t>
  </si>
  <si>
    <t>GLASSHOUSE, CO. OFFALY</t>
  </si>
  <si>
    <t>99E0192</t>
  </si>
  <si>
    <t>CHURCHTOWN SOUTH, CO KILDARE</t>
  </si>
  <si>
    <t>99E0194</t>
  </si>
  <si>
    <t>WELLINGTON QUAY 13</t>
  </si>
  <si>
    <t>99E0195</t>
  </si>
  <si>
    <t>CLOONAGLEAVRAGH, CO. SLIGO</t>
  </si>
  <si>
    <t>99E0196</t>
  </si>
  <si>
    <t>MELLOWES CRESCENT, FINGLAS</t>
  </si>
  <si>
    <t>99E0197</t>
  </si>
  <si>
    <t>FOILDARRIG, CO. CORK</t>
  </si>
  <si>
    <t>99E0201</t>
  </si>
  <si>
    <t>LEINSTER STREET, 1-2, DUBLIN</t>
  </si>
  <si>
    <t>99E0208</t>
  </si>
  <si>
    <t>PRIESTOWN</t>
  </si>
  <si>
    <t>99E0209</t>
  </si>
  <si>
    <t>MILLBANKS, ROSBERCON</t>
  </si>
  <si>
    <t>99E0210</t>
  </si>
  <si>
    <t>KILMURRY CASTLE, CO. KILKENNY</t>
  </si>
  <si>
    <t>99E0211</t>
  </si>
  <si>
    <t>KILMACURRAGH</t>
  </si>
  <si>
    <t>99E0212</t>
  </si>
  <si>
    <t>CORK MAIN DRAINAGE SCHEME</t>
  </si>
  <si>
    <t>99E0213</t>
  </si>
  <si>
    <t>FANNINGSTOWN</t>
  </si>
  <si>
    <t>99E0214</t>
  </si>
  <si>
    <t>CAPPANCUR</t>
  </si>
  <si>
    <t>99E0215</t>
  </si>
  <si>
    <t>99E0216</t>
  </si>
  <si>
    <t>CASTLEBLANEY ROAD, CO. LOUTH</t>
  </si>
  <si>
    <t>99E0217</t>
  </si>
  <si>
    <t>GRACEDIEU, DUBLIN</t>
  </si>
  <si>
    <t>99E0218</t>
  </si>
  <si>
    <t>BALLYDUFF BEG</t>
  </si>
  <si>
    <t>99E0219</t>
  </si>
  <si>
    <t>WESTEREAVE, DUBLIN</t>
  </si>
  <si>
    <t>99E0220</t>
  </si>
  <si>
    <t>KILSHANNE (BGE)</t>
  </si>
  <si>
    <t>99E0222</t>
  </si>
  <si>
    <t>CASTLE DEMESNE, NEWCASTLE WEST</t>
  </si>
  <si>
    <t>99E0223</t>
  </si>
  <si>
    <t>OFF PRIEST LANE</t>
  </si>
  <si>
    <t>99E0224</t>
  </si>
  <si>
    <t>KILEENYARDA</t>
  </si>
  <si>
    <t>99E0225</t>
  </si>
  <si>
    <t>TOWNPARK, DUNDALK, CO. LOUTH</t>
  </si>
  <si>
    <t>99E0226</t>
  </si>
  <si>
    <t>LADY' S WELL</t>
  </si>
  <si>
    <t>99E0227</t>
  </si>
  <si>
    <t>KNOCKNAREA SOUTH</t>
  </si>
  <si>
    <t>99E0229</t>
  </si>
  <si>
    <t>SAGGART BURIAL GROUND</t>
  </si>
  <si>
    <t>99E0230</t>
  </si>
  <si>
    <t>KILRATHMURRY, ENFIELD</t>
  </si>
  <si>
    <t>99E0231</t>
  </si>
  <si>
    <t>THE WICKLOW ARMS, DELGANY</t>
  </si>
  <si>
    <t>99E0233</t>
  </si>
  <si>
    <t>KNOCKADOOBRUSNA, BOYLE, CO. ROSCOMMON</t>
  </si>
  <si>
    <t>99E0234</t>
  </si>
  <si>
    <t>CASTLE HILL</t>
  </si>
  <si>
    <t>99E0236</t>
  </si>
  <si>
    <t>BALLYBUNION</t>
  </si>
  <si>
    <t>99E0237</t>
  </si>
  <si>
    <t>BUNOWN, GLASSON</t>
  </si>
  <si>
    <t>99E0238</t>
  </si>
  <si>
    <t>99E0239</t>
  </si>
  <si>
    <t>CORNMARKET</t>
  </si>
  <si>
    <t>99E0240</t>
  </si>
  <si>
    <t>99E0241</t>
  </si>
  <si>
    <t>CARROWHUBBUCK SOUTH</t>
  </si>
  <si>
    <t>99E0243</t>
  </si>
  <si>
    <t>KILL HILL</t>
  </si>
  <si>
    <t>99E0244</t>
  </si>
  <si>
    <t>LA SURVEILLANTE</t>
  </si>
  <si>
    <t>99E0245</t>
  </si>
  <si>
    <t>KILBOGLASHY, CO. SLIGO</t>
  </si>
  <si>
    <t>99E0247</t>
  </si>
  <si>
    <t>LEITRIM STRRET</t>
  </si>
  <si>
    <t>99E0249</t>
  </si>
  <si>
    <t>12-13 SHOP STREET, DROGHEDA, CO. LOUTH</t>
  </si>
  <si>
    <t>99E0250</t>
  </si>
  <si>
    <t>BOLTEN STREET</t>
  </si>
  <si>
    <t>99E0251</t>
  </si>
  <si>
    <t>10 NEW STREET</t>
  </si>
  <si>
    <t>99E0253</t>
  </si>
  <si>
    <t>BALLYLANNIDY AND KILQUANE</t>
  </si>
  <si>
    <t>99E0256</t>
  </si>
  <si>
    <t>CHURCH ROAD, CELBRIDGE, CO. KILDARE</t>
  </si>
  <si>
    <t>99E0257</t>
  </si>
  <si>
    <t>OFF BRIDGE STREET, CARRICK ON SHANNON</t>
  </si>
  <si>
    <t>99E0259</t>
  </si>
  <si>
    <t>NEW BRIDGE ROAD, NEW ROW</t>
  </si>
  <si>
    <t>99E0260</t>
  </si>
  <si>
    <t>KNOCKABBEY, THOMASTOWN</t>
  </si>
  <si>
    <t>99E0261</t>
  </si>
  <si>
    <t>22-27 FRANCIS STREET, DUBLIN</t>
  </si>
  <si>
    <t>99E0262</t>
  </si>
  <si>
    <t>BALLYMACTHOMAS</t>
  </si>
  <si>
    <t>99E0263</t>
  </si>
  <si>
    <t>99E0265</t>
  </si>
  <si>
    <t>PARKMORE</t>
  </si>
  <si>
    <t>99E0267</t>
  </si>
  <si>
    <t>ATHLONE WATER SUPPL Y SCHEME</t>
  </si>
  <si>
    <t>99E0268</t>
  </si>
  <si>
    <t>ARDANREAGH, BRUFF</t>
  </si>
  <si>
    <t>99E0269</t>
  </si>
  <si>
    <t>CASTLEMORRIS</t>
  </si>
  <si>
    <t>99E0270</t>
  </si>
  <si>
    <t>LISGALL</t>
  </si>
  <si>
    <t>99E0271</t>
  </si>
  <si>
    <t>QUEEN STREET / BLACKHALL STREET</t>
  </si>
  <si>
    <t>99E0272</t>
  </si>
  <si>
    <t>AUNGIER STREET, DIT</t>
  </si>
  <si>
    <t>99E0273</t>
  </si>
  <si>
    <t>PARNELL STREET</t>
  </si>
  <si>
    <t>99E0274</t>
  </si>
  <si>
    <t>GORGES STREET</t>
  </si>
  <si>
    <t>99E0275</t>
  </si>
  <si>
    <t>TUAMGRANEY</t>
  </si>
  <si>
    <t>99E0277</t>
  </si>
  <si>
    <t>LISMOEN</t>
  </si>
  <si>
    <t>99E0278</t>
  </si>
  <si>
    <t>ROBEEN</t>
  </si>
  <si>
    <t>99E0280</t>
  </si>
  <si>
    <t>PHILLIPSTOWN</t>
  </si>
  <si>
    <t>99E0281</t>
  </si>
  <si>
    <t>FRENCH CHURCH STREET</t>
  </si>
  <si>
    <t>99E0283</t>
  </si>
  <si>
    <t>MAIN STREET, DUNSHAUGHLIN</t>
  </si>
  <si>
    <t>99E0285</t>
  </si>
  <si>
    <t>COPPINGER ROW, DUBLIN 2</t>
  </si>
  <si>
    <t>99E0286</t>
  </si>
  <si>
    <t>99E0287</t>
  </si>
  <si>
    <t>98CET0001A-C CASTLETOWN</t>
  </si>
  <si>
    <t>99E0288</t>
  </si>
  <si>
    <t>98CET0002A-C CASTLETOWN</t>
  </si>
  <si>
    <t>99E0289</t>
  </si>
  <si>
    <t>98CET0003A-B, CASTLETOWN</t>
  </si>
  <si>
    <t>99E0290</t>
  </si>
  <si>
    <t>98CET0004A-B, CASTLETOWN</t>
  </si>
  <si>
    <t>99E0291</t>
  </si>
  <si>
    <t>98CET00109, CASTLETOWN</t>
  </si>
  <si>
    <t>99E0292</t>
  </si>
  <si>
    <t>98CET0031A-B, CASTLETOWN</t>
  </si>
  <si>
    <t>99E0293</t>
  </si>
  <si>
    <t>16 WYNNE'S TERRACE, DUNDALK</t>
  </si>
  <si>
    <t>99E0294</t>
  </si>
  <si>
    <t>99E0298</t>
  </si>
  <si>
    <t>CAHIRGUILLAMORE, BRUFF</t>
  </si>
  <si>
    <t>99E0299</t>
  </si>
  <si>
    <t>99E0300</t>
  </si>
  <si>
    <t>SOUTH MAIN STREET, REAR OF 16</t>
  </si>
  <si>
    <t>99E0301</t>
  </si>
  <si>
    <t>BURGAGE MORE</t>
  </si>
  <si>
    <t>99E0303</t>
  </si>
  <si>
    <t>BALLYSADARE</t>
  </si>
  <si>
    <t>99E0304</t>
  </si>
  <si>
    <t>CASTLE STREET, 16/18</t>
  </si>
  <si>
    <t>99E0305</t>
  </si>
  <si>
    <t>ST. AGNES ROAD, 1-7</t>
  </si>
  <si>
    <t>99E0306</t>
  </si>
  <si>
    <t>CASTLEMUNGRET</t>
  </si>
  <si>
    <t>99E0307</t>
  </si>
  <si>
    <t>GORTEEN, LIMERICK</t>
  </si>
  <si>
    <t>99E0308</t>
  </si>
  <si>
    <t>OLD SAINT MARY'S CHURCH</t>
  </si>
  <si>
    <t>99E0309</t>
  </si>
  <si>
    <t>HUGHESTOWN, ROSCOMMON</t>
  </si>
  <si>
    <t>99E0310</t>
  </si>
  <si>
    <t>SOUTH MAIN STREET, 26</t>
  </si>
  <si>
    <t>99E0312</t>
  </si>
  <si>
    <t>DEMESNE, TOWNPARK</t>
  </si>
  <si>
    <t>99E0313</t>
  </si>
  <si>
    <t>BARRACK PARK, LURGANBOY</t>
  </si>
  <si>
    <t>99E0315</t>
  </si>
  <si>
    <t>SOUTH MAIN STREET, CITY CAR PARK</t>
  </si>
  <si>
    <t>99E0316</t>
  </si>
  <si>
    <t>BALRICKARD</t>
  </si>
  <si>
    <t>99E0318</t>
  </si>
  <si>
    <t>STRANDHILL, SLIGO</t>
  </si>
  <si>
    <t>99E0319</t>
  </si>
  <si>
    <t>MILL STREET, BALTINGLASS</t>
  </si>
  <si>
    <t>99E0320</t>
  </si>
  <si>
    <t>BRIDGE STREET, SWORDS</t>
  </si>
  <si>
    <t>99E0321</t>
  </si>
  <si>
    <t>GRANGE ABBEY CHURCH</t>
  </si>
  <si>
    <t>99E0322</t>
  </si>
  <si>
    <t>GRANGE ABBEY HOUSE</t>
  </si>
  <si>
    <t>99E0323</t>
  </si>
  <si>
    <t>ROCKFIELD</t>
  </si>
  <si>
    <t>99E0324</t>
  </si>
  <si>
    <t>BALLYBRONOGUE SOUTH</t>
  </si>
  <si>
    <t>99E0325</t>
  </si>
  <si>
    <t>99E0326</t>
  </si>
  <si>
    <t>CASTLETOWN CO. OFFALY</t>
  </si>
  <si>
    <t>99E0327</t>
  </si>
  <si>
    <t>FRANCIS STREET, NO 9</t>
  </si>
  <si>
    <t>99E0329</t>
  </si>
  <si>
    <t>TULLYALLEN</t>
  </si>
  <si>
    <t>99E0330</t>
  </si>
  <si>
    <t>99E0331</t>
  </si>
  <si>
    <t>BAURNALICKA</t>
  </si>
  <si>
    <t>99E0332</t>
  </si>
  <si>
    <t>GARADICE HOUSE, BALLINAMORE</t>
  </si>
  <si>
    <t>99E0333</t>
  </si>
  <si>
    <t>SOUTH MAIN STREET/NEW ROW</t>
  </si>
  <si>
    <t>99E0336</t>
  </si>
  <si>
    <t>CAHERAVART</t>
  </si>
  <si>
    <t>99E0337</t>
  </si>
  <si>
    <t>ATHCLARE CASTLE</t>
  </si>
  <si>
    <t>99E0338</t>
  </si>
  <si>
    <t>LISMOHER, CO. CLARE</t>
  </si>
  <si>
    <t>99E0343</t>
  </si>
  <si>
    <t>TANK BRAE, RAMELTON</t>
  </si>
  <si>
    <t>99E0345</t>
  </si>
  <si>
    <t>PATRICKSWELL PLACE, FINGLAS</t>
  </si>
  <si>
    <t>99E0347</t>
  </si>
  <si>
    <t>DRUMCLIFF SOUTH</t>
  </si>
  <si>
    <t>99E0349</t>
  </si>
  <si>
    <t>BARRACK STREET NO25/26; EVERGREEN BUILDI</t>
  </si>
  <si>
    <t>99E0350</t>
  </si>
  <si>
    <t>BALLYCASEY TO DROMOLAND ROAD SCHEME</t>
  </si>
  <si>
    <t>99E0352</t>
  </si>
  <si>
    <t>RATHPEACON</t>
  </si>
  <si>
    <t>99E0353</t>
  </si>
  <si>
    <t>ST. MARY'S OF THE ISLE (CONVENT OF)</t>
  </si>
  <si>
    <t>99E0354</t>
  </si>
  <si>
    <t>MERCER STREET LOWER/BOW LANE EAST</t>
  </si>
  <si>
    <t>99E0357</t>
  </si>
  <si>
    <t>DAME LANE 4 ( OFF TRINITY STREET)</t>
  </si>
  <si>
    <t>99E0358</t>
  </si>
  <si>
    <t>STEPHEN STREET, DUNLAVIN</t>
  </si>
  <si>
    <t>99E0359</t>
  </si>
  <si>
    <t>NEWDOWN</t>
  </si>
  <si>
    <t>99E0360</t>
  </si>
  <si>
    <t>MONAVALLEY</t>
  </si>
  <si>
    <t>99E0361</t>
  </si>
  <si>
    <t>SIXMILEBRIDGE</t>
  </si>
  <si>
    <t>99E0363</t>
  </si>
  <si>
    <t>99E0365</t>
  </si>
  <si>
    <t>CHURCH STREET, NO1</t>
  </si>
  <si>
    <t>99E0366</t>
  </si>
  <si>
    <t>KNOCKADOOBRUSNA</t>
  </si>
  <si>
    <t>99E0367</t>
  </si>
  <si>
    <t>TOWNPLOTS</t>
  </si>
  <si>
    <t>99E0368</t>
  </si>
  <si>
    <t>KNOCKNAGOSHEL, REGIONAL WATER SUPPLY SCH</t>
  </si>
  <si>
    <t>99E0369</t>
  </si>
  <si>
    <t>BOLTON SQUARE, NO 20</t>
  </si>
  <si>
    <t>99E0370</t>
  </si>
  <si>
    <t>CARRICK TOWNLAND</t>
  </si>
  <si>
    <t>99E0371</t>
  </si>
  <si>
    <t>BROWNSWOOD QUARRY</t>
  </si>
  <si>
    <t>99E0372</t>
  </si>
  <si>
    <t>99E0373</t>
  </si>
  <si>
    <t>WATERCOURSE ROAD, 15-16</t>
  </si>
  <si>
    <t>99E0374</t>
  </si>
  <si>
    <t>FORT HILL, MONEYGURNEY</t>
  </si>
  <si>
    <t>99E0376</t>
  </si>
  <si>
    <t>BALLYCUMMIN</t>
  </si>
  <si>
    <t>99E0377</t>
  </si>
  <si>
    <t>TUMBEAGH, 98TBH 1A-B</t>
  </si>
  <si>
    <t>99E0378</t>
  </si>
  <si>
    <t>TUMBEAGH 98TBH 0002A-C, 0004A-B</t>
  </si>
  <si>
    <t>99E0380</t>
  </si>
  <si>
    <t>TEMPLENAMAN</t>
  </si>
  <si>
    <t>99E0382</t>
  </si>
  <si>
    <t>LAGHTA PATRICK</t>
  </si>
  <si>
    <t>99E0383</t>
  </si>
  <si>
    <t>Sligo, INISHMURRAY FEALL A' MHUILEANN</t>
  </si>
  <si>
    <t>99E0384</t>
  </si>
  <si>
    <t>Kildare, ATHY/STRADBALLY/PORTLAOISE GAS PIPELINE</t>
  </si>
  <si>
    <t>99E0385</t>
  </si>
  <si>
    <t>BREAGAGH RIVER</t>
  </si>
  <si>
    <t>99E0387</t>
  </si>
  <si>
    <t>LISCROMWELL</t>
  </si>
  <si>
    <t>99E0388</t>
  </si>
  <si>
    <t>BAUNLISK TO BALLYCONRA GAS PIPELINE</t>
  </si>
  <si>
    <t>99E0390</t>
  </si>
  <si>
    <t>KILMINCHY, Co. Laois</t>
  </si>
  <si>
    <t>99E0391</t>
  </si>
  <si>
    <t>ABBEY STREET, NAAS</t>
  </si>
  <si>
    <t>99E0392</t>
  </si>
  <si>
    <t>JESSOP ST/COOTE ST, PORTLAOISE</t>
  </si>
  <si>
    <t>99E0394</t>
  </si>
  <si>
    <t>CASTLETOWN GEOGHEGAN</t>
  </si>
  <si>
    <t>99E0396</t>
  </si>
  <si>
    <t>MAIN ST, KILL</t>
  </si>
  <si>
    <t>99E0397</t>
  </si>
  <si>
    <t>SCHOOL LANE, COLLON</t>
  </si>
  <si>
    <t>99E0398</t>
  </si>
  <si>
    <t>RAHEEN</t>
  </si>
  <si>
    <t>99E0400</t>
  </si>
  <si>
    <t>OFF ABBEY ST, BALLINROBE</t>
  </si>
  <si>
    <t>99E0402</t>
  </si>
  <si>
    <t>THE DIAMOND, MONAGHAN</t>
  </si>
  <si>
    <t>99E0404</t>
  </si>
  <si>
    <t>TUMBEAGH, 99TBN008A</t>
  </si>
  <si>
    <t>99E0405</t>
  </si>
  <si>
    <t>TUMBEAGH, 99TBN004A</t>
  </si>
  <si>
    <t>99E0406</t>
  </si>
  <si>
    <t>TUMBEAGH, 99TBN0010A-R</t>
  </si>
  <si>
    <t>99E0407</t>
  </si>
  <si>
    <t>THOMOND GATE</t>
  </si>
  <si>
    <t>99E0408</t>
  </si>
  <si>
    <t>CASTLEVIEW</t>
  </si>
  <si>
    <t>99E0409</t>
  </si>
  <si>
    <t>BALLYRISODE COPPER MINE</t>
  </si>
  <si>
    <t>99E0410</t>
  </si>
  <si>
    <t>CRUMPANE COPPER MINE</t>
  </si>
  <si>
    <t>99E0411</t>
  </si>
  <si>
    <t>CHURCH LANE, THE SHAMBLES, WEXFORD</t>
  </si>
  <si>
    <t>99E0413</t>
  </si>
  <si>
    <t>BENBURB STREET, DUBLIN</t>
  </si>
  <si>
    <t>99E0415</t>
  </si>
  <si>
    <t>ASKILLAUN</t>
  </si>
  <si>
    <t>99E0416</t>
  </si>
  <si>
    <t>BROWNSTOWN/CARNALWAY</t>
  </si>
  <si>
    <t>99E0417</t>
  </si>
  <si>
    <t>MONASCREEBE</t>
  </si>
  <si>
    <t>99E0418</t>
  </si>
  <si>
    <t>DROMIN JUNCTION, DUNLEER</t>
  </si>
  <si>
    <t>99E0419</t>
  </si>
  <si>
    <t>BALLYSHEEHAN STUD</t>
  </si>
  <si>
    <t>99E0421</t>
  </si>
  <si>
    <t>CASTLE HILL, CARLINGFORD</t>
  </si>
  <si>
    <t>99E0424</t>
  </si>
  <si>
    <t>24-26 PROSPECT HILL, GALWAY</t>
  </si>
  <si>
    <t>99E0425</t>
  </si>
  <si>
    <t>99E0427</t>
  </si>
  <si>
    <t>1-9 CRAMPTON COURT, DUBLIN</t>
  </si>
  <si>
    <t>99E0428</t>
  </si>
  <si>
    <t>LOWER GATE ST, CASHEL</t>
  </si>
  <si>
    <t>99E0429</t>
  </si>
  <si>
    <t>ROSSLARE HARBOUR, WEXFORD</t>
  </si>
  <si>
    <t>99E0433</t>
  </si>
  <si>
    <t>SIR HARRY'S MALL/LONG LANE</t>
  </si>
  <si>
    <t>99E0434</t>
  </si>
  <si>
    <t>BALLYVASS-ARDEE GAS PIPELINE</t>
  </si>
  <si>
    <t>99E0435</t>
  </si>
  <si>
    <t>ST MARY'S HOSPITAL, PHOENIX PARK</t>
  </si>
  <si>
    <t>99E0437</t>
  </si>
  <si>
    <t>BUTLERSTOWN LITTLE</t>
  </si>
  <si>
    <t>99E0440</t>
  </si>
  <si>
    <t>KNOCK NORTH, CO. MAYO</t>
  </si>
  <si>
    <t>99E0441</t>
  </si>
  <si>
    <t>MAIN STREET, BALLYMAHON</t>
  </si>
  <si>
    <t>99E0442</t>
  </si>
  <si>
    <t>KILFEAKLE</t>
  </si>
  <si>
    <t>99E0443</t>
  </si>
  <si>
    <t>MAIN STREET, DUNLEER</t>
  </si>
  <si>
    <t>99E0444</t>
  </si>
  <si>
    <t>CASTLETOWN, 98KTR 0013A-Q</t>
  </si>
  <si>
    <t>99E0445</t>
  </si>
  <si>
    <t>CASTLETOWN, 98KTR 0002A-AF</t>
  </si>
  <si>
    <t>99E0446</t>
  </si>
  <si>
    <t>KILLAGHINTOBER, 98KTR 0008A-G</t>
  </si>
  <si>
    <t>99E0447</t>
  </si>
  <si>
    <t>KILLAGHINTOBER, 98KTR 0010A-O</t>
  </si>
  <si>
    <t>99E0448</t>
  </si>
  <si>
    <t>KILLAGHINTOBER, 98KTR 0011A-B</t>
  </si>
  <si>
    <t>99E0449</t>
  </si>
  <si>
    <t>KNOCKNARAHNY</t>
  </si>
  <si>
    <t>99E0453</t>
  </si>
  <si>
    <t>BALLYVASS (BGE)</t>
  </si>
  <si>
    <t>99E0454</t>
  </si>
  <si>
    <t>99E0455</t>
  </si>
  <si>
    <t>PARKNABINNIA (CL017-18012)</t>
  </si>
  <si>
    <t>99E0456</t>
  </si>
  <si>
    <t>JAMESTOWN</t>
  </si>
  <si>
    <t>99E0457</t>
  </si>
  <si>
    <t>MEATH STREET, NEAR ST. CATHERINE'S CHURC</t>
  </si>
  <si>
    <t>99E0460</t>
  </si>
  <si>
    <t>BROADLOUGH</t>
  </si>
  <si>
    <t>99E0461</t>
  </si>
  <si>
    <t>RATHCOBICAN</t>
  </si>
  <si>
    <t>99E0463</t>
  </si>
  <si>
    <t>CORRABALLY</t>
  </si>
  <si>
    <t>99E0464</t>
  </si>
  <si>
    <t>LARRIX STREET, DULEEK</t>
  </si>
  <si>
    <t>99E0466</t>
  </si>
  <si>
    <t>GRANNY AND AGLISH NORTH</t>
  </si>
  <si>
    <t>99E0468</t>
  </si>
  <si>
    <t>MAUDLINS</t>
  </si>
  <si>
    <t>99E0469</t>
  </si>
  <si>
    <t>POPPINTREE PARK</t>
  </si>
  <si>
    <t>99E0470</t>
  </si>
  <si>
    <t>ST. DOOLAGHS, CO. DUBLIN</t>
  </si>
  <si>
    <t>99E0473</t>
  </si>
  <si>
    <t>GRANGEROSNOLVAN</t>
  </si>
  <si>
    <t>99E0474</t>
  </si>
  <si>
    <t>LEINSTERLODGE</t>
  </si>
  <si>
    <t>99E0475</t>
  </si>
  <si>
    <t>STAR &amp; CRESCENT CENTRE, FAIRGREEN</t>
  </si>
  <si>
    <t>99E0477</t>
  </si>
  <si>
    <t>CORMEEN</t>
  </si>
  <si>
    <t>99E0478</t>
  </si>
  <si>
    <t>MONARD</t>
  </si>
  <si>
    <t>99E0479</t>
  </si>
  <si>
    <t>IDA BUSINESS PARK, ATHLUMLEY</t>
  </si>
  <si>
    <t>99E0480</t>
  </si>
  <si>
    <t>N51 DUNMORE REALIGNMENT</t>
  </si>
  <si>
    <t>99E0481</t>
  </si>
  <si>
    <t>Kilkenny Castle</t>
  </si>
  <si>
    <t>99E0482</t>
  </si>
  <si>
    <t>99E0483</t>
  </si>
  <si>
    <t>99E0484</t>
  </si>
  <si>
    <t>99E0485</t>
  </si>
  <si>
    <t>WHITERATH TOWNLAND</t>
  </si>
  <si>
    <t>99E0486</t>
  </si>
  <si>
    <t>CORBALLY, KILCULLEN</t>
  </si>
  <si>
    <t>99E0487</t>
  </si>
  <si>
    <t>KEMPTON PROMENADE, BRIDGE STREET</t>
  </si>
  <si>
    <t>99E0488</t>
  </si>
  <si>
    <t>KICKHAM STREET</t>
  </si>
  <si>
    <t>99E0489</t>
  </si>
  <si>
    <t>ABBEY STREET</t>
  </si>
  <si>
    <t>99E0490</t>
  </si>
  <si>
    <t>SANDYMOUNT STRAND</t>
  </si>
  <si>
    <t>99E0491</t>
  </si>
  <si>
    <t>ST BRENDAN'S CHURCH, LOUGHREA</t>
  </si>
  <si>
    <t>99E0492</t>
  </si>
  <si>
    <t>CAHEREAMORE</t>
  </si>
  <si>
    <t>99E0494</t>
  </si>
  <si>
    <t>OXMANTOWN LANE, DUBLIN</t>
  </si>
  <si>
    <t>99E0495</t>
  </si>
  <si>
    <t>99E0496</t>
  </si>
  <si>
    <t>BALLYGLASS</t>
  </si>
  <si>
    <t>99E0497</t>
  </si>
  <si>
    <t>PARNELL STREET, CLONMEL</t>
  </si>
  <si>
    <t>99E0498</t>
  </si>
  <si>
    <t>RICHARDSTOWN IV, CO. LOUTH</t>
  </si>
  <si>
    <t>99E0500</t>
  </si>
  <si>
    <t>ADARE, CO. LIMERICK</t>
  </si>
  <si>
    <t>99E0501</t>
  </si>
  <si>
    <t>MARROWBONE LANE, DUBLIN</t>
  </si>
  <si>
    <t>99E0503</t>
  </si>
  <si>
    <t>KILLEENS (Cork By.)</t>
  </si>
  <si>
    <t>99E0504</t>
  </si>
  <si>
    <t>GORTNABOUL, CO. CLARE</t>
  </si>
  <si>
    <t>99E0506</t>
  </si>
  <si>
    <t>CATHAIR MHàR, BALLYLABBAN</t>
  </si>
  <si>
    <t>99E0509</t>
  </si>
  <si>
    <t>KILGARVE TOWNLAND</t>
  </si>
  <si>
    <t>99E0510</t>
  </si>
  <si>
    <t>114-5 SHANDON STREET</t>
  </si>
  <si>
    <t>99E0511</t>
  </si>
  <si>
    <t>DRUM, ATHLONE, ROSCOMMON</t>
  </si>
  <si>
    <t>99E0512</t>
  </si>
  <si>
    <t>DUBLIN ROAD</t>
  </si>
  <si>
    <t>99E0513</t>
  </si>
  <si>
    <t>TOWNPARKS, TUAM</t>
  </si>
  <si>
    <t>99E0514</t>
  </si>
  <si>
    <t>Louth, Dundalk, Chapel Street, 17-19</t>
  </si>
  <si>
    <t>99E0515</t>
  </si>
  <si>
    <t>WEST STREET, DROGHEDA</t>
  </si>
  <si>
    <t>99E0516</t>
  </si>
  <si>
    <t>DUBLIN ROAD, DUNDALK</t>
  </si>
  <si>
    <t>99E0517</t>
  </si>
  <si>
    <t>CHERRYWOOD, AREA A</t>
  </si>
  <si>
    <t>99E0518</t>
  </si>
  <si>
    <t>CHERRYWOOD, AREA B</t>
  </si>
  <si>
    <t>99E0519</t>
  </si>
  <si>
    <t>CHERRYWOOD, AREA D</t>
  </si>
  <si>
    <t>99E0520</t>
  </si>
  <si>
    <t>BELLEWSTOWN</t>
  </si>
  <si>
    <t>99E0521</t>
  </si>
  <si>
    <t>99E0522</t>
  </si>
  <si>
    <t>GREENHILL, NO 1</t>
  </si>
  <si>
    <t>99E0524</t>
  </si>
  <si>
    <t>ROSSBRIEN</t>
  </si>
  <si>
    <t>99E0526</t>
  </si>
  <si>
    <t>RICHARDSTOWN CO. LOUTH</t>
  </si>
  <si>
    <t>99E0528</t>
  </si>
  <si>
    <t>KINALEHIN, CARTHUSIAN MONASTERY</t>
  </si>
  <si>
    <t>99E0529</t>
  </si>
  <si>
    <t>BALLLINCAR</t>
  </si>
  <si>
    <t>99E0531</t>
  </si>
  <si>
    <t>KILCASHEL</t>
  </si>
  <si>
    <t>99E0532</t>
  </si>
  <si>
    <t>NORTH MAIN STREET, 23-24</t>
  </si>
  <si>
    <t>99E0533</t>
  </si>
  <si>
    <t>PLUNKETT ROAD, BALLYMORE EUSTACE</t>
  </si>
  <si>
    <t>99E0534</t>
  </si>
  <si>
    <t>TERRYGLASS</t>
  </si>
  <si>
    <t>99E0537</t>
  </si>
  <si>
    <t>GREAT GEORGE'S STREET, 64/65</t>
  </si>
  <si>
    <t>99E0538</t>
  </si>
  <si>
    <t>FERNS UPPER</t>
  </si>
  <si>
    <t>99E0539</t>
  </si>
  <si>
    <t>CHRISTCHURCH CATHEDRAL</t>
  </si>
  <si>
    <t>99E0541</t>
  </si>
  <si>
    <t>GLEBE SOUTH</t>
  </si>
  <si>
    <t>99E0543</t>
  </si>
  <si>
    <t>MAGDALENE STREET, NO 41</t>
  </si>
  <si>
    <t>99E0545</t>
  </si>
  <si>
    <t>BELINSTOWN</t>
  </si>
  <si>
    <t>99E0546</t>
  </si>
  <si>
    <t>LISSENHALL GREAT</t>
  </si>
  <si>
    <t>99E0547</t>
  </si>
  <si>
    <t>LISSENHALL GREAT (2)</t>
  </si>
  <si>
    <t>99E0549</t>
  </si>
  <si>
    <t>99E0552</t>
  </si>
  <si>
    <t>OLDHEAD, CO. MAYO</t>
  </si>
  <si>
    <t>99E0553</t>
  </si>
  <si>
    <t>BUNTALLOON</t>
  </si>
  <si>
    <t>99E0555</t>
  </si>
  <si>
    <t>AGHAVAS, CO. LEITRIM</t>
  </si>
  <si>
    <t>99E0556</t>
  </si>
  <si>
    <t>BRIDE STREET, KILDARE</t>
  </si>
  <si>
    <t>99E0557</t>
  </si>
  <si>
    <t>MAIN STREET, CELBRIDGE</t>
  </si>
  <si>
    <t>99E0559</t>
  </si>
  <si>
    <t>CLONMONEY NORTH</t>
  </si>
  <si>
    <t>99E0560</t>
  </si>
  <si>
    <t>105-109 WEAVER STREET, THE COOMBE</t>
  </si>
  <si>
    <t>99E0561</t>
  </si>
  <si>
    <t>DERRANE</t>
  </si>
  <si>
    <t>99E0562</t>
  </si>
  <si>
    <t>COLDWATER COMMONS, SAGGART</t>
  </si>
  <si>
    <t>99E0563</t>
  </si>
  <si>
    <t>GRANTSTOWN CASTLE</t>
  </si>
  <si>
    <t>99E0564</t>
  </si>
  <si>
    <t>UPPER JOHN STREET, NO 24</t>
  </si>
  <si>
    <t>99E0566</t>
  </si>
  <si>
    <t>GRANARD, Co. Longford</t>
  </si>
  <si>
    <t>99E0567</t>
  </si>
  <si>
    <t>DUBLIN STREET, NO 3</t>
  </si>
  <si>
    <t>99E0569</t>
  </si>
  <si>
    <t>CURRYHILL- SITE 1</t>
  </si>
  <si>
    <t>99E0570</t>
  </si>
  <si>
    <t>CURRYHILL- SITE 2</t>
  </si>
  <si>
    <t>99E0571</t>
  </si>
  <si>
    <t>CLOONEEN, MANORHAMILTON</t>
  </si>
  <si>
    <t>99E0572</t>
  </si>
  <si>
    <t>RAMPARTS, KINSALE</t>
  </si>
  <si>
    <t>99E0573</t>
  </si>
  <si>
    <t>KILSHANE</t>
  </si>
  <si>
    <t>99E0574</t>
  </si>
  <si>
    <t>BALLYCASEY MORE, SITE 44</t>
  </si>
  <si>
    <t>99E0575</t>
  </si>
  <si>
    <t>PILTOWN-FIDDOWN ROAD IMPROVEMENT SCHEME</t>
  </si>
  <si>
    <t>99E0576</t>
  </si>
  <si>
    <t>CLONMONEY NORTH, SITE 41A</t>
  </si>
  <si>
    <t>99E0579</t>
  </si>
  <si>
    <t>FARRANCALLIN, CO. WESTMEATH</t>
  </si>
  <si>
    <t>99E0580</t>
  </si>
  <si>
    <t>PRIEST  TOWN</t>
  </si>
  <si>
    <t>99E0581</t>
  </si>
  <si>
    <t>TANKARDSTOWN, CO. MEATH</t>
  </si>
  <si>
    <t>99E0582</t>
  </si>
  <si>
    <t>GRANGE/FIDORFE/KILRUE</t>
  </si>
  <si>
    <t>99E0584</t>
  </si>
  <si>
    <t>THE PARADE, NO 1</t>
  </si>
  <si>
    <t>99E0585</t>
  </si>
  <si>
    <t>LOWER CATHOLIC WALK</t>
  </si>
  <si>
    <t>99E0586</t>
  </si>
  <si>
    <t>99E0587</t>
  </si>
  <si>
    <t>KILKEA LOWER</t>
  </si>
  <si>
    <t>99E0589</t>
  </si>
  <si>
    <t>CROUGHATESKIN, BALLYMACARBRY</t>
  </si>
  <si>
    <t>99E0590</t>
  </si>
  <si>
    <t>SHANID LOWER</t>
  </si>
  <si>
    <t>99E0591</t>
  </si>
  <si>
    <t>CAHERDUFF</t>
  </si>
  <si>
    <t>99E0592</t>
  </si>
  <si>
    <t>AGHABOE</t>
  </si>
  <si>
    <t>99E0594</t>
  </si>
  <si>
    <t>CONYNGHAM ROAD, NO20-26</t>
  </si>
  <si>
    <t>99E0595</t>
  </si>
  <si>
    <t>ABBEY STREET CAR PARK</t>
  </si>
  <si>
    <t>99E0596</t>
  </si>
  <si>
    <t>CONVENT LANE</t>
  </si>
  <si>
    <t>99E0602</t>
  </si>
  <si>
    <t>COX'S LANE/BARROWTRACK, CARLOW</t>
  </si>
  <si>
    <t>99E0604</t>
  </si>
  <si>
    <t>99E0606</t>
  </si>
  <si>
    <t>SUIR ISLAND</t>
  </si>
  <si>
    <t>99E0607</t>
  </si>
  <si>
    <t>NAVAN- TRIM PIPELINE</t>
  </si>
  <si>
    <t>99E0608</t>
  </si>
  <si>
    <t>KNOCKANCUIG, TRALEE, CO. KERRY</t>
  </si>
  <si>
    <t>99E0609</t>
  </si>
  <si>
    <t>DERRYKNOCKANE</t>
  </si>
  <si>
    <t>99E0610</t>
  </si>
  <si>
    <t>Sligo, CALTERAUN</t>
  </si>
  <si>
    <t>99E0612</t>
  </si>
  <si>
    <t>TEMPLE COURT 1-9, HILL STREET 20-26</t>
  </si>
  <si>
    <t>99E0613</t>
  </si>
  <si>
    <t>MILL STREET</t>
  </si>
  <si>
    <t>99E0614</t>
  </si>
  <si>
    <t>BUTTERY LANE</t>
  </si>
  <si>
    <t>99E0615</t>
  </si>
  <si>
    <t>BALLYVELLY</t>
  </si>
  <si>
    <t>99E0616</t>
  </si>
  <si>
    <t>TANKARDSROCK</t>
  </si>
  <si>
    <t>99E0617</t>
  </si>
  <si>
    <t>CLONMONEY WEST, M33</t>
  </si>
  <si>
    <t>99E0618</t>
  </si>
  <si>
    <t>NEW STREET, KILKENNY</t>
  </si>
  <si>
    <t>99E0621</t>
  </si>
  <si>
    <t>PAUL QUAY, WEXFORD</t>
  </si>
  <si>
    <t>99E0622</t>
  </si>
  <si>
    <t>N25 REALIGNMENT AT KILMACTHOMAS</t>
  </si>
  <si>
    <t>99E0624</t>
  </si>
  <si>
    <t>FARRANDREG, DUNDALK</t>
  </si>
  <si>
    <t>99E0625</t>
  </si>
  <si>
    <t>KILMEAGE, CO. KILDARE</t>
  </si>
  <si>
    <t>99E0626</t>
  </si>
  <si>
    <t>RATTIN, KILLUCAN, CO. WESTMEATH</t>
  </si>
  <si>
    <t>99E0627</t>
  </si>
  <si>
    <t>99E0628</t>
  </si>
  <si>
    <t>LITTLE MARY STREET, NO 28</t>
  </si>
  <si>
    <t>99E0629</t>
  </si>
  <si>
    <t>GLENNAVEEL, ABBEYKNOCKMOY</t>
  </si>
  <si>
    <t>99E0631</t>
  </si>
  <si>
    <t>ARDKEERIN, RIVERSTOWN</t>
  </si>
  <si>
    <t>99E0632</t>
  </si>
  <si>
    <t>ROCKLOW ROAD, FETHARD</t>
  </si>
  <si>
    <t>99E0635</t>
  </si>
  <si>
    <t>BAILIEBOROUGH, LEITIR</t>
  </si>
  <si>
    <t>99E0636</t>
  </si>
  <si>
    <t>THE QUAY, RAMELTON</t>
  </si>
  <si>
    <t>99E0637</t>
  </si>
  <si>
    <t>FRANCIS STREET, DROGHEDA</t>
  </si>
  <si>
    <t>99E0638</t>
  </si>
  <si>
    <t>CASTLEROBERTS, CO. LIMERICK</t>
  </si>
  <si>
    <t>99E0639</t>
  </si>
  <si>
    <t>CLONMONEY WEST, SITE 43A</t>
  </si>
  <si>
    <t>99E0640</t>
  </si>
  <si>
    <t>CLONMONEY WEST, SITE 42</t>
  </si>
  <si>
    <t>99E0644</t>
  </si>
  <si>
    <t>COOTEHILL, CO. CAVAN</t>
  </si>
  <si>
    <t>99E0645</t>
  </si>
  <si>
    <t>POLLARDSTOWN, CO. KILDARE</t>
  </si>
  <si>
    <t>99E0646</t>
  </si>
  <si>
    <t>CARROWKEEL, CO. DONEGAL</t>
  </si>
  <si>
    <t>99E0647</t>
  </si>
  <si>
    <t>OGHIL AND KILLEANEY, INISH MàR</t>
  </si>
  <si>
    <t>99E0650</t>
  </si>
  <si>
    <t>3 BARRACK STREET, CORK</t>
  </si>
  <si>
    <t>99E0651</t>
  </si>
  <si>
    <t>14-15 WERBURGH STREET, DUBLIN</t>
  </si>
  <si>
    <t>99E0652</t>
  </si>
  <si>
    <t>99E0653</t>
  </si>
  <si>
    <t>MOATHILL, NAVAN</t>
  </si>
  <si>
    <t>99E0654</t>
  </si>
  <si>
    <t>GREENLANES, DROGHEDA</t>
  </si>
  <si>
    <t>99E0655</t>
  </si>
  <si>
    <t>COURT LANE, ATHENRY</t>
  </si>
  <si>
    <t>99E0656</t>
  </si>
  <si>
    <t>BALLINCAR, CO. SLIGO</t>
  </si>
  <si>
    <t>99E0657</t>
  </si>
  <si>
    <t>LINENHALL STREET, DUNDALK</t>
  </si>
  <si>
    <t>99E0658</t>
  </si>
  <si>
    <t>LAGAVOOREN, DROGHEDA</t>
  </si>
  <si>
    <t>99E0659</t>
  </si>
  <si>
    <t>CASTLE STREET, TRIM</t>
  </si>
  <si>
    <t>99E0661</t>
  </si>
  <si>
    <t>59 DUBLIN STREET, DUNDALK</t>
  </si>
  <si>
    <t>99E0662</t>
  </si>
  <si>
    <t>BARRACK LANE, EVAN'S HOUSE</t>
  </si>
  <si>
    <t>99E0664</t>
  </si>
  <si>
    <t>99E0665</t>
  </si>
  <si>
    <t>KILMINNIN NORTH</t>
  </si>
  <si>
    <t>99E0666</t>
  </si>
  <si>
    <t>DAVITT'S QUAY</t>
  </si>
  <si>
    <t>99E0667</t>
  </si>
  <si>
    <t>OLD ABBEY, SHANAGOLDEN</t>
  </si>
  <si>
    <t>99E0668</t>
  </si>
  <si>
    <t>CURRANE, BALLINEEN</t>
  </si>
  <si>
    <t>99E0669</t>
  </si>
  <si>
    <t>BALLYHANNAN SOUTH</t>
  </si>
  <si>
    <t>99E0670</t>
  </si>
  <si>
    <t>BALLINCOLOO</t>
  </si>
  <si>
    <t>99E0672</t>
  </si>
  <si>
    <t>MONEYCUSKER, CO. CORK</t>
  </si>
  <si>
    <t>99E0675</t>
  </si>
  <si>
    <t>DONAGHMORE</t>
  </si>
  <si>
    <t>99E0677</t>
  </si>
  <si>
    <t>SPORTSMAN'S INN, MAIN STREET, DAINGEAN</t>
  </si>
  <si>
    <t>99E0678</t>
  </si>
  <si>
    <t>CROTTY'S BAKERY, FRIAR STREET</t>
  </si>
  <si>
    <t>99E0681</t>
  </si>
  <si>
    <t>RATHOSEY</t>
  </si>
  <si>
    <t>99E0682</t>
  </si>
  <si>
    <t>ST JAMES' HOSPITAL</t>
  </si>
  <si>
    <t>99E0683</t>
  </si>
  <si>
    <t>BLACKROCK</t>
  </si>
  <si>
    <t>99E0684</t>
  </si>
  <si>
    <t>N11 NEWTOWNMOUNTKENNEDY TO BALLYBARNY RO</t>
  </si>
  <si>
    <t>99E0686</t>
  </si>
  <si>
    <t>HOLY TRINITY HERITAGE CENTRE</t>
  </si>
  <si>
    <t>99E0687</t>
  </si>
  <si>
    <t>BOHERMORE, CO. TIPPERARY</t>
  </si>
  <si>
    <t>99E0689</t>
  </si>
  <si>
    <t>ST MARY'S COLLEGE, NAAS</t>
  </si>
  <si>
    <t>99E0690</t>
  </si>
  <si>
    <t>TURVEY AVENUE, DONABATE</t>
  </si>
  <si>
    <t>99E0691</t>
  </si>
  <si>
    <t>99E0693</t>
  </si>
  <si>
    <t>COMMONS</t>
  </si>
  <si>
    <t>99E0694</t>
  </si>
  <si>
    <t>LISKETT, KILFENORA</t>
  </si>
  <si>
    <t>99E0696</t>
  </si>
  <si>
    <t>UPPER MAIN STREET, DUNLEER</t>
  </si>
  <si>
    <t>99E0698</t>
  </si>
  <si>
    <t>BECTIVE (SITE S), CO. MEATH</t>
  </si>
  <si>
    <t>99E0699</t>
  </si>
  <si>
    <t>DOWAGH WEST, CO. MAYO</t>
  </si>
  <si>
    <t>99E0700</t>
  </si>
  <si>
    <t>MOYHASTIN, CO. MAYO</t>
  </si>
  <si>
    <t>99E0701</t>
  </si>
  <si>
    <t>93-4 MANOR STREET STONEYBATTER</t>
  </si>
  <si>
    <t>99E0702</t>
  </si>
  <si>
    <t>ST FRANCIS HOSPICE, RAHENY</t>
  </si>
  <si>
    <t>99E0703</t>
  </si>
  <si>
    <t>MOONHALL, CO. KILKENNY</t>
  </si>
  <si>
    <t>99E0704</t>
  </si>
  <si>
    <t>99E0706</t>
  </si>
  <si>
    <t>PARNELL ST/ THOMPSON LANE</t>
  </si>
  <si>
    <t>99E0707</t>
  </si>
  <si>
    <t>KILCARBRY</t>
  </si>
  <si>
    <t>99E0708</t>
  </si>
  <si>
    <t>PARNELL STREET, 33</t>
  </si>
  <si>
    <t>99E0709</t>
  </si>
  <si>
    <t>BALLYCAHILL</t>
  </si>
  <si>
    <t>99E0712</t>
  </si>
  <si>
    <t>9A FRANCIS ST., DUNDALK, CO. LOUTH</t>
  </si>
  <si>
    <t>99E0713</t>
  </si>
  <si>
    <t>GREEN STREET</t>
  </si>
  <si>
    <t>99E0716</t>
  </si>
  <si>
    <t>CORK STREET/ ARDEE STREET</t>
  </si>
  <si>
    <t>99E0717</t>
  </si>
  <si>
    <t>THE SQUARE, METHODIST CHURCH, INISTIOGE</t>
  </si>
  <si>
    <t>99E0718</t>
  </si>
  <si>
    <t>LISROE, SCRALLAGH BEG</t>
  </si>
  <si>
    <t>99E0720</t>
  </si>
  <si>
    <t>99E0721</t>
  </si>
  <si>
    <t>LONGFORD STREET LITTLE</t>
  </si>
  <si>
    <t>99E0722</t>
  </si>
  <si>
    <t>BECTIVE (AREA 1) CO. MEATH</t>
  </si>
  <si>
    <t>99E0724</t>
  </si>
  <si>
    <t>BALLYCOOLIN ROAD, CAPPOGE. FINGAL</t>
  </si>
  <si>
    <t>99E0725</t>
  </si>
  <si>
    <t>GUN HILL, LOBINSTOWN</t>
  </si>
  <si>
    <t>99E0726</t>
  </si>
  <si>
    <t>WOLF TONE PARK, JERVIS STREET</t>
  </si>
  <si>
    <t>99E0727</t>
  </si>
  <si>
    <t>MILL STREET/ GEORGE'S STREET, BALBRIGGAN</t>
  </si>
  <si>
    <t>99E0729</t>
  </si>
  <si>
    <t>99E0730</t>
  </si>
  <si>
    <t>STEPHENS STREET, NO 16</t>
  </si>
  <si>
    <t>99E0731</t>
  </si>
  <si>
    <t>RAUSAKEERA NORTH</t>
  </si>
  <si>
    <t>99E0732</t>
  </si>
  <si>
    <t>GORTLONEY</t>
  </si>
  <si>
    <t>99E0733</t>
  </si>
  <si>
    <t>SITE 2, CELBRIDGE</t>
  </si>
  <si>
    <t>99E0734</t>
  </si>
  <si>
    <t>ST FINBAR'S CATHERDRAL</t>
  </si>
  <si>
    <t>99E0735</t>
  </si>
  <si>
    <t>99E0736</t>
  </si>
  <si>
    <t>LISSARAW</t>
  </si>
  <si>
    <t>99E0737</t>
  </si>
  <si>
    <t>DUNDALK</t>
  </si>
  <si>
    <t>99E0739</t>
  </si>
  <si>
    <t>99E0740</t>
  </si>
  <si>
    <t>ROSS LANE, TERMON ROAD, BOYLE</t>
  </si>
  <si>
    <t>99E0741</t>
  </si>
  <si>
    <t>ASKEATON, CO. LIMERICK</t>
  </si>
  <si>
    <t>99E0742</t>
  </si>
  <si>
    <t>1 BOLTON STREET, DROGHEDA</t>
  </si>
  <si>
    <t>99E0743</t>
  </si>
  <si>
    <t>6-8 PARK STREET, MONAGHAN</t>
  </si>
  <si>
    <t>99E0744</t>
  </si>
  <si>
    <t>99E0746</t>
  </si>
  <si>
    <t>MAIN STREET, SIXMILEBRIDGE</t>
  </si>
  <si>
    <t>99E0747</t>
  </si>
  <si>
    <t>CASHEL</t>
  </si>
  <si>
    <t>99E0748</t>
  </si>
  <si>
    <t>DUNBUR LOWER, CO. WICKLOW</t>
  </si>
  <si>
    <t>99E0749</t>
  </si>
  <si>
    <t>ORANMORE, SITE XXVI, CO. GALWAY</t>
  </si>
  <si>
    <t>99E0752</t>
  </si>
  <si>
    <t>ORANMORE, SITE XVIII, CO. GALWAY</t>
  </si>
  <si>
    <t>99E0753</t>
  </si>
  <si>
    <t>CASTLETOWN, GALMOY, CO. KILKENNY</t>
  </si>
  <si>
    <t>99E0754</t>
  </si>
  <si>
    <t>MARKET STREET, KILLORGLIN</t>
  </si>
  <si>
    <t>99E0755</t>
  </si>
  <si>
    <t>47-48 THOMAS STREET, DUBLIN</t>
  </si>
  <si>
    <t>99E0758</t>
  </si>
  <si>
    <t>CHURCH ST., BIRR, CO. OFFALY</t>
  </si>
  <si>
    <t>99E0759</t>
  </si>
  <si>
    <t>LARGAN HILL, CO. ROSCOMMON</t>
  </si>
  <si>
    <t>99E0760</t>
  </si>
  <si>
    <t>KINGSCOURT -CARRICKMACROSS PIPELINE</t>
  </si>
  <si>
    <t>11E0002</t>
  </si>
  <si>
    <t>11E0004</t>
  </si>
  <si>
    <t>Moone Cemetery, Moone, Co. Kildare</t>
  </si>
  <si>
    <t>11E0005</t>
  </si>
  <si>
    <t>Shop Street - Bishop Street, Tuam, Co. Galway</t>
  </si>
  <si>
    <t>11E0006</t>
  </si>
  <si>
    <t>Brackloon, Westport, Co. Mayo</t>
  </si>
  <si>
    <t>11E0008</t>
  </si>
  <si>
    <t>Mountcharles 1, Inver, Co. Donegal</t>
  </si>
  <si>
    <t>11E0011</t>
  </si>
  <si>
    <t>93-97 North Main Street, Cork City</t>
  </si>
  <si>
    <t>11E0012</t>
  </si>
  <si>
    <t>Cloonacarrow, Co. Roscommon</t>
  </si>
  <si>
    <t>11E0014</t>
  </si>
  <si>
    <t>Suir Island, Oldbridge, Co. Tipperary (South)</t>
  </si>
  <si>
    <t>11E0015</t>
  </si>
  <si>
    <t>Old Quay/Quay St, Burgagery-Lands West, Clonmel</t>
  </si>
  <si>
    <t>11E0016</t>
  </si>
  <si>
    <t>IDA Industrial Estate, Purcellsinch, Dublin Road, Kilkenny</t>
  </si>
  <si>
    <t>11E0022</t>
  </si>
  <si>
    <t>Carricklawn, Park, Stoneybatter &amp; Ballyboggan</t>
  </si>
  <si>
    <t>11E0023</t>
  </si>
  <si>
    <t>Banna Mountain, Ardfert, Tralee, Co. Kerry</t>
  </si>
  <si>
    <t>11E0024</t>
  </si>
  <si>
    <t>Sites 1-5, Tullymongan Lower, Co. Cavan</t>
  </si>
  <si>
    <t>11E0025</t>
  </si>
  <si>
    <t>Cootehill Road (Drumlee &amp; Billis Townlands), Co. Cavan</t>
  </si>
  <si>
    <t>11E0026</t>
  </si>
  <si>
    <t>Curraghnagarraha, Co. Waterford</t>
  </si>
  <si>
    <t>11E0027</t>
  </si>
  <si>
    <t>Sites 1-3, Killynebber, Co. Cavan</t>
  </si>
  <si>
    <t>11E0028</t>
  </si>
  <si>
    <t>Green Street Court House, Green Street, Dublin 1</t>
  </si>
  <si>
    <t>11E0029</t>
  </si>
  <si>
    <t>Durrow Demesne, Kilbeggan Road, Co. Offaly</t>
  </si>
  <si>
    <t>11E0030</t>
  </si>
  <si>
    <t>Drummans Townland, Glenade, Co. Leitrim</t>
  </si>
  <si>
    <t>11E0031</t>
  </si>
  <si>
    <t>Shanganny, Ballyragget, Co. Kilkenny</t>
  </si>
  <si>
    <t>11E0033</t>
  </si>
  <si>
    <t>Cloonmaan, Co. Roscommon</t>
  </si>
  <si>
    <t>11E0034</t>
  </si>
  <si>
    <t>Portaneoght, Co. Leitrim</t>
  </si>
  <si>
    <t>11E0035</t>
  </si>
  <si>
    <t>Kells and environs, Co. Meath</t>
  </si>
  <si>
    <t>11E0036</t>
  </si>
  <si>
    <t>Cronroe to Broomhill Pipeline, Co. Wicklow</t>
  </si>
  <si>
    <t>11E0039</t>
  </si>
  <si>
    <t>11E0041</t>
  </si>
  <si>
    <t>St Anne's Church Car Park, Navan, Co. Meath</t>
  </si>
  <si>
    <t>11E0043</t>
  </si>
  <si>
    <t>Garristown, Co. Dublin</t>
  </si>
  <si>
    <t>11E0046</t>
  </si>
  <si>
    <t>Cartron, Loughrea, Co. Galway</t>
  </si>
  <si>
    <t>11E0048</t>
  </si>
  <si>
    <t>Grangegorman, Dublin 7</t>
  </si>
  <si>
    <t>11E0052</t>
  </si>
  <si>
    <t>Maypark Nursing Home, Maypark Lane, Waterford</t>
  </si>
  <si>
    <t>11E0053</t>
  </si>
  <si>
    <t>Sexton House, Castle Street, Macroom, Co. Cork</t>
  </si>
  <si>
    <t>11E0055</t>
  </si>
  <si>
    <t>Carrowbeg Fergus / Knockloughra Tds, Co. Mayo</t>
  </si>
  <si>
    <t>11E0058</t>
  </si>
  <si>
    <t>Meeting House Square, Temple Bar, Dublin 1</t>
  </si>
  <si>
    <t>11E0060</t>
  </si>
  <si>
    <t>Kilcrea, Co. Dublin</t>
  </si>
  <si>
    <t>11E0063</t>
  </si>
  <si>
    <t>Higginstown (Fartullagh By), Co. Westmeath</t>
  </si>
  <si>
    <t>11E0064</t>
  </si>
  <si>
    <t>11E0065</t>
  </si>
  <si>
    <t>Balfeaghan, Kilcock, Co. Meath</t>
  </si>
  <si>
    <t>11E0066</t>
  </si>
  <si>
    <t>Corragaun Tds, Shandrum &amp; Carrowmore, Co. Mayo</t>
  </si>
  <si>
    <t>11E0067</t>
  </si>
  <si>
    <t>Soodry, Sligo</t>
  </si>
  <si>
    <t>11E0069</t>
  </si>
  <si>
    <t>Leanamore, Ballylongford, Co. Kerry</t>
  </si>
  <si>
    <t>11E0073</t>
  </si>
  <si>
    <t>Bridge Street, Co. Limerick</t>
  </si>
  <si>
    <t>11E0074</t>
  </si>
  <si>
    <t>Finglas National School, Church Street, Finglas West</t>
  </si>
  <si>
    <t>11E0075</t>
  </si>
  <si>
    <t>St James' Gate, Dublin 8</t>
  </si>
  <si>
    <t>11E0076</t>
  </si>
  <si>
    <t>Lisroyne, Strokestown, Co. Roscommon</t>
  </si>
  <si>
    <t>11E0077</t>
  </si>
  <si>
    <t>Kilmovee, Portlaw, Co. Waterford</t>
  </si>
  <si>
    <t>11E0078</t>
  </si>
  <si>
    <t>Loughanstown Lower, Rathowen, Co. Westmeath</t>
  </si>
  <si>
    <t>11E0080</t>
  </si>
  <si>
    <t>Strandside South, Abbeyside, Dungarvan, Co. Waterford</t>
  </si>
  <si>
    <t>11E0084</t>
  </si>
  <si>
    <t>Linear Scheme, various including Carns, Aghamore Near, Agham</t>
  </si>
  <si>
    <t>11E0086</t>
  </si>
  <si>
    <t>Baldonnell District Metered Area, Co. Dublin</t>
  </si>
  <si>
    <t>11E0088</t>
  </si>
  <si>
    <t>Drumlargan, Summerhill, Co. Meath</t>
  </si>
  <si>
    <t>11E0090</t>
  </si>
  <si>
    <t>11E0092</t>
  </si>
  <si>
    <t>11E0093</t>
  </si>
  <si>
    <t>Carrowbeg East, Claremorris, Co. Mayo</t>
  </si>
  <si>
    <t>11E0094</t>
  </si>
  <si>
    <t>Maudlin Townland, Trim, Co. Meath</t>
  </si>
  <si>
    <t>11E0095</t>
  </si>
  <si>
    <t>Haggardstown, Co. Louth</t>
  </si>
  <si>
    <t>11E0096</t>
  </si>
  <si>
    <t>Back Lane, Castle Hill, Carlingford, Co. Louth</t>
  </si>
  <si>
    <t>11E0097</t>
  </si>
  <si>
    <t>Areas 1-3, Ardloy, Co. Sligo</t>
  </si>
  <si>
    <t>11E0099</t>
  </si>
  <si>
    <t>Lusk Band Hall, Chapel Road, Lusk, Co. Dublin</t>
  </si>
  <si>
    <t>11E0100</t>
  </si>
  <si>
    <t>11E0103</t>
  </si>
  <si>
    <t>St Eunan's Cathedral, The Diamond, Raphoe, Co. Donegal</t>
  </si>
  <si>
    <t>11E0105</t>
  </si>
  <si>
    <t>11E0106</t>
  </si>
  <si>
    <t>Creevagh South Townland, Co. Mayo</t>
  </si>
  <si>
    <t>11E0107</t>
  </si>
  <si>
    <t>Middle Hill, Kinsale, Co. Cork</t>
  </si>
  <si>
    <t>11E0109</t>
  </si>
  <si>
    <t>Newtownmoyaghy, Kilcock, Co. Meath</t>
  </si>
  <si>
    <t>11E0113</t>
  </si>
  <si>
    <t>Carrick 3, 4 &amp; 5, Co. Westmeath</t>
  </si>
  <si>
    <t>11E0116</t>
  </si>
  <si>
    <t>Derrymihin West, Castletownbeare, Co. Cork</t>
  </si>
  <si>
    <t>11E0117</t>
  </si>
  <si>
    <t>Curraghbinny, Carrigaline, Co. Cork</t>
  </si>
  <si>
    <t>11E0123</t>
  </si>
  <si>
    <t>Drumsawry, Co. Meath</t>
  </si>
  <si>
    <t>11E0125</t>
  </si>
  <si>
    <t>Glenogra, Fedamore, Co. Limerick</t>
  </si>
  <si>
    <t>11E0128</t>
  </si>
  <si>
    <t>Windtown, Blackcastle Demesne &amp; Donaghmore</t>
  </si>
  <si>
    <t>11E0129</t>
  </si>
  <si>
    <t>Kilmessan &amp; Tullykane, Co. Meath</t>
  </si>
  <si>
    <t>11E0130</t>
  </si>
  <si>
    <t>Ballynaclose, Co. Meath</t>
  </si>
  <si>
    <t>11E0131</t>
  </si>
  <si>
    <t>Claristown &amp; Sarsfieldtown</t>
  </si>
  <si>
    <t>11E0132</t>
  </si>
  <si>
    <t>Mullaghfin &amp; Balrath, Navan, Co. Meath</t>
  </si>
  <si>
    <t>11E0133</t>
  </si>
  <si>
    <t>Prussia Street, Dublin 7</t>
  </si>
  <si>
    <t>11E0134</t>
  </si>
  <si>
    <t>Pulleen, Kanturk, Co. Cork</t>
  </si>
  <si>
    <t>11E0136</t>
  </si>
  <si>
    <t>Monamore, Westport, Co. Mayo</t>
  </si>
  <si>
    <t>11E0138</t>
  </si>
  <si>
    <t>"The Clubhouse", Kyle Street, Co. Cork</t>
  </si>
  <si>
    <t>11E0139</t>
  </si>
  <si>
    <t>Newtown, Monaleen, Co. Limerick</t>
  </si>
  <si>
    <t>11E0140</t>
  </si>
  <si>
    <t>Corscadden's Hotel, Church Street, Kilcock, Co. Kildare</t>
  </si>
  <si>
    <t>11E0141</t>
  </si>
  <si>
    <t>SS Peter &amp; Paul's Church, Gladstone Street, Clonmel, Co. Tip</t>
  </si>
  <si>
    <t>11E0143</t>
  </si>
  <si>
    <t>N25 Waterford to Glenmore Road Scheme, Davidstown, Co. Kilke</t>
  </si>
  <si>
    <t>11E0144</t>
  </si>
  <si>
    <t>Reaskaun, Ennis, Co. Clare</t>
  </si>
  <si>
    <t>11E0146</t>
  </si>
  <si>
    <t>Lismullin, Co. Meath</t>
  </si>
  <si>
    <t>11E0147</t>
  </si>
  <si>
    <t>Kilsallaghan, Co. Dublin</t>
  </si>
  <si>
    <t>11E0148</t>
  </si>
  <si>
    <t>Neale Road, Ballinrobe, Co. Mayo</t>
  </si>
  <si>
    <t>11E0150</t>
  </si>
  <si>
    <t>Cloonbannin West, Mallow, Co. Cork</t>
  </si>
  <si>
    <t>11E0151</t>
  </si>
  <si>
    <t>Oakpark Road &amp; Brewery Road, Clounalour, Tralee, Co. Kerry</t>
  </si>
  <si>
    <t>11E0152</t>
  </si>
  <si>
    <t>Gurteen, Kanturk, Co. Cork</t>
  </si>
  <si>
    <t>11E0153</t>
  </si>
  <si>
    <t>Moneydarragh, Co. Donegal</t>
  </si>
  <si>
    <t>11E0154</t>
  </si>
  <si>
    <t>Leshemstown, Site AAp5, Co. Meath</t>
  </si>
  <si>
    <t>11E0155</t>
  </si>
  <si>
    <t>Pelletstown, Co. Meath</t>
  </si>
  <si>
    <t>11E0156</t>
  </si>
  <si>
    <t>Leshamstown, Site AAP7, Co. Meath</t>
  </si>
  <si>
    <t>11E0158</t>
  </si>
  <si>
    <t>Annakisha South, Co. Cork</t>
  </si>
  <si>
    <t>11E0159</t>
  </si>
  <si>
    <t>Deshure, Terelton, Co. Cork</t>
  </si>
  <si>
    <t>11E0161</t>
  </si>
  <si>
    <t>Portloman, Lough Owel, Mullingar, Co. Westmeath</t>
  </si>
  <si>
    <t>11E0163</t>
  </si>
  <si>
    <t>11E0164</t>
  </si>
  <si>
    <t>Crislaghkeel, Burnfoot, Co. Donegal</t>
  </si>
  <si>
    <t>11E0168</t>
  </si>
  <si>
    <t>Bawnlahan, Co. Cork</t>
  </si>
  <si>
    <t>11E0169</t>
  </si>
  <si>
    <t>Liberty House, Railway Street, Dublin 1</t>
  </si>
  <si>
    <t>11E0170</t>
  </si>
  <si>
    <t>Ballytivnan, Co. Sligo</t>
  </si>
  <si>
    <t>11E0171</t>
  </si>
  <si>
    <t>Lisnarawer, Beltra, Co. Sligo</t>
  </si>
  <si>
    <t>11E0172</t>
  </si>
  <si>
    <t>Moyrus Townland, Co. Galway</t>
  </si>
  <si>
    <t>11E0173</t>
  </si>
  <si>
    <t>Ballymahon - Granard Regional Water Scheme, Co. Longford</t>
  </si>
  <si>
    <t>11E0175</t>
  </si>
  <si>
    <t>Killaderry Bog, KDY003a-h, Clonshee (Kelly), Co. Galway</t>
  </si>
  <si>
    <t>11E0176</t>
  </si>
  <si>
    <t>Killaderry Bog, KDY005a-j, Clonshee (Kelly), Co. Galway</t>
  </si>
  <si>
    <t>11E0177</t>
  </si>
  <si>
    <t>Killaderry Bog, KDY008, Clonshee (Kelly), Co. Galway</t>
  </si>
  <si>
    <t>11E0178</t>
  </si>
  <si>
    <t>Killaderry Bog, KDY009, Clonshee (Kelly), Co. Galway</t>
  </si>
  <si>
    <t>11E0179</t>
  </si>
  <si>
    <t>Killaderry Bog, KDY013a-e, Clonshee (Kelly), Co. Galway</t>
  </si>
  <si>
    <t>11E0180</t>
  </si>
  <si>
    <t>Killaderry Bog, KDY016a-b, Clonshee (Kelly), Co. Galway</t>
  </si>
  <si>
    <t>11E0181</t>
  </si>
  <si>
    <t>Killaderry Bog, KDY024, Clonshee (Kelly), Co. Galway</t>
  </si>
  <si>
    <t>11E0182</t>
  </si>
  <si>
    <t>Killaderry Bog, KDY027a-c, Clonshee (Kelly), Co. Galway</t>
  </si>
  <si>
    <t>11E0183</t>
  </si>
  <si>
    <t>Killaderry Bog, KDY030a-b, Clonshee (Kelly), Co. Galway</t>
  </si>
  <si>
    <t>11E0184</t>
  </si>
  <si>
    <t>Killaderry Bog, KDY031a-c, Clonshee (Kelly), Co. Galway</t>
  </si>
  <si>
    <t>11E0185</t>
  </si>
  <si>
    <t>Killaderry Bog, KDY034, Clonshee (Kelly), Co. Galway</t>
  </si>
  <si>
    <t>11E0186</t>
  </si>
  <si>
    <t>Killaderry Bog, KDY0035a-h, Clonshee (Kelly), Co. Galway</t>
  </si>
  <si>
    <t>11E0187</t>
  </si>
  <si>
    <t>Killaderry Bog, KDY044, Clonshee (Kelly), Co. Galway</t>
  </si>
  <si>
    <t>11E0188</t>
  </si>
  <si>
    <t>Atticonaun, Belmullet, Co. Mayo</t>
  </si>
  <si>
    <t>11E0196</t>
  </si>
  <si>
    <t>Forty Acres, Quaybuan &amp; Slievedarragh, Co. Galway</t>
  </si>
  <si>
    <t>11E0197</t>
  </si>
  <si>
    <t>Brinny to Coolcour</t>
  </si>
  <si>
    <t>11E0198</t>
  </si>
  <si>
    <t>Brinny to Coolcour, Co. Cork</t>
  </si>
  <si>
    <t>11E0199</t>
  </si>
  <si>
    <t>11E0201</t>
  </si>
  <si>
    <t>Glebe, Crossmolina, Co. Mayo</t>
  </si>
  <si>
    <t>11E0205</t>
  </si>
  <si>
    <t>Smithstown, Kilshanny, Co. Clare</t>
  </si>
  <si>
    <t>11E0210</t>
  </si>
  <si>
    <t>Raheen, Co. Galway</t>
  </si>
  <si>
    <t>11E0212</t>
  </si>
  <si>
    <t>Drumbane, Ballina, Co. Tipperary</t>
  </si>
  <si>
    <t>11E0213</t>
  </si>
  <si>
    <t>Gortybrigane, Birdhill, Co. Tipperary</t>
  </si>
  <si>
    <t>11E0217</t>
  </si>
  <si>
    <t>Ballynagappagh, Clane, Co. Kildare</t>
  </si>
  <si>
    <t>11E0219</t>
  </si>
  <si>
    <t>N67 Ballinderreen to Kinvara (2011) Realignment Scheme</t>
  </si>
  <si>
    <t>11E0221</t>
  </si>
  <si>
    <t>Grattan Street, Co. Cork</t>
  </si>
  <si>
    <t>11E0225</t>
  </si>
  <si>
    <t>Mitchelstown, Co. Westmeath</t>
  </si>
  <si>
    <t>11E0226</t>
  </si>
  <si>
    <t>Lisclogher 1, Co. Westmeath</t>
  </si>
  <si>
    <t>11E0227</t>
  </si>
  <si>
    <t>Athboy, Co. Meath</t>
  </si>
  <si>
    <t>11E0228</t>
  </si>
  <si>
    <t>11E0229</t>
  </si>
  <si>
    <t>Townparks, Kells, Co. Meath</t>
  </si>
  <si>
    <t>11E0233</t>
  </si>
  <si>
    <t>Rossbeg, Co. Mayo</t>
  </si>
  <si>
    <t>11E0234</t>
  </si>
  <si>
    <t>West Street &amp; Chapel Lane, Callan, Co. Kilkenny</t>
  </si>
  <si>
    <t>11E0237</t>
  </si>
  <si>
    <t>Cross Street, Loughrea, Co. Galway</t>
  </si>
  <si>
    <t>11E0238</t>
  </si>
  <si>
    <t>Ashfort, Crecora, Co. Limerick</t>
  </si>
  <si>
    <t>11E0239</t>
  </si>
  <si>
    <t>Dolanstown, Kilcock, Co. Meath</t>
  </si>
  <si>
    <t>11E0240</t>
  </si>
  <si>
    <t>Bailis &amp; Alexander Reid, Athlumney, Navan, Co. Meath</t>
  </si>
  <si>
    <t>11E0243</t>
  </si>
  <si>
    <t>Stacumny House, Celbridge, Co. Kildare</t>
  </si>
  <si>
    <t>11E0244</t>
  </si>
  <si>
    <t>South Sligo Water Replacement Works</t>
  </si>
  <si>
    <t>11E0246</t>
  </si>
  <si>
    <t>R402 Enfield - Edenderry Realignment, Ardloy, Co. Kildare</t>
  </si>
  <si>
    <t>11E0248</t>
  </si>
  <si>
    <t>Church Hill, Wicklow Town</t>
  </si>
  <si>
    <t>11E0249</t>
  </si>
  <si>
    <t>Arva-Shankil, Co. Cavan</t>
  </si>
  <si>
    <t>11E0250</t>
  </si>
  <si>
    <t>Doon Cross, Co. Offaly</t>
  </si>
  <si>
    <t>11E0251</t>
  </si>
  <si>
    <t>Tomnafunshoge, Enniscorthy, Co. Wexford</t>
  </si>
  <si>
    <t>11E0253</t>
  </si>
  <si>
    <t>Ballindud, Co. Waterford</t>
  </si>
  <si>
    <t>11E0254</t>
  </si>
  <si>
    <t>Gortcally, Kerrykeel, Co. Donegal</t>
  </si>
  <si>
    <t>11E0255</t>
  </si>
  <si>
    <t>L1811 Piercefield / Templeoran, Ballincarrigy, Co. Westmeath</t>
  </si>
  <si>
    <t>11E0256</t>
  </si>
  <si>
    <t>Littlegrange, Co. Louth</t>
  </si>
  <si>
    <t>11E0258</t>
  </si>
  <si>
    <t>N86 Annascaul to Gortbreagoge Road Improvement Scheme</t>
  </si>
  <si>
    <t>11E0260</t>
  </si>
  <si>
    <t>Chapel Green/Channel Road, Rush, Co. Dublin</t>
  </si>
  <si>
    <t>11E0261</t>
  </si>
  <si>
    <t>Culleenduff, Strandhill, Co. Sligo</t>
  </si>
  <si>
    <t>11E0263</t>
  </si>
  <si>
    <t>Knocknagoum Wind Farm, Co. Kerry</t>
  </si>
  <si>
    <t>11E0265</t>
  </si>
  <si>
    <t>Drommod, Strokestown, Co. Roscommon</t>
  </si>
  <si>
    <t>11E0266</t>
  </si>
  <si>
    <t>Lisduvogue, Knockmore, Ballina, Co. Mayo</t>
  </si>
  <si>
    <t>11E0270</t>
  </si>
  <si>
    <t>Ballygilchrist, Granard, Co. Longford</t>
  </si>
  <si>
    <t>11E0272</t>
  </si>
  <si>
    <t>Cahercullenagh Wind Farm, Tralee, Co. Kerry</t>
  </si>
  <si>
    <t>11E0274</t>
  </si>
  <si>
    <t>Ballycolliton, Co. Tipperary</t>
  </si>
  <si>
    <t>11E0275</t>
  </si>
  <si>
    <t>Assolas, Kanturk, Co. Cork</t>
  </si>
  <si>
    <t>11E0276</t>
  </si>
  <si>
    <t>Rockingham Demesne, Co. Roscommon</t>
  </si>
  <si>
    <t>11E0278</t>
  </si>
  <si>
    <t>Inver Townland, Co. Mayo</t>
  </si>
  <si>
    <t>11E0280</t>
  </si>
  <si>
    <t>Luas Broombridge Utility Slit Trenches, Dublin</t>
  </si>
  <si>
    <t>11E0281</t>
  </si>
  <si>
    <t>Carrownalurgan, Westport, Co. Mayo</t>
  </si>
  <si>
    <t>11E0282</t>
  </si>
  <si>
    <t>Sandymount/Beggarsbush, South Dublin</t>
  </si>
  <si>
    <t>11E0284</t>
  </si>
  <si>
    <t>Commonstown Aggregate Facility, Commonstown, Kildare</t>
  </si>
  <si>
    <t>11E0285</t>
  </si>
  <si>
    <t>Crusheeny/Kiltroge, Claregalway, Co. Galway</t>
  </si>
  <si>
    <t>11E0288</t>
  </si>
  <si>
    <t>Garraun South, Oranmore, Co. Galway</t>
  </si>
  <si>
    <t>11E0292</t>
  </si>
  <si>
    <t>Clarisford, Co. Clare</t>
  </si>
  <si>
    <t>11E0294</t>
  </si>
  <si>
    <t>11E0295</t>
  </si>
  <si>
    <t>Athboy Community School, Athboy, Co. Meath</t>
  </si>
  <si>
    <t>11E0300</t>
  </si>
  <si>
    <t>Ballyoughtragh, Co. Kerry</t>
  </si>
  <si>
    <t>11E0301</t>
  </si>
  <si>
    <t>11E0302</t>
  </si>
  <si>
    <t>St Clare's Sportsground, DCU, Claremont, Glasnevin, Co. Dubl</t>
  </si>
  <si>
    <t>11E0303</t>
  </si>
  <si>
    <t>Kilphelan, Mitchelstown, Co. Cork</t>
  </si>
  <si>
    <t>11E0304</t>
  </si>
  <si>
    <t>Shanganagh Bray Main Drainage Scheme: Contract 2</t>
  </si>
  <si>
    <t>11E0305</t>
  </si>
  <si>
    <t>Green Street District Metered Area, Phase 2, Co. Dublin</t>
  </si>
  <si>
    <t>11E0306</t>
  </si>
  <si>
    <t>Church Street District Metered Area, Phase 2, Co. Dublin</t>
  </si>
  <si>
    <t>11E0307</t>
  </si>
  <si>
    <t>Grand Canal District Metered Area, Co. Dublin</t>
  </si>
  <si>
    <t>11E0308</t>
  </si>
  <si>
    <t>All Hallows District Metered Area, Co. Dublin</t>
  </si>
  <si>
    <t>11E0310</t>
  </si>
  <si>
    <t>Abbeystrowry to Baltimore Water Supply Scheme</t>
  </si>
  <si>
    <t>11E0313</t>
  </si>
  <si>
    <t>Magheramore, Clonmacnoise, Co. Offaly</t>
  </si>
  <si>
    <t>11E0314</t>
  </si>
  <si>
    <t>Grange, Kilmore, Co. Wexford</t>
  </si>
  <si>
    <t>11E0315</t>
  </si>
  <si>
    <t>Gortrelig, Glencar, Co. Kerry</t>
  </si>
  <si>
    <t>11E0316</t>
  </si>
  <si>
    <t>Moneen Cave, Acres, Co. Clare</t>
  </si>
  <si>
    <t>11E0320</t>
  </si>
  <si>
    <t>Carrowroe, Co. Roscommon</t>
  </si>
  <si>
    <t>11E0321</t>
  </si>
  <si>
    <t>N84 Luimnagh Road Realignment Scheme</t>
  </si>
  <si>
    <t>11E0322</t>
  </si>
  <si>
    <t>11E0325</t>
  </si>
  <si>
    <t>Church Road, Delgany, Co. Wicklow</t>
  </si>
  <si>
    <t>11E0327</t>
  </si>
  <si>
    <t>Knockaneden Windfarm, Caherciveen, Co. Kerry</t>
  </si>
  <si>
    <t>11E0328</t>
  </si>
  <si>
    <t>Ballynamoe, Roscrea, Co. Tipperary</t>
  </si>
  <si>
    <t>11E0332</t>
  </si>
  <si>
    <t>Batchelor's Walk, Wicklow</t>
  </si>
  <si>
    <t>11E0333</t>
  </si>
  <si>
    <t>Beaverstown, Donabate, Co. Dublin</t>
  </si>
  <si>
    <t>11E0335</t>
  </si>
  <si>
    <t>Cleanrath Windfarm, Co. Cork</t>
  </si>
  <si>
    <t>11E0338</t>
  </si>
  <si>
    <t>Ballyboy, Co. Galway</t>
  </si>
  <si>
    <t>11E0339</t>
  </si>
  <si>
    <t>Great Island, Co. Wexford</t>
  </si>
  <si>
    <t>11E0340</t>
  </si>
  <si>
    <t>Rathduff, Stoneyford, Co. Kilkenny</t>
  </si>
  <si>
    <t>11E0341</t>
  </si>
  <si>
    <t>Coolmeen, Co. Kilkenny</t>
  </si>
  <si>
    <t>11E0342</t>
  </si>
  <si>
    <t>11E0349</t>
  </si>
  <si>
    <t>Ballintubbrid, Garryduff, Glendarragh, Killaghteen &amp; Shangar</t>
  </si>
  <si>
    <t>11E0350</t>
  </si>
  <si>
    <t>Lisheencrony, Carrigaholt, Co. Clare</t>
  </si>
  <si>
    <t>11E0351</t>
  </si>
  <si>
    <t>St Brendan's Hospital, Grangegorman, Dublin 7</t>
  </si>
  <si>
    <t>11E0359</t>
  </si>
  <si>
    <t>Cartron, Lagnamuck &amp; Drumadoon Tds</t>
  </si>
  <si>
    <t>11E0361</t>
  </si>
  <si>
    <t>11E0365</t>
  </si>
  <si>
    <t>Creggaree, Cong, Co. Galway</t>
  </si>
  <si>
    <t>11E0366</t>
  </si>
  <si>
    <t>Gernonstown, Co. Meath</t>
  </si>
  <si>
    <t>11E0367</t>
  </si>
  <si>
    <t>Lisheen, Co. Cork</t>
  </si>
  <si>
    <t>11E0368</t>
  </si>
  <si>
    <t>Church of Immaculate Conception, Clonakilty, Co. Cork</t>
  </si>
  <si>
    <t>11E0370</t>
  </si>
  <si>
    <t>Lissavally (Vesey), Castletown, Tuam, Co. Galway</t>
  </si>
  <si>
    <t>11E0372</t>
  </si>
  <si>
    <t>Sligo Western Distributor Road</t>
  </si>
  <si>
    <t>11E0373</t>
  </si>
  <si>
    <t>Grange Irish, Carlingford, Co. Louth</t>
  </si>
  <si>
    <t>11E0374</t>
  </si>
  <si>
    <t>Carrowleagh, Co. Mayo</t>
  </si>
  <si>
    <t>11E0375</t>
  </si>
  <si>
    <t>11E0376</t>
  </si>
  <si>
    <t>Lisheen Windfarm, Moyne, Thurles, Co. Tipperary</t>
  </si>
  <si>
    <t>11E0377</t>
  </si>
  <si>
    <t>No. 18 (McParland's House), Parnell St, Ennis, Co. Clare</t>
  </si>
  <si>
    <t>11E0378</t>
  </si>
  <si>
    <t>11E0379</t>
  </si>
  <si>
    <t>Collon, Co. Louth</t>
  </si>
  <si>
    <t>11E0380</t>
  </si>
  <si>
    <t>Ardloy 1, Co. Sligo</t>
  </si>
  <si>
    <t>11E0381</t>
  </si>
  <si>
    <t>Usher's Quay, TOP Service Station, Dublin 8</t>
  </si>
  <si>
    <t>11E0382</t>
  </si>
  <si>
    <t>Ballintemple, Co. Kerry</t>
  </si>
  <si>
    <t>11E0383</t>
  </si>
  <si>
    <t>Ballyferriter, Co. Kerry</t>
  </si>
  <si>
    <t>11E0384</t>
  </si>
  <si>
    <t>Starboard Cottage, Ballycotton, Co. Cork</t>
  </si>
  <si>
    <t>11E0385</t>
  </si>
  <si>
    <t>N55 Dundavan to Mullaghoran Road Improvement Scheme</t>
  </si>
  <si>
    <t>11E0386</t>
  </si>
  <si>
    <t>11E0390</t>
  </si>
  <si>
    <t>Sheastown, Co. Kilkenny</t>
  </si>
  <si>
    <t>11E0393</t>
  </si>
  <si>
    <t>Main Street, Killaloe, Co. Clare</t>
  </si>
  <si>
    <t>11E0395</t>
  </si>
  <si>
    <t>XE82, Gortaficka, Co. Clare</t>
  </si>
  <si>
    <t>11E0396</t>
  </si>
  <si>
    <t>Collin's Barracks, Dublin</t>
  </si>
  <si>
    <t>11E0399</t>
  </si>
  <si>
    <t>Weatherfort, Co. Mayo</t>
  </si>
  <si>
    <t>11E0402</t>
  </si>
  <si>
    <t>Corporation Lands, Belturbet, Co. Cavan</t>
  </si>
  <si>
    <t>11E0411</t>
  </si>
  <si>
    <t>Mater Hospital, Eccles Street, Dublin City</t>
  </si>
  <si>
    <t>11E0414</t>
  </si>
  <si>
    <t>Coolaha, Killanny, Co. Monaghan</t>
  </si>
  <si>
    <t>11E0416</t>
  </si>
  <si>
    <t>3 Dublin Road, Leixlip, Co. Kildare</t>
  </si>
  <si>
    <t>11E0418</t>
  </si>
  <si>
    <t>Charterschool Lane, Trim, Co. Meath</t>
  </si>
  <si>
    <t>11E0420</t>
  </si>
  <si>
    <t>Inch East,Co. Kerry</t>
  </si>
  <si>
    <t>11E0424</t>
  </si>
  <si>
    <t>Moorstown, Clerihan, Co. Tipperary</t>
  </si>
  <si>
    <t>11E0426</t>
  </si>
  <si>
    <t>William Street South/47 Drury Street, Dublin 2</t>
  </si>
  <si>
    <t>11E0427</t>
  </si>
  <si>
    <t>Rossnaree, Co. Meath</t>
  </si>
  <si>
    <t>11E0428</t>
  </si>
  <si>
    <t>19 Middle Street, Galway</t>
  </si>
  <si>
    <t>11E0429</t>
  </si>
  <si>
    <t>Coad, Co. Clare</t>
  </si>
  <si>
    <t>11E0432</t>
  </si>
  <si>
    <t>The Coombe Women &amp; Infants University Hospital, Dublin</t>
  </si>
  <si>
    <t>11E0435</t>
  </si>
  <si>
    <t>Mawbeg East, Enniskeane, Co. Cork</t>
  </si>
  <si>
    <t>11E0436</t>
  </si>
  <si>
    <t>11E0437</t>
  </si>
  <si>
    <t>Knockanemore, Ovens, Co. Cork</t>
  </si>
  <si>
    <t>11E0438</t>
  </si>
  <si>
    <t>N52 Gibstown/Stephenstown, Co. Louth</t>
  </si>
  <si>
    <t>11E0442</t>
  </si>
  <si>
    <t>Presentation Convent, Church Ave., Portlaoise, Co. Laois</t>
  </si>
  <si>
    <t>11E0443</t>
  </si>
  <si>
    <t>Monteen, Ballinascarthy, Co. Cork</t>
  </si>
  <si>
    <t>11E0446</t>
  </si>
  <si>
    <t>Caheravoley, Galway</t>
  </si>
  <si>
    <t>11E0447</t>
  </si>
  <si>
    <t>Ardscull to Old Kilcullen Pipeline, Co. Kildare</t>
  </si>
  <si>
    <t>11E0448</t>
  </si>
  <si>
    <t>Lower Gardiner Street, Dublin City</t>
  </si>
  <si>
    <t>11E0450</t>
  </si>
  <si>
    <t>11E0451</t>
  </si>
  <si>
    <t>Killea Church &amp; Graveyard, Co. Tipperary</t>
  </si>
  <si>
    <t>11E0454</t>
  </si>
  <si>
    <t>Stalleen, Co. Meath</t>
  </si>
  <si>
    <t>11E0455</t>
  </si>
  <si>
    <t>Barrymore, Athlone, Co. Roscommon</t>
  </si>
  <si>
    <t>11E0456</t>
  </si>
  <si>
    <t>Annfield, Bouladuff, Co. Tipperary</t>
  </si>
  <si>
    <t>11E0457</t>
  </si>
  <si>
    <t>Dundalk Grammar School, The Crescent, Dundalk, Co. Louth</t>
  </si>
  <si>
    <t>11E0458</t>
  </si>
  <si>
    <t>Eccles Street, Phibsborough, Dublin City</t>
  </si>
  <si>
    <t>11E0459</t>
  </si>
  <si>
    <t>Luas Broombridge (BXD), Co. Dublin</t>
  </si>
  <si>
    <t>11E0460</t>
  </si>
  <si>
    <t>River Barrow Abstraction Scheme, Co. Kildare</t>
  </si>
  <si>
    <t>11E0461</t>
  </si>
  <si>
    <t>Starinagh, Collon, Co. Meath</t>
  </si>
  <si>
    <t>11E0462</t>
  </si>
  <si>
    <t>Nenagh MidWest General Hospital, Tyone, Co. Tipperary</t>
  </si>
  <si>
    <t>12E0006</t>
  </si>
  <si>
    <t>Longwood Road &amp; Summerhill Road, Trim, Co. Meath</t>
  </si>
  <si>
    <t>12E0007</t>
  </si>
  <si>
    <t>Annahuby, Clontibrit, Co. Monaghan</t>
  </si>
  <si>
    <t>12E0008</t>
  </si>
  <si>
    <t>N15 Blackburn Bridge, Co. Donegal</t>
  </si>
  <si>
    <t>12E0009</t>
  </si>
  <si>
    <t>N56 Coolboy - Kilmacrennan Realignment</t>
  </si>
  <si>
    <t>12E0010</t>
  </si>
  <si>
    <t>Ahamlish Cemetery, Moneygold, Grange, Co. Sligo</t>
  </si>
  <si>
    <t>12E0014</t>
  </si>
  <si>
    <t>Distillery Road, Galway City, Galway</t>
  </si>
  <si>
    <t>12E0015</t>
  </si>
  <si>
    <t>Wicklow, Glebe, Knockrobbin,</t>
  </si>
  <si>
    <t>12E0016</t>
  </si>
  <si>
    <t>Collooney Handball Alley Extension, Co. Sligo</t>
  </si>
  <si>
    <t>12E0017</t>
  </si>
  <si>
    <t>Moorestown, Baile na nGall, Tralee, Co. Kerry</t>
  </si>
  <si>
    <t>12E0020</t>
  </si>
  <si>
    <t>"Asian Forests", Dublin Zoo, Phoenix Park, Dublin 8</t>
  </si>
  <si>
    <t>12E0021</t>
  </si>
  <si>
    <t>Clanaphilip, Termon, Co. Cavan</t>
  </si>
  <si>
    <t>12E0024</t>
  </si>
  <si>
    <t>Sroolane North, Co. Limerick</t>
  </si>
  <si>
    <t>12E0025</t>
  </si>
  <si>
    <t>Pottery Road, Dun Laoghaire, Co. Dublin</t>
  </si>
  <si>
    <t>12E0026</t>
  </si>
  <si>
    <t>Shinroe, Birr, Co. Offaly</t>
  </si>
  <si>
    <t>12E0027</t>
  </si>
  <si>
    <t>Townparks, Midleton, Cork</t>
  </si>
  <si>
    <t>12E0028</t>
  </si>
  <si>
    <t>36-38 Castle Street, Dalkey, Co. Dublin</t>
  </si>
  <si>
    <t>12E0031</t>
  </si>
  <si>
    <t>Abbeyside, Co. Waterford</t>
  </si>
  <si>
    <t>12E0034</t>
  </si>
  <si>
    <t>12E0035</t>
  </si>
  <si>
    <t>Annaghkeen, Co. Galway</t>
  </si>
  <si>
    <t>12E0036</t>
  </si>
  <si>
    <t>Leagard North, Miltown Malbay, Co. Clare</t>
  </si>
  <si>
    <t>12E0037</t>
  </si>
  <si>
    <t>St Martha's College/Sion House, Johnstown, Navan, Co. Meath</t>
  </si>
  <si>
    <t>12E0038</t>
  </si>
  <si>
    <t>Mungret Sewerge Scheme, Mungret Village, Co. Limerick</t>
  </si>
  <si>
    <t>12E0039</t>
  </si>
  <si>
    <t>Englishtenments, Rathkeal, Co. Limerick</t>
  </si>
  <si>
    <t>12E0040</t>
  </si>
  <si>
    <t>St. Patrick's Grammar School, Dublin 8</t>
  </si>
  <si>
    <t>12E0044</t>
  </si>
  <si>
    <t>Corlackin Td, Co. Galway</t>
  </si>
  <si>
    <t>12E0045</t>
  </si>
  <si>
    <t>St George's Graveyard, Drumcondra, Dublin 9</t>
  </si>
  <si>
    <t>12E0047</t>
  </si>
  <si>
    <t>N67 Ballinderreen-Kinvara Road, Dungory East, Co. Galway</t>
  </si>
  <si>
    <t>12E0048</t>
  </si>
  <si>
    <t>Coolnagaug, Co. Cork</t>
  </si>
  <si>
    <t>12E0049</t>
  </si>
  <si>
    <t>12E0050</t>
  </si>
  <si>
    <t>Cregaclare, Co. Galway</t>
  </si>
  <si>
    <t>12E0052</t>
  </si>
  <si>
    <t>Knockbaun, Abbeyleix, Co. Laois</t>
  </si>
  <si>
    <t>12E0053</t>
  </si>
  <si>
    <t>N52 Carrick Bridge-Clonfad, Walterstown, Carrick,Co. W'meath</t>
  </si>
  <si>
    <t>12E0056</t>
  </si>
  <si>
    <t>Lough Lugh, Ushnagh Hill, Uisneach, Co. Westmeath</t>
  </si>
  <si>
    <t>12E0058</t>
  </si>
  <si>
    <t>Newtown Glen, Newtown, Tramore, Co. Waterford</t>
  </si>
  <si>
    <t>12E0059</t>
  </si>
  <si>
    <t>Boycott's House, Keel West, Mayo</t>
  </si>
  <si>
    <t>12E0063</t>
  </si>
  <si>
    <t>Kilmartin, Tyrrelstown, Dublin 15</t>
  </si>
  <si>
    <t>12E0065</t>
  </si>
  <si>
    <t>Moatfield &amp; Teemore, Granard, Co. Longford</t>
  </si>
  <si>
    <t>12E0067</t>
  </si>
  <si>
    <t>Digital Realty, Profile Park, Clondalkin, Dublin</t>
  </si>
  <si>
    <t>12E0068</t>
  </si>
  <si>
    <t>N2 Monaghan to Emyvale Road Improvement Scheme</t>
  </si>
  <si>
    <t>12E0069</t>
  </si>
  <si>
    <t>Wellington Place, Trim, Co. Meath</t>
  </si>
  <si>
    <t>12E0071</t>
  </si>
  <si>
    <t>12E0072</t>
  </si>
  <si>
    <t>N4 The Downs Grade Sepertation, Newdown &amp; Clongawney</t>
  </si>
  <si>
    <t>12E0073</t>
  </si>
  <si>
    <t>Ardrahan North, Co. Galway</t>
  </si>
  <si>
    <t>12E0080</t>
  </si>
  <si>
    <t>Aghadachor, Carrigart, Co. Donegal</t>
  </si>
  <si>
    <t>12E0088</t>
  </si>
  <si>
    <t>Main Street &amp; Chapel Lane, Daingean, Co. Offaly</t>
  </si>
  <si>
    <t>12E0090</t>
  </si>
  <si>
    <t>Donaghmore Church Hall, Castlefin, Co. Donegal</t>
  </si>
  <si>
    <t>12E0092</t>
  </si>
  <si>
    <t>12E0096</t>
  </si>
  <si>
    <t>Meath Water Conservation Project</t>
  </si>
  <si>
    <t>12E0097</t>
  </si>
  <si>
    <t>Gracedieu Road, Quarry Road, Waterford</t>
  </si>
  <si>
    <t>12E0100</t>
  </si>
  <si>
    <t>N84 Galway to Headford Road, Co. Galway</t>
  </si>
  <si>
    <t>12E0104</t>
  </si>
  <si>
    <t>Cloncra, Lough Muckno, Castleblaney, Co. Monaghan</t>
  </si>
  <si>
    <t>12E0105</t>
  </si>
  <si>
    <t>Dundalk Street, Carlingford, Co. Louth</t>
  </si>
  <si>
    <t>12E0113</t>
  </si>
  <si>
    <t>Townparks townland (4th Division),Tuam, Co. Galway</t>
  </si>
  <si>
    <t>12E0115</t>
  </si>
  <si>
    <t>Marlinstown Cemetery, Marlinstown, Mullingar, Co. Westmeath</t>
  </si>
  <si>
    <t>12E0116</t>
  </si>
  <si>
    <t>Duncummin, Tipperary South</t>
  </si>
  <si>
    <t>12E0117</t>
  </si>
  <si>
    <t>12E0120</t>
  </si>
  <si>
    <t>The Anchorage, Church Street, Howth, Co. Dublin</t>
  </si>
  <si>
    <t>12E0124</t>
  </si>
  <si>
    <t>Farranrory Lower, Co. Tipperary</t>
  </si>
  <si>
    <t>12E0126</t>
  </si>
  <si>
    <t>North Wall Quay, Dublin 1</t>
  </si>
  <si>
    <t>12E0127</t>
  </si>
  <si>
    <t>Castle Gardens, Castle Road, Kilkenny City</t>
  </si>
  <si>
    <t>12E0130</t>
  </si>
  <si>
    <t>Tednavet Church, Mullanarocknan, Co. Monaghan</t>
  </si>
  <si>
    <t>12E0134</t>
  </si>
  <si>
    <t>Moore's Piggery, Old Croghan, Rhode, Co. Offaly</t>
  </si>
  <si>
    <t>12E0139</t>
  </si>
  <si>
    <t>Hollyhill, Knocknacullen West, Cork</t>
  </si>
  <si>
    <t>12E0142</t>
  </si>
  <si>
    <t>Cannistown Road, Ardsallagh, Navan, Co. Meath</t>
  </si>
  <si>
    <t>12E0143</t>
  </si>
  <si>
    <t>Eyrephort, Co. Galway</t>
  </si>
  <si>
    <t>12E0144</t>
  </si>
  <si>
    <t>Glanbane Hillfort</t>
  </si>
  <si>
    <t>12E0146</t>
  </si>
  <si>
    <t>Ballylin Hillfort</t>
  </si>
  <si>
    <t>12E0151</t>
  </si>
  <si>
    <t>12E0152</t>
  </si>
  <si>
    <t>Ardrahan North Townland, County Galway</t>
  </si>
  <si>
    <t>12E0153</t>
  </si>
  <si>
    <t>Kilnamanagh, Sligo</t>
  </si>
  <si>
    <t>12E0159</t>
  </si>
  <si>
    <t>Arthurstown, Mersheen, Co. Wexford</t>
  </si>
  <si>
    <t>12E0162</t>
  </si>
  <si>
    <t>Various streets in Arklow, County Wicklow</t>
  </si>
  <si>
    <t>12E0171</t>
  </si>
  <si>
    <t>Dunlavin Water Rehabiliation Upgrade Works, Co. Wicklow</t>
  </si>
  <si>
    <t>12E0172</t>
  </si>
  <si>
    <t>Palace Street Roadworks, Palace Street, Dublin 2</t>
  </si>
  <si>
    <t>12E0175</t>
  </si>
  <si>
    <t>Collon Townland, Co. Louth</t>
  </si>
  <si>
    <t>12E0176</t>
  </si>
  <si>
    <t>Slievemore, Achill Island, Co. Mayo</t>
  </si>
  <si>
    <t>12E0182</t>
  </si>
  <si>
    <t>12E0183</t>
  </si>
  <si>
    <t>Wicklow, Brockagh Sevenchurches or Camaderry, Laragh East</t>
  </si>
  <si>
    <t>12E0185</t>
  </si>
  <si>
    <t>Saint Doolaghs, Bohammer, Kinsaley, Abbeyville, Feltrim, Str</t>
  </si>
  <si>
    <t>12E0186</t>
  </si>
  <si>
    <t>Co. Meath; Kilbrew; 'Tayto Park'.</t>
  </si>
  <si>
    <t>12E0187</t>
  </si>
  <si>
    <t>Lifford Memorial Garden</t>
  </si>
  <si>
    <t>12E0188</t>
  </si>
  <si>
    <t>28 Pearse Street, Dublin</t>
  </si>
  <si>
    <t>12E0192</t>
  </si>
  <si>
    <t>Co Limerick, Limerick, St John's Hospital</t>
  </si>
  <si>
    <t>12E0194</t>
  </si>
  <si>
    <t>Limerick, Kilmallock, Sarsfield St/Orr St</t>
  </si>
  <si>
    <t>12E0198</t>
  </si>
  <si>
    <t>Co. Kildare, Nurney, Walterstown Td</t>
  </si>
  <si>
    <t>12E0199</t>
  </si>
  <si>
    <t>Wicklow; Mullycagh Lower; N81</t>
  </si>
  <si>
    <t>12E0200</t>
  </si>
  <si>
    <t>Longford; Cloonfiugh; N63</t>
  </si>
  <si>
    <t>12E0202</t>
  </si>
  <si>
    <t>12E0204</t>
  </si>
  <si>
    <t>Coolmore, Fethard, Co. Tipperary</t>
  </si>
  <si>
    <t>12E0207</t>
  </si>
  <si>
    <t>17B, South Earl Street, Dublin 8</t>
  </si>
  <si>
    <t>12E0208</t>
  </si>
  <si>
    <t>Drumgeeny 2; N2 Emyvale to Monaghan Rd Imprv Scheme</t>
  </si>
  <si>
    <t>12E0209</t>
  </si>
  <si>
    <t>Drumgeeny 1; N2 Emyvale to Monaghan Rd Imprv Scheme</t>
  </si>
  <si>
    <t>12E0210</t>
  </si>
  <si>
    <t>Glenageary Rd. Lower, Glasthule, Dublin</t>
  </si>
  <si>
    <t>12E0216</t>
  </si>
  <si>
    <t>Section E, Ennis Inner Distributor Road, Co. Clare</t>
  </si>
  <si>
    <t>12E0217</t>
  </si>
  <si>
    <t>12E0219</t>
  </si>
  <si>
    <t>Dundrum Main Street, Dundrum, Dublin</t>
  </si>
  <si>
    <t>12E0220</t>
  </si>
  <si>
    <t>Drumcaw 1: Emyvale, N2 Emyvale to Monaghan RIS</t>
  </si>
  <si>
    <t>12E0221</t>
  </si>
  <si>
    <t>Market Yard Car Park, Gardens, Kilkenny City</t>
  </si>
  <si>
    <t>12E0224</t>
  </si>
  <si>
    <t>Airfield House, Drummartin, Dundrum, Dublin 14</t>
  </si>
  <si>
    <t>12E0225</t>
  </si>
  <si>
    <t>O'Carolan College, Main Street, Nobber, Co Meath</t>
  </si>
  <si>
    <t>12E0226</t>
  </si>
  <si>
    <t>County Tipperary, Kilburry West, Cloneen</t>
  </si>
  <si>
    <t>12E0227</t>
  </si>
  <si>
    <t>Co Tipperary, Glenlough Lower, Glenlough Windfarm</t>
  </si>
  <si>
    <t>12E0231</t>
  </si>
  <si>
    <t>Dublin, Fingal, Newtown Maintenance Depot, near Balbriggan</t>
  </si>
  <si>
    <t>12E0233</t>
  </si>
  <si>
    <t>Co Offaly, Rathlihen, Killoughy</t>
  </si>
  <si>
    <t>12E0234</t>
  </si>
  <si>
    <t>Co Galway, Annaghdown townland</t>
  </si>
  <si>
    <t>12E0236</t>
  </si>
  <si>
    <t>Galey, Knockcroghery, Co. Roscommon</t>
  </si>
  <si>
    <t>12E0238</t>
  </si>
  <si>
    <t>Co Kildare; Churchtown North Td</t>
  </si>
  <si>
    <t>12E0241</t>
  </si>
  <si>
    <t>Co Westmeath; Kinnegad; Maintenance Depot Site</t>
  </si>
  <si>
    <t>12E0242</t>
  </si>
  <si>
    <t>Co Westmeath; SeeogeTd; Athlone</t>
  </si>
  <si>
    <t>12E0244</t>
  </si>
  <si>
    <t>Co Kilkenny; Leggetsrath</t>
  </si>
  <si>
    <t>12E0245</t>
  </si>
  <si>
    <t>Co Wexford; Hooks, Kilcowan Upper; Kilcowan</t>
  </si>
  <si>
    <t>12E0246</t>
  </si>
  <si>
    <t>Co Offaly; Mount Lucas Bog; Ballynakill; MTL1 (Site 1 RD23)</t>
  </si>
  <si>
    <t>12E0247</t>
  </si>
  <si>
    <t>Co Offaly; Mount Lucas Bog; Ballynakill; MTL2 (Site 2 RD23)</t>
  </si>
  <si>
    <t>12E0248</t>
  </si>
  <si>
    <t>Co Offaly; Mt Lucas Bog; Ballynakill; MTL3 (Site 6 &amp; 7 RD17)</t>
  </si>
  <si>
    <t>12E0249</t>
  </si>
  <si>
    <t>Co Offaly; Mount Lucas Bog; Ballynakill; MTL4 (Site 6 RD16)</t>
  </si>
  <si>
    <t>12E0250</t>
  </si>
  <si>
    <t>Cork; Brinny to Coolcour</t>
  </si>
  <si>
    <t>12E0251</t>
  </si>
  <si>
    <t>Limerick, Brittas Castle</t>
  </si>
  <si>
    <t>12E0253</t>
  </si>
  <si>
    <t>Co Dublin; Donabate Td; Donabate; Newbridge Ave</t>
  </si>
  <si>
    <t>12E0257</t>
  </si>
  <si>
    <t>Co Donegal; Malinmore, Glencolmcille</t>
  </si>
  <si>
    <t>12E0259</t>
  </si>
  <si>
    <t>Co Galway; Kilroe West; Bioniche</t>
  </si>
  <si>
    <t>12E0260</t>
  </si>
  <si>
    <t>Co Limerick; Blackabbey; Adare</t>
  </si>
  <si>
    <t>12E0261</t>
  </si>
  <si>
    <t>Co Offaly; Ballicknahee</t>
  </si>
  <si>
    <t>12E0263</t>
  </si>
  <si>
    <t>Rinndoon Town Wall (Gatehouse), Rinnagan, Co. Roscommon</t>
  </si>
  <si>
    <t>12E0264</t>
  </si>
  <si>
    <t>Co Roscommon; N61 Road Realignment; Test Area 1 - Ratallen</t>
  </si>
  <si>
    <t>12E0265</t>
  </si>
  <si>
    <t>Co Roscommon; N61 Road Realignment; Test Area 2 - Treanagry</t>
  </si>
  <si>
    <t>12E0266</t>
  </si>
  <si>
    <t>Co Kildare; Celbridge; Donaghcumper Td</t>
  </si>
  <si>
    <t>12E0268</t>
  </si>
  <si>
    <t>Co Meath; Abbeyland Td; Duleek</t>
  </si>
  <si>
    <t>12E0269</t>
  </si>
  <si>
    <t>Co Meath; Trim; High Street</t>
  </si>
  <si>
    <t>12E0270</t>
  </si>
  <si>
    <t>Co Galway; Doonaun Td; Moylough Parish</t>
  </si>
  <si>
    <t>12E0276</t>
  </si>
  <si>
    <t>Co Tipperary (N); Toyne &amp; Nenagh North Tds</t>
  </si>
  <si>
    <t>12E0277</t>
  </si>
  <si>
    <t>Co Monaghan (Dromore West) and Co Cavan (Bellamont Forest)</t>
  </si>
  <si>
    <t>12E0280</t>
  </si>
  <si>
    <t>Co Dublin; Dublin City; Coolock Td; Malahide Road</t>
  </si>
  <si>
    <t>12E0282</t>
  </si>
  <si>
    <t>Co Limerick; Ballagh Td; Ballagh</t>
  </si>
  <si>
    <t>12E0287</t>
  </si>
  <si>
    <t>Co Kilkenny; Dublin Tn; Callan South Td; West St &amp; Chapel Ln</t>
  </si>
  <si>
    <t>12E0288</t>
  </si>
  <si>
    <t>Co Galway; Keernaun 1</t>
  </si>
  <si>
    <t>12E0292</t>
  </si>
  <si>
    <t>Co Galway; Ballinasloe; Townparks;Brdge St/Church St; R446</t>
  </si>
  <si>
    <t>12E0293</t>
  </si>
  <si>
    <t>Co Kildare; Collinstown (Td)</t>
  </si>
  <si>
    <t>12E0294</t>
  </si>
  <si>
    <t>Clyglass, Streamstown, Co. Westmeath</t>
  </si>
  <si>
    <t>12E0295</t>
  </si>
  <si>
    <t>Santry to Eastwall Pipeline Replacement Project, Dublin City</t>
  </si>
  <si>
    <t>12E0303</t>
  </si>
  <si>
    <t>Co Limerick; Castlequarter/Fedamore Tds</t>
  </si>
  <si>
    <t>12E0305</t>
  </si>
  <si>
    <t>Co Sligo; Cliffoney; Creevykeel</t>
  </si>
  <si>
    <t>12E0306</t>
  </si>
  <si>
    <t>Co Wexford; Gorey; Gorey Corp. Lands/Ramstown Lower Tds</t>
  </si>
  <si>
    <t>12E0309</t>
  </si>
  <si>
    <t>Co Wicklow; Various Tds; Arklow Sewerage Scheme</t>
  </si>
  <si>
    <t>12E0311</t>
  </si>
  <si>
    <t>Co Meath; Simonstown Td; Donaghmore</t>
  </si>
  <si>
    <t>12E0313</t>
  </si>
  <si>
    <t>Co Clare; Burrane Lower Td; Killimer</t>
  </si>
  <si>
    <t>12E0317</t>
  </si>
  <si>
    <t>Co Mayo; Gortnadrehy Td; Knockmore town</t>
  </si>
  <si>
    <t>12E0319</t>
  </si>
  <si>
    <t>Co Limerick; Glenfield Td; Kilmallock Waste Water Works (Sec</t>
  </si>
  <si>
    <t>12E0320</t>
  </si>
  <si>
    <t>Co Kerry; Killorglin; Kilcoolaght West Td</t>
  </si>
  <si>
    <t>12E0321</t>
  </si>
  <si>
    <t>Co Dublin; Glasnevin Td; Teagasc Classroom Development (NBG)</t>
  </si>
  <si>
    <t>12E0324</t>
  </si>
  <si>
    <t>Co Kerry; Tralee; Ratass Parish; Ballynabrennagh Upper Td</t>
  </si>
  <si>
    <t>12E0325</t>
  </si>
  <si>
    <t>Co Meath; Gillstown; Garlow Cross</t>
  </si>
  <si>
    <t>12E0326</t>
  </si>
  <si>
    <t>Co Cork; Garranereagh Wind Farm</t>
  </si>
  <si>
    <t>12E0327</t>
  </si>
  <si>
    <t>Co Wexford; Wexford; Townparks Td</t>
  </si>
  <si>
    <t>12E0332</t>
  </si>
  <si>
    <t>Kerry, Drommartin, Ballyduff</t>
  </si>
  <si>
    <t>12E0333</t>
  </si>
  <si>
    <t>BGE Gas to Great Island Site 7-13 Rathduff (Madden) Kilkenny</t>
  </si>
  <si>
    <t>12E0336</t>
  </si>
  <si>
    <t>Galway, Glenmeen</t>
  </si>
  <si>
    <t>12E0339</t>
  </si>
  <si>
    <t>Co. Carlow, Borris, Borris</t>
  </si>
  <si>
    <t>12E0344</t>
  </si>
  <si>
    <t>Meath, Duleek, Commons</t>
  </si>
  <si>
    <t>12E0345</t>
  </si>
  <si>
    <t>Donegal, Carndonagh, Chapel Road, Gaelic Park</t>
  </si>
  <si>
    <t>12E0347</t>
  </si>
  <si>
    <t>Co Kerry; Kilpaddoge Td</t>
  </si>
  <si>
    <t>12E0351</t>
  </si>
  <si>
    <t>Co Offaly; Mount Lucas Bog; Ballynakill; Site 3 RD14</t>
  </si>
  <si>
    <t>12E0353</t>
  </si>
  <si>
    <t>Wicklow, N81 Knockroe Bend Realignment</t>
  </si>
  <si>
    <t>12E0356</t>
  </si>
  <si>
    <t>Cos Kilkenny &amp; Wexford; Numerous Tds; BGE Gas to Great Islan</t>
  </si>
  <si>
    <t>12E0365</t>
  </si>
  <si>
    <t>Co. Limerick, Limerick City, Various Streets</t>
  </si>
  <si>
    <t>12E0368</t>
  </si>
  <si>
    <t>Co. Cork: Curragh, Kanturk</t>
  </si>
  <si>
    <t>12E0369</t>
  </si>
  <si>
    <t>Kerry: Castleisland, Cordal East, Ardnagragh</t>
  </si>
  <si>
    <t>12E0373</t>
  </si>
  <si>
    <t>Louth: Area 10, N52 Ardee Bypass</t>
  </si>
  <si>
    <t>12E0379</t>
  </si>
  <si>
    <t>Mayo, Bellavary</t>
  </si>
  <si>
    <t>12E0381</t>
  </si>
  <si>
    <t>Co. Meath, Balgeeth</t>
  </si>
  <si>
    <t>12E0394</t>
  </si>
  <si>
    <t>BGE Gas to Great Island Site 5-5, Garrynamann Upper</t>
  </si>
  <si>
    <t>12E0397</t>
  </si>
  <si>
    <t>Kerry, Ballinskelligs Bay &amp; Lough Currane</t>
  </si>
  <si>
    <t>12E0398</t>
  </si>
  <si>
    <t>Co. Tipperary: Graigue, Moycarkey</t>
  </si>
  <si>
    <t>12E0401</t>
  </si>
  <si>
    <t>Dublin, Portrane, Burrow Road</t>
  </si>
  <si>
    <t>12E0402</t>
  </si>
  <si>
    <t>Dublin 1: Liberty House, Railway Street</t>
  </si>
  <si>
    <t>12E0406</t>
  </si>
  <si>
    <t>Co. Tipperary: Tullahedy townland</t>
  </si>
  <si>
    <t>12E0407</t>
  </si>
  <si>
    <t>Co Westmeath: Windtown Td; St Feighin's Primary School</t>
  </si>
  <si>
    <t>12E0408</t>
  </si>
  <si>
    <t>BGE Gas to Great Island Site 10-10 Tinvaun, Co. Kilkenny</t>
  </si>
  <si>
    <t>12E0409</t>
  </si>
  <si>
    <t>BGE Gas to Great Island Site 7-12 Rathduff (Madden), Co. Kil</t>
  </si>
  <si>
    <t>12E0410</t>
  </si>
  <si>
    <t>Kilkenny: BGE Gas to Great Island Site 9-6 Baunreagh</t>
  </si>
  <si>
    <t>12E0415</t>
  </si>
  <si>
    <t>Co Kilkenny, BGE Gas to Great Island Site 3-3 Cotterellsrath</t>
  </si>
  <si>
    <t>12E0416</t>
  </si>
  <si>
    <t>Co Kilkenny; BGO Gas to Great Island Site 12-1 Baysrath</t>
  </si>
  <si>
    <t>12E0419</t>
  </si>
  <si>
    <t>Co Kilkenny; BGE Gas to Great Island Site 7-2 (Baunreagh)</t>
  </si>
  <si>
    <t>12E0422</t>
  </si>
  <si>
    <t>Co Mayo; Bellavary; Shrule Td; Shrule Village</t>
  </si>
  <si>
    <t>12E0424</t>
  </si>
  <si>
    <t>Co Dublin; Kingstown/Barberstown/Forrest Great Tds</t>
  </si>
  <si>
    <t>12E0426</t>
  </si>
  <si>
    <t>Co Wexford; Taghmon to Crosstown/Ferrybank (Linear Scheme)</t>
  </si>
  <si>
    <t>12E0427</t>
  </si>
  <si>
    <t>Co Clare; Booltiagh &amp; Carncreagh Tds</t>
  </si>
  <si>
    <t>12E0431</t>
  </si>
  <si>
    <t>Meath: Moyfin, Longwood</t>
  </si>
  <si>
    <t>12E0432</t>
  </si>
  <si>
    <t>Co Dublin (Fingal); Hansfield or Phibblestown Tds</t>
  </si>
  <si>
    <t>12E0438</t>
  </si>
  <si>
    <t>Co Kerry; Listowel Town; Coolnaleen Lower Td</t>
  </si>
  <si>
    <t>12E0440</t>
  </si>
  <si>
    <t>Co Galway; Multiple Tds</t>
  </si>
  <si>
    <t>12E0441</t>
  </si>
  <si>
    <t>Co Kilkenny; Oldtown Td</t>
  </si>
  <si>
    <t>12E0446</t>
  </si>
  <si>
    <t>Co Tipperary (SR); Fethard Td; Watergate St.</t>
  </si>
  <si>
    <t>12E0452</t>
  </si>
  <si>
    <t>LIMERICK; Dooradoyle Td; Mid-West Reg. Hosp. Emergency Dept.</t>
  </si>
  <si>
    <t>12E0454</t>
  </si>
  <si>
    <t>LIMERICK; Patrickswell Sewerage Scheme; Adare P'well Phase 1</t>
  </si>
  <si>
    <t>13E0002</t>
  </si>
  <si>
    <t>Co Kildare; Naas W Td; Mercy Convent NS off Sallins Rd</t>
  </si>
  <si>
    <t>13E0003</t>
  </si>
  <si>
    <t>Co Waterford; Portlaw; Killowen Td</t>
  </si>
  <si>
    <t>13E0009</t>
  </si>
  <si>
    <t>Co Kildare; Ballymore Eustace Sewerage Scheme</t>
  </si>
  <si>
    <t>13E0013</t>
  </si>
  <si>
    <t>Co Tipperary (S.R.); Kilfeacle</t>
  </si>
  <si>
    <t>13E0014</t>
  </si>
  <si>
    <t>Co Tipperary (S.R.); Lisronagh Td</t>
  </si>
  <si>
    <t>13E0015</t>
  </si>
  <si>
    <t>Co Kilkenny; Gardens Td (Kilkenny); Saint Canice's Cathedral</t>
  </si>
  <si>
    <t>13E0016</t>
  </si>
  <si>
    <t>Kildare Water Strategy; Castlewarden - Ballygoran Pipln/Rsrv</t>
  </si>
  <si>
    <t>13E0017</t>
  </si>
  <si>
    <t>Co Tipperary (NR); Thurles Town; Thurles Townparks Td</t>
  </si>
  <si>
    <t>13E0018</t>
  </si>
  <si>
    <t>Co Wexford; Limerick Td</t>
  </si>
  <si>
    <t>13E0019</t>
  </si>
  <si>
    <t>Co Wexford; Bregorteen Td; Kilbrideglynn Parish</t>
  </si>
  <si>
    <t>13E0020</t>
  </si>
  <si>
    <t>Co Dublin (Fingal); Abbotstown; Deanstown/Sheephill Tds; NSC</t>
  </si>
  <si>
    <t>13E0021</t>
  </si>
  <si>
    <t>Co Louth; Jenkinstown Td</t>
  </si>
  <si>
    <t>13E0022</t>
  </si>
  <si>
    <t>Co Waterford; Waterford Town; Trinity Within Td; Viking Tria</t>
  </si>
  <si>
    <t>13E0026</t>
  </si>
  <si>
    <t>Co Sligo; Ballytivnan; St John's Hospital</t>
  </si>
  <si>
    <t>13E0027</t>
  </si>
  <si>
    <t>Co Dublin (DLR); Kilgobbin Td; Stepaside; Lansdowne Old Wesl</t>
  </si>
  <si>
    <t>13E0028</t>
  </si>
  <si>
    <t>Co Limerick; Caherguillamore Td</t>
  </si>
  <si>
    <t>13E0029</t>
  </si>
  <si>
    <t>Co Galway; Cahercrin Td (Killeeneen Parish)</t>
  </si>
  <si>
    <t>13E0033</t>
  </si>
  <si>
    <t>Co Kildare; Maynooth Td; Maynooth; Leinster St</t>
  </si>
  <si>
    <t>13E0034</t>
  </si>
  <si>
    <t>Co Tipperary (NR); Killoran Td; Lisheen Mine Substation</t>
  </si>
  <si>
    <t>13E0035</t>
  </si>
  <si>
    <t>Co Limerick; Ballynalacken/Glenaree Windfarm, Kilfinnane.</t>
  </si>
  <si>
    <t>13E0039</t>
  </si>
  <si>
    <t>Co Kerry; Various Tds Trien-Cloghboola via Patch; ESBI NKP.</t>
  </si>
  <si>
    <t>13E0040</t>
  </si>
  <si>
    <t>Co Clare; Killilagh Church; Killilagh; Doolin.</t>
  </si>
  <si>
    <t>13E0043</t>
  </si>
  <si>
    <t>Co Dublin (City); Clondalkin; Clondalkin Td; Old Nangor Road</t>
  </si>
  <si>
    <t>13E0044</t>
  </si>
  <si>
    <t>Co Kerry; Ballynahulla Td</t>
  </si>
  <si>
    <t>13E0047</t>
  </si>
  <si>
    <t>Co Dublin (DLR); Killiney Td; Contract 7: DLRCC.</t>
  </si>
  <si>
    <t>13E0049</t>
  </si>
  <si>
    <t>Co Kilkenny; Moat and Clintstown Tds.</t>
  </si>
  <si>
    <t>13E0050</t>
  </si>
  <si>
    <t>Meath; Balsaran Td; Bheinn Naofa Girls/Duleek Boys NSs.</t>
  </si>
  <si>
    <t>13E0051</t>
  </si>
  <si>
    <t>Meath; Navan; Duffsland Td; Navan Educate Together.</t>
  </si>
  <si>
    <t>13E0053</t>
  </si>
  <si>
    <t>Co Kerry; Cloonametagh Td; Abbeydorney Parish</t>
  </si>
  <si>
    <t>13E0054</t>
  </si>
  <si>
    <t>Co Mayo; Achill Island; Slievemore Deserted Village; House 6</t>
  </si>
  <si>
    <t>13E0056</t>
  </si>
  <si>
    <t>Co. Mayo, Strake Townland</t>
  </si>
  <si>
    <t>13E0057</t>
  </si>
  <si>
    <t>Co Tipperary; Tipperary, Mitchell St., Town Hall Clock Tower</t>
  </si>
  <si>
    <t>13E0060</t>
  </si>
  <si>
    <t>Co. Meath, Rathdrinagh Townland</t>
  </si>
  <si>
    <t>13E0063</t>
  </si>
  <si>
    <t>South Tipperary, Grangebarry Td.</t>
  </si>
  <si>
    <t>13E0067</t>
  </si>
  <si>
    <t>Limerick, Drombanny</t>
  </si>
  <si>
    <t>13E0070</t>
  </si>
  <si>
    <t>Co. Cork, Ballyvouskill</t>
  </si>
  <si>
    <t>13E0071</t>
  </si>
  <si>
    <t>Co Galway; Galway City; Newcastle Td; Distillery Road</t>
  </si>
  <si>
    <t>13E0072</t>
  </si>
  <si>
    <t>Co Tipperary (NR); Townparks Td; Roscrea; Lourdes Road</t>
  </si>
  <si>
    <t>13E0074</t>
  </si>
  <si>
    <t>Co Kilkenny; Castlegannon Td; BGE G2GI 17-4 &amp; 18-1</t>
  </si>
  <si>
    <t>13E0075</t>
  </si>
  <si>
    <t>Co Cork; Cloheena Td / Reananaree Td</t>
  </si>
  <si>
    <t>13E0076</t>
  </si>
  <si>
    <t>Co Wexford; Nash Td; Owenduff Parish</t>
  </si>
  <si>
    <t>13E0077</t>
  </si>
  <si>
    <t>Co Kilkenny; Knocktopherabbey Td; BGE G2GI 15-1</t>
  </si>
  <si>
    <t>13E0078</t>
  </si>
  <si>
    <t>Co Kilkenny; Knocktopherabbey Td; BGE G2GI 14-1 to 9</t>
  </si>
  <si>
    <t>13E0080</t>
  </si>
  <si>
    <t>Co Kilkenny; Crowbally Td; BGE G2GI 20-3.</t>
  </si>
  <si>
    <t>13E0081</t>
  </si>
  <si>
    <t>Co Kerry; Curraghatoosane Td; Listowel; Ballybunnion Rd.</t>
  </si>
  <si>
    <t>13E0089</t>
  </si>
  <si>
    <t>Co Donegal; Tullydush Lower Td; Buncrana - proposed windfarm</t>
  </si>
  <si>
    <t>13E0092</t>
  </si>
  <si>
    <t>Wicklow; Knockieran Upper &amp; Lower Td., Blessington</t>
  </si>
  <si>
    <t>13E0093</t>
  </si>
  <si>
    <t>Wicklow; Kilmagig (U &amp; L) &amp; Ballyanagh Tds., Avoca Town.</t>
  </si>
  <si>
    <t>13E0094</t>
  </si>
  <si>
    <t>Wicklow; Lake Drive thru Carrig, Sroughan and Lackan</t>
  </si>
  <si>
    <t>13E0095</t>
  </si>
  <si>
    <t>Wicklow; Valleymount/Annacarney/Monamuck Tds., Valleymount</t>
  </si>
  <si>
    <t>13E0096</t>
  </si>
  <si>
    <t>Wicklow; Various townlands in Shillelagh &amp; Carnew.</t>
  </si>
  <si>
    <t>13E0098</t>
  </si>
  <si>
    <t>Wicklow; Coolboy</t>
  </si>
  <si>
    <t>13E0101</t>
  </si>
  <si>
    <t>Co Kilkenny; Kilkenny, James' Street, St Mary's Cathedral.</t>
  </si>
  <si>
    <t>13E0105</t>
  </si>
  <si>
    <t>Co Kerry; Brandonwell/Killeacle/Banna-mountain Tds</t>
  </si>
  <si>
    <t>13E0106</t>
  </si>
  <si>
    <t>Co Offaly; Ballynakill Td; RD23 Site 3.4; Mountlucas W/F.</t>
  </si>
  <si>
    <t>13E0108</t>
  </si>
  <si>
    <t>Wexford; Enniscorthy, The Promenade &amp; The Leisure Ctr</t>
  </si>
  <si>
    <t>13E0109</t>
  </si>
  <si>
    <t>Co Dublin; Newcastle Townland, Pine Hall.</t>
  </si>
  <si>
    <t>13E0111</t>
  </si>
  <si>
    <t>Co. Louth, Termonfeckin</t>
  </si>
  <si>
    <t>13E0120</t>
  </si>
  <si>
    <t>Co Dublin (City); 37 College Green</t>
  </si>
  <si>
    <t>13E0122</t>
  </si>
  <si>
    <t>Co Kilkenny; Castlebanny Td; BGE G2GI Site 17-1,2,3.</t>
  </si>
  <si>
    <t>13E0123</t>
  </si>
  <si>
    <t>Co Tipperary (SR); Cashel Td; Cashel; William Street</t>
  </si>
  <si>
    <t>13E0124</t>
  </si>
  <si>
    <t>Co Dublin (Fingal); Deanestown &amp; Sheephill Tds; Abbotstown;</t>
  </si>
  <si>
    <t>13E0125</t>
  </si>
  <si>
    <t>Tipperary, Cashel, Boherclogh St., Indaville Hse.</t>
  </si>
  <si>
    <t>13E0127</t>
  </si>
  <si>
    <t>Meath, Dunshaughlin, Killeen Mill, Clowanstown</t>
  </si>
  <si>
    <t>13E0129</t>
  </si>
  <si>
    <t>Meath; Fairgreen, Navan</t>
  </si>
  <si>
    <t>13E0130</t>
  </si>
  <si>
    <t>Kilkenny: BGE Gas to Great Island Site 22-1, Ballintlea</t>
  </si>
  <si>
    <t>13E0131</t>
  </si>
  <si>
    <t>Kilkenny: BGE Gas to Great Island 24-6, Ballyquin</t>
  </si>
  <si>
    <t>13E0132</t>
  </si>
  <si>
    <t>Kilkenny: BGE Gas to Great Island site 25-1, Farnoge West</t>
  </si>
  <si>
    <t>13E0138</t>
  </si>
  <si>
    <t>Wicklow; Kiltegan</t>
  </si>
  <si>
    <t>13E0142</t>
  </si>
  <si>
    <t>Cork; Dunbulloge</t>
  </si>
  <si>
    <t>13E0143</t>
  </si>
  <si>
    <t>Waterford; Rathnameneenagh townland</t>
  </si>
  <si>
    <t>13E0146</t>
  </si>
  <si>
    <t>Carlow; Ballinkillen, Bagnelstown</t>
  </si>
  <si>
    <t>13E0147</t>
  </si>
  <si>
    <t>Dublin; Lambay Island</t>
  </si>
  <si>
    <t>13E0148</t>
  </si>
  <si>
    <t>Kilkenny; BGE GGI Site 31-2, Carriganurra</t>
  </si>
  <si>
    <t>13E0149</t>
  </si>
  <si>
    <t>Tipperary (NR); Banalisheen Td; Carrick Hill</t>
  </si>
  <si>
    <t>13E0152</t>
  </si>
  <si>
    <t>Co Kildare; Curragh Td; Curragh camp</t>
  </si>
  <si>
    <t>13E0155</t>
  </si>
  <si>
    <t>Co Kildare; Bishopsland (Ballymore Eustace Ed) Td; WWTW</t>
  </si>
  <si>
    <t>13E0157</t>
  </si>
  <si>
    <t>Co Kerry Fíonn Tr  / Ventry Td</t>
  </si>
  <si>
    <t>13E0158</t>
  </si>
  <si>
    <t>Co Cork; Ballynacubby Td; Kinsale</t>
  </si>
  <si>
    <t>13E0159</t>
  </si>
  <si>
    <t>Dublin 8; Fransiscan Friary Complex; 4-8 Merchant's Quay</t>
  </si>
  <si>
    <t>13E0160</t>
  </si>
  <si>
    <t>Co Westmeath; Killucan Town; Rathwire Lr Td; St Joseph's NS.</t>
  </si>
  <si>
    <t>13E0162</t>
  </si>
  <si>
    <t>Co Mayo; Gortaroe Td</t>
  </si>
  <si>
    <t>13E0163</t>
  </si>
  <si>
    <t>Co Tipperary (SR); Carrick-on-Suir; Greystone Street.</t>
  </si>
  <si>
    <t>13E0168</t>
  </si>
  <si>
    <t>Co Meath; Athboy; Townparks Td</t>
  </si>
  <si>
    <t>13E0169</t>
  </si>
  <si>
    <t>Galway; Uggool/Lettercraffroe/Cloosh/Seecon Tds</t>
  </si>
  <si>
    <t>13E0171</t>
  </si>
  <si>
    <t>Co Kilkenny; Knockbrack Td; BGE G2GI Site 26-2,3,4</t>
  </si>
  <si>
    <t>13E0174</t>
  </si>
  <si>
    <t>Co Tipperary (NR); Killoran Td; Lisheen Mine; 13LIS-001</t>
  </si>
  <si>
    <t>13E0175</t>
  </si>
  <si>
    <t>Co Tipperary (NR); Killoran Td; Lisheen Mine;13LIS-002</t>
  </si>
  <si>
    <t>13E0176</t>
  </si>
  <si>
    <t>Co Tipperary (NR); Killoran Td; Lisheen Mine; 13LIS-003</t>
  </si>
  <si>
    <t>13E0177</t>
  </si>
  <si>
    <t>Co Tipperary (NR); Killoran Td; Lisheen Mine; 13LIS-004</t>
  </si>
  <si>
    <t>13E0178</t>
  </si>
  <si>
    <t>Co Tipperary (NR); Killoran Td; Lisheen Mine; 13LIS-005</t>
  </si>
  <si>
    <t>13E0179</t>
  </si>
  <si>
    <t>Co Tipperary (NR); Killoran Td; Lisheen Mine; 13LIN-006</t>
  </si>
  <si>
    <t>13E0180</t>
  </si>
  <si>
    <t>Co Tipperary (NR); Killoran Td; Lisheen Mine; 13LIN-007</t>
  </si>
  <si>
    <t>13E0181</t>
  </si>
  <si>
    <t>Co Tipperary (NR); Killoran Td; Lisheen Mine; 13LIN-008</t>
  </si>
  <si>
    <t>13E0182</t>
  </si>
  <si>
    <t>Co Tipperary (NR); Killoran Td; Lisheen Mine; 13LIN-009</t>
  </si>
  <si>
    <t>13E0183</t>
  </si>
  <si>
    <t>Co Tipperary (NR); Killoran; Lisheen Mine; 13LIN-010</t>
  </si>
  <si>
    <t>13E0184</t>
  </si>
  <si>
    <t>Co Tipperary (NR); Killoran Td; Lisheen Mine; 13LIN-011</t>
  </si>
  <si>
    <t>13E0185</t>
  </si>
  <si>
    <t>Co Tipperary (NR); Killoran Td; Lisheen Mine; 13LIN-012/013</t>
  </si>
  <si>
    <t>13E0186</t>
  </si>
  <si>
    <t>Co Tipperary (NR); Killoran Td; Lisheen Mine; 13LIS-014</t>
  </si>
  <si>
    <t>13E0187</t>
  </si>
  <si>
    <t>Co Tipperary (NR); Killoran Td; Lisheen Mine; 13LIS-015</t>
  </si>
  <si>
    <t>13E0188</t>
  </si>
  <si>
    <t>Co Tipperary (NR); Killoran Td; Lisheen Mine; 13LIS-016</t>
  </si>
  <si>
    <t>13E0189</t>
  </si>
  <si>
    <t>Co Dublin; Woodside (Kilgobbin Parish) Td; Aiken's Villa</t>
  </si>
  <si>
    <t>13E0190</t>
  </si>
  <si>
    <t>Co Cork; Tawnies Upper/Youghal Tds; Clonakilty; Kent Street</t>
  </si>
  <si>
    <t>13E0194</t>
  </si>
  <si>
    <t>13E0195</t>
  </si>
  <si>
    <t>Dublin 13; Kilbarrack Lower Td; 48 Dublin Rd; Goa Lodge</t>
  </si>
  <si>
    <t>13E0198</t>
  </si>
  <si>
    <t>Co Kerry; Clogher</t>
  </si>
  <si>
    <t>13E0199</t>
  </si>
  <si>
    <t>Co Kildare; Naas; Osberstown Td</t>
  </si>
  <si>
    <t>13E0205</t>
  </si>
  <si>
    <t>Co Kildare; Various Tds; Drehid Bog Waste Mgmt Facility LFG</t>
  </si>
  <si>
    <t>13E0206</t>
  </si>
  <si>
    <t>Co Dublin; Dalkey Td; 44 Carysfort Road</t>
  </si>
  <si>
    <t>13E0207</t>
  </si>
  <si>
    <t>Co Cork; Aghacross Td</t>
  </si>
  <si>
    <t>13E0212</t>
  </si>
  <si>
    <t>Co Tipperary (SR); Mullinahone Td (Linear Scheme)</t>
  </si>
  <si>
    <t>13E0213</t>
  </si>
  <si>
    <t>Galway; Lough Corrib Td</t>
  </si>
  <si>
    <t>13E0216</t>
  </si>
  <si>
    <t>Co Wexford; Kilmallock Td</t>
  </si>
  <si>
    <t>13E0231</t>
  </si>
  <si>
    <t>Co Tipperary (NR); Racecourse Td; LIT Thurles Campus Sports</t>
  </si>
  <si>
    <t>13E0236</t>
  </si>
  <si>
    <t>Co Clare; Various Tds; Ennis Watermains Rehab Scheme</t>
  </si>
  <si>
    <t>13E0237</t>
  </si>
  <si>
    <t>Co Cork; Cork City (Td/Tn); 88-89 Evergreen Street</t>
  </si>
  <si>
    <t>13E0240</t>
  </si>
  <si>
    <t>Co Tipperary (SR); Kilvemnon Td;</t>
  </si>
  <si>
    <t>13E0241</t>
  </si>
  <si>
    <t>Co Kerry; Farranreagh Td; Knightstown</t>
  </si>
  <si>
    <t>13E0243</t>
  </si>
  <si>
    <t>Co Monaghan; Tamlat &amp; Kileef Tds; N12 Tamlat Road Realignmen</t>
  </si>
  <si>
    <t>13E0244</t>
  </si>
  <si>
    <t>Co Kilkenny; Archerstreet Lot; Kilkenny; Bennettsbridge Road</t>
  </si>
  <si>
    <t>13E0245</t>
  </si>
  <si>
    <t>Kerry; Milltown/Ballyoughtragh North Tds; Miltown PPS; R563</t>
  </si>
  <si>
    <t>13E0247</t>
  </si>
  <si>
    <t>Co Westmeath; Mullingar Td; Mullingar Town, Various Streets.</t>
  </si>
  <si>
    <t>13E0249</t>
  </si>
  <si>
    <t>Co Kildare; Maynooth; Ballygoran (Td) to Collinstown Waterma</t>
  </si>
  <si>
    <t>13E0250</t>
  </si>
  <si>
    <t>Mayo; Newport/Westport; Various Tds; N59 Rossow Bends</t>
  </si>
  <si>
    <t>13E0253</t>
  </si>
  <si>
    <t>Co Galway; Costello Regional Water Supply Scheme</t>
  </si>
  <si>
    <t>13E0256</t>
  </si>
  <si>
    <t>Co Tipperary (SR); Killenaule Td; Killenaule; River Street</t>
  </si>
  <si>
    <t>13E0265</t>
  </si>
  <si>
    <t>Co Wexford; Bishopsland Td; New Ross; Lower William Street.</t>
  </si>
  <si>
    <t>13E0267</t>
  </si>
  <si>
    <t>Co Dublin; Windmill Lands Td; Swords; Brackenstown Rd; St Da</t>
  </si>
  <si>
    <t>13E0268</t>
  </si>
  <si>
    <t>Co Kilkenny; Toor More &amp; Donaghmore Tds</t>
  </si>
  <si>
    <t>13E0271</t>
  </si>
  <si>
    <t>Co Mayo; Townplots West Td; Church Street; Killala Cathedral</t>
  </si>
  <si>
    <t>13E0272</t>
  </si>
  <si>
    <t>Co Galway; Stradbally North Td; Clarinbridge</t>
  </si>
  <si>
    <t>13E0273</t>
  </si>
  <si>
    <t>Laois; Borris Great Td; Portlaoise; Borris Road</t>
  </si>
  <si>
    <t>13E0275</t>
  </si>
  <si>
    <t>Co Dublin; Newtown Castlebyrn Td; Newtown Comp School</t>
  </si>
  <si>
    <t>13E0278</t>
  </si>
  <si>
    <t>Co Roscommon; Ogulla Td</t>
  </si>
  <si>
    <t>13E0279</t>
  </si>
  <si>
    <t>Co Meath; Platin Td; Platin Hall.</t>
  </si>
  <si>
    <t>13E0280</t>
  </si>
  <si>
    <t>Co Kerry; Crag Td</t>
  </si>
  <si>
    <t>13E0285</t>
  </si>
  <si>
    <t>Co Galway; Galway City; 48 William Street</t>
  </si>
  <si>
    <t>13E0287</t>
  </si>
  <si>
    <t>Co Louth; Ballygowan &amp; other Tds; N52 Ardee Bypass</t>
  </si>
  <si>
    <t>13E0291</t>
  </si>
  <si>
    <t>Cork, GORNAHOWN</t>
  </si>
  <si>
    <t>13E0293</t>
  </si>
  <si>
    <t>Co Waterford; Butlerstown North Td; Waterford; IDA Lands</t>
  </si>
  <si>
    <t>13E0295</t>
  </si>
  <si>
    <t>Co Louth; Tullyallen Td</t>
  </si>
  <si>
    <t>13E0302</t>
  </si>
  <si>
    <t>Co Offaly; Ballynakill (RD23 site 3-9)</t>
  </si>
  <si>
    <t>13E0304</t>
  </si>
  <si>
    <t>Co Cork; Ballyguyroe North Td</t>
  </si>
  <si>
    <t>13E0305</t>
  </si>
  <si>
    <t>Co Mayo; Ballyhowly Td; Knock Town</t>
  </si>
  <si>
    <t>13E0307</t>
  </si>
  <si>
    <t>Co Dublin; DublinNorth City Td; Dublin; Phoenix Park.</t>
  </si>
  <si>
    <t>13E0310</t>
  </si>
  <si>
    <t>Co Kildare; Kilcullenbridge/Castlemartin Td; Castlemartin SS</t>
  </si>
  <si>
    <t>13E0311</t>
  </si>
  <si>
    <t>Dublin 2; Dublin South City Td; 8-11A Baggot St Lwr</t>
  </si>
  <si>
    <t>13E0314</t>
  </si>
  <si>
    <t>Co Mayo; Shrule Td</t>
  </si>
  <si>
    <t>13E0316</t>
  </si>
  <si>
    <t>Co Louth; Townparks (Ardee By) Td; Ardee; Barrett's Lane</t>
  </si>
  <si>
    <t>13E0319</t>
  </si>
  <si>
    <t>Co Tipperary (NR); Killoran Td; Lisheen Mine Site 13LIS-018</t>
  </si>
  <si>
    <t>13E0320</t>
  </si>
  <si>
    <t>Co Tipperary (NR); Killoran Td; Lisheen Mine Site 13LIS-019</t>
  </si>
  <si>
    <t>13E0321</t>
  </si>
  <si>
    <t>Co Tipperary (NR); Killoran Td; Lisheen Mine 13LIS-025-26</t>
  </si>
  <si>
    <t>13E0322</t>
  </si>
  <si>
    <t>Co Tipperary (NR); Killoran Td; Lisheen Mine 13LIS-027-028</t>
  </si>
  <si>
    <t>13E0323</t>
  </si>
  <si>
    <t>Co Tipperary (NR); Killoran Td; Lisheen Mine 13LIS-031</t>
  </si>
  <si>
    <t>13E0324</t>
  </si>
  <si>
    <t>Co Tipperary (NR); Killoran Td; Lisheen Mine 13LIS-033</t>
  </si>
  <si>
    <t>13E0325</t>
  </si>
  <si>
    <t>Co Tipperary (NR); Killoran Td; Lisheen Mine 13LIS-034</t>
  </si>
  <si>
    <t>13E0326</t>
  </si>
  <si>
    <t>Co Tipperary (NR); Killoran Td; Lisheen Mine 13LIS-035</t>
  </si>
  <si>
    <t>13E0327</t>
  </si>
  <si>
    <t>Co Tipperary (NR); Killoran Td; Lisheen Mine 13LIS-037</t>
  </si>
  <si>
    <t>13E0328</t>
  </si>
  <si>
    <t>Co Tipperary (NR); Killoran Td; Lisheen Mine 13LIS-039</t>
  </si>
  <si>
    <t>13E0329</t>
  </si>
  <si>
    <t>Co Tipperary (NR); Killoran Td; Lisheen Mine 13LIS-040</t>
  </si>
  <si>
    <t>13E0330</t>
  </si>
  <si>
    <t>Co Tipperary (NR); Killoran Td; Lisheen Mine 13LIS-041</t>
  </si>
  <si>
    <t>13E0331</t>
  </si>
  <si>
    <t>Co Tipperary (NR); Killoran Td; Lisheen Mine 13LIS-042</t>
  </si>
  <si>
    <t>13E0332</t>
  </si>
  <si>
    <t>Co Tipperary (NR); Killoran Td; Lisheen Mine 13LIS-043</t>
  </si>
  <si>
    <t>13E0333</t>
  </si>
  <si>
    <t>Co Tipperary (NR); Killoran Td; Lisheen Mine 13LIS-044</t>
  </si>
  <si>
    <t>13E0334</t>
  </si>
  <si>
    <t>Co Tipperary (NR); Killoran Td; Lisheen Mine 13LIS-045</t>
  </si>
  <si>
    <t>13E0335</t>
  </si>
  <si>
    <t>Co Tipperary (NR); Killoran Td; Lisheen Mine 13LIS-046</t>
  </si>
  <si>
    <t>13E0336</t>
  </si>
  <si>
    <t>Co Tipperary (NR); Killoran Td; 13LIS-047</t>
  </si>
  <si>
    <t>13E0337</t>
  </si>
  <si>
    <t>Co Tipperary (NR); Killoran Td; Lisheen Mine 13LIS-048</t>
  </si>
  <si>
    <t>13E0338</t>
  </si>
  <si>
    <t>Co Tipperary (NR); Killoran Td; Lisheen Mine 13LIS-049</t>
  </si>
  <si>
    <t>13E0343</t>
  </si>
  <si>
    <t>13E0344</t>
  </si>
  <si>
    <t>Co Kerry; Killarney; Fieries Td; Killahane</t>
  </si>
  <si>
    <t>13E0346</t>
  </si>
  <si>
    <t>Co Tipperary (NR); Killoran Td; Moyne/Thurles; 13LIS-050 - L</t>
  </si>
  <si>
    <t>13E0349</t>
  </si>
  <si>
    <t>Co Tipperary (NR); Killoran Td; Lisheen Mine Site 13LIS-052</t>
  </si>
  <si>
    <t>13E0351</t>
  </si>
  <si>
    <t>Co Wexford; Various Tds; Watermains Rehab Works Phase 1 Cont</t>
  </si>
  <si>
    <t>13E0358</t>
  </si>
  <si>
    <t>Co Tipperary (SR); Rathronan Td; Clonmel Town &amp; Rural WSS</t>
  </si>
  <si>
    <t>13E0360</t>
  </si>
  <si>
    <t>Co Tipperary (NR); Park Td; Killea Church and Graveyard</t>
  </si>
  <si>
    <t>13E0361</t>
  </si>
  <si>
    <t>Co Dublin; Forrest Great Td; Swords; Cloghran; Killeek Lane.</t>
  </si>
  <si>
    <t>13E0369</t>
  </si>
  <si>
    <t>Co Tipperary (SR); Brickendown Td</t>
  </si>
  <si>
    <t>13E0370</t>
  </si>
  <si>
    <t>Co Dublin (F); Balheary Demesne/ Lissenhall Great Tds; WRS</t>
  </si>
  <si>
    <t>13E0372</t>
  </si>
  <si>
    <t>Co Kerry; Dingle; Lispole; Ardamore</t>
  </si>
  <si>
    <t>13E0373</t>
  </si>
  <si>
    <t>Co Galway; Abbey Td; GA125-058---- Religious House</t>
  </si>
  <si>
    <t>13E0376</t>
  </si>
  <si>
    <t>Co Clare; Clonroad Beg Td; Ennis Town; Garraunakilla Market</t>
  </si>
  <si>
    <t>13E0378</t>
  </si>
  <si>
    <t>Co Westmeath; Galmoylestown Lower Td</t>
  </si>
  <si>
    <t>13E0380</t>
  </si>
  <si>
    <t>Co Cork; Townlands Td; Cloyne; Church Street</t>
  </si>
  <si>
    <t>13E0382</t>
  </si>
  <si>
    <t>Co Tipperary (NR); Killoran Td; Lisheen Mine 13LIS-055</t>
  </si>
  <si>
    <t>13E0383</t>
  </si>
  <si>
    <t>Co Tipperary (NR); Killoran Td; Lisheen Mine 13LIS-051</t>
  </si>
  <si>
    <t>13E0384</t>
  </si>
  <si>
    <t>Co Tipperary (NR); Killoran Td; Lisheen Mine 13LIS-053</t>
  </si>
  <si>
    <t>13E0385</t>
  </si>
  <si>
    <t>Co Tipperary (NR); Killoran Td; Lisheen Mine 13LIS-054</t>
  </si>
  <si>
    <t>13E0386</t>
  </si>
  <si>
    <t>Co Tipperary (NR); Killoran Td; Lisheen Mine 13LIS-056</t>
  </si>
  <si>
    <t>13E0387</t>
  </si>
  <si>
    <t>Co Galway; Townparks Td; Tuam; Vicar Street; The Shambles</t>
  </si>
  <si>
    <t>13E0389</t>
  </si>
  <si>
    <t>Co Tipperary (NR); Killoran Td; Lisheen Mine 13LIS-057</t>
  </si>
  <si>
    <t>13E0394</t>
  </si>
  <si>
    <t>Co Wicklow; Coolagad Td (Delgany Parish); Greystones</t>
  </si>
  <si>
    <t>13E0395</t>
  </si>
  <si>
    <t>Co Clare; Lehinch; Dough Td; Dough Castle</t>
  </si>
  <si>
    <t>13E0396</t>
  </si>
  <si>
    <t>Co Galway; Doughiska Td</t>
  </si>
  <si>
    <t>13E0397</t>
  </si>
  <si>
    <t>Co Dublin; Dublin South City Td; Mercer Street</t>
  </si>
  <si>
    <t>13E0399</t>
  </si>
  <si>
    <t>Mayo, Carrowbaun Td (Murrisk By); Westport; Standing Ston</t>
  </si>
  <si>
    <t>13E0400</t>
  </si>
  <si>
    <t>Co Meath; Oldbridge Td; Boyne Greenway</t>
  </si>
  <si>
    <t>13E0401</t>
  </si>
  <si>
    <t>Co Dublin; Dublin South City; Thomas/James Street QBC</t>
  </si>
  <si>
    <t>13E0402</t>
  </si>
  <si>
    <t>Co Waterford; Various Tds; West Waterford WSS</t>
  </si>
  <si>
    <t>13E0405</t>
  </si>
  <si>
    <t>Dublin 14; Whitehall Td; Churchtown; 30 Whitehall St</t>
  </si>
  <si>
    <t>13E0410</t>
  </si>
  <si>
    <t>Dublin 3; Marino Td; 15 Marino Crescent</t>
  </si>
  <si>
    <t>13E0413</t>
  </si>
  <si>
    <t>Co Tipperary; Townparks Td; Thurles; Slievenamon Road</t>
  </si>
  <si>
    <t>13E0414</t>
  </si>
  <si>
    <t>Co Tipperary (SR); Giantsgrave Td</t>
  </si>
  <si>
    <t>13E0417</t>
  </si>
  <si>
    <t>Co Mayo; Aghadrinagh Td</t>
  </si>
  <si>
    <t>13E0421</t>
  </si>
  <si>
    <t>Co Louth; Carrickastuck/Barronstown Tds; Hackballscross N53</t>
  </si>
  <si>
    <t>13E0422</t>
  </si>
  <si>
    <t>Co Tipperary (SR); Mantlehill Great Td</t>
  </si>
  <si>
    <t>13E0424</t>
  </si>
  <si>
    <t>Co Kerry; Cloghaneleskirt Td; Lyracrumpane Town.</t>
  </si>
  <si>
    <t>13E0425</t>
  </si>
  <si>
    <t>Co Wicklow; Dunlavin Lower to Colbinstown Tds; Dunlavin SS</t>
  </si>
  <si>
    <t>13E0426</t>
  </si>
  <si>
    <t>Co Meath; Various Tds; Kinnegad Bog</t>
  </si>
  <si>
    <t>13E0427</t>
  </si>
  <si>
    <t>Sligo, Carrowbunnaun Td, Knocknarea Cave K</t>
  </si>
  <si>
    <t>13E0428</t>
  </si>
  <si>
    <t>Dublin 8; Dublin South City Td; Inchicore; 66 Inchicore Road</t>
  </si>
  <si>
    <t>13E0430</t>
  </si>
  <si>
    <t>Dublin 4; Donnybrook West/Dublin South City Td; Brookvale Rd</t>
  </si>
  <si>
    <t>13E0434</t>
  </si>
  <si>
    <t>Co Cavan; Corpotation Lands Td; Annagh Ph; Belturbet</t>
  </si>
  <si>
    <t>13E0435</t>
  </si>
  <si>
    <t>Co Dublin (S); Grange/Ballybane Tds</t>
  </si>
  <si>
    <t>13E0437</t>
  </si>
  <si>
    <t>Co Meath; Drumsawry or Summerbank Td; Oldcastle Town</t>
  </si>
  <si>
    <t>13E0438</t>
  </si>
  <si>
    <t>Co Dublin; Newcastle South Td; Main Street; St Finians NS Ra</t>
  </si>
  <si>
    <t>13E0441</t>
  </si>
  <si>
    <t>Co Tipperary (SR); Ladyswell Td; Cashel; Canopy St; Halla na</t>
  </si>
  <si>
    <t>13E0443</t>
  </si>
  <si>
    <t>Co Meath; Kilbrew Td</t>
  </si>
  <si>
    <t>13E0444</t>
  </si>
  <si>
    <t>Co Laois; Portlaoise &amp; Mountmellick WSIS; Contract 6 RAL</t>
  </si>
  <si>
    <t>13E0446</t>
  </si>
  <si>
    <t>Co Tipperary (SR); Cashel Td; Lr Gate St; Scoil Chormaic</t>
  </si>
  <si>
    <t>13E0447</t>
  </si>
  <si>
    <t>Co Offaly; Ballycommon Td; St Francis Church</t>
  </si>
  <si>
    <t>13E0448</t>
  </si>
  <si>
    <t>Co Dublin; Dalkey Commons Td; Loreto Ave; Loreto Abbey PPS</t>
  </si>
  <si>
    <t>13E0454</t>
  </si>
  <si>
    <t>Dublin 2; Beggarsbush Td; Shelbourne Rd; Former Vet. College</t>
  </si>
  <si>
    <t>13E0455</t>
  </si>
  <si>
    <t>Co Cavan; Redhills Demesne Td; Redhills town</t>
  </si>
  <si>
    <t>13E0456</t>
  </si>
  <si>
    <t>Co Meath; Friarspark Td; Trim; Dublin Rd; Boyne Community Sc</t>
  </si>
  <si>
    <t>13E0464</t>
  </si>
  <si>
    <t>Dublin (Fingal); Stockhole Td</t>
  </si>
  <si>
    <t>13E0466</t>
  </si>
  <si>
    <t>Co Meath; Kilbrew Td; Tayto Park</t>
  </si>
  <si>
    <t>13E0467</t>
  </si>
  <si>
    <t>Co Kildare; Kilcock/Commons East Td; Kilcock</t>
  </si>
  <si>
    <t>13E0470</t>
  </si>
  <si>
    <t>Co Dublin; Dublin South City Td; Nicholas St/High St</t>
  </si>
  <si>
    <t>14E0002</t>
  </si>
  <si>
    <t>Co Dublin; Dubln S City Td; Stephens Grn/Dawson St/Nassau St</t>
  </si>
  <si>
    <t>14E0013</t>
  </si>
  <si>
    <t>Co Meath; Townparks Td; Athboy; O'Growney St National School</t>
  </si>
  <si>
    <t>14E0015</t>
  </si>
  <si>
    <t>Co Kerry; Caheragh Td</t>
  </si>
  <si>
    <t>14E0019</t>
  </si>
  <si>
    <t>Co Cork; Shanbally Td</t>
  </si>
  <si>
    <t>14E0020</t>
  </si>
  <si>
    <t>Cavan; Ballintemple Td</t>
  </si>
  <si>
    <t>14E0021</t>
  </si>
  <si>
    <t>Co Dublin; Carrickmines Great Td; Golf Road</t>
  </si>
  <si>
    <t>14E0024</t>
  </si>
  <si>
    <t>Louth; Townparks Td; Dundalk; St Mary's College</t>
  </si>
  <si>
    <t>14E0025</t>
  </si>
  <si>
    <t>Dublin S City Td; 23-7 College Gn/6-7 Church Ln/25-7 Andrew</t>
  </si>
  <si>
    <t>14E0026</t>
  </si>
  <si>
    <t>Co Dublin; Saggart Td; Slade Road; Scoil Mhuire Rapid School</t>
  </si>
  <si>
    <t>14E0029</t>
  </si>
  <si>
    <t>Co Mayo; Turin Td</t>
  </si>
  <si>
    <t>14E0030</t>
  </si>
  <si>
    <t>Co Cork; Conna Td</t>
  </si>
  <si>
    <t>14E0037</t>
  </si>
  <si>
    <t>Co Dublin; Ballycoolen &amp; Sheephill Tds; NSC Community Pitche</t>
  </si>
  <si>
    <t>14E0041</t>
  </si>
  <si>
    <t>Co Galway; Lackagh Beg Td</t>
  </si>
  <si>
    <t>14E0042</t>
  </si>
  <si>
    <t>Co Waterford; Grange Lower Td; John's Hill; St Otteran's Hos</t>
  </si>
  <si>
    <t>14E0044</t>
  </si>
  <si>
    <t>Co Cork; Youghals Td; Inchydooney/Island Road</t>
  </si>
  <si>
    <t>14E0046</t>
  </si>
  <si>
    <t>Co Kerry; Lisroe Td; Killarney Town; Kilcummin</t>
  </si>
  <si>
    <t>14E0048</t>
  </si>
  <si>
    <t>Roscommon, Ballyduffy, Sliabh Bawn (Sliabh Ban) Wind Farm</t>
  </si>
  <si>
    <t>14E0050</t>
  </si>
  <si>
    <t>Co Dublin; Dublin South City Td; Bride St; St Patrick's Park</t>
  </si>
  <si>
    <t>14E0052</t>
  </si>
  <si>
    <t>Co Waterford; Ballyvellon Td</t>
  </si>
  <si>
    <t>14E0053</t>
  </si>
  <si>
    <t>Co Roscommon; Ballinphuill (Frenchpark By.) Td.</t>
  </si>
  <si>
    <t>14E0055</t>
  </si>
  <si>
    <t>Co Laois; Mountrath Td; Laois Grouped Towns Sewerage Scheme</t>
  </si>
  <si>
    <t>14E0057</t>
  </si>
  <si>
    <t>Laois, Various Tds; Laois Grouped Towns Sewerage Scheme</t>
  </si>
  <si>
    <t>14E0058</t>
  </si>
  <si>
    <t>Co Westmeath; Ardmore Td; Mullingar Business &amp; Tech Park</t>
  </si>
  <si>
    <t>14E0059</t>
  </si>
  <si>
    <t>Co Louth; Edmondstown Td; Ardee Town</t>
  </si>
  <si>
    <t>14E0060</t>
  </si>
  <si>
    <t>Co Dublin; Dublin South City Td; 31-36 Golden Lane</t>
  </si>
  <si>
    <t>14E0062</t>
  </si>
  <si>
    <t>Co Cork; Rossline</t>
  </si>
  <si>
    <t>14E0064</t>
  </si>
  <si>
    <t>Co Dublin; Rathmichael Td; Brides Glen; Old Glebe House</t>
  </si>
  <si>
    <t>14E0068</t>
  </si>
  <si>
    <t>Co Tipperary (NR); Ballinderry (Ardcrony Par.) Td</t>
  </si>
  <si>
    <t>14E0076</t>
  </si>
  <si>
    <t>Co Galway; µit Tí Seonac Td; Bushypark Town</t>
  </si>
  <si>
    <t>14E0077</t>
  </si>
  <si>
    <t>Co Roscommon; Various Tds; RWSS</t>
  </si>
  <si>
    <t>14E0080</t>
  </si>
  <si>
    <t>Donegal; Ballyshannon, Acres Windfarm</t>
  </si>
  <si>
    <t>14E0083</t>
  </si>
  <si>
    <t>Co Clare; Carrowkilla Td</t>
  </si>
  <si>
    <t>14E0086</t>
  </si>
  <si>
    <t>Co Dublin; Dublin South City Td; 17-25 Thomas Street</t>
  </si>
  <si>
    <t>14E0088</t>
  </si>
  <si>
    <t>Co Limerick; Spital-Land Td; Limerick Prison/Costelloe's Yd</t>
  </si>
  <si>
    <t>14E0091</t>
  </si>
  <si>
    <t>Co Meath; Colp West Td; Colp Road</t>
  </si>
  <si>
    <t>14E0092</t>
  </si>
  <si>
    <t>Dublin, Ashtown Td, Former Phoenix Park Racecourse</t>
  </si>
  <si>
    <t>14E0093</t>
  </si>
  <si>
    <t>Co Meath; Riverstown Td</t>
  </si>
  <si>
    <t>14E0095</t>
  </si>
  <si>
    <t>Co Waterford; Crobally Upper Td; Tramore</t>
  </si>
  <si>
    <t>14E0096</t>
  </si>
  <si>
    <t>Dublin 8; Dublin South City Td; 31 Thomas Court</t>
  </si>
  <si>
    <t>14E0097</t>
  </si>
  <si>
    <t>Co Louth; Dowdallshill Td; Dundalk; Doylesfort Road</t>
  </si>
  <si>
    <t>14E0099</t>
  </si>
  <si>
    <t>Co Meath; Trim Td; Trim; High Street, James Griffin Pub</t>
  </si>
  <si>
    <t>14E0100</t>
  </si>
  <si>
    <t>Westmeath, Lynn Td; Mullingar,'Glendine'</t>
  </si>
  <si>
    <t>14E0101</t>
  </si>
  <si>
    <t>Co. Meath, Skreen</t>
  </si>
  <si>
    <t>14E0105</t>
  </si>
  <si>
    <t>Co. Clare, Caherblonick North</t>
  </si>
  <si>
    <t>14E0106</t>
  </si>
  <si>
    <t>Co. Clare, Ballaghfadda West Crematorium</t>
  </si>
  <si>
    <t>14E0107</t>
  </si>
  <si>
    <t>Cork; Cullenagh Td; Cullenagh Stone Row</t>
  </si>
  <si>
    <t>14E0108</t>
  </si>
  <si>
    <t>Co. Cork, Kilbrittain, Barleyfield</t>
  </si>
  <si>
    <t>14E0110</t>
  </si>
  <si>
    <t>Co. Wicklow, Wicklow Harbour</t>
  </si>
  <si>
    <t>14E0111</t>
  </si>
  <si>
    <t>Co Kildare; Castletown Td; Castletown House</t>
  </si>
  <si>
    <t>14E0112</t>
  </si>
  <si>
    <t>Co Dublin; Dublin North City Td; Dominick Place</t>
  </si>
  <si>
    <t>14E0114</t>
  </si>
  <si>
    <t>Co Donegal; Lough Cuill, Croaghnameal &amp; Meenadreen Tds</t>
  </si>
  <si>
    <t>14E0117</t>
  </si>
  <si>
    <t>Kilkenny; Bruckana</t>
  </si>
  <si>
    <t>14E0119</t>
  </si>
  <si>
    <t>Co Mayo; Ballykinava &amp; Culmore Tds; Claremorris</t>
  </si>
  <si>
    <t>14E0120</t>
  </si>
  <si>
    <t>Co Mayo; Cloontooa/Caraun/Carrowreagh/Carrowbeg Tds</t>
  </si>
  <si>
    <t>14E0121</t>
  </si>
  <si>
    <t>Co Mayo; Magheramore &amp; Cregganbrack Tds; Claremorris</t>
  </si>
  <si>
    <t>14E0122</t>
  </si>
  <si>
    <t>Co Dublin; Sheephill Td; National Sports Campus FAI Pitches</t>
  </si>
  <si>
    <t>14E0123</t>
  </si>
  <si>
    <t>Co Leitrim; Doonarah Td</t>
  </si>
  <si>
    <t>14E0125</t>
  </si>
  <si>
    <t>Mayo, Slievemore Td, Dooagh</t>
  </si>
  <si>
    <t>14E0130</t>
  </si>
  <si>
    <t>Co Dublin; Raheny Td; 822 Howth Road &amp; 7 Kilbarrack Road</t>
  </si>
  <si>
    <t>14E0132</t>
  </si>
  <si>
    <t>Wicklow; Newtownmountkennedy &amp; Monalin Tds</t>
  </si>
  <si>
    <t>14E0135</t>
  </si>
  <si>
    <t>Co Dublin; Dublin South City Td; Cook Street; St Audoen's NS</t>
  </si>
  <si>
    <t>14E0136</t>
  </si>
  <si>
    <t>Co Waterford; Pembrokestown Td; Butlerstown town</t>
  </si>
  <si>
    <t>14E0137</t>
  </si>
  <si>
    <t>Co Meath; Kilmessan Td</t>
  </si>
  <si>
    <t>14E0138</t>
  </si>
  <si>
    <t>Co Offaly, Screggan, Bunaterin Td</t>
  </si>
  <si>
    <t>14E0139</t>
  </si>
  <si>
    <t>Cork City, Lower Lee Flood Relief Scheme</t>
  </si>
  <si>
    <t>14E0142</t>
  </si>
  <si>
    <t>Dublin, Skidoo Td, Swords, Balheary Avenue</t>
  </si>
  <si>
    <t>14E0143</t>
  </si>
  <si>
    <t>Dublin, Clogheder Td, Balbriggan</t>
  </si>
  <si>
    <t>14E0147</t>
  </si>
  <si>
    <t>Kerry; Various Tds; Ballylongford-Tarbert Sewerage Scheme</t>
  </si>
  <si>
    <t>14E0148</t>
  </si>
  <si>
    <t>Dublin; Dublin South City Td; St James' Hospital</t>
  </si>
  <si>
    <t>14E0149</t>
  </si>
  <si>
    <t>Co Clare; Killuran Td</t>
  </si>
  <si>
    <t>14E0150</t>
  </si>
  <si>
    <t>Co Limerick; Dooradoyle Td; University Hospital Limerick</t>
  </si>
  <si>
    <t>14E0151</t>
  </si>
  <si>
    <t>Dublin; St Edmondsbury Td; Lucan; Lucan Road</t>
  </si>
  <si>
    <t>14E0152</t>
  </si>
  <si>
    <t>Co Kerry; Derreen Td; Killarney</t>
  </si>
  <si>
    <t>14E0159</t>
  </si>
  <si>
    <t>Co Offaly; Various Tds; Offaly Water Conservation Stage 3</t>
  </si>
  <si>
    <t>14E0160</t>
  </si>
  <si>
    <t>Co Tipperary (SR); Fethard Td; Burke Street; Woodville House</t>
  </si>
  <si>
    <t>14E0162</t>
  </si>
  <si>
    <t>Dublin; Kinsaley/Broomfield Tds; Malahide; Sth of Back Rd</t>
  </si>
  <si>
    <t>14E0164</t>
  </si>
  <si>
    <t>14E0165</t>
  </si>
  <si>
    <t>Dublin; Kinsaley Td; Malahide; Kinsealy Lane</t>
  </si>
  <si>
    <t>14E0166</t>
  </si>
  <si>
    <t>Co Roscommon; Ardcarn (Boyle Bar.) Td</t>
  </si>
  <si>
    <t>14E0172</t>
  </si>
  <si>
    <t>Co Kerry; Tralee,  Mounthawk Td</t>
  </si>
  <si>
    <t>14E0174</t>
  </si>
  <si>
    <t>Co Tipperary (SR); Ballynacloona Td</t>
  </si>
  <si>
    <t>14E0178</t>
  </si>
  <si>
    <t>Co Mayo; Rosdoagh Td</t>
  </si>
  <si>
    <t>14E0180</t>
  </si>
  <si>
    <t>Co Cork; Ballylegan Td</t>
  </si>
  <si>
    <t>14E0182</t>
  </si>
  <si>
    <t>Co Dublin; Dublin North City; Dublin 7; 74 Eccles Street</t>
  </si>
  <si>
    <t>14E0183</t>
  </si>
  <si>
    <t>Co Meath; Skreen Td</t>
  </si>
  <si>
    <t>14E0184</t>
  </si>
  <si>
    <t>Co Tipperary (NR); Borris Td; Twomileborris Cemetary</t>
  </si>
  <si>
    <t>14E0188</t>
  </si>
  <si>
    <t>Roscommon, Athlone, Bealnamulla, Casptlesampson</t>
  </si>
  <si>
    <t>14E0192</t>
  </si>
  <si>
    <t>Formerly Christ Church, Church St., Newmarket, Cork</t>
  </si>
  <si>
    <t>14E0193</t>
  </si>
  <si>
    <t>45-47 Mary Street, Chapel House &amp; 22-24 Parnell St., Dublin</t>
  </si>
  <si>
    <t>14E0194</t>
  </si>
  <si>
    <t>Broe Cottage, Newgrange, Co. Meath</t>
  </si>
  <si>
    <t>14E0196</t>
  </si>
  <si>
    <t>Kildare, Rathangan,Drinnanstown South, Boston Hil Quarry</t>
  </si>
  <si>
    <t>14E0198</t>
  </si>
  <si>
    <t>Galway, Oranmore, off Castle Road</t>
  </si>
  <si>
    <t>14E0199</t>
  </si>
  <si>
    <t>Westmeath, Uisneach (Ushnagh Hill), Lugh Lugh</t>
  </si>
  <si>
    <t>14E0200</t>
  </si>
  <si>
    <t>Co Galway; Moneyduff Td; Oranmore; L4101 Road Realignment</t>
  </si>
  <si>
    <t>14E0203</t>
  </si>
  <si>
    <t>Co Clare; Castlefergus Td; Ballyhannon Castle</t>
  </si>
  <si>
    <t>14E0204</t>
  </si>
  <si>
    <t>Co Meath; Ratoath Td; Corballis Demesne; Main Street</t>
  </si>
  <si>
    <t>14E0206</t>
  </si>
  <si>
    <t>Dublin; Windmill Lands; Swords; Brackenstown Road</t>
  </si>
  <si>
    <t>14E0213</t>
  </si>
  <si>
    <t>Co Tipperary (SR); Attykit Td</t>
  </si>
  <si>
    <t>14E0216</t>
  </si>
  <si>
    <t>Co Tipperary (SR); Garraun Td; Killhill Site 17</t>
  </si>
  <si>
    <t>14E0218</t>
  </si>
  <si>
    <t>Carlow, Knockballystine Td</t>
  </si>
  <si>
    <t>14E0221</t>
  </si>
  <si>
    <t>Co Dublin; Balcurris and Ballymun Tds; Ballymun Gas Pipeline</t>
  </si>
  <si>
    <t>14E0222</t>
  </si>
  <si>
    <t>Co Cavan; Lisdaran Td</t>
  </si>
  <si>
    <t>14E0223</t>
  </si>
  <si>
    <t>Meath; Town Parks Td; Kells</t>
  </si>
  <si>
    <t>14E0224</t>
  </si>
  <si>
    <t>Co Carlow; Mortarstown Upper Td; Carlow</t>
  </si>
  <si>
    <t>14E0226</t>
  </si>
  <si>
    <t>Dublin; Dublin North City Td; Stoneybatter; 3 Arbour Hill</t>
  </si>
  <si>
    <t>14E0227</t>
  </si>
  <si>
    <t>Co Wicklow; Tuckmill Upper; Tuckmill Hill; Rathnagree hillfo</t>
  </si>
  <si>
    <t>14E0228</t>
  </si>
  <si>
    <t>Co Galway; Townparks Td; Galway; Forster Street</t>
  </si>
  <si>
    <t>14E0229</t>
  </si>
  <si>
    <t>Co Cork; Dromderrig Td</t>
  </si>
  <si>
    <t>14E0230</t>
  </si>
  <si>
    <t>Co Dublin; Dublin North City Td; Blackhall Place; Green Hall</t>
  </si>
  <si>
    <t>14E0232</t>
  </si>
  <si>
    <t>Co Mayo; Lisduff Td</t>
  </si>
  <si>
    <t>14E0236</t>
  </si>
  <si>
    <t>Co Kilkenny; St. Mary's Parish Td; Horse Barrack Lane</t>
  </si>
  <si>
    <t>14E0237</t>
  </si>
  <si>
    <t>Co Dublin; Chapelizod Td; 2 New Row</t>
  </si>
  <si>
    <t>14E0244</t>
  </si>
  <si>
    <t>Co Limerick; Bohereen Td; Mungret-Inchmore Gas Pipe; Site 1</t>
  </si>
  <si>
    <t>14E0247</t>
  </si>
  <si>
    <t>Co Carlow; Clorusk Lower Td; Royal Oak; Holloden Demesne</t>
  </si>
  <si>
    <t>14E0248</t>
  </si>
  <si>
    <t>Co Kilkenny; Tubbrid Upper Td; Tubbrid</t>
  </si>
  <si>
    <t>14E0249</t>
  </si>
  <si>
    <t>Co Dublin; Tiknick Td; Kilternan; Ballycorus Road</t>
  </si>
  <si>
    <t>14E0253</t>
  </si>
  <si>
    <t>Co Limerick; Ballykeefe Td; Mungret-Inchmore Gas Pipeline</t>
  </si>
  <si>
    <t>14E0254</t>
  </si>
  <si>
    <t>Co Dublin; Balbriggan Td; Balbriggan/Skerries WWTS</t>
  </si>
  <si>
    <t>14E0255</t>
  </si>
  <si>
    <t>Co Offaly; Ballykilleen Td; Cloncreen (OF-CCN-002)</t>
  </si>
  <si>
    <t>14E0278</t>
  </si>
  <si>
    <t>Co Westmeath; Killavally Td; Toar WM-TOR-003</t>
  </si>
  <si>
    <t>14E0279</t>
  </si>
  <si>
    <t>Co Westmeath; Killavally Td; Toar WM-TOR-012</t>
  </si>
  <si>
    <t>14E0280</t>
  </si>
  <si>
    <t>Co Westmeath; Pallasboy Td; Toar WM-TOR-013 A-D</t>
  </si>
  <si>
    <t>14E0281</t>
  </si>
  <si>
    <t>Co Westmeath; Pallasboy Td; Toar WM-TOR-015 A-B</t>
  </si>
  <si>
    <t>14E0282</t>
  </si>
  <si>
    <t>Co Westmeath; Pallasboy Td; Toar WM-TOR-020</t>
  </si>
  <si>
    <t>14E0283</t>
  </si>
  <si>
    <t>Co Westmeath; Killavally Td; Toar WM-TOR-022</t>
  </si>
  <si>
    <t>14E0284</t>
  </si>
  <si>
    <t>Co Westmeath; Pallasboy Td; Toar WM-TOR-024</t>
  </si>
  <si>
    <t>14E0285</t>
  </si>
  <si>
    <t>Co Westmeath; Killavally Td; Toar WM-TOR-027</t>
  </si>
  <si>
    <t>14E0286</t>
  </si>
  <si>
    <t>Co Westmeath; Pallasboy Td; Toar WM-TOR-029 A-B</t>
  </si>
  <si>
    <t>14E0287</t>
  </si>
  <si>
    <t>Co Westmeath; Pallasboy Td; Toar WM-TOR-044</t>
  </si>
  <si>
    <t>14E0288</t>
  </si>
  <si>
    <t>Co Westmeath; Pallasboy Td; Toar WM-TOR-046</t>
  </si>
  <si>
    <t>14E0289</t>
  </si>
  <si>
    <t>Co Westmeath; Pallasboy Td; Toar WM-TOR-055</t>
  </si>
  <si>
    <t>14E0290</t>
  </si>
  <si>
    <t>Co Westmeath; Killavally Td; Toar WM-TOR-058</t>
  </si>
  <si>
    <t>14E0291</t>
  </si>
  <si>
    <t>Co Westmeath; Montrath Td; Toar WM-TOR-060</t>
  </si>
  <si>
    <t>14E0292</t>
  </si>
  <si>
    <t>Co Westmeath; Montrath Td; Toar WM-TOR-062</t>
  </si>
  <si>
    <t>14E0293</t>
  </si>
  <si>
    <t>Co Westmeath; Rathgarrett Td; Toar WM-TOR-063 centre</t>
  </si>
  <si>
    <t>14E0294</t>
  </si>
  <si>
    <t>Co Westmeath; Rathgarrett Td; Toar WM-TOR-064 A-F</t>
  </si>
  <si>
    <t>14E0295</t>
  </si>
  <si>
    <t>Co Westmeath; Rathgarrett Td; Toar WM-TOR-067</t>
  </si>
  <si>
    <t>14E0296</t>
  </si>
  <si>
    <t>Co Westmeath; Rathgarrett Td; Toar WM-TOR-068</t>
  </si>
  <si>
    <t>14E0300</t>
  </si>
  <si>
    <t>Co Offaly; Rathdrum Td; Daingean South OF-DAS-003</t>
  </si>
  <si>
    <t>14E0301</t>
  </si>
  <si>
    <t>Co Offaly; Rathdrum Td; Daingean South OF-DAS-004</t>
  </si>
  <si>
    <t>14E0302</t>
  </si>
  <si>
    <t>Co Offaly; Rathdrum Td; Daingean South OF-DAS-008 A-B</t>
  </si>
  <si>
    <t>14E0303</t>
  </si>
  <si>
    <t>Co Offaly; Rathdrum Td; Daingean South OF-DAS-017 A-B</t>
  </si>
  <si>
    <t>14E0304</t>
  </si>
  <si>
    <t>Co Offaly; Rathdrum Td; Daingean South OF-DAS-021 A-C</t>
  </si>
  <si>
    <t>14E0305</t>
  </si>
  <si>
    <t>Co Offaly; Rathdrum Td; Daingean South OF-DAS-023</t>
  </si>
  <si>
    <t>14E0306</t>
  </si>
  <si>
    <t>Co Offaly; Rathdrum Td; Daingean South OF-DAS-025</t>
  </si>
  <si>
    <t>14E0307</t>
  </si>
  <si>
    <t>Co Offaly; Rathdrum Td; Daingean South OF-DAS-037</t>
  </si>
  <si>
    <t>14E0308</t>
  </si>
  <si>
    <t>Co Offaly; Barnaboy Td; Daingean South OF-DAS-028</t>
  </si>
  <si>
    <t>14E0309</t>
  </si>
  <si>
    <t>Co Offaly; Barnaboy Td; Daingean South OF-DAS-029</t>
  </si>
  <si>
    <t>14E0310</t>
  </si>
  <si>
    <t>Co Offaly; Barnaboy Td; Daingean South OF-DAS-044</t>
  </si>
  <si>
    <t>14E0311</t>
  </si>
  <si>
    <t>Co Offaly; Barnaboy Td; Daingean South OF-DAS-051 A-B</t>
  </si>
  <si>
    <t>14E0313</t>
  </si>
  <si>
    <t>Co Dublin (8); Dublin South City Td; New Bonham St/Thomas St</t>
  </si>
  <si>
    <t>14E0315</t>
  </si>
  <si>
    <t>Waterford; Waterford City Td; 31-33 Georges Street</t>
  </si>
  <si>
    <t>14E0322</t>
  </si>
  <si>
    <t>Clare; Carrownaweelaun Td</t>
  </si>
  <si>
    <t>14E0323</t>
  </si>
  <si>
    <t>Co Cork; Cork City Td; Albert Quay; 19th Century Warehouse.</t>
  </si>
  <si>
    <t>14E0324</t>
  </si>
  <si>
    <t>Co Waterford; Various Tds; Waterford Watermains Rehab P3C2</t>
  </si>
  <si>
    <t>14E0328</t>
  </si>
  <si>
    <t>Roscommon; Crunaun Td</t>
  </si>
  <si>
    <t>14E0330</t>
  </si>
  <si>
    <t>Co Louth; Newtownfane to Haynestown Gas Pipeline</t>
  </si>
  <si>
    <t>14E0332</t>
  </si>
  <si>
    <t>Co Tipperary (SR); Palmer's-hill Td; Cashel</t>
  </si>
  <si>
    <t>14E0333</t>
  </si>
  <si>
    <t>Co Cork; Creggane Td; Buttevant</t>
  </si>
  <si>
    <t>14E0335</t>
  </si>
  <si>
    <t>Co Louth; Dunmahon Td; BGN Dunmahon 2</t>
  </si>
  <si>
    <t>14E0337</t>
  </si>
  <si>
    <t>Dublin (8); Kilmainham Td; Inchicore Rd/SCR; Courthouse</t>
  </si>
  <si>
    <t>14E0339</t>
  </si>
  <si>
    <t>Dublin; Kilgobbin Td; Stepaside; Old Wesley Pitches</t>
  </si>
  <si>
    <t>14E0341</t>
  </si>
  <si>
    <t>Dublin; Shanganagh Td; Beechlamds &amp; Barna Close</t>
  </si>
  <si>
    <t>14E0345</t>
  </si>
  <si>
    <t>Co Tipperary (SR); St. Patricksrock Td; Cashel; 13 Treacy Vi</t>
  </si>
  <si>
    <t>14E0347</t>
  </si>
  <si>
    <t>Co Sligo; Treanscrabbagh Td</t>
  </si>
  <si>
    <t>14E0350</t>
  </si>
  <si>
    <t>Monaghan; Stramakilroy &amp; Knockanearla Tds; Scotstown</t>
  </si>
  <si>
    <t>14E0356</t>
  </si>
  <si>
    <t>Clare; Pouleenacloona Td</t>
  </si>
  <si>
    <t>14E0357</t>
  </si>
  <si>
    <t>Co Wexford; Rosbercon Td; New Ross; Thomastown Rd</t>
  </si>
  <si>
    <t>14E0358</t>
  </si>
  <si>
    <t>Cork; Castlepook South Td</t>
  </si>
  <si>
    <t>14E0360</t>
  </si>
  <si>
    <t>Co Clare; Knockaunroe Td</t>
  </si>
  <si>
    <t>14E0361</t>
  </si>
  <si>
    <t>Co Kilkenny; Coolmore Td; Knocktopher</t>
  </si>
  <si>
    <t>14E0362</t>
  </si>
  <si>
    <t>Co Sligo; Clogher Td; Monasterreddan; Toberaraght</t>
  </si>
  <si>
    <t>14E0366</t>
  </si>
  <si>
    <t>Co Cork; Coolflugh Td</t>
  </si>
  <si>
    <t>14E0367</t>
  </si>
  <si>
    <t>Co Mayo; Various Td; Lough Mask Regional WSS Stage 5 Phase 1</t>
  </si>
  <si>
    <t>14E0368</t>
  </si>
  <si>
    <t>Co Cork; Ardura Beg Td; Ballydehob</t>
  </si>
  <si>
    <t>14E0370</t>
  </si>
  <si>
    <t>Cork, Kilmoney Td; R611 Carrigaline Western Relief Road</t>
  </si>
  <si>
    <t>14E0371</t>
  </si>
  <si>
    <t>Cork, Carrigaline West Td; R611 Carrigaline W. Relief Rd</t>
  </si>
  <si>
    <t>14E0372</t>
  </si>
  <si>
    <t>Dublin; Kimmage Td, 18 Parnell Road</t>
  </si>
  <si>
    <t>14E0375</t>
  </si>
  <si>
    <t>Co Cork; Demesne Td; Doneraile</t>
  </si>
  <si>
    <t>14E0377</t>
  </si>
  <si>
    <t>Co Wexford; Wexford Td; Wexford; Custom House Quay</t>
  </si>
  <si>
    <t>14E0378</t>
  </si>
  <si>
    <t>Co Kildare; Kilcock &amp; Commons East Tds; Kilcock; The Square</t>
  </si>
  <si>
    <t>14E0380</t>
  </si>
  <si>
    <t>Co Dublin (6); Rathmines South Td; Rathgar; 59 Orwell Park</t>
  </si>
  <si>
    <t>14E0385</t>
  </si>
  <si>
    <t>Co Tipperary; Tinvane Td; Carrick-on-Suir</t>
  </si>
  <si>
    <t>14E0386</t>
  </si>
  <si>
    <t>Kerry; Various Tds; Grousemount Windfarm</t>
  </si>
  <si>
    <t>14E0387</t>
  </si>
  <si>
    <t>Co Dublin; Diswellstown; Castleknock</t>
  </si>
  <si>
    <t>14E0388</t>
  </si>
  <si>
    <t>Co Meath; Johnstown &amp; Rath Hill Tds; Dunshaughlin</t>
  </si>
  <si>
    <t>14E0389</t>
  </si>
  <si>
    <t>Cork, Maryborough Td; Maryborough Hill; Maryborough Hotel</t>
  </si>
  <si>
    <t>14E0391</t>
  </si>
  <si>
    <t>Co Louth; Townparks Td; Dundalk; Rampart Lane</t>
  </si>
  <si>
    <t>14E0394</t>
  </si>
  <si>
    <t>Clare; Clonroad More Td; Ennis</t>
  </si>
  <si>
    <t>14E0395</t>
  </si>
  <si>
    <t>Co Cork; Grenagh North Td; Grenagh</t>
  </si>
  <si>
    <t>14E0396</t>
  </si>
  <si>
    <t>Cork; Ballynona North Td; Dungourney</t>
  </si>
  <si>
    <t>14E0399</t>
  </si>
  <si>
    <t>Co Galway; Various Tds; N63 near Abbeyknockmoy</t>
  </si>
  <si>
    <t>14E0403</t>
  </si>
  <si>
    <t>Co Cork, Maulnarouga North Td</t>
  </si>
  <si>
    <t>14E0405</t>
  </si>
  <si>
    <t>Co Dublin; Dublin N &amp; S City Tds; LCC Section 2</t>
  </si>
  <si>
    <t>14E0407</t>
  </si>
  <si>
    <t>Co Dublin; Dublin South City Td; Various Streets</t>
  </si>
  <si>
    <t>14E0410</t>
  </si>
  <si>
    <t>Co Dublin; Dublin North City Td; Grangegorman East; Broadsto</t>
  </si>
  <si>
    <t>14E0412</t>
  </si>
  <si>
    <t>Meath; Dunshaughlin Td; The Bungalows/Maelduin</t>
  </si>
  <si>
    <t>14E0418</t>
  </si>
  <si>
    <t>Dublin; Dublin South City Td; 11a Grantham Place</t>
  </si>
  <si>
    <t>14E0422</t>
  </si>
  <si>
    <t>Kilkenny, Paulstown</t>
  </si>
  <si>
    <t>14E0423</t>
  </si>
  <si>
    <t>Dublin (D9); Marino Td; Griffith Ave; Institute of Educat</t>
  </si>
  <si>
    <t>14E0425</t>
  </si>
  <si>
    <t>Dublin; Clontarf West Td; North City WSS Phase 1</t>
  </si>
  <si>
    <t>14E0426</t>
  </si>
  <si>
    <t>Mayo, Ballintemple</t>
  </si>
  <si>
    <t>14E0427</t>
  </si>
  <si>
    <t>Cork, Clonakilty, Desert (Carbery East) &amp; Miles</t>
  </si>
  <si>
    <t>14E0430</t>
  </si>
  <si>
    <t>Waterford, Lismore Waster Water Treatment</t>
  </si>
  <si>
    <t>14E0433</t>
  </si>
  <si>
    <t>Dublin, Windmill lane, 1-4</t>
  </si>
  <si>
    <t>14E0435</t>
  </si>
  <si>
    <t>Waterford, Fedans</t>
  </si>
  <si>
    <t>14E0436</t>
  </si>
  <si>
    <t>Mayo, Foxford</t>
  </si>
  <si>
    <t>14E0437</t>
  </si>
  <si>
    <t>Kildare, Maynooth, Dunboyne Road</t>
  </si>
  <si>
    <t>14E0438</t>
  </si>
  <si>
    <t>Dublin, Sir John Rogerson's Quay, 1-6/ Creighton St. 16-25</t>
  </si>
  <si>
    <t>14E0439</t>
  </si>
  <si>
    <t>Cavan, Crossdoney and Rocks</t>
  </si>
  <si>
    <t>14E0442</t>
  </si>
  <si>
    <t>Roscommon, St. Bridgids GAA Club, Kiltoom</t>
  </si>
  <si>
    <t>14E0443</t>
  </si>
  <si>
    <t>Mayo, Claremorris, Kilcolman Road</t>
  </si>
  <si>
    <t>14E0444</t>
  </si>
  <si>
    <t>Cork, Lisduggan North,</t>
  </si>
  <si>
    <t>14E0445</t>
  </si>
  <si>
    <t>Cork, Barnaore, Ballincollig</t>
  </si>
  <si>
    <t>14E0447</t>
  </si>
  <si>
    <t>Kildare, Celbridge, Celbridge Primary Care Centre</t>
  </si>
  <si>
    <t>14E0449</t>
  </si>
  <si>
    <t>Dublin, Mulligan's pub, 8/9 Poolbeg St, Dublin 2</t>
  </si>
  <si>
    <t>14E0453</t>
  </si>
  <si>
    <t>Dublin,Grange Castle Business Park</t>
  </si>
  <si>
    <t>14E0456</t>
  </si>
  <si>
    <t>Tipperary, Lorrha, Ballyquirk</t>
  </si>
  <si>
    <t>14E0458</t>
  </si>
  <si>
    <t>Kildare, Sallins, Sherlockstown lodge, Sallins lodge</t>
  </si>
  <si>
    <t>14E0460</t>
  </si>
  <si>
    <t>Kilkenny,Thomastown, Brook House</t>
  </si>
  <si>
    <t>14E0461</t>
  </si>
  <si>
    <t>Kerry, Clogherclemin</t>
  </si>
  <si>
    <t>14E0462</t>
  </si>
  <si>
    <t>Donegal, Donegal town,The Diamond</t>
  </si>
  <si>
    <t>14E0463</t>
  </si>
  <si>
    <t>Limerick to Nenagh gas pipeline, Co. Limerick &amp; Co.Tipperary</t>
  </si>
  <si>
    <t>14E0465</t>
  </si>
  <si>
    <t>Carlow, Clorusk Lower, Holloden Demesne, Royal Oak</t>
  </si>
  <si>
    <t>14E0466</t>
  </si>
  <si>
    <t>Cork, Rosscarbery, Carbery lane</t>
  </si>
  <si>
    <t>14E0467</t>
  </si>
  <si>
    <t>Dublin, Balgriffin Park, Parkside Ave.</t>
  </si>
  <si>
    <t>14E0468</t>
  </si>
  <si>
    <t>Waterford, Knockhouse Lower, Area 9</t>
  </si>
  <si>
    <t>14E0475</t>
  </si>
  <si>
    <t>Cork, Kinsale, Crowley's Quay</t>
  </si>
  <si>
    <t>14E0478</t>
  </si>
  <si>
    <t>Sligo, INISHMULCLOHY OR CONEY ISLAND</t>
  </si>
  <si>
    <t>15E0001</t>
  </si>
  <si>
    <t>Louth, Bellurgan, Deerpark road</t>
  </si>
  <si>
    <t>15E0002</t>
  </si>
  <si>
    <t>Dublin 15, Diswellstown, Diswellstown House</t>
  </si>
  <si>
    <t>15E0005</t>
  </si>
  <si>
    <t>Sligo, Brickeen</t>
  </si>
  <si>
    <t>15E0007</t>
  </si>
  <si>
    <t>Kilkenny, Cuffesgrange, Farmley</t>
  </si>
  <si>
    <t>15E0008</t>
  </si>
  <si>
    <t>Kerry, Kealid, - Kilpaddoge - Knockanure</t>
  </si>
  <si>
    <t>15E0011</t>
  </si>
  <si>
    <t>Cork, Gully, Bandon</t>
  </si>
  <si>
    <t>15E0013</t>
  </si>
  <si>
    <t>Cork, Mitchelstown, Castlefarm</t>
  </si>
  <si>
    <t>15E0014</t>
  </si>
  <si>
    <t>Wexford, New Ross, Irishtown, Rice House</t>
  </si>
  <si>
    <t>15E0015</t>
  </si>
  <si>
    <t>Tipperary, Derry, Dorrha Par</t>
  </si>
  <si>
    <t>15E0016</t>
  </si>
  <si>
    <t>Tipperary, Cahir, Ballymacadam West</t>
  </si>
  <si>
    <t>15E0017</t>
  </si>
  <si>
    <t>Limerick, Castletroy, National Technology Pk, Vistakon</t>
  </si>
  <si>
    <t>15E0020</t>
  </si>
  <si>
    <t>Kildare, Ballitore</t>
  </si>
  <si>
    <t>15E0021</t>
  </si>
  <si>
    <t>Tipperary, Fethard, Burncourt</t>
  </si>
  <si>
    <t>15E0024</t>
  </si>
  <si>
    <t>Kildare, Kildangan, Kildangan Stud</t>
  </si>
  <si>
    <t>15E0025</t>
  </si>
  <si>
    <t>Mayo, Castlebar, Market Square, Castlebar Credit Union</t>
  </si>
  <si>
    <t>15E0026</t>
  </si>
  <si>
    <t>Cork, Berrings</t>
  </si>
  <si>
    <t>15E0028</t>
  </si>
  <si>
    <t>Meath &amp; Westmeath, Mullingar to Kinnegad 110kv overhead line</t>
  </si>
  <si>
    <t>15E0030</t>
  </si>
  <si>
    <t>Offaly, Lea Beg</t>
  </si>
  <si>
    <t>15E0031</t>
  </si>
  <si>
    <t>Kerry, Glenbeigh, TREANOUGHTRAGH</t>
  </si>
  <si>
    <t>15E0033</t>
  </si>
  <si>
    <t>Dublin 8, New St, Former Myra Glass Site</t>
  </si>
  <si>
    <t>15E0035</t>
  </si>
  <si>
    <t>Dublin, Killiney Hill, The Obelisk</t>
  </si>
  <si>
    <t>15E0036</t>
  </si>
  <si>
    <t>Kildare, Naas, Kilmeague, Barnacrow</t>
  </si>
  <si>
    <t>15E0039</t>
  </si>
  <si>
    <t>Dublin 7, Prussia St, Park Shopping Centre</t>
  </si>
  <si>
    <t>15E0041</t>
  </si>
  <si>
    <t>Dublin, Newcastle South, Main St, Primrose Lodge</t>
  </si>
  <si>
    <t>15E0045</t>
  </si>
  <si>
    <t>Dublin, Naul, Westown House</t>
  </si>
  <si>
    <t>15E0052</t>
  </si>
  <si>
    <t>Cork, Knockacroghera</t>
  </si>
  <si>
    <t>15E0053</t>
  </si>
  <si>
    <t>Clare, Parknabinnia</t>
  </si>
  <si>
    <t>15E0055</t>
  </si>
  <si>
    <t>Kerry, Beennanaspuck</t>
  </si>
  <si>
    <t>15E0056</t>
  </si>
  <si>
    <t>Westmeath, Mayne (WM002-039----)</t>
  </si>
  <si>
    <t>15E0057</t>
  </si>
  <si>
    <t>Westmeath, Mayne (WM002-038----)</t>
  </si>
  <si>
    <t>15E0062</t>
  </si>
  <si>
    <t>Kerry, Killarney, Dromhale</t>
  </si>
  <si>
    <t>15E0064</t>
  </si>
  <si>
    <t>Dublin, Swords, St Colmcille's Court</t>
  </si>
  <si>
    <t>15E0067</t>
  </si>
  <si>
    <t>Cork, Drinagh Village, Toughbaun</t>
  </si>
  <si>
    <t>15E0068</t>
  </si>
  <si>
    <t>Kerry, Caherdaniel, Ballycarnahan</t>
  </si>
  <si>
    <t>15E0069</t>
  </si>
  <si>
    <t>Cork, Coomlogane, Drishane More, Drominahilla</t>
  </si>
  <si>
    <t>15E0071</t>
  </si>
  <si>
    <t>Meath, Tara, Lismullen</t>
  </si>
  <si>
    <t>15E0072</t>
  </si>
  <si>
    <t>Tipperary, Parkstown House, Horse &amp; Jockey</t>
  </si>
  <si>
    <t>15E0074</t>
  </si>
  <si>
    <t>Dublin, Arran St. West, Smithfield Square East</t>
  </si>
  <si>
    <t>15E0076</t>
  </si>
  <si>
    <t>Dublin, 63a South Great George's St</t>
  </si>
  <si>
    <t>15E0077</t>
  </si>
  <si>
    <t>Cork, Rosscarbery, Townlands</t>
  </si>
  <si>
    <t>15E0081</t>
  </si>
  <si>
    <t>Kerry, Knockataggle Beg</t>
  </si>
  <si>
    <t>15E0082</t>
  </si>
  <si>
    <t>Waterford, Cappoquin, Twig Bog</t>
  </si>
  <si>
    <t>15E0083</t>
  </si>
  <si>
    <t>Tipperary, Fethard, Sth Tipp Water Conservation Project</t>
  </si>
  <si>
    <t>15E0084</t>
  </si>
  <si>
    <t>Louth, Drogheda, Monasterboice</t>
  </si>
  <si>
    <t>15E0085</t>
  </si>
  <si>
    <t>Sligo, Ballymote, Marren Park</t>
  </si>
  <si>
    <t>15E0086</t>
  </si>
  <si>
    <t>Cork, Ballynaglogh East</t>
  </si>
  <si>
    <t>15E0087</t>
  </si>
  <si>
    <t>Dublin, Carrickmines Little and Kerrymount</t>
  </si>
  <si>
    <t>15E0088</t>
  </si>
  <si>
    <t>Wicklow, Kiltegan</t>
  </si>
  <si>
    <t>15E0089</t>
  </si>
  <si>
    <t>Kilkenny, Freshford, Inchmore</t>
  </si>
  <si>
    <t>15E0092</t>
  </si>
  <si>
    <t>Dublin, Pelletstown, Royal Canal</t>
  </si>
  <si>
    <t>15E0093</t>
  </si>
  <si>
    <t>Galway, Ballinasloe Watermain Rehabilitation</t>
  </si>
  <si>
    <t>15E0094</t>
  </si>
  <si>
    <t>Waterford, 87 &amp; 88 Manor St</t>
  </si>
  <si>
    <t>15E0098</t>
  </si>
  <si>
    <t>Wexford, New Ross, Arnestown</t>
  </si>
  <si>
    <t>15E0100</t>
  </si>
  <si>
    <t>Clare, Kilkee, Dough, Strand Line Rd</t>
  </si>
  <si>
    <t>15E0101</t>
  </si>
  <si>
    <t>Dublin, Mountpelier</t>
  </si>
  <si>
    <t>15E0102</t>
  </si>
  <si>
    <t>Dublin, Pelletstown, Rathborne, Phase 3</t>
  </si>
  <si>
    <t>15E0103</t>
  </si>
  <si>
    <t>15E0104</t>
  </si>
  <si>
    <t>Kerry, Dromkeen East</t>
  </si>
  <si>
    <t>15E0105</t>
  </si>
  <si>
    <t>Roscommon, Pollower</t>
  </si>
  <si>
    <t>15E0106</t>
  </si>
  <si>
    <t>Kilkenny, Clifden, Clarabricken</t>
  </si>
  <si>
    <t>15E0108</t>
  </si>
  <si>
    <t>Meath, Slane, Collon Road, St Patrick's NS</t>
  </si>
  <si>
    <t>15E0109</t>
  </si>
  <si>
    <t>Meath, Clonee, Portan</t>
  </si>
  <si>
    <t>15E0111</t>
  </si>
  <si>
    <t>Dublin, Highdown Hill</t>
  </si>
  <si>
    <t>15E0112</t>
  </si>
  <si>
    <t>Dublin, Swords, Windmillands, St Cronan's School</t>
  </si>
  <si>
    <t>15E0113</t>
  </si>
  <si>
    <t>Mayo, Croaghaun, Tullaghaunnashammer, Tawnasool</t>
  </si>
  <si>
    <t>15E0114</t>
  </si>
  <si>
    <t>Westmeath, Robinstown and Mullingar</t>
  </si>
  <si>
    <t>15E0115</t>
  </si>
  <si>
    <t>Dublin, Blackhorse Avenue, Cabragh</t>
  </si>
  <si>
    <t>15E0116</t>
  </si>
  <si>
    <t>Tipperary, Fethard, Abbey ST</t>
  </si>
  <si>
    <t>15E0117</t>
  </si>
  <si>
    <t>Waterford City, Thomas Hill Tce, No. 3</t>
  </si>
  <si>
    <t>15E0118</t>
  </si>
  <si>
    <t>Wicklow, Arklow, South Green &amp; Harbour Row</t>
  </si>
  <si>
    <t>15E0119</t>
  </si>
  <si>
    <t>Clare, Ennis, Garraunakilla Market</t>
  </si>
  <si>
    <t>15E0125</t>
  </si>
  <si>
    <t>Meath, Dunshaughlin, Readsland &amp; Roestown</t>
  </si>
  <si>
    <t>15E0128</t>
  </si>
  <si>
    <t>Sligo, Cummeen</t>
  </si>
  <si>
    <t>15E0130</t>
  </si>
  <si>
    <t>Clare, Ennis, Watermain Rehabilitation</t>
  </si>
  <si>
    <t>15E0131</t>
  </si>
  <si>
    <t>Roscommon, Ballypheasan, Main St.</t>
  </si>
  <si>
    <t>15E0132</t>
  </si>
  <si>
    <t>Meath, Kilmoon</t>
  </si>
  <si>
    <t>15E0134</t>
  </si>
  <si>
    <t>Donegal, Stranorlar</t>
  </si>
  <si>
    <t>15E0138</t>
  </si>
  <si>
    <t>Roscommon Town, N61 Coolteige</t>
  </si>
  <si>
    <t>15E0139</t>
  </si>
  <si>
    <t>Dublin, Clanwilliam Place, Kestrel House</t>
  </si>
  <si>
    <t>15E0141</t>
  </si>
  <si>
    <t>Kerry, Listowel, Coolkeragh</t>
  </si>
  <si>
    <t>15E0148</t>
  </si>
  <si>
    <t>Wexford, Enniscorthy, 10-11 Market Square</t>
  </si>
  <si>
    <t>15E0149</t>
  </si>
  <si>
    <t>Wexford, Fary</t>
  </si>
  <si>
    <t>15E0150</t>
  </si>
  <si>
    <t>Kerry, Killarney, Ballycasheen</t>
  </si>
  <si>
    <t>15E0151</t>
  </si>
  <si>
    <t>Kildare, Dowdstown, Straffan Rd, TLC Nursing Home</t>
  </si>
  <si>
    <t>15E0152</t>
  </si>
  <si>
    <t>Mayo, Ballinrobe, Abbey Rd</t>
  </si>
  <si>
    <t>15E0153</t>
  </si>
  <si>
    <t>Cork, Skibbereen, High St, The Rock</t>
  </si>
  <si>
    <t>15E0156</t>
  </si>
  <si>
    <t>Mayo, Barrackhill, Burrishoole</t>
  </si>
  <si>
    <t>15E0157</t>
  </si>
  <si>
    <t>Tipperary, Cloneen, Ballyhomuck</t>
  </si>
  <si>
    <t>15E0158</t>
  </si>
  <si>
    <t>Galway, Oranmore, Garraun South, Carrowkeel, Carrowmoneash,</t>
  </si>
  <si>
    <t>15E0159</t>
  </si>
  <si>
    <t>Dublin, Finglas, Cappoge</t>
  </si>
  <si>
    <t>15E0160</t>
  </si>
  <si>
    <t>Meath, Rossan, ME-RSN-0001 A-C</t>
  </si>
  <si>
    <t>15E0161</t>
  </si>
  <si>
    <t>Meath, Moydrum or Bogstown, ME-MOY-0016</t>
  </si>
  <si>
    <t>15E0162</t>
  </si>
  <si>
    <t>Meath, Moydrum or Bogstown, ME-MOY-0015A-B</t>
  </si>
  <si>
    <t>15E0163</t>
  </si>
  <si>
    <t>Meath, Moydrum or Bogstown, ME-MOY-0003A-D</t>
  </si>
  <si>
    <t>15E0164</t>
  </si>
  <si>
    <t>Meath, Knockersallyor Colehill, ME-MOY-0002A-U</t>
  </si>
  <si>
    <t>15E0165</t>
  </si>
  <si>
    <t>Meath, Knockersally or Colehill, ME-MOY-0001Q</t>
  </si>
  <si>
    <t>15E0166</t>
  </si>
  <si>
    <t>Meath, Knockersally or Colehill, ME-KRS-0021</t>
  </si>
  <si>
    <t>15E0167</t>
  </si>
  <si>
    <t>Meath, Knockersally or Colehill, ME-KRS-0020</t>
  </si>
  <si>
    <t>15E0168</t>
  </si>
  <si>
    <t>Meath, Knockersally or Colehill, ME-KRS-0017</t>
  </si>
  <si>
    <t>15E0169</t>
  </si>
  <si>
    <t>Meath, Knockersally or Colehill, ME-KRS-0016</t>
  </si>
  <si>
    <t>15E0170</t>
  </si>
  <si>
    <t>Meath, Knocersally or Colehill, ME-KRS-0015</t>
  </si>
  <si>
    <t>15E0171</t>
  </si>
  <si>
    <t>Dublin, Portraine, Burrow Road, Gardian House</t>
  </si>
  <si>
    <t>15E0173</t>
  </si>
  <si>
    <t>Meath, Knockersally or Colehill, ME-KRS-0010</t>
  </si>
  <si>
    <t>15E0174</t>
  </si>
  <si>
    <t>Meath, Knockersally or Colehill, ME-KRS-0008</t>
  </si>
  <si>
    <t>15E0175</t>
  </si>
  <si>
    <t>Meath, Knockersally or Colehill, ME-KRS-0007</t>
  </si>
  <si>
    <t>15E0176</t>
  </si>
  <si>
    <t>Meath, Knockersally or Colehill, ME-KRS-0005</t>
  </si>
  <si>
    <t>15E0177</t>
  </si>
  <si>
    <t>Meath, Knockersally or Colehill, ME-KRS-0004A-E</t>
  </si>
  <si>
    <t>15E0180</t>
  </si>
  <si>
    <t>Galway, Headford Watermain Rehabilitation</t>
  </si>
  <si>
    <t>15E0181</t>
  </si>
  <si>
    <t>Galway, Athenry Watermain Rehabilitation</t>
  </si>
  <si>
    <t>15E0182</t>
  </si>
  <si>
    <t>Galway, Tievegarriff, Taylor's Hill</t>
  </si>
  <si>
    <t>15E0186</t>
  </si>
  <si>
    <t>Roscommon, Curraghnaboll, RO-CFA-001</t>
  </si>
  <si>
    <t>15E0187</t>
  </si>
  <si>
    <t>Roscommon, Curraghnaboll, RO-CFA-002</t>
  </si>
  <si>
    <t>15E0188</t>
  </si>
  <si>
    <t>Offaly, Castlearmstrong, OF-CTN-002A-B</t>
  </si>
  <si>
    <t>15E0189</t>
  </si>
  <si>
    <t>Offaly, Castlearmstrong, OF-CTN-003A-B</t>
  </si>
  <si>
    <t>15E0205</t>
  </si>
  <si>
    <t>Longford, Derryoghil, LF-LBW-001</t>
  </si>
  <si>
    <t>15E0206</t>
  </si>
  <si>
    <t>Longford, Derryoghil, LF-LBW-005</t>
  </si>
  <si>
    <t>15E0207</t>
  </si>
  <si>
    <t>Longford, Derryoghil, LF-LBW-006</t>
  </si>
  <si>
    <t>15E0208</t>
  </si>
  <si>
    <t>Longford, Derryoghil, LF-LBW-007</t>
  </si>
  <si>
    <t>15E0209</t>
  </si>
  <si>
    <t>Longford, Derryoghil, LF-LBW-008</t>
  </si>
  <si>
    <t>15E0210</t>
  </si>
  <si>
    <t>Longford, Derryoghil, LF-LBW-009</t>
  </si>
  <si>
    <t>15E0211</t>
  </si>
  <si>
    <t>Longford, Derryoghil, LF-LBW-0012</t>
  </si>
  <si>
    <t>15E0212</t>
  </si>
  <si>
    <t>Longford, Derryoghill, LF-LBW-013</t>
  </si>
  <si>
    <t>15E0213</t>
  </si>
  <si>
    <t>Longford, Derryoghil, LF-LBW-014</t>
  </si>
  <si>
    <t>15E0216</t>
  </si>
  <si>
    <t>Kilkenny, Thomastown, Logan St</t>
  </si>
  <si>
    <t>15E0219</t>
  </si>
  <si>
    <t>Mayo, Castlebar, Knockaphunta, Humbert Way</t>
  </si>
  <si>
    <t>15E0221</t>
  </si>
  <si>
    <t>Wexford, Newcastle Upper</t>
  </si>
  <si>
    <t>15E0233</t>
  </si>
  <si>
    <t>Cork, Carrigtwohill, Station Rd</t>
  </si>
  <si>
    <t>15E0234</t>
  </si>
  <si>
    <t>Dublin, Saggart, Mill Road</t>
  </si>
  <si>
    <t>15E0235</t>
  </si>
  <si>
    <t>15E0236</t>
  </si>
  <si>
    <t>Limerick, Dromdarrig, Mungret College</t>
  </si>
  <si>
    <t>15E0237</t>
  </si>
  <si>
    <t>Dublin, Swords, Mooretown</t>
  </si>
  <si>
    <t>15E0238</t>
  </si>
  <si>
    <t>Carlow, St. Mullins</t>
  </si>
  <si>
    <t>15E0239</t>
  </si>
  <si>
    <t>Dublin 8, John Dillon St, no. 50</t>
  </si>
  <si>
    <t>15E0240</t>
  </si>
  <si>
    <t>Dublin, Sutton to Sandycove Cycleway &amp; Footway interim works</t>
  </si>
  <si>
    <t>15E0241</t>
  </si>
  <si>
    <t>Cork, Kinsale, Rathmore &amp; Rathbeg</t>
  </si>
  <si>
    <t>15E0242</t>
  </si>
  <si>
    <t>Sligo, Cloonmacduff</t>
  </si>
  <si>
    <t>15E0246</t>
  </si>
  <si>
    <t>Wicklow, Arklow, Rathenleagh Wind Farm</t>
  </si>
  <si>
    <t>15E0247</t>
  </si>
  <si>
    <t>Galway, Newcastle Rd Upper, Corrib Village</t>
  </si>
  <si>
    <t>15E0248</t>
  </si>
  <si>
    <t>Clare, Cloonaveige, Ennistymon Community Hospital</t>
  </si>
  <si>
    <t>15E0251</t>
  </si>
  <si>
    <t>Kildare, Castledermot, Big Bog</t>
  </si>
  <si>
    <t>15E0253</t>
  </si>
  <si>
    <t>Dublin 7, Chancery Place, 3</t>
  </si>
  <si>
    <t>15E0254</t>
  </si>
  <si>
    <t>Carlow, Clonogan</t>
  </si>
  <si>
    <t>15E0256</t>
  </si>
  <si>
    <t>Cork, Templenoe, N72 pavement strengthening scheme</t>
  </si>
  <si>
    <t>15E0257</t>
  </si>
  <si>
    <t>Kildare, Castledermot, Main St, 18</t>
  </si>
  <si>
    <t>15E0263</t>
  </si>
  <si>
    <t>Dublin, Blanchardstown, Buzzardstown, Cruiserath Rd College</t>
  </si>
  <si>
    <t>15E0264</t>
  </si>
  <si>
    <t>Longford, Mullaghavorneen, Ballymacormack cemetery</t>
  </si>
  <si>
    <t>15E0266</t>
  </si>
  <si>
    <t>15E0267</t>
  </si>
  <si>
    <t>Dublin, Goddamendy &amp; Bay</t>
  </si>
  <si>
    <t>15E0268</t>
  </si>
  <si>
    <t>Tipperary, Roscrea, Lourdes Rd</t>
  </si>
  <si>
    <t>15E0271</t>
  </si>
  <si>
    <t>Dublin, 1 &amp; 7 O'Connell Bridge to Constitution Hill (luas)</t>
  </si>
  <si>
    <t>15E0276</t>
  </si>
  <si>
    <t>Meath, Drumsawry or Summerbank</t>
  </si>
  <si>
    <t>15E0278</t>
  </si>
  <si>
    <t>Cork, Garraunawarrig</t>
  </si>
  <si>
    <t>15E0279</t>
  </si>
  <si>
    <t>Cavan, Burren (Tullyhaw By. Tuam Ed)</t>
  </si>
  <si>
    <t>15E0281</t>
  </si>
  <si>
    <t>Limerick, Kilmallock, Abbeyfarm, Colaiste Iosaef</t>
  </si>
  <si>
    <t>15E0282</t>
  </si>
  <si>
    <t>Clare, West Clare Railway Greenway phase 1</t>
  </si>
  <si>
    <t>15E0285</t>
  </si>
  <si>
    <t>Kilkenny, Freshford, St Lachtain's NS</t>
  </si>
  <si>
    <t>15E0286</t>
  </si>
  <si>
    <t>Kildare, Whitesland East, Melitta Rd</t>
  </si>
  <si>
    <t>15E0290</t>
  </si>
  <si>
    <t>Kilkenny, Nuncio Rd</t>
  </si>
  <si>
    <t>15E0291</t>
  </si>
  <si>
    <t>Clare, Kilbreckan</t>
  </si>
  <si>
    <t>15E0294</t>
  </si>
  <si>
    <t>Cork, Grattan St, Edel House</t>
  </si>
  <si>
    <t>15E0296</t>
  </si>
  <si>
    <t>Tipperary &amp; Kilkenny, Lisheen, Derryville Derryfada</t>
  </si>
  <si>
    <t>15E0298</t>
  </si>
  <si>
    <t>Galway, Moycullen, Liag n (Leagaun)</t>
  </si>
  <si>
    <t>15E0299</t>
  </si>
  <si>
    <t>Meath, Dowth</t>
  </si>
  <si>
    <t>15E0301</t>
  </si>
  <si>
    <t>Louth, Drogheda, Bolton St, St Peter's School House</t>
  </si>
  <si>
    <t>15E0302</t>
  </si>
  <si>
    <t>Tipperary, Rahinane (Ballingarry Par., North Riding)</t>
  </si>
  <si>
    <t>15E0304</t>
  </si>
  <si>
    <t>Mayo, Westport, Tober Hill Street</t>
  </si>
  <si>
    <t>15E0306</t>
  </si>
  <si>
    <t>Galway, Inishboffin, Inishlyon</t>
  </si>
  <si>
    <t>15E0307</t>
  </si>
  <si>
    <t>Kilkenny, Ballybeagh and Boggan</t>
  </si>
  <si>
    <t>15E0310</t>
  </si>
  <si>
    <t>Cork, Whitegate, Glanturkin</t>
  </si>
  <si>
    <t>15E0311</t>
  </si>
  <si>
    <t>15E0318</t>
  </si>
  <si>
    <t>Cork, Kanturk, Kilbrin, Castlecor Demesne</t>
  </si>
  <si>
    <t>15E0319</t>
  </si>
  <si>
    <t>Dublin, Mill Street</t>
  </si>
  <si>
    <t>15E0320</t>
  </si>
  <si>
    <t>Wicklow, Sruhaun hillfort, Tuckmill Hill</t>
  </si>
  <si>
    <t>15E0321</t>
  </si>
  <si>
    <t>Wicklow, Tuckmill Hill, Tinoran Hillfort</t>
  </si>
  <si>
    <t>15E0323</t>
  </si>
  <si>
    <t>Galway, Cregganna More</t>
  </si>
  <si>
    <t>15E0324</t>
  </si>
  <si>
    <t>Kildare, Leixlip, Barnhall, Wonderful Barn</t>
  </si>
  <si>
    <t>15E0326</t>
  </si>
  <si>
    <t>Dublin, Dun Laoghaire, Rochestown Ave, National Rehabilitati</t>
  </si>
  <si>
    <t>15E0328</t>
  </si>
  <si>
    <t>Cork, Blarney, Dawstown</t>
  </si>
  <si>
    <t>15E0331</t>
  </si>
  <si>
    <t>Cork, Bandon, 8 North Main St</t>
  </si>
  <si>
    <t>15E0332</t>
  </si>
  <si>
    <t>Tipperary, River Suir Greenway, various townlands</t>
  </si>
  <si>
    <t>15E0335</t>
  </si>
  <si>
    <t>Laois, Cullenagh, Cloncullane, Ballinaclough Upr, Dooary, Cl</t>
  </si>
  <si>
    <t>15E0336</t>
  </si>
  <si>
    <t>Meath, Navan, Ardbracken House</t>
  </si>
  <si>
    <t>15E0339</t>
  </si>
  <si>
    <t>Wexford, Harristown</t>
  </si>
  <si>
    <t>15E0342</t>
  </si>
  <si>
    <t>Dublin 2, 10-12 Trinity St &amp; 16-17 Andrew St</t>
  </si>
  <si>
    <t>15E0343</t>
  </si>
  <si>
    <t>Galway, University Rd, Fisheries Field</t>
  </si>
  <si>
    <t>15E0347</t>
  </si>
  <si>
    <t>Sligo, Gortersluin, Lough Talt, Interim Water Treatment Plan</t>
  </si>
  <si>
    <t>15E0348</t>
  </si>
  <si>
    <t>Clare, Cratloekeel</t>
  </si>
  <si>
    <t>15E0351</t>
  </si>
  <si>
    <t>Meath, Donore, Roughgrange</t>
  </si>
  <si>
    <t>15E0352</t>
  </si>
  <si>
    <t>Westmeath, Kilkenny West</t>
  </si>
  <si>
    <t>15E0356</t>
  </si>
  <si>
    <t>Cork, Kanturk, Subulter</t>
  </si>
  <si>
    <t>15E0359</t>
  </si>
  <si>
    <t>Wexford, Newtown Rd, Townparks</t>
  </si>
  <si>
    <t>15E0360</t>
  </si>
  <si>
    <t>Longford, Edgeworthstown, Cranalagh More</t>
  </si>
  <si>
    <t>15E0361</t>
  </si>
  <si>
    <t>Dublin 1, Parnell Square, Colaiste Mhuire</t>
  </si>
  <si>
    <t>15E0362</t>
  </si>
  <si>
    <t>Dublin 2, Boland's Mill</t>
  </si>
  <si>
    <t>15E0363</t>
  </si>
  <si>
    <t>Cork, Kanturk, Mill Road</t>
  </si>
  <si>
    <t>15E0364</t>
  </si>
  <si>
    <t>Waterford, Tallow, Townparks East</t>
  </si>
  <si>
    <t>15E0367</t>
  </si>
  <si>
    <t>Dublin, Cherrywood SDZ, Glebe</t>
  </si>
  <si>
    <t>15E0368</t>
  </si>
  <si>
    <t>Kilkenny, Maddoxtown</t>
  </si>
  <si>
    <t>15E0369</t>
  </si>
  <si>
    <t>Westmeath, Kilbeggan</t>
  </si>
  <si>
    <t>15E0370</t>
  </si>
  <si>
    <t>15E0376</t>
  </si>
  <si>
    <t>Mayo, Ballina, Cathedral Rd, St Muredach's Cathedral</t>
  </si>
  <si>
    <t>15E0378</t>
  </si>
  <si>
    <t>Cork, Farnanes, Knockshanwee</t>
  </si>
  <si>
    <t>15E0379</t>
  </si>
  <si>
    <t>Meath, Stalleen</t>
  </si>
  <si>
    <t>15E0380</t>
  </si>
  <si>
    <t>Dublin2, Molesworth St, 30 to 32</t>
  </si>
  <si>
    <t>15E0382</t>
  </si>
  <si>
    <t>Mayo, Croghan</t>
  </si>
  <si>
    <t>15E0383</t>
  </si>
  <si>
    <t>Mayo, Tawnaghmore Upper</t>
  </si>
  <si>
    <t>15E0384</t>
  </si>
  <si>
    <t>Mayo, Knockaphunta</t>
  </si>
  <si>
    <t>15E0387</t>
  </si>
  <si>
    <t>Mayo, Westport, Rossbeg</t>
  </si>
  <si>
    <t>15E0388</t>
  </si>
  <si>
    <t>Dublin, Swords, Harristown, Horizon Logistics Pk, Site B</t>
  </si>
  <si>
    <t>15E0390</t>
  </si>
  <si>
    <t>Kerry, Ballynahulla, Tooreengarriv, Barna, Reaboy, Knockgeeh</t>
  </si>
  <si>
    <t>15E0391</t>
  </si>
  <si>
    <t>Kildare, Maynooth, Collegeland, St Patrick's College, Carpar</t>
  </si>
  <si>
    <t>15E0392</t>
  </si>
  <si>
    <t>Dublin 22, Grange Castle, Grange Castle access road</t>
  </si>
  <si>
    <t>15E0394</t>
  </si>
  <si>
    <t>Dublin 22, Clondalkin, Grange Castle Business Pk</t>
  </si>
  <si>
    <t>15E0397</t>
  </si>
  <si>
    <t>Kilkenny, Patrick St, 102</t>
  </si>
  <si>
    <t>15E0398</t>
  </si>
  <si>
    <t>Cork, Carrigaline, Kilnaglery</t>
  </si>
  <si>
    <t>15E0399</t>
  </si>
  <si>
    <t>15E0402</t>
  </si>
  <si>
    <t>Tipperary, Grantstown</t>
  </si>
  <si>
    <t>15E0406</t>
  </si>
  <si>
    <t>15E0407</t>
  </si>
  <si>
    <t>Cork, Drinagh, Killaveenoge Wind Farm</t>
  </si>
  <si>
    <t>15E0408</t>
  </si>
  <si>
    <t>Kerry, Kilgarvan, Ballagh, Grousemount, Knockanruddig</t>
  </si>
  <si>
    <t>15E0409</t>
  </si>
  <si>
    <t>15E0410</t>
  </si>
  <si>
    <t>Waterford, Dungarvan, Grattan Square</t>
  </si>
  <si>
    <t>15E0411</t>
  </si>
  <si>
    <t>Kerry, Tralee, Dromthacker, Knockawaddra Road, Tralee IT</t>
  </si>
  <si>
    <t>15E0412</t>
  </si>
  <si>
    <t>Wexford, Wexford Feeder Gasmain</t>
  </si>
  <si>
    <t>15E0413</t>
  </si>
  <si>
    <t>Waterford, Dungarvan, Springmount Road, Spring (Duke)</t>
  </si>
  <si>
    <t>15E0415</t>
  </si>
  <si>
    <t>Dublin , Garristown, Church Hill</t>
  </si>
  <si>
    <t>15E0418</t>
  </si>
  <si>
    <t>Louth, St. Joseph's Hospita, Townparks, Ardee</t>
  </si>
  <si>
    <t>15E0419</t>
  </si>
  <si>
    <t>Louth, Haggardstown, Blackrock</t>
  </si>
  <si>
    <t>15E0420</t>
  </si>
  <si>
    <t>Wexford , St. Senan's primary School, Enniscorthy</t>
  </si>
  <si>
    <t>15E0421</t>
  </si>
  <si>
    <t>Offaly, Edenderry, Fairgreen, Blundellpark</t>
  </si>
  <si>
    <t>15E0423</t>
  </si>
  <si>
    <t>Tipperary , Kilbragh townland</t>
  </si>
  <si>
    <t>15E0424</t>
  </si>
  <si>
    <t>Cork, Carrigtwohill, Anngrove</t>
  </si>
  <si>
    <t>15E0425</t>
  </si>
  <si>
    <t>Cork , Ballythomas West, Dundurrow, Kinsale</t>
  </si>
  <si>
    <t>15E0426</t>
  </si>
  <si>
    <t>Kildare, Naas community College, Naas, Co. Kildare</t>
  </si>
  <si>
    <t>15E0428</t>
  </si>
  <si>
    <t>Kerry, New Road , Killarney, Coolgrean</t>
  </si>
  <si>
    <t>15E0429</t>
  </si>
  <si>
    <t>Dublin  , North Star Hotel , Amiens Street , 26-39</t>
  </si>
  <si>
    <t>15E0430</t>
  </si>
  <si>
    <t>Cork, Castletownbere , Derrymihim West</t>
  </si>
  <si>
    <t>15E0434</t>
  </si>
  <si>
    <t>Louth, Dundalk, Old Newry Rd, Red Cow</t>
  </si>
  <si>
    <t>15E0436</t>
  </si>
  <si>
    <t>Kerry, Ardrahan, Ballyrobert &amp; Creegooane</t>
  </si>
  <si>
    <t>15E0437</t>
  </si>
  <si>
    <t>Dublin 7, Benburb St, Croppies Acre</t>
  </si>
  <si>
    <t>15E0438</t>
  </si>
  <si>
    <t>Roscommon, Cloonyeeffer, Kilvoy, Lavally &amp; Vesnoy</t>
  </si>
  <si>
    <t>15E0439</t>
  </si>
  <si>
    <t>Meath, Ashbourne Education Campus</t>
  </si>
  <si>
    <t>15E0441</t>
  </si>
  <si>
    <t>Louth, Piperstown</t>
  </si>
  <si>
    <t>15E0442</t>
  </si>
  <si>
    <t>Cavan, Mullagh, Cornakill</t>
  </si>
  <si>
    <t>15E0445</t>
  </si>
  <si>
    <t>Dublin 8, Mill Street</t>
  </si>
  <si>
    <t>15E0447</t>
  </si>
  <si>
    <t>Kilkenny, Dunnamaggan East</t>
  </si>
  <si>
    <t>15E0451</t>
  </si>
  <si>
    <t>15E0453</t>
  </si>
  <si>
    <t>Leitrim, Attirory</t>
  </si>
  <si>
    <t>15E0457</t>
  </si>
  <si>
    <t>Cork, Killdorrery, Rockmills, Carrigdownane Upper</t>
  </si>
  <si>
    <t>15E0458</t>
  </si>
  <si>
    <t>Wexford, Lower John St, 17</t>
  </si>
  <si>
    <t>15E0459</t>
  </si>
  <si>
    <t>Dublin, Harold's Cross, Mount Argos</t>
  </si>
  <si>
    <t>15E0463</t>
  </si>
  <si>
    <t>Kilkenny, Stoneyford, Stonecarthy East</t>
  </si>
  <si>
    <t>15E0465</t>
  </si>
  <si>
    <t>Dublin, Swords, Colmcille Court, Old School House</t>
  </si>
  <si>
    <t>15E0466</t>
  </si>
  <si>
    <t>Dublin, Newcastle, Cornerpark</t>
  </si>
  <si>
    <t>15E0467</t>
  </si>
  <si>
    <t>Cork, Anglesea St, Criminal Courthouse</t>
  </si>
  <si>
    <t>15E0468</t>
  </si>
  <si>
    <t>Limerick, Mulgrave St, Courthouse</t>
  </si>
  <si>
    <t>15E0470</t>
  </si>
  <si>
    <t>Dublin, Cherrywood SDZ, Laughanstown Castle</t>
  </si>
  <si>
    <t>15E0478</t>
  </si>
  <si>
    <t>Sligo, Markree Demesne, Markree Castle</t>
  </si>
  <si>
    <t>15E0479</t>
  </si>
  <si>
    <t>Mayo, Knockychottaun</t>
  </si>
  <si>
    <t>15E0480</t>
  </si>
  <si>
    <t>Donegal, Glebe (Gartan ED)</t>
  </si>
  <si>
    <t>15E0483</t>
  </si>
  <si>
    <t>Roscommon, Roscommon Town, Castle St</t>
  </si>
  <si>
    <t>15E0484</t>
  </si>
  <si>
    <t>Dublin, Sutton, Carrickbrack Rd</t>
  </si>
  <si>
    <t>15E0485</t>
  </si>
  <si>
    <t>Dublin, Abbottstown, National Cross Country Track</t>
  </si>
  <si>
    <t>15E0486</t>
  </si>
  <si>
    <t>Tipperary, Cashel, 4 Moor Lane</t>
  </si>
  <si>
    <t>15E0487</t>
  </si>
  <si>
    <t>Galway, Derrigimlagh</t>
  </si>
  <si>
    <t>15E0490</t>
  </si>
  <si>
    <t>Westmeath, Athlone, Garrycastle, IDA Business &amp; Technology P</t>
  </si>
  <si>
    <t>15E0492</t>
  </si>
  <si>
    <t>Wexford, Wexford Courthouse</t>
  </si>
  <si>
    <t>15E0494</t>
  </si>
  <si>
    <t>15E0496</t>
  </si>
  <si>
    <t>Dublin 2, Dawson St, 13-17</t>
  </si>
  <si>
    <t>15E0497</t>
  </si>
  <si>
    <t>Kilkenny, Coan East</t>
  </si>
  <si>
    <t>15E0498</t>
  </si>
  <si>
    <t>Dublin, Chapelizod, Martin's Row, 58</t>
  </si>
  <si>
    <t>15E0501</t>
  </si>
  <si>
    <t>Meath, Navan, Cabragh</t>
  </si>
  <si>
    <t>15E0502</t>
  </si>
  <si>
    <t>Dublin 2, Sir John Rogerson's Quay (Capital Docks)</t>
  </si>
  <si>
    <t>15E0504</t>
  </si>
  <si>
    <t>Wexford, Newtown/Townparks, Coolcotts Lane</t>
  </si>
  <si>
    <t>15E0505</t>
  </si>
  <si>
    <t>Cork, Castlepook North</t>
  </si>
  <si>
    <t>15E0506</t>
  </si>
  <si>
    <t>Meath, Newhaggard</t>
  </si>
  <si>
    <t>15E0507</t>
  </si>
  <si>
    <t>Dublin, Clogheder, Clonard or Folkstown Great</t>
  </si>
  <si>
    <t>15E0509</t>
  </si>
  <si>
    <t>15E0510</t>
  </si>
  <si>
    <t>Dublin, Tyrellstown, Powerstown Rd, Powerstown Educate Toget</t>
  </si>
  <si>
    <t>15E0511</t>
  </si>
  <si>
    <t>Dublin 2, Molesworth St, Molesworth Building, 10</t>
  </si>
  <si>
    <t>15E0512</t>
  </si>
  <si>
    <t>Dublin 16, Stocking Lane, Ballyboden Reservoir</t>
  </si>
  <si>
    <t>15E0513</t>
  </si>
  <si>
    <t>Dublin 4, Donnybrook Rd, Old Wesley RFC</t>
  </si>
  <si>
    <t>15E0515</t>
  </si>
  <si>
    <t>Tipperary, Ballycahill, Clonyharp</t>
  </si>
  <si>
    <t>15E0516</t>
  </si>
  <si>
    <t>Dublin 16, Rathfarnham, Scholarstown Rd</t>
  </si>
  <si>
    <t>15E0517</t>
  </si>
  <si>
    <t>Donegal, Letterkenny, John McLaughlin Rd</t>
  </si>
  <si>
    <t>15E0519</t>
  </si>
  <si>
    <t>Tipperary, Bansha, 12 Galtee View</t>
  </si>
  <si>
    <t>15E0520</t>
  </si>
  <si>
    <t>Kilkenny, Slieverue, Rathpatrick</t>
  </si>
  <si>
    <t>15E0521</t>
  </si>
  <si>
    <t>Cork, South Main St, Beamish &amp; Crawford Brewery</t>
  </si>
  <si>
    <t>15E0522</t>
  </si>
  <si>
    <t>Meath, Dunshaughlin, Main St</t>
  </si>
  <si>
    <t>15E0524</t>
  </si>
  <si>
    <t>Roscommon, Ballinagard Rising Main</t>
  </si>
  <si>
    <t>15E0525</t>
  </si>
  <si>
    <t>15E0527</t>
  </si>
  <si>
    <t>Kerry, Gurteenavallig</t>
  </si>
  <si>
    <t>15E0529</t>
  </si>
  <si>
    <t>Meath, Clonard, Towlaght</t>
  </si>
  <si>
    <t>15E0531</t>
  </si>
  <si>
    <t>Westmeath, Killucan, Clonlost</t>
  </si>
  <si>
    <t>15E0534</t>
  </si>
  <si>
    <t>Wexford, Old Ross, Springpark</t>
  </si>
  <si>
    <t>15E0537</t>
  </si>
  <si>
    <t>Kilkenny, Burnchurch, Oldtown</t>
  </si>
  <si>
    <t>15E0538</t>
  </si>
  <si>
    <t>Kilkenny, Knocktopher, Whitescastle Lwr</t>
  </si>
  <si>
    <t>15E0539</t>
  </si>
  <si>
    <t>Laois, Borris Great</t>
  </si>
  <si>
    <t>15E0543</t>
  </si>
  <si>
    <t>Cavan, Bailieborough, Adelaide Rd, Wesleyan Chaperl Arts Cen</t>
  </si>
  <si>
    <t>15E0544</t>
  </si>
  <si>
    <t>Dublin 15, Mulhuddert, Damastown Close, Tech Group</t>
  </si>
  <si>
    <t>15E0545</t>
  </si>
  <si>
    <t>Roscommon, Shankill, N5 Ballaghaderreen to Scramoge Rd Proje</t>
  </si>
  <si>
    <t>15E0549</t>
  </si>
  <si>
    <t>Meath, Kells, Farrell St</t>
  </si>
  <si>
    <t>15E0552</t>
  </si>
  <si>
    <t>Cork, Ballinascarty, Ahalisky</t>
  </si>
  <si>
    <t>15E0554</t>
  </si>
  <si>
    <t>Mayo, Bohola</t>
  </si>
  <si>
    <t>15E0555</t>
  </si>
  <si>
    <t>Dublin 6, Mill Street, Tenters Blackpitts</t>
  </si>
  <si>
    <t>15E0556</t>
  </si>
  <si>
    <t>Tipperary, Emly, Emly NS</t>
  </si>
  <si>
    <t>15E0563</t>
  </si>
  <si>
    <t>Tipperary, Cashel, Monameagh</t>
  </si>
  <si>
    <t>15E0566</t>
  </si>
  <si>
    <t>Dublin 4, Donnybrook West, Bloomfield Avenue</t>
  </si>
  <si>
    <t>15E0569</t>
  </si>
  <si>
    <t>Kilkenny, Raheenapisha 2</t>
  </si>
  <si>
    <t>15E0570</t>
  </si>
  <si>
    <t>Dublin, Rathcoole, Main St, Scoil Chronain NS</t>
  </si>
  <si>
    <t>15E0572</t>
  </si>
  <si>
    <t>Dublin, The Ward, The Ward Cross</t>
  </si>
  <si>
    <t>15E0573</t>
  </si>
  <si>
    <t>Cork, Kilnarovanagh</t>
  </si>
  <si>
    <t>15E0574</t>
  </si>
  <si>
    <t>Meath, Clonsillagh Pottlereagh</t>
  </si>
  <si>
    <t>15E0578</t>
  </si>
  <si>
    <t>Kilkenny, Raheenapisha 3</t>
  </si>
  <si>
    <t>15E0582</t>
  </si>
  <si>
    <t>Westmeath, Athlone, Court Devenish</t>
  </si>
  <si>
    <t>15E0583</t>
  </si>
  <si>
    <t>Meath, Clonee, Portan &amp; Gunnocks, Data Centre</t>
  </si>
  <si>
    <t>15E0584</t>
  </si>
  <si>
    <t>Laois, Rathdowney, Rossdarragh</t>
  </si>
  <si>
    <t>15E0585</t>
  </si>
  <si>
    <t>Dublin 8, Nicholas Place, 3</t>
  </si>
  <si>
    <t>15E0586</t>
  </si>
  <si>
    <t>15E0587</t>
  </si>
  <si>
    <t>Roscommon, Ballaghaderreen - Scramoge N5, Area AH04</t>
  </si>
  <si>
    <t>15E0588</t>
  </si>
  <si>
    <t>Roscommon, Ballaghaderreen - Scramoge N5, Areas AH01, AH03,</t>
  </si>
  <si>
    <t>15E0589</t>
  </si>
  <si>
    <t>Roscommon, Ballaghaderreen - Scramoge N5, Area AH05</t>
  </si>
  <si>
    <t>15E0590</t>
  </si>
  <si>
    <t>Kilkenny, Kilkenny Castle, Central Courtyard,</t>
  </si>
  <si>
    <t>16E0001</t>
  </si>
  <si>
    <t>Dublin, Rathfarnham, Glendoher Rd &amp; Ballyboden Rd, Bolton Ha</t>
  </si>
  <si>
    <t>16E0003</t>
  </si>
  <si>
    <t>Cork, Kinsale, Butcher's Row</t>
  </si>
  <si>
    <t>16E0007</t>
  </si>
  <si>
    <t>Cork, Garrane West</t>
  </si>
  <si>
    <t>16E0009</t>
  </si>
  <si>
    <t>Cork, Reenadisert</t>
  </si>
  <si>
    <t>16E0010</t>
  </si>
  <si>
    <t>Clare, Slieve Callan, Ballynamiscaun, Boolinrudda, Coor East</t>
  </si>
  <si>
    <t>16E0021</t>
  </si>
  <si>
    <t>Clare, Dangan, Dangan Uí Bhiggin</t>
  </si>
  <si>
    <t>16E0022</t>
  </si>
  <si>
    <t>Waterford, Pilltown</t>
  </si>
  <si>
    <t>16E0025</t>
  </si>
  <si>
    <t>Cork, Ballylegan</t>
  </si>
  <si>
    <t>16E0026</t>
  </si>
  <si>
    <t>Dublin 8, Cork St 82-83</t>
  </si>
  <si>
    <t>16E0027</t>
  </si>
  <si>
    <t>Cork, Kerry Pike, Ballycannon</t>
  </si>
  <si>
    <t>16E0028</t>
  </si>
  <si>
    <t>Louth, Ardee, 42 Irish St, J Malone's Shop</t>
  </si>
  <si>
    <t>16E0029</t>
  </si>
  <si>
    <t>Cork, Glanmire, Riverstone, Ballinglanna</t>
  </si>
  <si>
    <t>16E0031</t>
  </si>
  <si>
    <t>16E0035</t>
  </si>
  <si>
    <t>Dublin 7, North Brunswick St., The Richmond Hospital</t>
  </si>
  <si>
    <t>16E0037</t>
  </si>
  <si>
    <t>Tipperary South, Tubrid</t>
  </si>
  <si>
    <t>16E0039</t>
  </si>
  <si>
    <t>Dublin 8, Thomas St. 130</t>
  </si>
  <si>
    <t>16E0045</t>
  </si>
  <si>
    <t>16E0049</t>
  </si>
  <si>
    <t>Kildare, Burtown Little, Burtown House</t>
  </si>
  <si>
    <t>16E0053</t>
  </si>
  <si>
    <t>Limerick, Merchant's Quay</t>
  </si>
  <si>
    <t>16E0057</t>
  </si>
  <si>
    <t>Westmeath, Newcastle</t>
  </si>
  <si>
    <t>16E0059</t>
  </si>
  <si>
    <t>Mayo, Crossmolina, Killacorraun</t>
  </si>
  <si>
    <t>16E0060</t>
  </si>
  <si>
    <t>Clare, Clonmoney South - Shannon Town WWTP</t>
  </si>
  <si>
    <t>16E0061</t>
  </si>
  <si>
    <t>Tipperary, Aughnagomaun, Ballytarsna Castle</t>
  </si>
  <si>
    <t>16E0062</t>
  </si>
  <si>
    <t>Dublin, Clonshaugh Business &amp; Technology Pk, Unit 1C</t>
  </si>
  <si>
    <t>16E0066</t>
  </si>
  <si>
    <t>16E0074</t>
  </si>
  <si>
    <t>Dubln 2, Merrion Square 37</t>
  </si>
  <si>
    <t>16E0075</t>
  </si>
  <si>
    <t>Limerick, Mungret, Dromdarrig</t>
  </si>
  <si>
    <t>16E0077</t>
  </si>
  <si>
    <t>Sligo, Mullaghmore, Kilkilloge</t>
  </si>
  <si>
    <t>16E0078</t>
  </si>
  <si>
    <t>Meath, Stamullen, Fourknocks</t>
  </si>
  <si>
    <t>16E0079</t>
  </si>
  <si>
    <t>16E0082</t>
  </si>
  <si>
    <t>Sligo, Rathquarter, Cartron (Carbury Barony), Ballytivnan, F</t>
  </si>
  <si>
    <t>16E0084</t>
  </si>
  <si>
    <t>Dublin 4, Pembroke Rd, Landsdowne Rd, shelbourne rd</t>
  </si>
  <si>
    <t>16E0085</t>
  </si>
  <si>
    <t>Kilkenny, Castlecomer, Firoda Lwr or Glenmagoo</t>
  </si>
  <si>
    <t>16E0086</t>
  </si>
  <si>
    <t>Carlow, Mortarstown</t>
  </si>
  <si>
    <t>16E0087</t>
  </si>
  <si>
    <t>Waterford, Lismore, Lismore Castle</t>
  </si>
  <si>
    <t>16E0090</t>
  </si>
  <si>
    <t>16E0091</t>
  </si>
  <si>
    <t>Tipperary, Nenagh Town</t>
  </si>
  <si>
    <t>16E0094</t>
  </si>
  <si>
    <t>Kerry, Glanaruddery Wind Farm</t>
  </si>
  <si>
    <t>16E0097</t>
  </si>
  <si>
    <t>Kildare, Town sewerage scheme</t>
  </si>
  <si>
    <t>16E0099</t>
  </si>
  <si>
    <t>Roscommon, N5 Ballaghadereen - Scramoge, Area AH09</t>
  </si>
  <si>
    <t>16E0100</t>
  </si>
  <si>
    <t>Dublin 2, Aungier St 19-22 rear of</t>
  </si>
  <si>
    <t>16E0103</t>
  </si>
  <si>
    <t>16E0106</t>
  </si>
  <si>
    <t>Mayo, Ballinrobe Demesne</t>
  </si>
  <si>
    <t>16E0107</t>
  </si>
  <si>
    <t>Wexford, Park</t>
  </si>
  <si>
    <t>16E0111</t>
  </si>
  <si>
    <t>Cork, Kerry Pike, Coolymurraghue</t>
  </si>
  <si>
    <t>16E0112</t>
  </si>
  <si>
    <t>Sligo, Ballytivnan, St John's Hospital</t>
  </si>
  <si>
    <t>16E0115</t>
  </si>
  <si>
    <t>Dublin, Swords, Church Rd</t>
  </si>
  <si>
    <t>16E0116</t>
  </si>
  <si>
    <t>Cork, Kinsale, Main St, 50</t>
  </si>
  <si>
    <t>16E0119</t>
  </si>
  <si>
    <t>Tipperary, Borrisokane, Ballyhaden</t>
  </si>
  <si>
    <t>16E0120</t>
  </si>
  <si>
    <t>Waterford, Michael St, 4-6</t>
  </si>
  <si>
    <t>16E0122</t>
  </si>
  <si>
    <t>Mayo, Ballindine West</t>
  </si>
  <si>
    <t>16E0123</t>
  </si>
  <si>
    <t>Tipperary, Cashel, Bank Place, 2</t>
  </si>
  <si>
    <t>16E0126</t>
  </si>
  <si>
    <t>Clare, Ennistimon, Church Hill &amp; Circular Rd, The Mart</t>
  </si>
  <si>
    <t>16E0129</t>
  </si>
  <si>
    <t>16E0130</t>
  </si>
  <si>
    <t>Clare, Turlough Hill</t>
  </si>
  <si>
    <t>16E0133</t>
  </si>
  <si>
    <t>Dublin, Molesworth St, 40</t>
  </si>
  <si>
    <t>16E0136</t>
  </si>
  <si>
    <t>Kerry, Beaufort</t>
  </si>
  <si>
    <t>16E0137</t>
  </si>
  <si>
    <t>Donegal, Killybegs sewerage scheme - group B</t>
  </si>
  <si>
    <t>16E0138</t>
  </si>
  <si>
    <t>Dublin, Artane, St David's Park</t>
  </si>
  <si>
    <t>16E0143</t>
  </si>
  <si>
    <t>Dublin, Hanover Quay, 8</t>
  </si>
  <si>
    <t>16E0145</t>
  </si>
  <si>
    <t>Louth, Dundalk, Knockbridge, Rossmakay</t>
  </si>
  <si>
    <t>16E0147</t>
  </si>
  <si>
    <t>Donegal, Bundoran sewerage scheme group B</t>
  </si>
  <si>
    <t>16E0148</t>
  </si>
  <si>
    <t>Offaly, Kilcormac, water main rehabilitation</t>
  </si>
  <si>
    <t>16E0152</t>
  </si>
  <si>
    <t>Kerry, Tullahennel (North and South)</t>
  </si>
  <si>
    <t>16E0155</t>
  </si>
  <si>
    <t>Mayo, Glebe Townland,</t>
  </si>
  <si>
    <t>16E0156</t>
  </si>
  <si>
    <t>Tipperary, Solsborough Td.</t>
  </si>
  <si>
    <t>16E0158</t>
  </si>
  <si>
    <t>Westmeath, Cloghanumera 1,</t>
  </si>
  <si>
    <t>16E0164</t>
  </si>
  <si>
    <t>Dublin 3, Clontarf, St Ann's Park, St Ann's Well St</t>
  </si>
  <si>
    <t>16E0166</t>
  </si>
  <si>
    <t>Cork, Monskstown, The Demesne No 8. Legan Lodge</t>
  </si>
  <si>
    <t>16E0167</t>
  </si>
  <si>
    <t>Dublin 9, Drumcondra, Gracepark Rd</t>
  </si>
  <si>
    <t>16E0169</t>
  </si>
  <si>
    <t>Cavan, N55 Corduff to South of Killydoon Realignment Scheme</t>
  </si>
  <si>
    <t>16E0170</t>
  </si>
  <si>
    <t>Cavan, N55 Corduff Sth of Killydoon Realignment scheme Phase</t>
  </si>
  <si>
    <t>16E0172</t>
  </si>
  <si>
    <t>Cork, Kilberrihert</t>
  </si>
  <si>
    <t>16E0173</t>
  </si>
  <si>
    <t>Cork, Curragh</t>
  </si>
  <si>
    <t>16E0174</t>
  </si>
  <si>
    <t>Roscommon, Kilbarry</t>
  </si>
  <si>
    <t>16E0179</t>
  </si>
  <si>
    <t>Galway, Kinvara, Main St, Gort Rd &amp; The Quay</t>
  </si>
  <si>
    <t>16E0181</t>
  </si>
  <si>
    <t>Waterford, Mothel, Home Farm</t>
  </si>
  <si>
    <t>16E0182</t>
  </si>
  <si>
    <t>Louth, Togher, Port</t>
  </si>
  <si>
    <t>16E0186</t>
  </si>
  <si>
    <t>Mayo, Corraun</t>
  </si>
  <si>
    <t>16E0187</t>
  </si>
  <si>
    <t>Mayo, Westport Demesne</t>
  </si>
  <si>
    <t>16E0188</t>
  </si>
  <si>
    <t>Dublin, Donabate, Newbridge House</t>
  </si>
  <si>
    <t>16E0192</t>
  </si>
  <si>
    <t>Dublin, Blackhorse Avenue, Cabra Gate to Springfield Rd</t>
  </si>
  <si>
    <t>16E0198</t>
  </si>
  <si>
    <t>Meath, Navan, Canon Row/Trimgate St 26</t>
  </si>
  <si>
    <t>16E0200</t>
  </si>
  <si>
    <t>Galway, Leenaun water treatment plant upgrade</t>
  </si>
  <si>
    <t>16E0202</t>
  </si>
  <si>
    <t>Cork, Ballymakeery, WWTW</t>
  </si>
  <si>
    <t>16E0203</t>
  </si>
  <si>
    <t>Meath, Drumree, Leshemstown</t>
  </si>
  <si>
    <t>16E0205</t>
  </si>
  <si>
    <t>Kilkenny</t>
  </si>
  <si>
    <t>16E0206</t>
  </si>
  <si>
    <t>Waterford, Upper Grange Rd, St Otterans Hospital</t>
  </si>
  <si>
    <t>16E0207</t>
  </si>
  <si>
    <t>Galway, Tuam, Sean Purcell Rd</t>
  </si>
  <si>
    <t>16E0208</t>
  </si>
  <si>
    <t>Wicklow, Callowhill and Knockfadda</t>
  </si>
  <si>
    <t>16E0210</t>
  </si>
  <si>
    <t>16E0211</t>
  </si>
  <si>
    <t>Kildare, Kilnagornan</t>
  </si>
  <si>
    <t>16E0213</t>
  </si>
  <si>
    <t>16E0214</t>
  </si>
  <si>
    <t>Dublin 4, Ringsend, Pigeon Hse Rd, Poolbeg Generating Statio</t>
  </si>
  <si>
    <t>16E0215</t>
  </si>
  <si>
    <t>Cork, Doneraile, Annakisha</t>
  </si>
  <si>
    <t>16E0217</t>
  </si>
  <si>
    <t>Clare, Tullagower</t>
  </si>
  <si>
    <t>16E0219</t>
  </si>
  <si>
    <t>Louth, Greenore</t>
  </si>
  <si>
    <t>16E0221</t>
  </si>
  <si>
    <t>Waterford, Upper Grange Rd, St John's Hill, St Patrick's RHU</t>
  </si>
  <si>
    <t>16E0224</t>
  </si>
  <si>
    <t>Dublin 8, James St, St James Hospital</t>
  </si>
  <si>
    <t>16E0225</t>
  </si>
  <si>
    <t>Dublin 2, Ringsend, Fitzwilliam St, 23</t>
  </si>
  <si>
    <t>16E0230</t>
  </si>
  <si>
    <t>16E0231</t>
  </si>
  <si>
    <t>Dublin 2, City Quay 13-18</t>
  </si>
  <si>
    <t>16E0232</t>
  </si>
  <si>
    <t>Clare, Ennis, Market St</t>
  </si>
  <si>
    <t>16E0235</t>
  </si>
  <si>
    <t>Kerry, Gortdromakiery</t>
  </si>
  <si>
    <t>16E0236</t>
  </si>
  <si>
    <t>Kildare, Kilcock, Brayton Park</t>
  </si>
  <si>
    <t>16E0239</t>
  </si>
  <si>
    <t>16E0240</t>
  </si>
  <si>
    <t>Wexford, Grogan's Rd, Wexford Town Primary Care Centre</t>
  </si>
  <si>
    <t>16E0241</t>
  </si>
  <si>
    <t>Cork, Knockeencon, Peter Murray Site</t>
  </si>
  <si>
    <t>16E0242</t>
  </si>
  <si>
    <t>Cork, Macroom, Kilmichael, Carrigboy</t>
  </si>
  <si>
    <t>16E0244</t>
  </si>
  <si>
    <t>Dublin 2, Leeson St Lwr, 86-88</t>
  </si>
  <si>
    <t>16E0246</t>
  </si>
  <si>
    <t>Cork, Greenfield Lane, 1A,</t>
  </si>
  <si>
    <t>16E0249</t>
  </si>
  <si>
    <t>Galway, Barna, Rinn na Mara</t>
  </si>
  <si>
    <t>16E0250</t>
  </si>
  <si>
    <t>Limerick, Grange</t>
  </si>
  <si>
    <t>16E0251</t>
  </si>
  <si>
    <t>Dublin, Parslickstown</t>
  </si>
  <si>
    <t>16E0252</t>
  </si>
  <si>
    <t>Dublin 8, Islandbridge, War Memorial Gdns</t>
  </si>
  <si>
    <t>16E0254</t>
  </si>
  <si>
    <t>Wexford, Enniscorthy, Rafter St. 11</t>
  </si>
  <si>
    <t>16E0256</t>
  </si>
  <si>
    <t>Dublin, Castleknock Rd</t>
  </si>
  <si>
    <t>16E0263</t>
  </si>
  <si>
    <t>Louth, Ardee, The Black Ridge</t>
  </si>
  <si>
    <t>16E0271</t>
  </si>
  <si>
    <t>Dublin, 28a-29 Pearse Street,</t>
  </si>
  <si>
    <t>16E0275</t>
  </si>
  <si>
    <t>16E0277</t>
  </si>
  <si>
    <t>Kildare, Churchtown, Church and Graveyard</t>
  </si>
  <si>
    <t>16E0278</t>
  </si>
  <si>
    <t>16E0279</t>
  </si>
  <si>
    <t>Mayo, Clooneen, Knowcksprickaun, Knockychottaun, Cross, Drum</t>
  </si>
  <si>
    <t>16E0280</t>
  </si>
  <si>
    <t>Dublin, Talbot Street</t>
  </si>
  <si>
    <t>16E0281</t>
  </si>
  <si>
    <t>Westmeath, Ballymore, Low Street</t>
  </si>
  <si>
    <t>16E0282</t>
  </si>
  <si>
    <t>Kerry, rangue</t>
  </si>
  <si>
    <t>16E0283</t>
  </si>
  <si>
    <t>Roscommon, Cloonakille</t>
  </si>
  <si>
    <t>16E0285</t>
  </si>
  <si>
    <t>Mayo, Ballinrobe, Convent Road</t>
  </si>
  <si>
    <t>16E0286</t>
  </si>
  <si>
    <t>16E0287</t>
  </si>
  <si>
    <t>Sligo, Oldrock, Various Tds - Area 1</t>
  </si>
  <si>
    <t>16E0288</t>
  </si>
  <si>
    <t>Dublin, Tallaght, 24 Main Street</t>
  </si>
  <si>
    <t>16E0289</t>
  </si>
  <si>
    <t>Louth, Ballymascanlan, Dundalk</t>
  </si>
  <si>
    <t>16E0298</t>
  </si>
  <si>
    <t>Dublin, Swords, Seatown West, WWT plant outfall upgrade</t>
  </si>
  <si>
    <t>16E0299</t>
  </si>
  <si>
    <t>Carlow, Tinnahinch - water conservation</t>
  </si>
  <si>
    <t>16E0300</t>
  </si>
  <si>
    <t>Carlow, Bagnelstown - water conservation</t>
  </si>
  <si>
    <t>16E0305</t>
  </si>
  <si>
    <t>Wexford, Enniscorthy, Killagoley, St John's &amp; Templeshannon</t>
  </si>
  <si>
    <t>16E0307</t>
  </si>
  <si>
    <t>Mayo, Balla, Town Sq</t>
  </si>
  <si>
    <t>16E0310</t>
  </si>
  <si>
    <t>Cork, Bandon Community Hospital</t>
  </si>
  <si>
    <t>16E0311</t>
  </si>
  <si>
    <t>Kildare, Carton Demesne (Temple Wood)</t>
  </si>
  <si>
    <t>16E0312</t>
  </si>
  <si>
    <t>Kerry, Doocarrig Beg</t>
  </si>
  <si>
    <t>16E0313</t>
  </si>
  <si>
    <t>Cork, Killamurren</t>
  </si>
  <si>
    <t>16E0315</t>
  </si>
  <si>
    <t>Mayo, Ballina, Kilmoremoy</t>
  </si>
  <si>
    <t>16E0317</t>
  </si>
  <si>
    <t>Galway, Glebe</t>
  </si>
  <si>
    <t>16E0319</t>
  </si>
  <si>
    <t>Wicklow, Avoca mines</t>
  </si>
  <si>
    <t>16E0320</t>
  </si>
  <si>
    <t>Cork, Berrings, Ballyshoneen</t>
  </si>
  <si>
    <t>16E0321</t>
  </si>
  <si>
    <t>Dublin 8, Chamber St</t>
  </si>
  <si>
    <t>16E0322</t>
  </si>
  <si>
    <t>Tipperary, Glengoole North</t>
  </si>
  <si>
    <t>16E0325</t>
  </si>
  <si>
    <t>Westmeath, Hill of Uisneach</t>
  </si>
  <si>
    <t>16E0326</t>
  </si>
  <si>
    <t>Wexford, Ballyboher</t>
  </si>
  <si>
    <t>16E0327</t>
  </si>
  <si>
    <t>Dublin 15, Blakestown Rd, St Martha's Bethany</t>
  </si>
  <si>
    <t>16E0331</t>
  </si>
  <si>
    <t>Dublin 8, Wexford St/Protestant Row, 14-15</t>
  </si>
  <si>
    <t>16E0336</t>
  </si>
  <si>
    <t>16E0339</t>
  </si>
  <si>
    <t>Wicklow, Ballyguile</t>
  </si>
  <si>
    <t>16E0340</t>
  </si>
  <si>
    <t>Wicklow, Bray</t>
  </si>
  <si>
    <t>16E0342</t>
  </si>
  <si>
    <t>Dublin, Swords, Oldtown</t>
  </si>
  <si>
    <t>16E0343</t>
  </si>
  <si>
    <t>Sligo, Quarryfield, Kilturra, Ogham - Area 2</t>
  </si>
  <si>
    <t>16E0344</t>
  </si>
  <si>
    <t>Sligo, Killavil - Area 3</t>
  </si>
  <si>
    <t>16E0345</t>
  </si>
  <si>
    <t>Sligo, Curry, Bunnacranagh, Montiagh - Area 4</t>
  </si>
  <si>
    <t>16E0346</t>
  </si>
  <si>
    <t>Cork, Killeagh</t>
  </si>
  <si>
    <t>16E0347</t>
  </si>
  <si>
    <t>16E0348</t>
  </si>
  <si>
    <t>Dublin, Sutton, Howth Rd, Carrickbrack Rd, Shandon</t>
  </si>
  <si>
    <t>16E0350</t>
  </si>
  <si>
    <t>Sligo, Strandhill, Culleenduff</t>
  </si>
  <si>
    <t>16E0351</t>
  </si>
  <si>
    <t>Dublin, Lucan, Main Street, 7</t>
  </si>
  <si>
    <t>16E0352</t>
  </si>
  <si>
    <t>Cork, Ballynamona</t>
  </si>
  <si>
    <t>16E0353</t>
  </si>
  <si>
    <t>Dublin, Mulhuddart, Navan Rd, Parslickstown</t>
  </si>
  <si>
    <t>16E0357</t>
  </si>
  <si>
    <t>Kilkenny, Inistioge, Brownsbarn, Woodstock Arms</t>
  </si>
  <si>
    <t>16E0358</t>
  </si>
  <si>
    <t>Dublin, Clonskeagh Rd, Clonskeagh Paper Mills</t>
  </si>
  <si>
    <t>16E0360</t>
  </si>
  <si>
    <t>Dublin, 123-128 Summerhill,</t>
  </si>
  <si>
    <t>16E0363</t>
  </si>
  <si>
    <t>Dublin 1, Spencer Dock</t>
  </si>
  <si>
    <t>16E0365</t>
  </si>
  <si>
    <t>Meath, Oldbridge, Riverbank Cottages 1</t>
  </si>
  <si>
    <t>16E0366</t>
  </si>
  <si>
    <t>Tipperary, Carneycastle</t>
  </si>
  <si>
    <t>16E0369</t>
  </si>
  <si>
    <t>Clare, Tulla, Tulla athletics club</t>
  </si>
  <si>
    <t>16E0370</t>
  </si>
  <si>
    <t>Kerry, Tralee, Dromthacker</t>
  </si>
  <si>
    <t>16E0371</t>
  </si>
  <si>
    <t>Wicklow, Church Hill, Hopkins House</t>
  </si>
  <si>
    <t>16E0372</t>
  </si>
  <si>
    <t>Galway, Loughrea</t>
  </si>
  <si>
    <t>16E0374</t>
  </si>
  <si>
    <t>Louth, Carlingford, Castle Hill</t>
  </si>
  <si>
    <t>16E0375</t>
  </si>
  <si>
    <t>Waterford, Dungarvan, Ring Helvick Water Supply Scheme</t>
  </si>
  <si>
    <t>16E0376</t>
  </si>
  <si>
    <t>Tipperary Town, Abbey CBS</t>
  </si>
  <si>
    <t>16E0378</t>
  </si>
  <si>
    <t>Dublin 1, Sheriff St, Mayor St, North Wall Quay</t>
  </si>
  <si>
    <t>16E0381</t>
  </si>
  <si>
    <t>Dublin 1, Irish Life Public Realm works</t>
  </si>
  <si>
    <t>16E0382</t>
  </si>
  <si>
    <t>Carlow, Rathoran</t>
  </si>
  <si>
    <t>16E0387</t>
  </si>
  <si>
    <t>Wexford, Kilmannan Little &amp; Glebe</t>
  </si>
  <si>
    <t>16E0390</t>
  </si>
  <si>
    <t>Dublin 4, Herbert Rd, Marian College</t>
  </si>
  <si>
    <t>16E0394</t>
  </si>
  <si>
    <t>Monaghan, Mullaghadun</t>
  </si>
  <si>
    <t>16E0396</t>
  </si>
  <si>
    <t>Tipperary, Thurles, Moyneard</t>
  </si>
  <si>
    <t>16E0397</t>
  </si>
  <si>
    <t>Carlow, Castlegrace</t>
  </si>
  <si>
    <t>16E0398</t>
  </si>
  <si>
    <t>Clare, Doolin, Ballyvoe</t>
  </si>
  <si>
    <t>16E0399</t>
  </si>
  <si>
    <t>Dublin 2, College Green, Bank of Ireland</t>
  </si>
  <si>
    <t>16E0400</t>
  </si>
  <si>
    <t>16E0401</t>
  </si>
  <si>
    <t>Meath, Navan, Brownstown</t>
  </si>
  <si>
    <t>16E0407</t>
  </si>
  <si>
    <t>Cork, Little Island, Wallingstown, Castle Rd</t>
  </si>
  <si>
    <t>16E0410</t>
  </si>
  <si>
    <t>Kerry, Fearann na Cille</t>
  </si>
  <si>
    <t>16E0411</t>
  </si>
  <si>
    <t>Kerry, Killarney, Knockasarnet</t>
  </si>
  <si>
    <t>16E0413</t>
  </si>
  <si>
    <t>Wicklow, Laragh, Brockagh</t>
  </si>
  <si>
    <t>16E0418</t>
  </si>
  <si>
    <t>Kildare, Newbridge to Osberstown pipeline</t>
  </si>
  <si>
    <t>16E0421</t>
  </si>
  <si>
    <t>Cork, Wallingstown</t>
  </si>
  <si>
    <t>16E0422</t>
  </si>
  <si>
    <t>Sligo, O'Connell St, Grattan St, John St, Wine St, Lwr Knox</t>
  </si>
  <si>
    <t>16E0423</t>
  </si>
  <si>
    <t>Kilkenny, Outrath RWSS</t>
  </si>
  <si>
    <t>16E0424</t>
  </si>
  <si>
    <t>Limerick, Adare, Adare Manor Hotel &amp; Golf Resort</t>
  </si>
  <si>
    <t>16E0425</t>
  </si>
  <si>
    <t>Galway, Killeely More, Dunkellin River Flood Relief Scheme</t>
  </si>
  <si>
    <t>16E0426</t>
  </si>
  <si>
    <t>Galway, Dunkellin, River Flood Relief Scheme</t>
  </si>
  <si>
    <t>16E0427</t>
  </si>
  <si>
    <t>Westmeath, Killinlahan</t>
  </si>
  <si>
    <t>16E0428</t>
  </si>
  <si>
    <t>Mayo, Castlebar, Pontoon Rd</t>
  </si>
  <si>
    <t>16E0429</t>
  </si>
  <si>
    <t>Cork, Buttevant, Bregoge</t>
  </si>
  <si>
    <t>16E0432</t>
  </si>
  <si>
    <t>Mayo, Conrea</t>
  </si>
  <si>
    <t>16E0433</t>
  </si>
  <si>
    <t>Meath, Lakefield</t>
  </si>
  <si>
    <t>16E0435</t>
  </si>
  <si>
    <t>16E0436</t>
  </si>
  <si>
    <t>Meath, Clonee</t>
  </si>
  <si>
    <t>16E0437</t>
  </si>
  <si>
    <t>Mayo, Cong, Main St</t>
  </si>
  <si>
    <t>16E0439</t>
  </si>
  <si>
    <t>16E0441</t>
  </si>
  <si>
    <t>Meath, Castletown Tara</t>
  </si>
  <si>
    <t>16E0442</t>
  </si>
  <si>
    <t>Kilkenny, St Kierans' St, 27 &amp; 27a</t>
  </si>
  <si>
    <t>16E0443</t>
  </si>
  <si>
    <t>Tipperary, The Heath</t>
  </si>
  <si>
    <t>16E0445</t>
  </si>
  <si>
    <t>16E0447</t>
  </si>
  <si>
    <t>Cork, Travers St, 8-11</t>
  </si>
  <si>
    <t>16E0450</t>
  </si>
  <si>
    <t>Tipperary, Carrowkeale</t>
  </si>
  <si>
    <t>16E0452</t>
  </si>
  <si>
    <t>Kerry, Gransha Lower</t>
  </si>
  <si>
    <t>16E0453</t>
  </si>
  <si>
    <t>Dublin 2, Dublin Castle</t>
  </si>
  <si>
    <t>16E0455</t>
  </si>
  <si>
    <t>Galway, Toberroe</t>
  </si>
  <si>
    <t>16E0456</t>
  </si>
  <si>
    <t>Mayo, Bengorm Mountain, Glennamong</t>
  </si>
  <si>
    <t>16E0466</t>
  </si>
  <si>
    <t>16E0467</t>
  </si>
  <si>
    <t>Kildare, Coolcarrigin, Drehid Landfill facility</t>
  </si>
  <si>
    <t>16E0473</t>
  </si>
  <si>
    <t>Cork, Baltimore, Ballylinchy</t>
  </si>
  <si>
    <t>16E0474</t>
  </si>
  <si>
    <t>Carlow, Rathnapish</t>
  </si>
  <si>
    <t>16E0476</t>
  </si>
  <si>
    <t>Kilkenny, Diageo Site Housing Development</t>
  </si>
  <si>
    <t>16E0480</t>
  </si>
  <si>
    <t>Proposed solar farm at Ballynilard, Co. Tipperary</t>
  </si>
  <si>
    <t>16E0486</t>
  </si>
  <si>
    <t>Wicklow, Laragh-Roundwood Water Supply Scheme</t>
  </si>
  <si>
    <t>16E0490</t>
  </si>
  <si>
    <t>Cork, Bandon, Kilbeg South - flood relief</t>
  </si>
  <si>
    <t>16E0491</t>
  </si>
  <si>
    <t>Louth, Dundalk, Ballymascanlan</t>
  </si>
  <si>
    <t>16E0492</t>
  </si>
  <si>
    <t>Sligo, Riverstown, Bellanascarva</t>
  </si>
  <si>
    <t>16E0493</t>
  </si>
  <si>
    <t>Clare, Clarefield</t>
  </si>
  <si>
    <t>16E0495</t>
  </si>
  <si>
    <t>16E0498</t>
  </si>
  <si>
    <t>Meath, Dunboyne, Station Rd, Dunboyne NS</t>
  </si>
  <si>
    <t>16E0500</t>
  </si>
  <si>
    <t>Dublin 1, Alexandra Rd &amp; East Wall Rd, Port Centre Project</t>
  </si>
  <si>
    <t>16E0503</t>
  </si>
  <si>
    <t>Louth, Monksland &amp; Grange Irish</t>
  </si>
  <si>
    <t>16E0509</t>
  </si>
  <si>
    <t>Galway, Barnaderg, Carrowmanagh</t>
  </si>
  <si>
    <t>16E0510</t>
  </si>
  <si>
    <t>Dublin 22, Clondalkin, Grange, Grange Castle</t>
  </si>
  <si>
    <t>16E0511</t>
  </si>
  <si>
    <t>Galway, Faugh East</t>
  </si>
  <si>
    <t>16E0512</t>
  </si>
  <si>
    <t>Galway, Eanach Dhúin</t>
  </si>
  <si>
    <t>16E0513</t>
  </si>
  <si>
    <t>Limerick, Castletroy, Ballysimon, Golf Links Rd, Fox Hollow</t>
  </si>
  <si>
    <t>16E0514</t>
  </si>
  <si>
    <t>Wexford, Gorey, Ballyellis, Brideswell Big</t>
  </si>
  <si>
    <t>16E0515</t>
  </si>
  <si>
    <t>Cork, Knockawillin</t>
  </si>
  <si>
    <t>16E0518</t>
  </si>
  <si>
    <t>16E0522</t>
  </si>
  <si>
    <t>Dublin, former Charlemont Clinic</t>
  </si>
  <si>
    <t>16E0526</t>
  </si>
  <si>
    <t>Dublin 18, Brenanstown</t>
  </si>
  <si>
    <t>16E0531</t>
  </si>
  <si>
    <t>Dublin 22, Clondalkin, Ballybane, Grange Castle South Busine</t>
  </si>
  <si>
    <t>16E0534</t>
  </si>
  <si>
    <t>Clare, Ennis, R458 Ennis Active Travel Town</t>
  </si>
  <si>
    <t>16E0535</t>
  </si>
  <si>
    <t>16E0537</t>
  </si>
  <si>
    <t>Limerick, Dromdarrig</t>
  </si>
  <si>
    <t>16E0544</t>
  </si>
  <si>
    <t>Tipperary, Cashel, Shanballyduff</t>
  </si>
  <si>
    <t>16E0545</t>
  </si>
  <si>
    <t>Meath, Trim, Watergate St &amp; Jonathan Swift St</t>
  </si>
  <si>
    <t>16E0546</t>
  </si>
  <si>
    <t>Galway, Knockalough Wind Farm</t>
  </si>
  <si>
    <t>16E0547</t>
  </si>
  <si>
    <t>Kildare, Littleconnell and Clownings</t>
  </si>
  <si>
    <t>16E0548</t>
  </si>
  <si>
    <t>Meath, Bullstown</t>
  </si>
  <si>
    <t>16E0550</t>
  </si>
  <si>
    <t>Kildare, Athy, St Dominic's Church</t>
  </si>
  <si>
    <t>16E0552</t>
  </si>
  <si>
    <t>Kildare, Naas, Jigginstown</t>
  </si>
  <si>
    <t>16E0553</t>
  </si>
  <si>
    <t>Cork, Rathcormac, Knockaduff, Shanowen</t>
  </si>
  <si>
    <t>16E0554</t>
  </si>
  <si>
    <t>Sligo, Enniscrone, Carrowhubbuck Sth</t>
  </si>
  <si>
    <t>16E0556</t>
  </si>
  <si>
    <t>Galway, Ahascragh, Kilglass</t>
  </si>
  <si>
    <t>16E0558</t>
  </si>
  <si>
    <t>16E0561</t>
  </si>
  <si>
    <t>Mayo, Cloghmore</t>
  </si>
  <si>
    <t>16E0566</t>
  </si>
  <si>
    <t>Cork, Ballyclogh, Mountnorth</t>
  </si>
  <si>
    <t>16E0568</t>
  </si>
  <si>
    <t>Wicklow, Enniskerry, Powerscourt Estate - Distillery</t>
  </si>
  <si>
    <t>16E0569</t>
  </si>
  <si>
    <t>Dublin 7, Grangegorman Rd Lwr, 13, 14, 15, 16, 17 &amp; 18</t>
  </si>
  <si>
    <t>16E0570</t>
  </si>
  <si>
    <t>Donegal, Portsalon, Greenfort Demesne</t>
  </si>
  <si>
    <t>16E0572</t>
  </si>
  <si>
    <t>Cork, Cloyne, Crocane</t>
  </si>
  <si>
    <t>16E0573</t>
  </si>
  <si>
    <t>Donegal, Errarooey More</t>
  </si>
  <si>
    <t>16E0574</t>
  </si>
  <si>
    <t>Dublin, Portmarnock, Station Rd</t>
  </si>
  <si>
    <t>16E0577</t>
  </si>
  <si>
    <t>Waterford, Catherine St, 15</t>
  </si>
  <si>
    <t>16E0578</t>
  </si>
  <si>
    <t>Cavan, Carrickallen Wind Farm,</t>
  </si>
  <si>
    <t>16E0579</t>
  </si>
  <si>
    <t>Galway, Cloonlahan</t>
  </si>
  <si>
    <t>16E0582</t>
  </si>
  <si>
    <t>Meath, Ballymagarvey</t>
  </si>
  <si>
    <t>16E0583</t>
  </si>
  <si>
    <t>Cork, Sheep's Head Peninsula, Foilakilly</t>
  </si>
  <si>
    <t>16E0584</t>
  </si>
  <si>
    <t>Cork, Ballyshane</t>
  </si>
  <si>
    <t>16E0587</t>
  </si>
  <si>
    <t>Dublin 18, Carrickmines Great &amp; Jamestown, The Park, Hampste</t>
  </si>
  <si>
    <t>16E0589</t>
  </si>
  <si>
    <t>16E0590</t>
  </si>
  <si>
    <t>Longford, Coolcraff Bog</t>
  </si>
  <si>
    <t>16E0591</t>
  </si>
  <si>
    <t>Cork, Kinsale, Ballythomas West, Dunderrow</t>
  </si>
  <si>
    <t>16E0596</t>
  </si>
  <si>
    <t>Meath, Trim, Kildalkey</t>
  </si>
  <si>
    <t>16E0598</t>
  </si>
  <si>
    <t>Wexford, Slade</t>
  </si>
  <si>
    <t>16E0599</t>
  </si>
  <si>
    <t>Tipperary, Gorteeshal</t>
  </si>
  <si>
    <t>16E0605</t>
  </si>
  <si>
    <t>Dublin, Swords, North St, 30-32</t>
  </si>
  <si>
    <t>16E0607</t>
  </si>
  <si>
    <t>Mayo, Castlebar, Market St</t>
  </si>
  <si>
    <t>16E0608</t>
  </si>
  <si>
    <t>Mayo, Derrylea 1</t>
  </si>
  <si>
    <t>16E0610</t>
  </si>
  <si>
    <t>Dublin 18, Kilgobbin (City farm phase 1, Ballyogan Rd)</t>
  </si>
  <si>
    <t>16E0611</t>
  </si>
  <si>
    <t>Dublin, Dunlaoghaire, Mounttown Rd Lwr, Fitzgerald Pk</t>
  </si>
  <si>
    <t>16E0614</t>
  </si>
  <si>
    <t>Wicklow, Ballycumber Windfarm &amp; Grid Connection</t>
  </si>
  <si>
    <t>16E0616</t>
  </si>
  <si>
    <t>Wexford, Ballymore</t>
  </si>
  <si>
    <t>16E0617</t>
  </si>
  <si>
    <t>Dublin 2, Trinity College</t>
  </si>
  <si>
    <t>16E0618</t>
  </si>
  <si>
    <t>16E0619</t>
  </si>
  <si>
    <t>Dublin 6W, Rathgar, Riversdale Avenue, Bushy Park Rd 75</t>
  </si>
  <si>
    <t>16E0622</t>
  </si>
  <si>
    <t>Kerry, Nantinan</t>
  </si>
  <si>
    <t>16E0624</t>
  </si>
  <si>
    <t>Meath, Colp West, St Columba's Church</t>
  </si>
  <si>
    <t>16E0626</t>
  </si>
  <si>
    <t>Cork, Nad, Nadanuller More</t>
  </si>
  <si>
    <t>16E0628</t>
  </si>
  <si>
    <t>Kerry,  Knockauncurragh, to Barna</t>
  </si>
  <si>
    <t>16E0629</t>
  </si>
  <si>
    <t>Waterford, Catherine St - Gas pipe</t>
  </si>
  <si>
    <t>16E0633</t>
  </si>
  <si>
    <t>Kilkenny, Mooncoin, Grange Castle</t>
  </si>
  <si>
    <t>16E0644</t>
  </si>
  <si>
    <t>Kilkenny, Clone</t>
  </si>
  <si>
    <t>16E0645</t>
  </si>
  <si>
    <t>Kildare, Ballymany</t>
  </si>
  <si>
    <t>16E0646</t>
  </si>
  <si>
    <t>Offaly, Kinnity, Forelacka</t>
  </si>
  <si>
    <t>16E0648</t>
  </si>
  <si>
    <t>Limerick, Bilboa</t>
  </si>
  <si>
    <t>16E0650</t>
  </si>
  <si>
    <t>Wicklow, Laragh East</t>
  </si>
  <si>
    <t>16E0651</t>
  </si>
  <si>
    <t>Meath, Derrockstown, M3 motoway service area</t>
  </si>
  <si>
    <t>16E0652</t>
  </si>
  <si>
    <t>Cork, Bantry, Bantry harbour</t>
  </si>
  <si>
    <t>16E0653</t>
  </si>
  <si>
    <t>Kerry, Dromadeesirt</t>
  </si>
  <si>
    <t>16E0656</t>
  </si>
  <si>
    <t>16E0659</t>
  </si>
  <si>
    <t>Waterford, O'Connell St, 30, Assembly House</t>
  </si>
  <si>
    <t>16E0660</t>
  </si>
  <si>
    <t>Kildare, Naas, Johnstown</t>
  </si>
  <si>
    <t>16E0661</t>
  </si>
  <si>
    <t>Meath, Trim, St Lomans St, St Patrick's NS</t>
  </si>
  <si>
    <t>16E0662</t>
  </si>
  <si>
    <t>Donegal, Glencolumbkille, Killaned/Casehl/Drumroe</t>
  </si>
  <si>
    <t>16E0663</t>
  </si>
  <si>
    <t>Donegal, Convoy sewerage scheme - Kiltole</t>
  </si>
  <si>
    <t>16E0664</t>
  </si>
  <si>
    <t>Kerry, Ardagh</t>
  </si>
  <si>
    <t>16E0666</t>
  </si>
  <si>
    <t>Sligo, Strandhill, Carrowbunnaun</t>
  </si>
  <si>
    <t>16E0667</t>
  </si>
  <si>
    <t>Meath, Gortloney,</t>
  </si>
  <si>
    <t>16E0668</t>
  </si>
  <si>
    <t>Cabragh, Tara, Co Meath</t>
  </si>
  <si>
    <t>16E0670</t>
  </si>
  <si>
    <t>Tipperary, Ballynakill</t>
  </si>
  <si>
    <t>16E0672</t>
  </si>
  <si>
    <t>Kilrathmurray, Co Kildare</t>
  </si>
  <si>
    <t>16E0673</t>
  </si>
  <si>
    <t>Clare, Sixmilebridge, Cloughlea</t>
  </si>
  <si>
    <t>16E0674</t>
  </si>
  <si>
    <t>16E0675</t>
  </si>
  <si>
    <t>Sheans East</t>
  </si>
  <si>
    <t>17E0001</t>
  </si>
  <si>
    <t>Cork, Mohera</t>
  </si>
  <si>
    <t>17E0002</t>
  </si>
  <si>
    <t>Cavan, Tievenanass</t>
  </si>
  <si>
    <t>17E0004</t>
  </si>
  <si>
    <t>Dublin 2, Pearse St, 28a-29</t>
  </si>
  <si>
    <t>17E0005</t>
  </si>
  <si>
    <t>Galway, Knockaunnagat</t>
  </si>
  <si>
    <t>17E0006</t>
  </si>
  <si>
    <t>Galway, Garraun South</t>
  </si>
  <si>
    <t>17E0007</t>
  </si>
  <si>
    <t>Meath, Teevurcher Wind Farm</t>
  </si>
  <si>
    <t>17E0009</t>
  </si>
  <si>
    <t>Mayo, Newtown North</t>
  </si>
  <si>
    <t>17E0010</t>
  </si>
  <si>
    <t>Donegal, Rathmullan</t>
  </si>
  <si>
    <t>17E0012</t>
  </si>
  <si>
    <t>Dublin, Rush, Waste Water Treatment network</t>
  </si>
  <si>
    <t>17E0015</t>
  </si>
  <si>
    <t>Dublin, Pearse St, 212-213 - Excavation Licence</t>
  </si>
  <si>
    <t>17E0016</t>
  </si>
  <si>
    <t>Kerry, Killarney, Gortagullane</t>
  </si>
  <si>
    <t>17E0017</t>
  </si>
  <si>
    <t>Kildare, Newtownmoyaghy</t>
  </si>
  <si>
    <t>17E0018</t>
  </si>
  <si>
    <t>Cork, Bantry - Kealkill Trunk Watermain project</t>
  </si>
  <si>
    <t>17E0020</t>
  </si>
  <si>
    <t>Westmeath, Athlone, Barrack St</t>
  </si>
  <si>
    <t>17E0021</t>
  </si>
  <si>
    <t>Louth, Ardee, John St, Ardee Community School</t>
  </si>
  <si>
    <t>17E0022</t>
  </si>
  <si>
    <t>Kerry, Ballylongfort, Leanamore Wind Farm</t>
  </si>
  <si>
    <t>17E0024</t>
  </si>
  <si>
    <t>Tipperary, Clonmel, Monroe East</t>
  </si>
  <si>
    <t>17E0025</t>
  </si>
  <si>
    <t>Dublin, Dalkey, The Quarry, 9</t>
  </si>
  <si>
    <t>17E0026</t>
  </si>
  <si>
    <t>Kilkenny, Inistioge, Ballygallon</t>
  </si>
  <si>
    <t>17E0027</t>
  </si>
  <si>
    <t>Dublin, Ballyman &amp; Old Connaught (Old Connaught/Woodbrook &amp;</t>
  </si>
  <si>
    <t>17E0028</t>
  </si>
  <si>
    <t>Mayo, Ballynacarragh</t>
  </si>
  <si>
    <t>17E0029</t>
  </si>
  <si>
    <t>Tipperary, Grangehill, Bawnlea, Newpark</t>
  </si>
  <si>
    <t>17E0031</t>
  </si>
  <si>
    <t>Offaly, Monasteroris</t>
  </si>
  <si>
    <t>17E0032</t>
  </si>
  <si>
    <t>Dublin, Swords, Church Rd, Townparks</t>
  </si>
  <si>
    <t>17E0033</t>
  </si>
  <si>
    <t>Tipperary - KILLEENYARDA</t>
  </si>
  <si>
    <t>17E0034</t>
  </si>
  <si>
    <t>Dublin, Granby Row, 1 - Excavation Licence</t>
  </si>
  <si>
    <t>17E0035</t>
  </si>
  <si>
    <t>Wicklow, Bray, Mill Lane</t>
  </si>
  <si>
    <t>17E0036</t>
  </si>
  <si>
    <t>Louth, Clogherhead, Glaspistol</t>
  </si>
  <si>
    <t>17E0038</t>
  </si>
  <si>
    <t>Meath, Teevurcher and Agheragh wind farm</t>
  </si>
  <si>
    <t>17E0039</t>
  </si>
  <si>
    <t>Tipperary, Lisheen</t>
  </si>
  <si>
    <t>17E0040</t>
  </si>
  <si>
    <t>Dublin, Harold's Cross Rd, 115-119 - Excavation Licence</t>
  </si>
  <si>
    <t>17E0041</t>
  </si>
  <si>
    <t>Dublin, Foster Place Sth</t>
  </si>
  <si>
    <t>17E0042</t>
  </si>
  <si>
    <t>Donegal, Abbey Island, Vicinity of Assaroe Abbey</t>
  </si>
  <si>
    <t>17E0043</t>
  </si>
  <si>
    <t>Meath, Donacarney Great</t>
  </si>
  <si>
    <t>17E0044</t>
  </si>
  <si>
    <t>Kildare, Old Kilcullen</t>
  </si>
  <si>
    <t>17E0045</t>
  </si>
  <si>
    <t>Dublin 2, Cardiff Lane, An Post</t>
  </si>
  <si>
    <t>17E0046</t>
  </si>
  <si>
    <t>17E0047</t>
  </si>
  <si>
    <t>17E0048</t>
  </si>
  <si>
    <t>Kerry, Tralee, Ballyenaghty</t>
  </si>
  <si>
    <t>17E0050</t>
  </si>
  <si>
    <t>Cork Lower Harbour Main Drainage, Carraigaline, Ringaskiddy,</t>
  </si>
  <si>
    <t>17E0051</t>
  </si>
  <si>
    <t>Kilkenny, Muckalee</t>
  </si>
  <si>
    <t>17E0052</t>
  </si>
  <si>
    <t>Limerick, Adare, Blackabbey</t>
  </si>
  <si>
    <t>17E0053</t>
  </si>
  <si>
    <t>Dublin Airport, North runway project Site A</t>
  </si>
  <si>
    <t>17E0054</t>
  </si>
  <si>
    <t>Dublin Airport, North Runway Project, Site I</t>
  </si>
  <si>
    <t>17E0055</t>
  </si>
  <si>
    <t>Dublin Airport North Runway Project</t>
  </si>
  <si>
    <t>17E0056</t>
  </si>
  <si>
    <t>Galway, Aughrim, Liskelly</t>
  </si>
  <si>
    <t>17E0057</t>
  </si>
  <si>
    <t>Mayo, various Tds, group water scheme</t>
  </si>
  <si>
    <t>17E0058</t>
  </si>
  <si>
    <t>Dublin 1, North Docklands sewerage scheme</t>
  </si>
  <si>
    <t>17E0061</t>
  </si>
  <si>
    <t>Meath, Naul</t>
  </si>
  <si>
    <t>17E0064</t>
  </si>
  <si>
    <t>Sligo, Tobercurry, Ballymote Rd, The Rock</t>
  </si>
  <si>
    <t>17E0065</t>
  </si>
  <si>
    <t>Waterford, Glencairn Abbey</t>
  </si>
  <si>
    <t>17E0067</t>
  </si>
  <si>
    <t>Sligo, Tubbercurry Area 5</t>
  </si>
  <si>
    <t>17E0069</t>
  </si>
  <si>
    <t>Cork, Kinsale, Newmans Mall, 6</t>
  </si>
  <si>
    <t>17E0070</t>
  </si>
  <si>
    <t>17E0071</t>
  </si>
  <si>
    <t>17E0072</t>
  </si>
  <si>
    <t>Galway, Townparks, Forster St 47</t>
  </si>
  <si>
    <t>17E0073</t>
  </si>
  <si>
    <t>Leitrim, Carrick-on-Shannon, Townparks</t>
  </si>
  <si>
    <t>17E0074</t>
  </si>
  <si>
    <t>Clare, Letteragh, Booltiagh &amp; Boolyneaska, Kilmaley</t>
  </si>
  <si>
    <t>17E0075</t>
  </si>
  <si>
    <t>Dublin 7, Arbour Hill, 49A-51</t>
  </si>
  <si>
    <t>17E0076</t>
  </si>
  <si>
    <t>Meath, Proudfootstown</t>
  </si>
  <si>
    <t>17E0077</t>
  </si>
  <si>
    <t>Dublin 4, Simmonscourt</t>
  </si>
  <si>
    <t>17E0078</t>
  </si>
  <si>
    <t>Meath, Dunshaughlin, Cooksland</t>
  </si>
  <si>
    <t>17E0079</t>
  </si>
  <si>
    <t>Louth, Dundalk, Haggardstown, Fairways Hotel</t>
  </si>
  <si>
    <t>17E0080</t>
  </si>
  <si>
    <t>Meath, Piercetown, Site 5 Shire Pharmaceutical facility</t>
  </si>
  <si>
    <t>17E0082</t>
  </si>
  <si>
    <t>17E0083</t>
  </si>
  <si>
    <t>Cork, Garranes</t>
  </si>
  <si>
    <t>17E0084</t>
  </si>
  <si>
    <t>Dublin, Chapel Rd, Kinsaley</t>
  </si>
  <si>
    <t>17E0086</t>
  </si>
  <si>
    <t>Kerry, Killarney, Upper Park Rd, Park</t>
  </si>
  <si>
    <t>17E0087</t>
  </si>
  <si>
    <t>17E0088</t>
  </si>
  <si>
    <t>Kildare, Castledermot, Main St &amp; Keenan's Lane, Londis</t>
  </si>
  <si>
    <t>17E0089</t>
  </si>
  <si>
    <t>17E0090</t>
  </si>
  <si>
    <t>Dublin, Barberstown - Nrth Runway project DA Site D</t>
  </si>
  <si>
    <t>17E0091</t>
  </si>
  <si>
    <t>Dublin, Barberstown, North Runway Project Dublin Airport Sit</t>
  </si>
  <si>
    <t>17E0092</t>
  </si>
  <si>
    <t>Dublin, Barberstown, North Runway project, Dublin Airport Si</t>
  </si>
  <si>
    <t>17E0093</t>
  </si>
  <si>
    <t>Kerry, Causeway, Dromkeen East</t>
  </si>
  <si>
    <t>17E0094</t>
  </si>
  <si>
    <t>Dublin, Donabate Distributer Road</t>
  </si>
  <si>
    <t>17E0095</t>
  </si>
  <si>
    <t>Dublin, Donabate, Beaverstown</t>
  </si>
  <si>
    <t>17E0096</t>
  </si>
  <si>
    <t>Cork, Ballinure, Church Rd</t>
  </si>
  <si>
    <t>17E0097</t>
  </si>
  <si>
    <t>Wicklow, Bray, Fassaroe</t>
  </si>
  <si>
    <t>17E0099</t>
  </si>
  <si>
    <t>Cavan, Carrickallen wind farm - underground cable</t>
  </si>
  <si>
    <t>17E0100</t>
  </si>
  <si>
    <t>Tipperary, Ardfinnan, Neddans (Farran)</t>
  </si>
  <si>
    <t>17E0101</t>
  </si>
  <si>
    <t>Kilkenny, Jerpointwest</t>
  </si>
  <si>
    <t>17E0103</t>
  </si>
  <si>
    <t>17E0105</t>
  </si>
  <si>
    <t>Clare, Bunratty West</t>
  </si>
  <si>
    <t>17E0106</t>
  </si>
  <si>
    <t>Kildare, Carragh</t>
  </si>
  <si>
    <t>17E0108</t>
  </si>
  <si>
    <t>Kilkenny, Abbey creative quarter - Riverside garden project</t>
  </si>
  <si>
    <t>17E0110</t>
  </si>
  <si>
    <t>Tipperary North, GLENBEHA - Excavation Licence</t>
  </si>
  <si>
    <t>17E0111</t>
  </si>
  <si>
    <t>Cork, GULLY - Excavation Licence</t>
  </si>
  <si>
    <t>17E0113</t>
  </si>
  <si>
    <t>Dublin 2, Clarendon Row - Excavation Licence</t>
  </si>
  <si>
    <t>17E0114</t>
  </si>
  <si>
    <t>Dublin 7, Benburb St, 28-37 - Excavation Licence</t>
  </si>
  <si>
    <t>17E0115</t>
  </si>
  <si>
    <t>17E0116</t>
  </si>
  <si>
    <t>Meath, IRISHTOWN (Skreen By., Kilmoon Par.) - Excavation Lic</t>
  </si>
  <si>
    <t>17E0117</t>
  </si>
  <si>
    <t>Louth, Drumnasillagh</t>
  </si>
  <si>
    <t>17E0118</t>
  </si>
  <si>
    <t>Kerry, CARHOOMEENGAR EAST - Excavation Licence</t>
  </si>
  <si>
    <t>17E0119</t>
  </si>
  <si>
    <t>Mayo, KNOCKACROGHERY - Excavation Licence</t>
  </si>
  <si>
    <t>17E0121</t>
  </si>
  <si>
    <t>Dublin, St James' Ward - New Children's Hospital</t>
  </si>
  <si>
    <t>17E0122</t>
  </si>
  <si>
    <t>Cork, BRIGOWN - Excavation Licence</t>
  </si>
  <si>
    <t>17E0123</t>
  </si>
  <si>
    <t>Wicklow, AUGHRIM to Rathnew water supply scheme - Excavation</t>
  </si>
  <si>
    <t>17E0124</t>
  </si>
  <si>
    <t>Meath, BETAGHSTOWN (Duleek Lower By.) - Excavation Licence</t>
  </si>
  <si>
    <t>17E0126</t>
  </si>
  <si>
    <t>Cork, MOGEELY - Excavation Licence</t>
  </si>
  <si>
    <t>17E0127</t>
  </si>
  <si>
    <t>Limerick, CASTLEMUNGRET - Excavation Licence</t>
  </si>
  <si>
    <t>17E0128</t>
  </si>
  <si>
    <t>Dublin 8, New Row Sth - Excavation Licence</t>
  </si>
  <si>
    <t>17E0129</t>
  </si>
  <si>
    <t>Dublin 8, Sth Circular Rd - Excavation Licence</t>
  </si>
  <si>
    <t>17E0130</t>
  </si>
  <si>
    <t>Cork, ARDBRACK - Excavation Licence</t>
  </si>
  <si>
    <t>17E0131</t>
  </si>
  <si>
    <t>Kildare, Kildare, Dublin St &amp; Meadow Rd - Excavation Licence</t>
  </si>
  <si>
    <t>17E0132</t>
  </si>
  <si>
    <t>Wicklow, Glenmalure, BARAVORE - Excavation Licence</t>
  </si>
  <si>
    <t>17E0134</t>
  </si>
  <si>
    <t>Tipperary North, HOLYCROSS - Excavation Licence</t>
  </si>
  <si>
    <t>17E0135</t>
  </si>
  <si>
    <t>Westmeath, ATHLONE - Excavation Licence</t>
  </si>
  <si>
    <t>17E0136</t>
  </si>
  <si>
    <t>Wexford, TOWNPARKS (St. John's Par.) - Excavation Licence</t>
  </si>
  <si>
    <t>17E0139</t>
  </si>
  <si>
    <t>Wicklow, BROOMHALL - Excavation Licence</t>
  </si>
  <si>
    <t>17E0140</t>
  </si>
  <si>
    <t>Carlow, ALTAMONT - Excavation Licence</t>
  </si>
  <si>
    <t>17E0141</t>
  </si>
  <si>
    <t>17E0142</t>
  </si>
  <si>
    <t>Sligo, RATHBRAGHAN - Excavation Licence</t>
  </si>
  <si>
    <t>17E0143</t>
  </si>
  <si>
    <t>17E0144</t>
  </si>
  <si>
    <t>Kilkenny, ST. MARY'S PARISH - Excavation Licence</t>
  </si>
  <si>
    <t>17E0147</t>
  </si>
  <si>
    <t>Cavan, CLONERVY - Excavation Licence</t>
  </si>
  <si>
    <t>17E0149</t>
  </si>
  <si>
    <t>Longford, BARRY (Shrule By., Ballymahon ED) - Excavation Lic</t>
  </si>
  <si>
    <t>17E0150</t>
  </si>
  <si>
    <t>Cork, BALLINCROKIG (Cork By., Rathcooney Par.) - Excavation</t>
  </si>
  <si>
    <t>17E0151</t>
  </si>
  <si>
    <t>Cavan, AGHADRUMGOWNA OR CALF FIELD - Excavation Licence</t>
  </si>
  <si>
    <t>17E0154</t>
  </si>
  <si>
    <t>Kerry, BAILE AN BHéLAERAIGH THEAS - Excavation Licence</t>
  </si>
  <si>
    <t>17E0155</t>
  </si>
  <si>
    <t>Rathmullan Road, Drogheda</t>
  </si>
  <si>
    <t>17E0156</t>
  </si>
  <si>
    <t>Louth, KILCURRY - Excavation Licence</t>
  </si>
  <si>
    <t>17E0157</t>
  </si>
  <si>
    <t>Cork, BALLINLUSKA - Excavation Licence</t>
  </si>
  <si>
    <t>17E0158</t>
  </si>
  <si>
    <t>Kildare, BRANGANSTOWN - Excavation Licence</t>
  </si>
  <si>
    <t>17E0159</t>
  </si>
  <si>
    <t>Galway, KILLEENADEEMA WEST - Excavation Licence</t>
  </si>
  <si>
    <t>17E0160</t>
  </si>
  <si>
    <t>Kerry, BALLINORIG WEST - Excavation Licence</t>
  </si>
  <si>
    <t>17E0161</t>
  </si>
  <si>
    <t>Laois, BAUNOGE - Excavation Licence</t>
  </si>
  <si>
    <t>17E0162</t>
  </si>
  <si>
    <t>Wicklow, BALLINACOR (Arklow By.) - Excavation Licence</t>
  </si>
  <si>
    <t>17E0163</t>
  </si>
  <si>
    <t>Cork, Cork, Douglas St, 24-28 - Excavation Licence</t>
  </si>
  <si>
    <t>17E0164</t>
  </si>
  <si>
    <t>Cork, GARRANES (Kinalmeaky By.) - Excavation Licence</t>
  </si>
  <si>
    <t>17E0165</t>
  </si>
  <si>
    <t>17E0166</t>
  </si>
  <si>
    <t>Donegal, MULLANS (Donegal ED) - Excavation Licence</t>
  </si>
  <si>
    <t>17E0167</t>
  </si>
  <si>
    <t>Monaghan, FIGULLAR - Excavation Licence</t>
  </si>
  <si>
    <t>17E0168</t>
  </si>
  <si>
    <t>Mayo, ELMHALL - Excavation Licence</t>
  </si>
  <si>
    <t>17E0169</t>
  </si>
  <si>
    <t>Dublin, BALDOYLE, St Marys - Excavation Licence</t>
  </si>
  <si>
    <t>17E0170</t>
  </si>
  <si>
    <t>Dublin, FOXROCK (Stanford House)- Excavation Licence</t>
  </si>
  <si>
    <t>17E0171</t>
  </si>
  <si>
    <t>Cavan, GREAGHCROTTAGH (Clankee By.) - Excavation Licence</t>
  </si>
  <si>
    <t>17E0174</t>
  </si>
  <si>
    <t>Wicklow, BLAKESTOWN LOWER - Excavation Licence</t>
  </si>
  <si>
    <t>17E0175</t>
  </si>
  <si>
    <t>Dublin, BALROTHERY - Excavation Licence</t>
  </si>
  <si>
    <t>17E0176</t>
  </si>
  <si>
    <t>Mayo, BELLACORICK - Excavation Licence</t>
  </si>
  <si>
    <t>17E0177</t>
  </si>
  <si>
    <t>17E0179</t>
  </si>
  <si>
    <t>Cork, Inishannon, FARNAHOE - Excavation Licence</t>
  </si>
  <si>
    <t>17E0180</t>
  </si>
  <si>
    <t>Kerry, BASLICKANE - Excavation Licence</t>
  </si>
  <si>
    <t>17E0181</t>
  </si>
  <si>
    <t>Dublin 18, BRENANSTOWN - Excavation Licence</t>
  </si>
  <si>
    <t>17E0182</t>
  </si>
  <si>
    <t>Dublin, Dublin, Liberty Lane, 10 - Excavation Licence</t>
  </si>
  <si>
    <t>17E0183</t>
  </si>
  <si>
    <t>Offaly, CREEVAGH - Excavation Licence</t>
  </si>
  <si>
    <t>17E0184</t>
  </si>
  <si>
    <t>17E0185</t>
  </si>
  <si>
    <t>Meath, DONACARNEY GREAT - Excavation Licence</t>
  </si>
  <si>
    <t>17E0186</t>
  </si>
  <si>
    <t>Tipperary South, Cahir, The Square - Excavation Licence</t>
  </si>
  <si>
    <t>17E0187</t>
  </si>
  <si>
    <t>Galway, ARDGAINEEN - Excavation Licence</t>
  </si>
  <si>
    <t>17E0188</t>
  </si>
  <si>
    <t>Dublin, Dublin South City, 26-29 - Excavation Licence</t>
  </si>
  <si>
    <t>17E0189</t>
  </si>
  <si>
    <t>Donegal, DISERT - Excavation Licence</t>
  </si>
  <si>
    <t>17E0191</t>
  </si>
  <si>
    <t>Kerry, CAHERAGH - Excavation Licence</t>
  </si>
  <si>
    <t>17E0192</t>
  </si>
  <si>
    <t>Dublin, Dublin, Burgh Quay/Hawkins St, 6-7 - Excavation Lice</t>
  </si>
  <si>
    <t>17E0193</t>
  </si>
  <si>
    <t>Offaly, MONASTERORIS - Excavation Licence</t>
  </si>
  <si>
    <t>17E0197</t>
  </si>
  <si>
    <t>Dublin, NEWCASTLE NORTH - Excavation Licence</t>
  </si>
  <si>
    <t>17E0198</t>
  </si>
  <si>
    <t>Kerry, BRANDONWELL - Excavation Licence</t>
  </si>
  <si>
    <t>17E0199</t>
  </si>
  <si>
    <t>Tipperary Town, Blind St, Carrownreddy</t>
  </si>
  <si>
    <t>17E0200</t>
  </si>
  <si>
    <t>Cork, DOUGLAS - Excavation Licence</t>
  </si>
  <si>
    <t>17E0201</t>
  </si>
  <si>
    <t>Meath, KENTSTOWN - Excavation Licence</t>
  </si>
  <si>
    <t>17E0202</t>
  </si>
  <si>
    <t>Meath, ROSS (Skreen By., Skreen Par.) - Excavation Licence</t>
  </si>
  <si>
    <t>17E0206</t>
  </si>
  <si>
    <t>Wexford, CLONHASTEN - Excavation Licence</t>
  </si>
  <si>
    <t>17E0207</t>
  </si>
  <si>
    <t>Dublin, COOLOCK, 5 &amp; 6 - Excavation Licence</t>
  </si>
  <si>
    <t>17E0209</t>
  </si>
  <si>
    <t>Cork, KILSHANNY - Excavation Licence</t>
  </si>
  <si>
    <t>17E0211</t>
  </si>
  <si>
    <t>Cavan, RATRUSSAN - Excavation Licence</t>
  </si>
  <si>
    <t>17E0212</t>
  </si>
  <si>
    <t>Dublin, Aungier Street - Excavation Licence</t>
  </si>
  <si>
    <t>17E0214</t>
  </si>
  <si>
    <t>Dublin, Dublin, Johns Lane West - Excavation Licence</t>
  </si>
  <si>
    <t>17E0215</t>
  </si>
  <si>
    <t>17E0216</t>
  </si>
  <si>
    <t>Clare, PARKNABINNIA - Excavation Licence</t>
  </si>
  <si>
    <t>17E0218</t>
  </si>
  <si>
    <t>Kilkenny, PAULSTOWN - Excavation Licence</t>
  </si>
  <si>
    <t>17E0219</t>
  </si>
  <si>
    <t>Louth, LITTLE GRANGE - Excavation Licence</t>
  </si>
  <si>
    <t>17E0220</t>
  </si>
  <si>
    <t>Dublin, NEWTOWN (Balrothery East By.) DAA - Excavation Licen</t>
  </si>
  <si>
    <t>17E0221</t>
  </si>
  <si>
    <t>Cork, FIDDANE - Excavation Licence</t>
  </si>
  <si>
    <t>17E0224</t>
  </si>
  <si>
    <t>Dublin, Dublin, The Crescent - Excavation Licence</t>
  </si>
  <si>
    <t>17E0226</t>
  </si>
  <si>
    <t>Cork, Cork, Navigation Square, Albert Quay - Excavation Lice</t>
  </si>
  <si>
    <t>17E0227</t>
  </si>
  <si>
    <t>Dublin, KINSALEY - Excavation Licence</t>
  </si>
  <si>
    <t>17E0228</t>
  </si>
  <si>
    <t>Dublin 8, Dublin, Arlington - Excavation Licence</t>
  </si>
  <si>
    <t>17E0229</t>
  </si>
  <si>
    <t>Cavan, LISMAGRATTY - Excavation Licence</t>
  </si>
  <si>
    <t>17E0230</t>
  </si>
  <si>
    <t>Kilkenny, ESKER - Excavation Licence</t>
  </si>
  <si>
    <t>17E0231</t>
  </si>
  <si>
    <t>Dublin, Dublin, Railway St - Excavation Licence</t>
  </si>
  <si>
    <t>17E0232</t>
  </si>
  <si>
    <t>Waterford, Waterford, Catherine St, 6 - Excavation Licence</t>
  </si>
  <si>
    <t>17E0233</t>
  </si>
  <si>
    <t>Dublin, Dublin, Brookville Park, 68 &amp; 69 - Excavation Licenc</t>
  </si>
  <si>
    <t>17E0235</t>
  </si>
  <si>
    <t>Kilkenny, Kilkenny, High St, 78 &amp; 79 - Excavation Licence</t>
  </si>
  <si>
    <t>17E0236</t>
  </si>
  <si>
    <t>Kerry, KILLIERISK - Excavation Licence</t>
  </si>
  <si>
    <t>17E0237</t>
  </si>
  <si>
    <t>Dublin, Dublin, Sean MacDermott St - Excavation Licence</t>
  </si>
  <si>
    <t>17E0239</t>
  </si>
  <si>
    <t>17E0240</t>
  </si>
  <si>
    <t>Cork, Carrigtohill, Church Rd - Excavation Licence</t>
  </si>
  <si>
    <t>17E0241</t>
  </si>
  <si>
    <t>Clare, LEANA - Excavation Licence</t>
  </si>
  <si>
    <t>17E0243</t>
  </si>
  <si>
    <t>Meath, DOWTH - Excavation Licence</t>
  </si>
  <si>
    <t>17E0244</t>
  </si>
  <si>
    <t>Cork, CARRIGTOHILL - Excavation Licence</t>
  </si>
  <si>
    <t>17E0246</t>
  </si>
  <si>
    <t>Tipperary South, ARDMAYLE - Excavation Licence</t>
  </si>
  <si>
    <t>17E0249</t>
  </si>
  <si>
    <t>Cork, BALTIMORE - Excavation Licence</t>
  </si>
  <si>
    <t>17E0250</t>
  </si>
  <si>
    <t>Wexford, ENNISCORTHY - Excavation Licence</t>
  </si>
  <si>
    <t>17E0251</t>
  </si>
  <si>
    <t>Meath, Slane, BALFEDDOCK - Excavation Licence</t>
  </si>
  <si>
    <t>17E0252</t>
  </si>
  <si>
    <t>Cork, Cork, Model Farm Rd - Excavation Licence</t>
  </si>
  <si>
    <t>17E0253</t>
  </si>
  <si>
    <t>Dublin, NEWTOWN (Uppercross By.) - Excavation Licence</t>
  </si>
  <si>
    <t>17E0255</t>
  </si>
  <si>
    <t>Galway, Tuam, Farranbox</t>
  </si>
  <si>
    <t>17E0256</t>
  </si>
  <si>
    <t>Dublin, CLONSILLA - Excavation Licence</t>
  </si>
  <si>
    <t>17E0257</t>
  </si>
  <si>
    <t>Dublin, GRANGE (Newcastle By.) - Excavation Licence</t>
  </si>
  <si>
    <t>17E0258</t>
  </si>
  <si>
    <t>Limerick, KILLALEE - Excavation Licence</t>
  </si>
  <si>
    <t>17E0259</t>
  </si>
  <si>
    <t>Dublin, Dublin, William St South, 55 - Excavation Licence</t>
  </si>
  <si>
    <t>17E0260</t>
  </si>
  <si>
    <t>Limerick, BALLYNAGALLAGH - Excavation Licence</t>
  </si>
  <si>
    <t>17E0261</t>
  </si>
  <si>
    <t>Wexford, GREENVILLE - Excavation Licence</t>
  </si>
  <si>
    <t>17E0262</t>
  </si>
  <si>
    <t>Limerick, Kilmallock, Sarsfield St - Excavation Licence</t>
  </si>
  <si>
    <t>17E0263</t>
  </si>
  <si>
    <t>Louth, PHILIPSTOWN (Dundalk Upper By.) - Excavation Licence</t>
  </si>
  <si>
    <t>17E0264</t>
  </si>
  <si>
    <t>Limerick, BALLYNEETY (Clanwilliam By.) - Excavation Licence</t>
  </si>
  <si>
    <t>17E0265</t>
  </si>
  <si>
    <t>17E0266</t>
  </si>
  <si>
    <t>Westmeath, GARRYCASTLE - Excavation Licence</t>
  </si>
  <si>
    <t>17E0267</t>
  </si>
  <si>
    <t>Meath, ROSSNAREE - Excavation Licence</t>
  </si>
  <si>
    <t>17E0269</t>
  </si>
  <si>
    <t>Offaly, CURRAGHAVARNA AND PORTAVROLLA - Excavation Licence</t>
  </si>
  <si>
    <t>17E0270</t>
  </si>
  <si>
    <t>Cork, COOLOWEN - Excavation Licence</t>
  </si>
  <si>
    <t>17E0272</t>
  </si>
  <si>
    <t>Mayo, GORTEEN (Burrishoole By., Aghagower Par.) - Excavation</t>
  </si>
  <si>
    <t>17E0273</t>
  </si>
  <si>
    <t>Cork, FORTHILL - Excavation Licence</t>
  </si>
  <si>
    <t>17E0274</t>
  </si>
  <si>
    <t>Kerry, COOLLEGREAN (Magunihy By.) - Excavation Licence</t>
  </si>
  <si>
    <t>17E0275</t>
  </si>
  <si>
    <t>Dublin, Dublin, Mobhi Rd, 7 - Excavation Licence</t>
  </si>
  <si>
    <t>17E0277</t>
  </si>
  <si>
    <t>Tipperary, Thurles, Loughmore, Killeenleigh</t>
  </si>
  <si>
    <t>17E0279</t>
  </si>
  <si>
    <t>Wexford, ST. JOHN'S - Excavation Licence</t>
  </si>
  <si>
    <t>17E0280</t>
  </si>
  <si>
    <t>Dublin, Dublin 8, Earl St, 18 - Excavation Licence</t>
  </si>
  <si>
    <t>17E0283</t>
  </si>
  <si>
    <t>Meath, BALREASK OLD - Excavation Licence</t>
  </si>
  <si>
    <t>17E0284</t>
  </si>
  <si>
    <t>Clare, BALLYNACRAGGA (Bunratty Lower By.) - Excavation Licen</t>
  </si>
  <si>
    <t>17E0286</t>
  </si>
  <si>
    <t>Louth, Drogheda, Georges St, 92 - Excavation Licence</t>
  </si>
  <si>
    <t>17E0288</t>
  </si>
  <si>
    <t>Waterford, CLONEA - Excavation Licence</t>
  </si>
  <si>
    <t>17E0290</t>
  </si>
  <si>
    <t>Meath, ARCHDEACONRY GLEBE - Excavation Licence</t>
  </si>
  <si>
    <t>17E0291</t>
  </si>
  <si>
    <t>17E0293</t>
  </si>
  <si>
    <t>Dublin, KILMAHUDDRICK, etc. - Excavation Licence</t>
  </si>
  <si>
    <t>17E0294</t>
  </si>
  <si>
    <t>Kilkenny, KILMURRY &amp; Gorteens - Excavation Licence</t>
  </si>
  <si>
    <t>17E0295</t>
  </si>
  <si>
    <t>Cork, CURRADUFF (Duhallow By.) - Excavation Licence</t>
  </si>
  <si>
    <t>17E0298</t>
  </si>
  <si>
    <t>Meath, GILLSTOWN (Navan Upper By.) - Excavation Licence</t>
  </si>
  <si>
    <t>17E0299</t>
  </si>
  <si>
    <t>Tipperary North, MONACOCKA - Excavation Licence</t>
  </si>
  <si>
    <t>17E0300</t>
  </si>
  <si>
    <t>Cork, QUARTERTOWN LOWER - Excavation Licence</t>
  </si>
  <si>
    <t>17E0304</t>
  </si>
  <si>
    <t>Wexford, TOMFARNEY - Excavation Licence</t>
  </si>
  <si>
    <t>17E0305</t>
  </si>
  <si>
    <t>Westmeath, MILLTOWN (Fartullagh By.) - Excavation Licence</t>
  </si>
  <si>
    <t>17E0307</t>
  </si>
  <si>
    <t>Dublin, Dublin, Wolfe Tone Park - Excavation Licence</t>
  </si>
  <si>
    <t>17E0308</t>
  </si>
  <si>
    <t>Dublin, CHURCHTOWN UPPER - Excavation Licence</t>
  </si>
  <si>
    <t>17E0309</t>
  </si>
  <si>
    <t>17E0310</t>
  </si>
  <si>
    <t>Monaghan, CORNACREEVE (Monaghan By., Monaghan Par.) - Excava</t>
  </si>
  <si>
    <t>17E0311</t>
  </si>
  <si>
    <t>Cork, Cork, Glasheen Rd - Excavation Licence</t>
  </si>
  <si>
    <t>17E0313</t>
  </si>
  <si>
    <t>Louth, MONASTERBOICE - Excavation Licence</t>
  </si>
  <si>
    <t>17E0314</t>
  </si>
  <si>
    <t>Dublin, KILSALLAGHAN - Excavation Licence</t>
  </si>
  <si>
    <t>17E0316</t>
  </si>
  <si>
    <t>Cork, CROSSOGE - Excavation Licence</t>
  </si>
  <si>
    <t>17E0319</t>
  </si>
  <si>
    <t>Mayo, BELLACORICK, etc. - Excavation Licence</t>
  </si>
  <si>
    <t>17E0322</t>
  </si>
  <si>
    <t>Roscommon, DEMESNE - Excavation Licence</t>
  </si>
  <si>
    <t>17E0323</t>
  </si>
  <si>
    <t>Dublin, Dublin, Bride St, 100-101 - Excavation Licence</t>
  </si>
  <si>
    <t>17E0324</t>
  </si>
  <si>
    <t>Mayo, PARK (Carra By.) - Excavation Licence</t>
  </si>
  <si>
    <t>17E0325</t>
  </si>
  <si>
    <t>Dublin, FLEMINGTOWN - Excavation Licence</t>
  </si>
  <si>
    <t>17E0326</t>
  </si>
  <si>
    <t>Cork, CURRAGHNALAGHT - Excavation Licence</t>
  </si>
  <si>
    <t>17E0327</t>
  </si>
  <si>
    <t>Limerick, BLACKABBEY - Excavation Licence</t>
  </si>
  <si>
    <t>17E0329</t>
  </si>
  <si>
    <t>Kerry, LISTOWEL, Etc. - Excavation Licence</t>
  </si>
  <si>
    <t>17E0332</t>
  </si>
  <si>
    <t>Kilkenny, AGLISH SOUTH - Excavation Licence</t>
  </si>
  <si>
    <t>17E0333</t>
  </si>
  <si>
    <t>Kildare, BARNHALL - Excavation Licence</t>
  </si>
  <si>
    <t>17E0336</t>
  </si>
  <si>
    <t>Clare, BALLYMACAULA - Excavation Licence</t>
  </si>
  <si>
    <t>17E0337</t>
  </si>
  <si>
    <t>Kerry, KILDUFF (Trughanacmy By.) - Excavation Licence</t>
  </si>
  <si>
    <t>17E0338</t>
  </si>
  <si>
    <t>17E0339</t>
  </si>
  <si>
    <t>Sligo, KNOCKNASHEE COMMON - Excavation Licence</t>
  </si>
  <si>
    <t>17E0340</t>
  </si>
  <si>
    <t>17E0343</t>
  </si>
  <si>
    <t>Meath, BELPERE (Skreen By., Killeen ED) - Excavation Licence</t>
  </si>
  <si>
    <t>17E0344</t>
  </si>
  <si>
    <t>Roscommon, LIBERTY - Excavation Licence</t>
  </si>
  <si>
    <t>17E0345</t>
  </si>
  <si>
    <t>Kildare, EASTON - Excavation Licence</t>
  </si>
  <si>
    <t>17E0346</t>
  </si>
  <si>
    <t>Kildare, MARIAVILLA - Excavation Licence</t>
  </si>
  <si>
    <t>17E0347</t>
  </si>
  <si>
    <t>Dublin, STILLORGAN GROVE - Excavation Licence</t>
  </si>
  <si>
    <t>17E0349</t>
  </si>
  <si>
    <t>Galway, CEATHRé AN TEAMPAILL - Excavation Licence</t>
  </si>
  <si>
    <t>17E0350</t>
  </si>
  <si>
    <t>Galway, INIS OÖRR - Excavation Licence</t>
  </si>
  <si>
    <t>17E0351</t>
  </si>
  <si>
    <t>Mayo, CLOONLAGHEEN - Excavation Licence</t>
  </si>
  <si>
    <t>17E0352</t>
  </si>
  <si>
    <t>Donegal, CARROWMORE (Malin ED) - Excavation Licence</t>
  </si>
  <si>
    <t>17E0353</t>
  </si>
  <si>
    <t>Mayo, HAWTHORNLODGE - Excavation Licence</t>
  </si>
  <si>
    <t>17E0354</t>
  </si>
  <si>
    <t>Meath, KILKEELAN - Excavation Licence</t>
  </si>
  <si>
    <t>17E0355</t>
  </si>
  <si>
    <t>Meath, OLDCASTLE - Excavation Licence</t>
  </si>
  <si>
    <t>17E0357</t>
  </si>
  <si>
    <t>Louth, LAGAVOOREN - Excavation Licence</t>
  </si>
  <si>
    <t>17E0359</t>
  </si>
  <si>
    <t>Cork, BISHOP'S ISLAND (Barrymore By., Ardnageehy Par.) - Exc</t>
  </si>
  <si>
    <t>17E0360</t>
  </si>
  <si>
    <t>Kerry, AN FEARANN (TC An Daingean) - Excavation Licence</t>
  </si>
  <si>
    <t>17E0361</t>
  </si>
  <si>
    <t>Cork, BALLYTHOMAS EAST - Excavation Licence</t>
  </si>
  <si>
    <t>17E0363</t>
  </si>
  <si>
    <t>Dublin, Dublin, Aungier St, 43 - Excavation Licence</t>
  </si>
  <si>
    <t>17E0364</t>
  </si>
  <si>
    <t>Louth, MARSHES UPPER - Excavation Licence</t>
  </si>
  <si>
    <t>17E0365</t>
  </si>
  <si>
    <t>17E0366</t>
  </si>
  <si>
    <t>Westmeath, BALLINDURROW - Excavation Licence</t>
  </si>
  <si>
    <t>17E0367</t>
  </si>
  <si>
    <t>Dublin, Clondalkin, Corkagh Demesne Etc., - Excavation licen</t>
  </si>
  <si>
    <t>17E0368</t>
  </si>
  <si>
    <t>Dublin, Ormond Quay, Ormond Hotel</t>
  </si>
  <si>
    <t>17E0369</t>
  </si>
  <si>
    <t>Tipperary, Harleypark House</t>
  </si>
  <si>
    <t>17E0370</t>
  </si>
  <si>
    <t>Tipperary, Kilcash</t>
  </si>
  <si>
    <t>17E0371</t>
  </si>
  <si>
    <t>Kerry, Leitrim West</t>
  </si>
  <si>
    <t>17E0373</t>
  </si>
  <si>
    <t>Dublin, Dublin, Muirfield Drive - Excavation Licence</t>
  </si>
  <si>
    <t>17E0376</t>
  </si>
  <si>
    <t>Cork, COOLYKEERANE - Excavation Licence</t>
  </si>
  <si>
    <t>17E0378</t>
  </si>
  <si>
    <t>Dublin, BURGAGE - Excavation Licence</t>
  </si>
  <si>
    <t>17E0379</t>
  </si>
  <si>
    <t>Cork, TOWNPARKS (Imokilly By., Middleton Par.) - Excavation</t>
  </si>
  <si>
    <t>17E0380</t>
  </si>
  <si>
    <t>Waterford, Waterford, Lady Lane - Excavation Licence</t>
  </si>
  <si>
    <t>17E0381</t>
  </si>
  <si>
    <t>Tipperary North, KILLORAN (Moyne Par.) - Excavation Licence</t>
  </si>
  <si>
    <t>17E0383</t>
  </si>
  <si>
    <t>Westmeath, BALLYMORE, Etc. - Excavation Licence</t>
  </si>
  <si>
    <t>17E0384</t>
  </si>
  <si>
    <t>Dublin, Dublin, All Saint's Drive - Excavation Licence</t>
  </si>
  <si>
    <t>17E0386</t>
  </si>
  <si>
    <t>Kerry, GLANNAGILLIAGH - Excavation Licence</t>
  </si>
  <si>
    <t>17E0387</t>
  </si>
  <si>
    <t>Dublin, Dublin, Blackhorse Avenue - Excavation Licence</t>
  </si>
  <si>
    <t>17E0388</t>
  </si>
  <si>
    <t>Sligo, BALLYOGAN - Excavation Licence</t>
  </si>
  <si>
    <t>17E0389</t>
  </si>
  <si>
    <t>Cork, RATHCORMACK - Excavation Licence</t>
  </si>
  <si>
    <t>17E0390</t>
  </si>
  <si>
    <t>Meath, KILBREW (Skreen By.) - Excavation Licence</t>
  </si>
  <si>
    <t>17E0391</t>
  </si>
  <si>
    <t>Dublin, MERRYFALLS - Excavation Licence</t>
  </si>
  <si>
    <t>17E0392</t>
  </si>
  <si>
    <t>Limerick, CLONDRINAGH, Etc. - Excavation Licence</t>
  </si>
  <si>
    <t>17E0393</t>
  </si>
  <si>
    <t>Meath, GALTRIM Church - Excavation Licence</t>
  </si>
  <si>
    <t>17E0394</t>
  </si>
  <si>
    <t>Dublin, AUNGIERSTOWN AND BALLYBANE - Excavation Licence</t>
  </si>
  <si>
    <t>17E0395</t>
  </si>
  <si>
    <t>Dublin, WESTPALSTOWN - Excavation Licence</t>
  </si>
  <si>
    <t>17E0397</t>
  </si>
  <si>
    <t>Cork, GORTORE - Excavation Licence</t>
  </si>
  <si>
    <t>17E0398</t>
  </si>
  <si>
    <t>Kerry, AN GARRÁN - Excavation Licence</t>
  </si>
  <si>
    <t>17E0401</t>
  </si>
  <si>
    <t>Galway, BALLYBRIT - Excavation Licence</t>
  </si>
  <si>
    <t>17E0402</t>
  </si>
  <si>
    <t>Waterford, RINGAPHUCA - Excavation Licence</t>
  </si>
  <si>
    <t>17E0403</t>
  </si>
  <si>
    <t>Dublin, DALKEY, 5 - Excavation Licence</t>
  </si>
  <si>
    <t>17E0405</t>
  </si>
  <si>
    <t>Dublin, Dublin, North Wall Quay/East Wall Rd - Excavation L</t>
  </si>
  <si>
    <t>17E0411</t>
  </si>
  <si>
    <t>Longford, KNOCKAHAW, Etc. - Excavation Licence</t>
  </si>
  <si>
    <t>17E0412</t>
  </si>
  <si>
    <t>Galway, MOYVEELA - Excavation Licence</t>
  </si>
  <si>
    <t>17E0413</t>
  </si>
  <si>
    <t>Cork, MAGLIN - Excavation Licence</t>
  </si>
  <si>
    <t>17E0414</t>
  </si>
  <si>
    <t>Dublin, Dublin, Crane st, Rainsford St, Sugar House lane, Sc</t>
  </si>
  <si>
    <t>17E0415</t>
  </si>
  <si>
    <t>17E0416</t>
  </si>
  <si>
    <t>17E0417</t>
  </si>
  <si>
    <t>Longford, KILMORE LOWER - Excavation Licence</t>
  </si>
  <si>
    <t>17E0418</t>
  </si>
  <si>
    <t>Mayo, SHANVODINNAUN - Excavation Licence</t>
  </si>
  <si>
    <t>17E0422</t>
  </si>
  <si>
    <t>Monaghan, KINDUFF - Excavation Licence</t>
  </si>
  <si>
    <t>17E0423</t>
  </si>
  <si>
    <t>Galway, LETTERFACK WEST - Excavation Licence</t>
  </si>
  <si>
    <t>17E0424</t>
  </si>
  <si>
    <t>Westmeath, CLONARNEY - Excavation Licence</t>
  </si>
  <si>
    <t>17E0425</t>
  </si>
  <si>
    <t>17E0426</t>
  </si>
  <si>
    <t>Kerry, LAURAGH LOWER - Excavation Licence</t>
  </si>
  <si>
    <t>17E0427</t>
  </si>
  <si>
    <t>Wexford, BRIDESWELL BIG - Excavation Licence</t>
  </si>
  <si>
    <t>17E0428</t>
  </si>
  <si>
    <t>Kerry, DROMADDA BEG - Excavation Licence</t>
  </si>
  <si>
    <t>17E0432</t>
  </si>
  <si>
    <t>Clare, TOMGRANEY - Excavation Licence</t>
  </si>
  <si>
    <t>17E0435</t>
  </si>
  <si>
    <t>Meath, MONKNEWTOWN - Excavation Licence</t>
  </si>
  <si>
    <t>17E0437</t>
  </si>
  <si>
    <t>Tipperary South, Cashel, Dominic St (rear of), 2 - Excavatio</t>
  </si>
  <si>
    <t>17E0438</t>
  </si>
  <si>
    <t>Clare, KILTUMPER - Excavation Licence</t>
  </si>
  <si>
    <t>17E0441</t>
  </si>
  <si>
    <t>Cork, KILNAP - Excavation Licence</t>
  </si>
  <si>
    <t>17E0442</t>
  </si>
  <si>
    <t>Kerry, KILDERRY NORTH - Excavation Licence</t>
  </si>
  <si>
    <t>17E0443</t>
  </si>
  <si>
    <t>Dublin, NORTH BULL (Coolock By., Drumcondra Rural ED) - Exca</t>
  </si>
  <si>
    <t>17E0444</t>
  </si>
  <si>
    <t>Cork, MILLEENCOOLA - Excavation Licence</t>
  </si>
  <si>
    <t>17E0445</t>
  </si>
  <si>
    <t>17E0447</t>
  </si>
  <si>
    <t>Meath, KNOWTH - Excavation Licence</t>
  </si>
  <si>
    <t>17E0450</t>
  </si>
  <si>
    <t>Limerick, RIVERS - Excavation Licence</t>
  </si>
  <si>
    <t>17E0451</t>
  </si>
  <si>
    <t>Clare, KILNACALLY - Excavation Licence</t>
  </si>
  <si>
    <t>17E0452</t>
  </si>
  <si>
    <t>Cork, LAHERFINEEN - Excavation Licence</t>
  </si>
  <si>
    <t>17E0453</t>
  </si>
  <si>
    <t>Meath, KILBREW (Ratoath By.) - Excavation Licence</t>
  </si>
  <si>
    <t>17E0454</t>
  </si>
  <si>
    <t>Cork, RATHBEG - Excavation Licence</t>
  </si>
  <si>
    <t>17E0455</t>
  </si>
  <si>
    <t>Dublin, Dublin, Bow Lane West, 31-34 - Excavation Licence</t>
  </si>
  <si>
    <t>17E0456</t>
  </si>
  <si>
    <t>Louth, AGHNASKEAGH - Excavation Licence</t>
  </si>
  <si>
    <t>17E0457</t>
  </si>
  <si>
    <t>Westmeath, PORTANEENA, etc. - Excavation Licence</t>
  </si>
  <si>
    <t>17E0458</t>
  </si>
  <si>
    <t>Meath, DOGSTOWN (1st division) - Excavation Licence</t>
  </si>
  <si>
    <t>17E0460</t>
  </si>
  <si>
    <t>Cork, SUNDAY'S WELL - Excavation Licence</t>
  </si>
  <si>
    <t>17E0462</t>
  </si>
  <si>
    <t>Kildare, CLOGHEEN (Monasterevin ED) - Excavation Licence</t>
  </si>
  <si>
    <t>17E0463</t>
  </si>
  <si>
    <t>Meath, OLDBRIDGE - Excavation Licence</t>
  </si>
  <si>
    <t>17E0465</t>
  </si>
  <si>
    <t>Galway, Ardgaineen - Excavation Licence</t>
  </si>
  <si>
    <t>17E0467</t>
  </si>
  <si>
    <t>Clare, FAUNAROOSKA (Rathborney ED) - Excavation Licence</t>
  </si>
  <si>
    <t>17E0468</t>
  </si>
  <si>
    <t>Cork, Macroom, Gortyleahy - Excavation Licence</t>
  </si>
  <si>
    <t>17E0471</t>
  </si>
  <si>
    <t>Galway, TOWNPARKS (2nd Division - Tuam) - Excavation Licence</t>
  </si>
  <si>
    <t>17E0472</t>
  </si>
  <si>
    <t>Kilkenny, GARRYRICKIN - Excavation Licence</t>
  </si>
  <si>
    <t>17E0473</t>
  </si>
  <si>
    <t>Dublin, Dublin, Chatham St, 1-9 - Excavation Licence</t>
  </si>
  <si>
    <t>17E0474</t>
  </si>
  <si>
    <t>Sligo, CLOONEENROE - Excavation Licence</t>
  </si>
  <si>
    <t>17E0475</t>
  </si>
  <si>
    <t>Dublin, CASTLEKNOCK (Without Phoenix Park) - Excavation Lice</t>
  </si>
  <si>
    <t>17E0476</t>
  </si>
  <si>
    <t>Wexford, Enniscorty, Rafter St, 10 &amp; 11 - Excavation Licence</t>
  </si>
  <si>
    <t>17E0478</t>
  </si>
  <si>
    <t>Dublin, Dublin 8, Heytesbury St, 91 - Excavation Licence</t>
  </si>
  <si>
    <t>17E0479</t>
  </si>
  <si>
    <t>Galway, TOWNPARKS (Galway By., Rahoon Par.) - Excavation Lic</t>
  </si>
  <si>
    <t>17E0480</t>
  </si>
  <si>
    <t>Dublin, Dublin, Chatham St, Balfe St, Chatham Lane, Harry St</t>
  </si>
  <si>
    <t>17E0481</t>
  </si>
  <si>
    <t>Dublin, Dublin, Mill Rd - Excavation Licence</t>
  </si>
  <si>
    <t>17E0483</t>
  </si>
  <si>
    <t>Louth, TOWNPARKS (Ardee By.) Etc. - Excavation Licence</t>
  </si>
  <si>
    <t>17E0484</t>
  </si>
  <si>
    <t>Cork, POULACURRY SOUTH, Glyntown Bdge - Excavation Licence</t>
  </si>
  <si>
    <t>17E0485</t>
  </si>
  <si>
    <t>Dublin, Skerries, Holmpatrick Rd - Excavation Licence</t>
  </si>
  <si>
    <t>17E0486</t>
  </si>
  <si>
    <t>Kilkenny, RATHLOGAN - Excavation Licence</t>
  </si>
  <si>
    <t>17E0487</t>
  </si>
  <si>
    <t>Cork, GORTNAHOMNA MORE - Excavation Licence</t>
  </si>
  <si>
    <t>17E0488</t>
  </si>
  <si>
    <t>Dublin, KILNAMANAGH - Excavation Licence</t>
  </si>
  <si>
    <t>17E0489</t>
  </si>
  <si>
    <t>Dublin, BELGARD - Excavation Licence</t>
  </si>
  <si>
    <t>17E0490</t>
  </si>
  <si>
    <t>Dublin, KILTIERNAN DOMAIN, 12 - Excavation Licence</t>
  </si>
  <si>
    <t>17E0491</t>
  </si>
  <si>
    <t>Kerry, DEERPARK (Clanmaurice By.) - Excavation Licence</t>
  </si>
  <si>
    <t>17E0494</t>
  </si>
  <si>
    <t>17E0495</t>
  </si>
  <si>
    <t>Meath, NEWTOWN (Navan Upper By.) - Excavation Licence</t>
  </si>
  <si>
    <t>17E0496</t>
  </si>
  <si>
    <t>Kilkenny, Oldcourt, BALLYGALLON - Excavation Licence</t>
  </si>
  <si>
    <t>17E0497</t>
  </si>
  <si>
    <t>Westmeath, DUNNAMONA - Excavation Licence</t>
  </si>
  <si>
    <t>17E0498</t>
  </si>
  <si>
    <t>Clare, MURROOGHKILLY - Excavation Licence</t>
  </si>
  <si>
    <t>17E0499</t>
  </si>
  <si>
    <t>Cork, CASTLEMARTYR (Imokilly By., Ballyoughtera Par.) - Exca</t>
  </si>
  <si>
    <t>17E0500</t>
  </si>
  <si>
    <t>Dublin, TALLAGHT - Excavation Licence</t>
  </si>
  <si>
    <t>17E0501</t>
  </si>
  <si>
    <t>Louth, FARRANDREG - Excavation Licence</t>
  </si>
  <si>
    <t>17E0502</t>
  </si>
  <si>
    <t>Meath, DUNSHAUGHLIN, Hanson Wood - Excavation Licence</t>
  </si>
  <si>
    <t>17E0505</t>
  </si>
  <si>
    <t>Laois, EMO PARK - Excavation Licence</t>
  </si>
  <si>
    <t>17E0508</t>
  </si>
  <si>
    <t>Kerry, DROMTHACKER - Excavation Licence</t>
  </si>
  <si>
    <t>17E0509</t>
  </si>
  <si>
    <t>Waterford, LISMORE (Coshmore and Coshbride By.) - Excavation</t>
  </si>
  <si>
    <t>17E0510</t>
  </si>
  <si>
    <t>Monaghan, CORNAPASTE - Excavation Licence</t>
  </si>
  <si>
    <t>17E0511</t>
  </si>
  <si>
    <t>Kerry, ARDANEANIG - Excavation Licence</t>
  </si>
  <si>
    <t>17E0512</t>
  </si>
  <si>
    <t>17E0513</t>
  </si>
  <si>
    <t>Cork, PLUCKANES NORTH - Excavation Licence</t>
  </si>
  <si>
    <t>17E0517</t>
  </si>
  <si>
    <t>17E0518</t>
  </si>
  <si>
    <t>Kerry, LISTRIM (Magunihy By.) - Excavation Licence</t>
  </si>
  <si>
    <t>17E0519</t>
  </si>
  <si>
    <t>Kerry, AWNASKIRTAUN - Excavation Licence</t>
  </si>
  <si>
    <t>17E0520</t>
  </si>
  <si>
    <t>Cork, ARDNACLOGHY (Kerrycurrihy By.) - Excavation Licence</t>
  </si>
  <si>
    <t>17E0521</t>
  </si>
  <si>
    <t>Galway, CREGG (Leitrim By.) - Excavation Licence</t>
  </si>
  <si>
    <t>17E0522</t>
  </si>
  <si>
    <t>Kildare, HARTWELL UPPER - Excavation Licence</t>
  </si>
  <si>
    <t>17E0523</t>
  </si>
  <si>
    <t>Louth, Ardee, Castle St &amp; Boat Trench - Excavation Licence</t>
  </si>
  <si>
    <t>17E0524</t>
  </si>
  <si>
    <t>17E0526</t>
  </si>
  <si>
    <t>17E0528</t>
  </si>
  <si>
    <t>Galway, CILL INNE - Excavation Licence</t>
  </si>
  <si>
    <t>17E0530</t>
  </si>
  <si>
    <t>Waterford, CROUGH (Middlethird By.) - Excavation Licence</t>
  </si>
  <si>
    <t>17E0531</t>
  </si>
  <si>
    <t>Dublin, BRAZIL, Etc. - Excavation Licence</t>
  </si>
  <si>
    <t>17E0532</t>
  </si>
  <si>
    <t>Cork, Gortnaclohy - Excavation Licence</t>
  </si>
  <si>
    <t>17E0533</t>
  </si>
  <si>
    <t>Dublin, HOWTH - Excavation Licence</t>
  </si>
  <si>
    <t>17E0534</t>
  </si>
  <si>
    <t>17E0535</t>
  </si>
  <si>
    <t>Galway, Loughrea, Piggott's St - Excavation Licence</t>
  </si>
  <si>
    <t>17E0536</t>
  </si>
  <si>
    <t>Galway, Kilcornan - Excavation Licence</t>
  </si>
  <si>
    <t>17E0537</t>
  </si>
  <si>
    <t>Kerry, BALLYCASHEEN - Excavation Licence</t>
  </si>
  <si>
    <t>17E0539</t>
  </si>
  <si>
    <t>Louth, Dundalk, Marys St North, 13 - Excavation Licence</t>
  </si>
  <si>
    <t>17E0540</t>
  </si>
  <si>
    <t>Galway, Tuam, Chapel Lane - Excavation Licence</t>
  </si>
  <si>
    <t>17E0541</t>
  </si>
  <si>
    <t>Cork, LISHEEN (Carbery East (E.D) By.) - Excavation Licence</t>
  </si>
  <si>
    <t>17E0542</t>
  </si>
  <si>
    <t>Waterford, Waterford, Catherine St, 16 - Excavation Licence</t>
  </si>
  <si>
    <t>17E0544</t>
  </si>
  <si>
    <t>Athlone, Garrycastle</t>
  </si>
  <si>
    <t>17E0545</t>
  </si>
  <si>
    <t>Dublin, Santry, Schoolhouse Lane, St Pappan's Ecclesiastical</t>
  </si>
  <si>
    <t>17E0546</t>
  </si>
  <si>
    <t>Clare, Glenmore, Boolynamweel, Boolynaknockaun &amp; Furoor</t>
  </si>
  <si>
    <t>17E0548</t>
  </si>
  <si>
    <t>Dublin 18, CARRICKMINES GREAT - Excavation Licence</t>
  </si>
  <si>
    <t>17E0549</t>
  </si>
  <si>
    <t>Meath, TOWN PARKS (Navan Lower By.), Etc., - Excavation Lice</t>
  </si>
  <si>
    <t>17E0550</t>
  </si>
  <si>
    <t>Meath, CARRANSTOWN - Excavation Licence</t>
  </si>
  <si>
    <t>17E0551</t>
  </si>
  <si>
    <t>Dublin, Dublin, Gardiner St, 76 - Excavation Licence</t>
  </si>
  <si>
    <t>17E0556</t>
  </si>
  <si>
    <t>Wexford, BALLINATRAY LOWER, Courtown - Excavation Licence</t>
  </si>
  <si>
    <t>17E0558</t>
  </si>
  <si>
    <t>Waterford, Kilbarry / Lacken, Kilbarry Distributor Road</t>
  </si>
  <si>
    <t>17E0559</t>
  </si>
  <si>
    <t>Waterford, Gibbethill, Gracedieu Access Road Project</t>
  </si>
  <si>
    <t>17E0560</t>
  </si>
  <si>
    <t>17E0561</t>
  </si>
  <si>
    <t>Galway, Frenchfort - Excavation Licence</t>
  </si>
  <si>
    <t>17E0562</t>
  </si>
  <si>
    <t>Dublin 8, Dublin South City, Mill St, 33 - Excavation Licenc</t>
  </si>
  <si>
    <t>17E0563</t>
  </si>
  <si>
    <t>Kerry, BALLYBUNNION - Excavation Licence</t>
  </si>
  <si>
    <t>17E0564</t>
  </si>
  <si>
    <t>Tipperary North, BALLINA - Excavation Licence</t>
  </si>
  <si>
    <t>17E0565</t>
  </si>
  <si>
    <t>17E0566</t>
  </si>
  <si>
    <t>Galway, ARDVARNA - Excavation Licence</t>
  </si>
  <si>
    <t>17E0567</t>
  </si>
  <si>
    <t>Cork, CARRIGBOY (Muskerry West By.)</t>
  </si>
  <si>
    <t>17E0568</t>
  </si>
  <si>
    <t>Cork, KILMACOOM - Excavation Licence</t>
  </si>
  <si>
    <t>17E0570</t>
  </si>
  <si>
    <t>Dublin, NEWTOWN (Coolock By., Finglas ED) - Excavation Licen</t>
  </si>
  <si>
    <t>17E0571</t>
  </si>
  <si>
    <t>Kerry, LYRACRUMPANE, Etc. - Excavation Licence</t>
  </si>
  <si>
    <t>17E0574</t>
  </si>
  <si>
    <t>Wexford, BALLYTEIGE BURROW - Excavation Licence</t>
  </si>
  <si>
    <t>17E0576</t>
  </si>
  <si>
    <t>Dublin, Clondalkin, Grange Castle Sth Business PK - Excavati</t>
  </si>
  <si>
    <t>17E0577</t>
  </si>
  <si>
    <t>Dublin, Clondalkin, Grange Castle Sth Bs Pk - Excavation Lic</t>
  </si>
  <si>
    <t>17E0579</t>
  </si>
  <si>
    <t>Cork, Youghal, Mill Rd - Excavation Licence</t>
  </si>
  <si>
    <t>17E0580</t>
  </si>
  <si>
    <t>Cork, GILCAGH - Excavation Licence</t>
  </si>
  <si>
    <t>17E0581</t>
  </si>
  <si>
    <t>Wexford, RAMSTOWN LOWER - Excavation Licence</t>
  </si>
  <si>
    <t>17E0583</t>
  </si>
  <si>
    <t>Kerry, BALLYNABRENNAGH UPPER - Excavation Licence</t>
  </si>
  <si>
    <t>17E0584</t>
  </si>
  <si>
    <t>Louth, CALLYSTOWN - Excavation Licence</t>
  </si>
  <si>
    <t>17E0586</t>
  </si>
  <si>
    <t>Kerry, KILLOWEN - Excavation Licence</t>
  </si>
  <si>
    <t>17E0587</t>
  </si>
  <si>
    <t>17E0588</t>
  </si>
  <si>
    <t>Clare, Ennis, New Rd - Excavation Licence</t>
  </si>
  <si>
    <t>17E0592</t>
  </si>
  <si>
    <t>Dublin, Dublin 8, Old Kilmainham, 23 &amp; 23a - Excavation Lice</t>
  </si>
  <si>
    <t>17E0593</t>
  </si>
  <si>
    <t>17E0594</t>
  </si>
  <si>
    <t>Galway, TURLOUGHGARVE - Excavation Licence</t>
  </si>
  <si>
    <t>17E0595</t>
  </si>
  <si>
    <t>Dublin, Dublin 15, Powerstown Rd - Excavation Licence</t>
  </si>
  <si>
    <t>17E0597</t>
  </si>
  <si>
    <t>Dublin, MAYNETOWN - Excavation Licence</t>
  </si>
  <si>
    <t>17E0598</t>
  </si>
  <si>
    <t>Donegal, Lifford, The Diamond - Excavation Licence</t>
  </si>
  <si>
    <t>17E0600</t>
  </si>
  <si>
    <t>17E0601</t>
  </si>
  <si>
    <t>Kerry, Killarney, Rock Rd - Excavation Licence</t>
  </si>
  <si>
    <t>17E0602</t>
  </si>
  <si>
    <t>Monaghan, CORNACREEVE (Trough By.) - Excavation Licence</t>
  </si>
  <si>
    <t>17E0603</t>
  </si>
  <si>
    <t>17E0604</t>
  </si>
  <si>
    <t>Westmeath, BRITTAS(Kilkenny West By.) - Excavation Licence</t>
  </si>
  <si>
    <t>17E0605</t>
  </si>
  <si>
    <t>Laois, BALLYMADDOCK (Stradbally By.) - Excavation Licence</t>
  </si>
  <si>
    <t>17E0606</t>
  </si>
  <si>
    <t>Kildare, Newbridge, Kilcullen Rd R416 - Excavation Licence</t>
  </si>
  <si>
    <t>17E0608</t>
  </si>
  <si>
    <t>Dublin, CORBALLIS (Coolock By.) - Excavation Licence</t>
  </si>
  <si>
    <t>17E0609</t>
  </si>
  <si>
    <t>Carlow, KILBRANNISH NORTH - Excavation Licence</t>
  </si>
  <si>
    <t>17E0611</t>
  </si>
  <si>
    <t>Dublin 15, BAY - Excavation Licence</t>
  </si>
  <si>
    <t>17E0613</t>
  </si>
  <si>
    <t>Kerry, AN DAINGEAN, Dingle - Excavation Licence</t>
  </si>
  <si>
    <t>17E0614</t>
  </si>
  <si>
    <t>Dublin, REGLES - Excavation Licence</t>
  </si>
  <si>
    <t>17E0615</t>
  </si>
  <si>
    <t>Dublin, Dublin, Temple Rd, 19 - Excavation Licence</t>
  </si>
  <si>
    <t>17E0616</t>
  </si>
  <si>
    <t>17E0617</t>
  </si>
  <si>
    <t>Limerick, ARDAGH - Excavation Licence</t>
  </si>
  <si>
    <t>17E0618</t>
  </si>
  <si>
    <t>Cork, Cork, Millerd St, 8-14 - Excavation Licence</t>
  </si>
  <si>
    <t>17E0619</t>
  </si>
  <si>
    <t>Waterford, DUNMORE - Excavation Licence</t>
  </si>
  <si>
    <t>17E0620</t>
  </si>
  <si>
    <t>Cork, KILLEENS (Cork By.) - Excavation Licence</t>
  </si>
  <si>
    <t>17E0621</t>
  </si>
  <si>
    <t>Waterford, Waterford, Sleivekeale Rd - Excavation Licence</t>
  </si>
  <si>
    <t>17E0622</t>
  </si>
  <si>
    <t>Meath, REASK (Ratoath By.) - Excavation Licence</t>
  </si>
  <si>
    <t>17E0623</t>
  </si>
  <si>
    <t>Monaghan, Drumborisk - Excavation Licence</t>
  </si>
  <si>
    <t>17E0624</t>
  </si>
  <si>
    <t>Dublin, Dublin 8, Brickkfield Lane &amp; Brown St Sth - Excavati</t>
  </si>
  <si>
    <t>17E0625</t>
  </si>
  <si>
    <t>Wicklow, NEWRATH - Excavation Licence</t>
  </si>
  <si>
    <t>17E0628</t>
  </si>
  <si>
    <t>Kerry, GARRAÖ NA dTOR - Excavation Licence</t>
  </si>
  <si>
    <t>17E0629</t>
  </si>
  <si>
    <t>Mayo, WOODPARK - Excavation Licence</t>
  </si>
  <si>
    <t>17E0630</t>
  </si>
  <si>
    <t>17E0631</t>
  </si>
  <si>
    <t>Cork, FOURCUIL - Excavation Licence</t>
  </si>
  <si>
    <t>17E0632</t>
  </si>
  <si>
    <t>17E0633</t>
  </si>
  <si>
    <t>Wicklow, KILMALIN - Excavation Licence</t>
  </si>
  <si>
    <t>17E0634</t>
  </si>
  <si>
    <t>Wexford, NEW ROSS, Etc. - Excavation Licence</t>
  </si>
  <si>
    <t>17E0635</t>
  </si>
  <si>
    <t>Laois, GRANAFALLOW - Excavation Licence</t>
  </si>
  <si>
    <t>17E0636</t>
  </si>
  <si>
    <t>Westmeath, CASTLETOWN (Moycashel By.) - Excavation Licence</t>
  </si>
  <si>
    <t>17E0637</t>
  </si>
  <si>
    <t>Louth, Ardee, Irish St - Excavation Licence</t>
  </si>
  <si>
    <t>17E0638</t>
  </si>
  <si>
    <t>Offaly, KILLEIGH - Excavation Licence</t>
  </si>
  <si>
    <t>17E0639</t>
  </si>
  <si>
    <t>Cork, BOYCESTOWN - Excavation Licence</t>
  </si>
  <si>
    <t>17E0640</t>
  </si>
  <si>
    <t>Dublin, Dublin, Mount Tallant Ave, Harold's Cross Rd - Excav</t>
  </si>
  <si>
    <t>17E0643</t>
  </si>
  <si>
    <t>Cork, Fermoy, Mill Road - Excavation Licence</t>
  </si>
  <si>
    <t>17E0644</t>
  </si>
  <si>
    <t>Dublin, Dublin 7, Arbour Hill, 58a - Excavation Licence</t>
  </si>
  <si>
    <t>17E0647</t>
  </si>
  <si>
    <t>Kildare, PORTGLORIAM - Excavation Licence</t>
  </si>
  <si>
    <t>17E0649</t>
  </si>
  <si>
    <t>Kerry, AGHANAGRAN MIDDLE - Excavation Licence</t>
  </si>
  <si>
    <t>17E0651</t>
  </si>
  <si>
    <t>Kerry, AN CHEATHRé THOIR - Excavation Licence</t>
  </si>
  <si>
    <t>17E0652</t>
  </si>
  <si>
    <t>17E0654</t>
  </si>
  <si>
    <t>Donegal, Killybegs, Smooth Point - Excavation Licence</t>
  </si>
  <si>
    <t>17E0655</t>
  </si>
  <si>
    <t>Cork, BALLYNABOINTRA - Excavation Licence</t>
  </si>
  <si>
    <t>17E0656</t>
  </si>
  <si>
    <t>Kerry, Killarney, Coolcorcoran - Excavation Licence</t>
  </si>
  <si>
    <t>17E0657</t>
  </si>
  <si>
    <t>Galway, ATHENRY - Excavation Licence</t>
  </si>
  <si>
    <t>17E0658</t>
  </si>
  <si>
    <t>17E0659</t>
  </si>
  <si>
    <t>Meath, COLLEGE - Excavation Licence</t>
  </si>
  <si>
    <t>17E0661</t>
  </si>
  <si>
    <t>17E0663</t>
  </si>
  <si>
    <t>Louth, TERMONFECKIN - Excavation Licence</t>
  </si>
  <si>
    <t>17E0664</t>
  </si>
  <si>
    <t>Kildare, OLDTOWN (Celbridge ED) - Excavation Licence</t>
  </si>
  <si>
    <t>17E0665</t>
  </si>
  <si>
    <t>Wexford, KNOCKMULLEN - Excavation Licence</t>
  </si>
  <si>
    <t>18E0001</t>
  </si>
  <si>
    <t>Laois, Portarlington, Foxcroft Lane, Rosecourt</t>
  </si>
  <si>
    <t>18E0002</t>
  </si>
  <si>
    <t>Wicklow, CALLOWHILL LOWER - Excavation Licence</t>
  </si>
  <si>
    <t>18E0003</t>
  </si>
  <si>
    <t>Galway, BALLYGARRAUN SOUTH - Excavation Licence</t>
  </si>
  <si>
    <t>18E0004</t>
  </si>
  <si>
    <t>18E0006</t>
  </si>
  <si>
    <t>Dublin, Dublin, Abbey St &amp; Wolfe Tone Sq, 144 &amp; 53 - Excavat</t>
  </si>
  <si>
    <t>18E0007</t>
  </si>
  <si>
    <t>Cork, BALLYMORISHEEN - Excavation Licence</t>
  </si>
  <si>
    <t>18E0008</t>
  </si>
  <si>
    <t>Tipperary South, TURRAHEEN UPPER - Excavation Licence</t>
  </si>
  <si>
    <t>18E0009</t>
  </si>
  <si>
    <t>Dublin, SWORDS DEMESNE, Etc. - Excavation Licence</t>
  </si>
  <si>
    <t>18E0010</t>
  </si>
  <si>
    <t>Mayo, KILTAMAGH - Excavation Licence</t>
  </si>
  <si>
    <t>18E0011</t>
  </si>
  <si>
    <t>Wexford, BALLYMORE (Ballaghkeen By.) - Excavation Licence</t>
  </si>
  <si>
    <t>18E0012</t>
  </si>
  <si>
    <t>Mayo, Claremorris, Mount St - Excavation Licence</t>
  </si>
  <si>
    <t>18E0014</t>
  </si>
  <si>
    <t>18E0015</t>
  </si>
  <si>
    <t>Cork, OLDABBEY - Excavation Licence</t>
  </si>
  <si>
    <t>18E0021</t>
  </si>
  <si>
    <t>Tipperary North, KILLANIGAN - Excavation Licence</t>
  </si>
  <si>
    <t>18E0022</t>
  </si>
  <si>
    <t>Meath, HERBERTSTOWN (Duleek Upper By.) - Excavation Licence</t>
  </si>
  <si>
    <t>18E0023</t>
  </si>
  <si>
    <t>Wexford, GOREY CORPORATION LANDS - Excavation Licence</t>
  </si>
  <si>
    <t>18E0024</t>
  </si>
  <si>
    <t>Cork, HAULBOWLINE ISLAND - Excavation Licence</t>
  </si>
  <si>
    <t>18E0025</t>
  </si>
  <si>
    <t>Kilkenny, DUNNAMAGGAN EAST - Excavation Licence</t>
  </si>
  <si>
    <t>18E0026</t>
  </si>
  <si>
    <t>Kildare, Athy, Woodstock St - Excavation Licence</t>
  </si>
  <si>
    <t>18E0027</t>
  </si>
  <si>
    <t>18E0028</t>
  </si>
  <si>
    <t>Limerick, DOORADOYLE - Excavation Licence</t>
  </si>
  <si>
    <t>18E0029</t>
  </si>
  <si>
    <t>Limerick, Rathkeale, St Mary's Park - Excavation Licence</t>
  </si>
  <si>
    <t>18E0030</t>
  </si>
  <si>
    <t>Dublin, BALCURRIS - Excavation Licence</t>
  </si>
  <si>
    <t>18E0031</t>
  </si>
  <si>
    <t>Cork, Youghal, Friar St - Excavation Licence</t>
  </si>
  <si>
    <t>18E0032</t>
  </si>
  <si>
    <t>Dublin, Dublin, Meath Street, 58-59 - Excavation Licence</t>
  </si>
  <si>
    <t>18E0033</t>
  </si>
  <si>
    <t>Sligo, CARRIGEENBOY (Tirerrill By., Collooney ED) - Excavati</t>
  </si>
  <si>
    <t>18E0034</t>
  </si>
  <si>
    <t>Kerry, RATHMORREL - Excavation Licence</t>
  </si>
  <si>
    <t>18E0035</t>
  </si>
  <si>
    <t>Mayo, Westport, Upper Quay Hill - Excavation Licence</t>
  </si>
  <si>
    <t>18E0036</t>
  </si>
  <si>
    <t>Westmeath, GLENIDAN - Excavation Licence</t>
  </si>
  <si>
    <t>18E0037</t>
  </si>
  <si>
    <t>Kerry, SLIEVENAVADOGE - Excavation Licence</t>
  </si>
  <si>
    <t>18E0039</t>
  </si>
  <si>
    <t>Kildare, Athy, Leinster Street/Mount Hawkins, 67 - Excavatio</t>
  </si>
  <si>
    <t>18E0040</t>
  </si>
  <si>
    <t>Kildare, PALMERSTOWN - Excavation Licence</t>
  </si>
  <si>
    <t>18E0044</t>
  </si>
  <si>
    <t>18E0046</t>
  </si>
  <si>
    <t>Laois, OLDBORRIS - Excavation Licence</t>
  </si>
  <si>
    <t>18E0048</t>
  </si>
  <si>
    <t>Kerry, LYRANES UPPER - Excavation Licence</t>
  </si>
  <si>
    <t>18E0050</t>
  </si>
  <si>
    <t>Galway, BROOKLODGE DEMESNE - Excavation Licence</t>
  </si>
  <si>
    <t>18E0052</t>
  </si>
  <si>
    <t>Wexford, Kilmokee, Great Island - Excavation Licence</t>
  </si>
  <si>
    <t>18E0054</t>
  </si>
  <si>
    <t>Waterford, CURRAGHATESKIN - Excavation Licence</t>
  </si>
  <si>
    <t>18E0055</t>
  </si>
  <si>
    <t>Leitrim, GUBALAUN - Excavation Licence</t>
  </si>
  <si>
    <t>18E0056</t>
  </si>
  <si>
    <t>Mayo, KNOCKADORRAGHY - Excavation Licence</t>
  </si>
  <si>
    <t>18E0058</t>
  </si>
  <si>
    <t>Offaly, LEMANAGHAN - Excavation Licence</t>
  </si>
  <si>
    <t>18E0060</t>
  </si>
  <si>
    <t>Galway, TERRYLAND - Excavation Licence</t>
  </si>
  <si>
    <t>18E0061</t>
  </si>
  <si>
    <t>Dublin, Dublin, Dominick Street Upper, 58-64 - Excavation Li</t>
  </si>
  <si>
    <t>18E0063</t>
  </si>
  <si>
    <t>Dublin, BALLYBOGHIL - Excavation Licence</t>
  </si>
  <si>
    <t>18E0066</t>
  </si>
  <si>
    <t>Mayo, CLOONTOOA - Excavation Licence</t>
  </si>
  <si>
    <t>18E0067</t>
  </si>
  <si>
    <t>Clare, CLOONLARA - Excavation Licence</t>
  </si>
  <si>
    <t>18E0068</t>
  </si>
  <si>
    <t>Kildare, TULLY WEST - Excavation Licence</t>
  </si>
  <si>
    <t>18E0069</t>
  </si>
  <si>
    <t>Sligo, GORTALOUGH - Excavation Licence</t>
  </si>
  <si>
    <t>18E0070</t>
  </si>
  <si>
    <t>Dublin, KILLINEY - Excavation Licence</t>
  </si>
  <si>
    <t>18E0071</t>
  </si>
  <si>
    <t>Kilkenny, MUCKALEE - Excavation Licence</t>
  </si>
  <si>
    <t>18E0072</t>
  </si>
  <si>
    <t>Tipperary South, BALLYTARSNA (Hackett) - Excavation Licence</t>
  </si>
  <si>
    <t>18E0073</t>
  </si>
  <si>
    <t>18E0075</t>
  </si>
  <si>
    <t>18E0076</t>
  </si>
  <si>
    <t>Meath, JOHNSTOWN (Duleek Lower By.) - Excavation Licence</t>
  </si>
  <si>
    <t>18E0077</t>
  </si>
  <si>
    <t>Clare, NEWTOWN (Ballynahinch ED) - Excavation Licence</t>
  </si>
  <si>
    <t>18E0078</t>
  </si>
  <si>
    <t>Mayo, TOOREEN (Carra By.) - Excavation Licence</t>
  </si>
  <si>
    <t>18E0079</t>
  </si>
  <si>
    <t>Sligo, CARROWHUBBUCK NORTH - Excavation Licence</t>
  </si>
  <si>
    <t>18E0080</t>
  </si>
  <si>
    <t>18E0081</t>
  </si>
  <si>
    <t>Dublin, KILGOBBIN - Excavation Licence</t>
  </si>
  <si>
    <t>18E0082</t>
  </si>
  <si>
    <t>Mayo, KILBRIDE (Burrishoole By.) - Excavation Licence</t>
  </si>
  <si>
    <t>18E0084</t>
  </si>
  <si>
    <t>Wicklow, ARKLOW - Excavation Licence</t>
  </si>
  <si>
    <t>18E0086</t>
  </si>
  <si>
    <t>Clare, TOOMULLIN - Excavation Licence</t>
  </si>
  <si>
    <t>18E0087</t>
  </si>
  <si>
    <t>Wexford, BALLYHOGE - Excavation Licence</t>
  </si>
  <si>
    <t>18E0088</t>
  </si>
  <si>
    <t>Meath, BEY MORE - Excavation Licence</t>
  </si>
  <si>
    <t>18E0091</t>
  </si>
  <si>
    <t>Cork, Macroom, GORTYLEAHY - Excavation Licence</t>
  </si>
  <si>
    <t>18E0092</t>
  </si>
  <si>
    <t>Dublin, HANSFIELD OR PHIBBLESTOWN - Excavation Licence</t>
  </si>
  <si>
    <t>18E0094</t>
  </si>
  <si>
    <t>Longford, BALLYMAHON - Excavation Licence</t>
  </si>
  <si>
    <t>18E0096</t>
  </si>
  <si>
    <t>18E0097</t>
  </si>
  <si>
    <t>Dublin, LARAGHCON - Excavation Licence</t>
  </si>
  <si>
    <t>18E0098</t>
  </si>
  <si>
    <t>Kilkenny, TUBBRID UPPER - Excavation Licence</t>
  </si>
  <si>
    <t>18E0099</t>
  </si>
  <si>
    <t>Dublin, WHITECHURCH - Excavation Licence</t>
  </si>
  <si>
    <t>18E0100</t>
  </si>
  <si>
    <t>Kerry, GLANCUTTAUN LOWER - Excavation Licence</t>
  </si>
  <si>
    <t>18E0101</t>
  </si>
  <si>
    <t>Meath, Trim, High Street - Excavation Licence</t>
  </si>
  <si>
    <t>18E0103</t>
  </si>
  <si>
    <t>Offaly, GEASHILL - Excavation Licence</t>
  </si>
  <si>
    <t>18E0104</t>
  </si>
  <si>
    <t>Dublin, ST. CATHERINE'S PARK - Excavation Licence</t>
  </si>
  <si>
    <t>18E0105</t>
  </si>
  <si>
    <t>Meath, CLONMAGADDAN - Excavation Licence</t>
  </si>
  <si>
    <t>18E0109</t>
  </si>
  <si>
    <t>Cork, LISSARDAGH - Excavation Licence</t>
  </si>
  <si>
    <t>18E0115</t>
  </si>
  <si>
    <t>Sligo, BALLYARA OR FALDUFF - Excavation Licence</t>
  </si>
  <si>
    <t>18E0116</t>
  </si>
  <si>
    <t>Clare, MILLTOWN - Excavation Licence</t>
  </si>
  <si>
    <t>18E0117</t>
  </si>
  <si>
    <t>Dublin, DALKEY, 8 - Excavation Licence</t>
  </si>
  <si>
    <t>18E0118</t>
  </si>
  <si>
    <t>Galway, KILLALOONTY - Excavation Licence</t>
  </si>
  <si>
    <t>18E0119</t>
  </si>
  <si>
    <t>Mayo, MAGHERAMORE - Excavation Licence</t>
  </si>
  <si>
    <t>18E0120</t>
  </si>
  <si>
    <t>Mayo, BALLYKINAVA - Excavation Licence</t>
  </si>
  <si>
    <t>18E0121</t>
  </si>
  <si>
    <t>Wicklow, Baltinglass, Whitehall Park - Excavation Licence</t>
  </si>
  <si>
    <t>18E0122</t>
  </si>
  <si>
    <t>Sligo, CLOONTYPROCKLIS - Excavation Licence</t>
  </si>
  <si>
    <t>18E0123</t>
  </si>
  <si>
    <t>Cork, Mallow, BALLYDAHIN (adj. Mallow Bridge)</t>
  </si>
  <si>
    <t>18E0124</t>
  </si>
  <si>
    <t>Louth, TULLYALLEN - Excavation Licence</t>
  </si>
  <si>
    <t>18E0125</t>
  </si>
  <si>
    <t>Dublin, MILTONSFIELDS - Excavation Licence</t>
  </si>
  <si>
    <t>18E0126</t>
  </si>
  <si>
    <t>Cork, BALLYARRA - Excavation Licence</t>
  </si>
  <si>
    <t>18E0127</t>
  </si>
  <si>
    <t>Laois, DYSART - Excavation Licence</t>
  </si>
  <si>
    <t>18E0128</t>
  </si>
  <si>
    <t>Limerick, BALLYSIMON - Excavation Licence</t>
  </si>
  <si>
    <t>18E0129</t>
  </si>
  <si>
    <t>Kildare, BALLYMANY - Excavation Licence</t>
  </si>
  <si>
    <t>18E0130</t>
  </si>
  <si>
    <t>Laois, BALLYNAGALL - Excavation Licence</t>
  </si>
  <si>
    <t>18E0131</t>
  </si>
  <si>
    <t>Cork, COOLASMUTTANE - Excavation Licence</t>
  </si>
  <si>
    <t>18E0132</t>
  </si>
  <si>
    <t>Galway, Moneyduff - Excavation Licence</t>
  </si>
  <si>
    <t>18E0133</t>
  </si>
  <si>
    <t>Kerry, KNOCKEENNALICKA - Excavation Licence</t>
  </si>
  <si>
    <t>18E0135</t>
  </si>
  <si>
    <t>Kildare, BENNETSBRIDGE - Excavation Licence</t>
  </si>
  <si>
    <t>18E0136</t>
  </si>
  <si>
    <t>Meath, JAMESTOWN - Excavation Licence</t>
  </si>
  <si>
    <t>18E0137</t>
  </si>
  <si>
    <t>Dublin, Dublin, Newmarket/Brabazon Place/St Luke's Avenue -</t>
  </si>
  <si>
    <t>18E0139</t>
  </si>
  <si>
    <t>Cork, Cork, Sunday's Well Road - Excavation Licence</t>
  </si>
  <si>
    <t>18E0140</t>
  </si>
  <si>
    <t>Donegal, BALLYKEERAN - Excavation Licence</t>
  </si>
  <si>
    <t>18E0141</t>
  </si>
  <si>
    <t>Mayo, Swinford, Kilkelly Road - Excavation Licence</t>
  </si>
  <si>
    <t>18E0142</t>
  </si>
  <si>
    <t>Limerick, CROSSAGALLA - Excavation Licence</t>
  </si>
  <si>
    <t>18E0145</t>
  </si>
  <si>
    <t>Donegal, Ballyshannon, Church Lane - Excavation Licence</t>
  </si>
  <si>
    <t>18E0146</t>
  </si>
  <si>
    <t>Dublin, Dublin, 88 Thomas Street - Excavation Licence</t>
  </si>
  <si>
    <t>18E0147</t>
  </si>
  <si>
    <t>Kerry, TRIENEARAGH - Excavation Licence</t>
  </si>
  <si>
    <t>18E0149</t>
  </si>
  <si>
    <t>18E0150</t>
  </si>
  <si>
    <t>Mayo, CARROWCROM - Excavation Licence</t>
  </si>
  <si>
    <t>18E0151</t>
  </si>
  <si>
    <t>18E0152</t>
  </si>
  <si>
    <t>Limerick, CLONMACKEN - Excavation Licence</t>
  </si>
  <si>
    <t>18E0153</t>
  </si>
  <si>
    <t>18E0155</t>
  </si>
  <si>
    <t>Cork, BENGOUR EAST - Excavation Licence</t>
  </si>
  <si>
    <t>18E0156</t>
  </si>
  <si>
    <t>Meath, BLACKCASTLE DEMESNE - Excavation Licence</t>
  </si>
  <si>
    <t>18E0157</t>
  </si>
  <si>
    <t>18E0158</t>
  </si>
  <si>
    <t>Dublin, BLUEBELL, 8-14 - Excavation Licence</t>
  </si>
  <si>
    <t>18E0159</t>
  </si>
  <si>
    <t>Leitrim, CLOONEEN (Drumahaire By.) - Excavation Licence</t>
  </si>
  <si>
    <t>18E0160</t>
  </si>
  <si>
    <t>Sligo, COLGAGH - Excavation Licence</t>
  </si>
  <si>
    <t>18E0161</t>
  </si>
  <si>
    <t>Wexford, PALACE EAST - Excavation Licence</t>
  </si>
  <si>
    <t>18E0163</t>
  </si>
  <si>
    <t>Meath,  - Excavation Licence - various townlands</t>
  </si>
  <si>
    <t>18E0164</t>
  </si>
  <si>
    <t>Mayo, GORTEENDRUNAGH - Excavation Licence</t>
  </si>
  <si>
    <t>18E0165</t>
  </si>
  <si>
    <t>Clare, CLOGHLEAGH - Excavation Licence</t>
  </si>
  <si>
    <t>18E0167</t>
  </si>
  <si>
    <t>Mayo, MOAT (Clanmorris By.) - Excavation Licence</t>
  </si>
  <si>
    <t>18E0169</t>
  </si>
  <si>
    <t>Dublin, Dublin, Eglinton Road, 18-24 - Excavation Licence</t>
  </si>
  <si>
    <t>18E0170</t>
  </si>
  <si>
    <t>Mayo, FOXFORD - Excavation Licence</t>
  </si>
  <si>
    <t>18E0172</t>
  </si>
  <si>
    <t>18E0174</t>
  </si>
  <si>
    <t>Kerry, Kenmare, Bell Heights - Excavation Licence</t>
  </si>
  <si>
    <t>18E0175</t>
  </si>
  <si>
    <t>Wexford, Enniscorty, Irish Street, 3 - Excavation Licence</t>
  </si>
  <si>
    <t>18E0179</t>
  </si>
  <si>
    <t>Kerry, ARDATEDAUN, N70 - Excavation Licence</t>
  </si>
  <si>
    <t>18E0182</t>
  </si>
  <si>
    <t>Limerick, AUGHINISH EAST - Excavation Licence</t>
  </si>
  <si>
    <t>18E0188</t>
  </si>
  <si>
    <t>Limerick, CLOONYSCREHANE - Excavation Licence</t>
  </si>
  <si>
    <t>18E0189</t>
  </si>
  <si>
    <t>Donegal, CARROWMORE (Gleneely ED) - Excavation Licence</t>
  </si>
  <si>
    <t>18E0191</t>
  </si>
  <si>
    <t>Kildare, BROWNSTOWN (Carnalway ED) - Excavation Licence</t>
  </si>
  <si>
    <t>18E0192</t>
  </si>
  <si>
    <t>Monaghan, Monaghan, Town Hall Building, Dublin Street - Exca</t>
  </si>
  <si>
    <t>18E0193</t>
  </si>
  <si>
    <t>Mayo, LUFFERTAUN - Excavation Licence</t>
  </si>
  <si>
    <t>18E0194</t>
  </si>
  <si>
    <t>Mayo, Ballinrobe, Claremorris Road - Excavation Licence</t>
  </si>
  <si>
    <t>18E0195</t>
  </si>
  <si>
    <t>Westmeath, KILBEGGAN - Excavation Licence</t>
  </si>
  <si>
    <t>18E0196</t>
  </si>
  <si>
    <t>Meath, CLONCOWAN - Excavation Licence</t>
  </si>
  <si>
    <t>18E0197</t>
  </si>
  <si>
    <t>Kilkenny, Kilkenny, Patrick St., Chapel Avenue - Excavation</t>
  </si>
  <si>
    <t>18E0198</t>
  </si>
  <si>
    <t>Kilkenny, Kilkenny, Kilkenny Street - Excavation Licence</t>
  </si>
  <si>
    <t>18E0200</t>
  </si>
  <si>
    <t>Westmeath, NEWDOWN - Excavation Licence</t>
  </si>
  <si>
    <t>18E0201</t>
  </si>
  <si>
    <t>Louth, HAGGARDSTOWN - Blackrock, Old Golf Links Road  - Excavation Licence</t>
  </si>
  <si>
    <t>18E0202</t>
  </si>
  <si>
    <t>Dublin, Dublin, 32i Macken Street - Excavation Licence</t>
  </si>
  <si>
    <t>18E0203</t>
  </si>
  <si>
    <t>Meath, ROSS (Fore By.) - Excavation Licence</t>
  </si>
  <si>
    <t>18E0204</t>
  </si>
  <si>
    <t>18E0205</t>
  </si>
  <si>
    <t>Galway, NEWCASTLE (Rahoon Par.) - Excavation Licence</t>
  </si>
  <si>
    <t>18E0206</t>
  </si>
  <si>
    <t>Dublin, GLENAMUCK SOUTH - Excavation Licence</t>
  </si>
  <si>
    <t>18E0207</t>
  </si>
  <si>
    <t>Wexford, JOHNSTOWN (Forth By.) - Excavation Licence</t>
  </si>
  <si>
    <t>18E0208</t>
  </si>
  <si>
    <t>18E0209</t>
  </si>
  <si>
    <t>Kerry, CEATHRé AN FHEIRTARAIGH - Excavation Licence</t>
  </si>
  <si>
    <t>18E0210</t>
  </si>
  <si>
    <t>Cork, BARNAGORE - Excavation Licence</t>
  </si>
  <si>
    <t>18E0211</t>
  </si>
  <si>
    <t>18E0212</t>
  </si>
  <si>
    <t>Dublin, TAYLORSGRANGE - Excavation Licence</t>
  </si>
  <si>
    <t>18E0213</t>
  </si>
  <si>
    <t>18E0215</t>
  </si>
  <si>
    <t>18E0216</t>
  </si>
  <si>
    <t>Cork, MALLOW (Fermoy By.) - Excavation Licence</t>
  </si>
  <si>
    <t>18E0218</t>
  </si>
  <si>
    <t>Kerry, COOLCORCORAN - Excavation Licence</t>
  </si>
  <si>
    <t>18E0219</t>
  </si>
  <si>
    <t>Meath, PRIEST TOWN - Excavation Licence</t>
  </si>
  <si>
    <t>18E0220</t>
  </si>
  <si>
    <t>Kerry, LETTER WEST - Excavation Licence</t>
  </si>
  <si>
    <t>18E0225</t>
  </si>
  <si>
    <t>Dublin, RUSH - Excavation Licence</t>
  </si>
  <si>
    <t>18E0226</t>
  </si>
  <si>
    <t>Dublin, BALGRIFFIN - Excavation Licence</t>
  </si>
  <si>
    <t>18E0227</t>
  </si>
  <si>
    <t>Kerry, LEITRIM WEST - Excavation Licence</t>
  </si>
  <si>
    <t>18E0228</t>
  </si>
  <si>
    <t>Louth, RAVEL - Excavation Licence</t>
  </si>
  <si>
    <t>18E0229</t>
  </si>
  <si>
    <t>Kildare, CLONSHANBO - Excavation Licence</t>
  </si>
  <si>
    <t>18E0230</t>
  </si>
  <si>
    <t>Cork, YOUGHAL-LANDS - Excavation Licence</t>
  </si>
  <si>
    <t>18E0233</t>
  </si>
  <si>
    <t>Kildare, CLANE - Excavation Licence</t>
  </si>
  <si>
    <t>18E0234</t>
  </si>
  <si>
    <t>Galway, CULLIAGH NORTH - Excavation Licence</t>
  </si>
  <si>
    <t>18E0235</t>
  </si>
  <si>
    <t>Donegal, FEGART - Excavation Licence</t>
  </si>
  <si>
    <t>18E0239</t>
  </si>
  <si>
    <t>Clare, MOUNTRIVERS - Excavation Licence</t>
  </si>
  <si>
    <t>18E0240</t>
  </si>
  <si>
    <t>18E0241</t>
  </si>
  <si>
    <t>Westmeath, MOUNT TEMPLE - Excavation Licence</t>
  </si>
  <si>
    <t>18E0245</t>
  </si>
  <si>
    <t>Dublin, SAGGART - Excavation Licence</t>
  </si>
  <si>
    <t>18E0248</t>
  </si>
  <si>
    <t>Dublin, TIKNICK - Excavation Licence</t>
  </si>
  <si>
    <t>18E0251</t>
  </si>
  <si>
    <t>Dublin, Dublin, Mary's Lane - Excavation Licence</t>
  </si>
  <si>
    <t>18E0252</t>
  </si>
  <si>
    <t>Waterford, CASTLELANDS - Excavation Licence</t>
  </si>
  <si>
    <t>18E0253</t>
  </si>
  <si>
    <t>18E0254</t>
  </si>
  <si>
    <t>Leitrim, PORT - Excavation Licence</t>
  </si>
  <si>
    <t>18E0256</t>
  </si>
  <si>
    <t>Dublin, Dublin, 3 Henrietta Street - Excavation Licence</t>
  </si>
  <si>
    <t>18E0257</t>
  </si>
  <si>
    <t>Mayo, Claremorris, Chapel Lane - Excavation Licence</t>
  </si>
  <si>
    <t>18E0260</t>
  </si>
  <si>
    <t>18E0261</t>
  </si>
  <si>
    <t>Louth, Drogheda, St Patrickswell Lane - Excavation Licence</t>
  </si>
  <si>
    <t>18E0262</t>
  </si>
  <si>
    <t>Sligo, COLLOONEY - Excavation Licence</t>
  </si>
  <si>
    <t>18E0263</t>
  </si>
  <si>
    <t>Wicklow, Arklow FRS, Marsh, Tiknock, Ferrybank</t>
  </si>
  <si>
    <t>18E0264</t>
  </si>
  <si>
    <t>Kildare, DRINNANSTOWN SOUTH - Excavation Licence</t>
  </si>
  <si>
    <t>18E0267</t>
  </si>
  <si>
    <t>Galway, TOWNPARKS (1st Division - Tuam) - Excavation Licence</t>
  </si>
  <si>
    <t>18E0268</t>
  </si>
  <si>
    <t>Offaly, CRINKILL - Excavation Licence</t>
  </si>
  <si>
    <t>18E0269</t>
  </si>
  <si>
    <t>18E0270</t>
  </si>
  <si>
    <t>Dublin, LAUGHANSTOWN - Excavation Licence</t>
  </si>
  <si>
    <t>18E0271</t>
  </si>
  <si>
    <t>Dublin, Dublin, 7-13 Ormond Quay Upper - Excavation Licence</t>
  </si>
  <si>
    <t>18E0272</t>
  </si>
  <si>
    <t>Offaly, RAHAN DEMESNE - Excavation Licence</t>
  </si>
  <si>
    <t>18E0273</t>
  </si>
  <si>
    <t>Mayo, KEEL WEST - Excavation Licence</t>
  </si>
  <si>
    <t>18E0274</t>
  </si>
  <si>
    <t>Kildare, DOWNINGS NORTH - Excavation Licence</t>
  </si>
  <si>
    <t>18E0275</t>
  </si>
  <si>
    <t>18E0276</t>
  </si>
  <si>
    <t>Waterford, BALLYDUFF EAST - Excavation Licence</t>
  </si>
  <si>
    <t>18E0279</t>
  </si>
  <si>
    <t>Kilkenny, NEWTOWN (Gowran By., Thomastown ED) - Excavation L</t>
  </si>
  <si>
    <t>18E0280</t>
  </si>
  <si>
    <t>Kerry, TUAR SÁILÖN - Excavation Licence</t>
  </si>
  <si>
    <t>18E0281</t>
  </si>
  <si>
    <t>Dublin, Dublin, Kilmacud Road Upper - Excavation Licence</t>
  </si>
  <si>
    <t>18E0282</t>
  </si>
  <si>
    <t>Meath, DUNBOYNE (Site C) - Excavation Licence</t>
  </si>
  <si>
    <t>18E0284</t>
  </si>
  <si>
    <t>18E0287</t>
  </si>
  <si>
    <t>Cork, KILNAMUCKY - Excavation Licence</t>
  </si>
  <si>
    <t>18E0288</t>
  </si>
  <si>
    <t>Dublin, DALKEY - Excavation Licence</t>
  </si>
  <si>
    <t>18E0291</t>
  </si>
  <si>
    <t>Waterford, Leperstown - Excavation Licence</t>
  </si>
  <si>
    <t>18E0294</t>
  </si>
  <si>
    <t>18E0295</t>
  </si>
  <si>
    <t>Mayo, TàIN AN tSEANBHAILE - Excavation Licence</t>
  </si>
  <si>
    <t>18E0296</t>
  </si>
  <si>
    <t>Meath, BALFEAGHAN - Excavation Licence</t>
  </si>
  <si>
    <t>18E0297</t>
  </si>
  <si>
    <t>Waterford, NEWPORT WEST - Excavation Licence</t>
  </si>
  <si>
    <t>18E0298</t>
  </si>
  <si>
    <t>Mayo, SKEHANAGH LOWER - Excavation Licence</t>
  </si>
  <si>
    <t>18E0300</t>
  </si>
  <si>
    <t>Clare, LEAMANEH NORTH - Excavation Licence</t>
  </si>
  <si>
    <t>18E0301</t>
  </si>
  <si>
    <t>Cork, COMMONS SOUTH - Excavation Licence</t>
  </si>
  <si>
    <t>18E0303</t>
  </si>
  <si>
    <t>Cork, ARDRA (Barrymore By.) - Excavation Licence</t>
  </si>
  <si>
    <t>18E0304</t>
  </si>
  <si>
    <t>Wicklow, Arklow, Back Street - Excavation Licence</t>
  </si>
  <si>
    <t>18E0305</t>
  </si>
  <si>
    <t>Kildare, CELBRIDGE - Excavation Licence</t>
  </si>
  <si>
    <t>18E0306</t>
  </si>
  <si>
    <t>Laois, CLOPOOK - Excavation Licence</t>
  </si>
  <si>
    <t>18E0307</t>
  </si>
  <si>
    <t>Clare, BOOLYNAGLERAGH - Excavation Licence</t>
  </si>
  <si>
    <t>18E0308</t>
  </si>
  <si>
    <t>Meath, FERGANSTOWN and BALLYMACON - Excavation Licence</t>
  </si>
  <si>
    <t>18E0309</t>
  </si>
  <si>
    <t>Monaghan, INISHKEEN GLEBE - Excavation Licence</t>
  </si>
  <si>
    <t>18E0310</t>
  </si>
  <si>
    <t>Monaghan, Monaghan, High Street - Excavation Licence</t>
  </si>
  <si>
    <t>18E0313</t>
  </si>
  <si>
    <t>Laois, KILLESHIN - Excavation Licence</t>
  </si>
  <si>
    <t>18E0316</t>
  </si>
  <si>
    <t>Meath, VESINGSTOWN - Excavation Licence</t>
  </si>
  <si>
    <t>18E0318</t>
  </si>
  <si>
    <t>Limerick, BARRYSFARM - Excavation Licence</t>
  </si>
  <si>
    <t>18E0319</t>
  </si>
  <si>
    <t>Wexford, Castleland  - Excavation Licence</t>
  </si>
  <si>
    <t>18E0322</t>
  </si>
  <si>
    <t>Cork, CLAYCASTLE, Redbarn, Ballinwilling Strand</t>
  </si>
  <si>
    <t>18E0323</t>
  </si>
  <si>
    <t>Wicklow, Bray, 6-8 Eglington Road, 3-4 florence Villas, Flor</t>
  </si>
  <si>
    <t>18E0324</t>
  </si>
  <si>
    <t>Kerry, BARNASTOOKA - Excavation Licence</t>
  </si>
  <si>
    <t>18E0326</t>
  </si>
  <si>
    <t>Tipperary South, GRAYSTOWN - Excavation Licence</t>
  </si>
  <si>
    <t>18E0327</t>
  </si>
  <si>
    <t>Meath, Navan, Kells Road - Excavation Licence</t>
  </si>
  <si>
    <t>18E0330</t>
  </si>
  <si>
    <t>Limerick, BARNAKYLE - Excavation Licence</t>
  </si>
  <si>
    <t>18E0331</t>
  </si>
  <si>
    <t>Galway, BALLYBAAN BEG - Excavation Licence</t>
  </si>
  <si>
    <t>18E0332</t>
  </si>
  <si>
    <t>Kerry, TRALEE - Excavation Licence</t>
  </si>
  <si>
    <t>18E0334</t>
  </si>
  <si>
    <t>Wexford, UPTON (Ballaghkeen By.) - Excavation Licence</t>
  </si>
  <si>
    <t>18E0335</t>
  </si>
  <si>
    <t>Wexford, FERNS UPPER - Excavation Licence</t>
  </si>
  <si>
    <t>18E0336</t>
  </si>
  <si>
    <t>Mayo, ABBEYQUARTER - Excavation Licence</t>
  </si>
  <si>
    <t>18E0337</t>
  </si>
  <si>
    <t>18E0338</t>
  </si>
  <si>
    <t>Waterford, CUTTEEN SOUTH - Excavation Licence</t>
  </si>
  <si>
    <t>18E0339</t>
  </si>
  <si>
    <t>Laois, Maryborough - Excavation Licence</t>
  </si>
  <si>
    <t>18E0343</t>
  </si>
  <si>
    <t>Dublin, FOXROCK - Excavation Licence</t>
  </si>
  <si>
    <t>18E0344</t>
  </si>
  <si>
    <t>Kerry, KILNABRACK UPPER - Excavation Licence</t>
  </si>
  <si>
    <t>18E0346</t>
  </si>
  <si>
    <t>Cork, NEWTOWN (Bantry By.) - Excavation Licence</t>
  </si>
  <si>
    <t>18E0348</t>
  </si>
  <si>
    <t>Meath, Trim, Patrick Street - Excavation Licence</t>
  </si>
  <si>
    <t>18E0350</t>
  </si>
  <si>
    <t>Cork, MONFIELDSTOWN - Excavation Licence</t>
  </si>
  <si>
    <t>18E0351</t>
  </si>
  <si>
    <t>Cork, GARRANEWATERIG - Excavation Licence</t>
  </si>
  <si>
    <t>18E0352</t>
  </si>
  <si>
    <t>Tipperary North, Thurles, Holycross Road - Excavation Licenc</t>
  </si>
  <si>
    <t>18E0354</t>
  </si>
  <si>
    <t>Waterford, DUNGARVAN - Excavation Licence</t>
  </si>
  <si>
    <t>18E0355</t>
  </si>
  <si>
    <t>Dublin, Dublin, 25-26 Usher's Island and Island Street - Exc</t>
  </si>
  <si>
    <t>18E0358</t>
  </si>
  <si>
    <t>Offaly, SCREGGAN - Excavation Licence</t>
  </si>
  <si>
    <t>18E0360</t>
  </si>
  <si>
    <t>Tipperary North, BELLEVILLE - Excavation Licence</t>
  </si>
  <si>
    <t>18E0361</t>
  </si>
  <si>
    <t>Kildare, OLDGRANGE (Fontstown ED) - Excavation Licence</t>
  </si>
  <si>
    <t>18E0363</t>
  </si>
  <si>
    <t>18E0364</t>
  </si>
  <si>
    <t>Meath, CASTLEBOY (Skreen By., Tara Par.) - Excavation Licenc</t>
  </si>
  <si>
    <t>18E0365</t>
  </si>
  <si>
    <t>Meath, COMMONS (5th division) (Moyfenrath Lower By.) - Excav</t>
  </si>
  <si>
    <t>18E0366</t>
  </si>
  <si>
    <t>Tipperary South, CASHEL - Excavation Licence</t>
  </si>
  <si>
    <t>18E0367</t>
  </si>
  <si>
    <t>Limerick, CREGGANE - Excavation Licence</t>
  </si>
  <si>
    <t>18E0368</t>
  </si>
  <si>
    <t>Dublin, Dublin, Bolton Street - Excavation Licence</t>
  </si>
  <si>
    <t>18E0369</t>
  </si>
  <si>
    <t>Meath, NEWGRANGE - Excavation Licence</t>
  </si>
  <si>
    <t>18E0370</t>
  </si>
  <si>
    <t>18E0371</t>
  </si>
  <si>
    <t>Tipperary South, MULLINAHONE - Excavation Licence</t>
  </si>
  <si>
    <t>18E0373</t>
  </si>
  <si>
    <t>Waterford, Passage East, Dobbyn Street</t>
  </si>
  <si>
    <t>18E0374</t>
  </si>
  <si>
    <t>Cork, BOARDEE - Excavation Licence</t>
  </si>
  <si>
    <t>18E0376</t>
  </si>
  <si>
    <t>18E0377</t>
  </si>
  <si>
    <t>Meath, DOLANSTOWN - Excavation Licence</t>
  </si>
  <si>
    <t>18E0378</t>
  </si>
  <si>
    <t>Clare, BALLYELLY - Excavation Licence</t>
  </si>
  <si>
    <t>18E0379</t>
  </si>
  <si>
    <t>Mayo, AN TEARMANN - Excavation Licence</t>
  </si>
  <si>
    <t>18E0381</t>
  </si>
  <si>
    <t>Louth, ANNALOUGHAN - Excavation Licence</t>
  </si>
  <si>
    <t>18E0382</t>
  </si>
  <si>
    <t>Mayo, AGHAGOWER - Excavation Licence</t>
  </si>
  <si>
    <t>18E0383</t>
  </si>
  <si>
    <t>Cork, DINISH ISLAND, Castletownbere</t>
  </si>
  <si>
    <t>18E0384</t>
  </si>
  <si>
    <t>Dublin, CLONDALKIN - Excavation Licence</t>
  </si>
  <si>
    <t>18E0385</t>
  </si>
  <si>
    <t>18E0386</t>
  </si>
  <si>
    <t>Cork, SCARTAGH etc. - Excavation Licence</t>
  </si>
  <si>
    <t>18E0387</t>
  </si>
  <si>
    <t>Kilkenny, INISTIOGE - Excavation Licence</t>
  </si>
  <si>
    <t>18E0389</t>
  </si>
  <si>
    <t>Carlow, BALLYBANNON - Excavation Licence</t>
  </si>
  <si>
    <t>18E0390</t>
  </si>
  <si>
    <t>Dublin, GLASTHULE - Excavation Licence</t>
  </si>
  <si>
    <t>18E0391</t>
  </si>
  <si>
    <t>Cork, LACKABANE (Muskerry East By.) - Excavation Licence</t>
  </si>
  <si>
    <t>18E0392</t>
  </si>
  <si>
    <t>Wicklow, BRAY - Excavation Licence</t>
  </si>
  <si>
    <t>18E0393</t>
  </si>
  <si>
    <t>Mayo, MULLAFARRY - Excavation Licence</t>
  </si>
  <si>
    <t>18E0394</t>
  </si>
  <si>
    <t>Clare, DERRYFADDA - Excavation Licence</t>
  </si>
  <si>
    <t>18E0395</t>
  </si>
  <si>
    <t>Kildare, BROWNSTOWN LOWER - Excavation Licence</t>
  </si>
  <si>
    <t>18E0398</t>
  </si>
  <si>
    <t>18E0399</t>
  </si>
  <si>
    <t>Galway, BEARNA (Gaillimh) - Excavation Licence</t>
  </si>
  <si>
    <t>18E0400</t>
  </si>
  <si>
    <t>Wicklow, KINDLESTOWN LOWER - Excavation Licence</t>
  </si>
  <si>
    <t>18E0403</t>
  </si>
  <si>
    <t>18E0405</t>
  </si>
  <si>
    <t>Galway, TOWNPARKS (Clonmacnowen By. - Ballinasloe) - Excavat</t>
  </si>
  <si>
    <t>18E0406</t>
  </si>
  <si>
    <t>18E0407</t>
  </si>
  <si>
    <t>Kildare, DERRINTURN - Excavation Licence</t>
  </si>
  <si>
    <t>18E0408</t>
  </si>
  <si>
    <t>18E0409</t>
  </si>
  <si>
    <t>18E0410</t>
  </si>
  <si>
    <t>18E0411</t>
  </si>
  <si>
    <t>18E0414</t>
  </si>
  <si>
    <t>18E0416</t>
  </si>
  <si>
    <t>Cork, Cork, Devonshire Street, Pine Street, Leitrim Street,</t>
  </si>
  <si>
    <t>18E0417</t>
  </si>
  <si>
    <t>Louth, HAGGARDSTOWN - Excavation Licence</t>
  </si>
  <si>
    <t>18E0418</t>
  </si>
  <si>
    <t>Tipperary North, LISSATUNNY - Excavation Licence</t>
  </si>
  <si>
    <t>18E0420</t>
  </si>
  <si>
    <t>Waterford, Waterford, Lady Lane, 22</t>
  </si>
  <si>
    <t>18E0422</t>
  </si>
  <si>
    <t>Kerry, ARDSHANAVOOLY - Excavation Licence</t>
  </si>
  <si>
    <t>18E0424</t>
  </si>
  <si>
    <t>Wicklow, Wicklow, Monkton Row, Castle Park, Castle Street, C</t>
  </si>
  <si>
    <t>18E0425</t>
  </si>
  <si>
    <t>Cork, ROUGHGROVE WEST - Excavation Licence</t>
  </si>
  <si>
    <t>18E0429</t>
  </si>
  <si>
    <t>Kildare, CASTLEDERMOT - Excavation Licence</t>
  </si>
  <si>
    <t>18E0432</t>
  </si>
  <si>
    <t>18E0433</t>
  </si>
  <si>
    <t>Sligo, KNOCKNASHAMMER OR CLOVERHILL - Excavation Licence</t>
  </si>
  <si>
    <t>18E0434</t>
  </si>
  <si>
    <t>Kilkenny, MULLINAVAT - Excavation Licence</t>
  </si>
  <si>
    <t>18E0436</t>
  </si>
  <si>
    <t>18E0437</t>
  </si>
  <si>
    <t>Waterford, ARDOGINNA - Excavation Licence</t>
  </si>
  <si>
    <t>18E0438</t>
  </si>
  <si>
    <t>Cork, GLANWORTH - Excavation Licence</t>
  </si>
  <si>
    <t>18E0440</t>
  </si>
  <si>
    <t>Kildare, NAAS EAST - Excavation Licence</t>
  </si>
  <si>
    <t>18E0441</t>
  </si>
  <si>
    <t>Kerry, Kenmare, The Forge Road - Excavation Licence</t>
  </si>
  <si>
    <t>18E0442</t>
  </si>
  <si>
    <t>Kerry, BEENNANASPUCK - Excavation Licence</t>
  </si>
  <si>
    <t>18E0443</t>
  </si>
  <si>
    <t>Cork, WATERS-LAND SOUTH - Excavation Licence</t>
  </si>
  <si>
    <t>18E0445</t>
  </si>
  <si>
    <t>Meath, BALLINTRY - Excavation Licence</t>
  </si>
  <si>
    <t>18E0446</t>
  </si>
  <si>
    <t>Clare, MOUNTIEVERS - Excavation Licence</t>
  </si>
  <si>
    <t>18E0447</t>
  </si>
  <si>
    <t>Meath, Kells, Headford Road - Excavation Licence</t>
  </si>
  <si>
    <t>18E0449</t>
  </si>
  <si>
    <t>Monaghan, CAPPOG - Excavation Licence</t>
  </si>
  <si>
    <t>18E0450</t>
  </si>
  <si>
    <t>Dublin, GRANGEGORMAN NORTH Eastern Quad- Excavation Licence</t>
  </si>
  <si>
    <t>18E0453</t>
  </si>
  <si>
    <t>Tipperary South, OUTERAGH - Excavation Licence</t>
  </si>
  <si>
    <t>18E0456</t>
  </si>
  <si>
    <t>Mayo, KILBEG (MALONE) - Excavation Licence</t>
  </si>
  <si>
    <t>18E0457</t>
  </si>
  <si>
    <t>Wicklow, NEWTOWN MT. KENNEDY - Excavation Licence</t>
  </si>
  <si>
    <t>18E0459</t>
  </si>
  <si>
    <t>Galway, RINVILLE WEST - Excavation Licence</t>
  </si>
  <si>
    <t>18E0460</t>
  </si>
  <si>
    <t>Cork, ANNABELLA, part of - Excavation Licence</t>
  </si>
  <si>
    <t>18E0461</t>
  </si>
  <si>
    <t>Dublin, TONLEGEE (Coolock By.) - Excavation Licence</t>
  </si>
  <si>
    <t>18E0462</t>
  </si>
  <si>
    <t>Westmeath, LYNN - Excavation Licence</t>
  </si>
  <si>
    <t>18E0463</t>
  </si>
  <si>
    <t>Westmeath, Athlone, Barrack Street - Excavation Licence</t>
  </si>
  <si>
    <t>18E0464</t>
  </si>
  <si>
    <t>18E0465</t>
  </si>
  <si>
    <t>18E0466</t>
  </si>
  <si>
    <t>Cork, BALLINGLANNA - Excavation Licence</t>
  </si>
  <si>
    <t>18E0468</t>
  </si>
  <si>
    <t>Louth, DUNLEER - Excavation Licence</t>
  </si>
  <si>
    <t>18E0469</t>
  </si>
  <si>
    <t>Kerry, BALLYMAKEGOGE - Excavation Licence</t>
  </si>
  <si>
    <t>18E0470</t>
  </si>
  <si>
    <t>Cork, CREAGH BEG - Excavation Licence</t>
  </si>
  <si>
    <t>18E0471</t>
  </si>
  <si>
    <t>Tipperary North, KILLEENYARDA - Excavation Licence</t>
  </si>
  <si>
    <t>18E0472</t>
  </si>
  <si>
    <t>Dublin, CHERRY ORCHARD - Excavation Licence</t>
  </si>
  <si>
    <t>18E0473</t>
  </si>
  <si>
    <t>18E0474</t>
  </si>
  <si>
    <t>18E0475</t>
  </si>
  <si>
    <t>Dublin, BALLYMUN - Excavation Licence</t>
  </si>
  <si>
    <t>18E0476</t>
  </si>
  <si>
    <t>Meath, PAINESTOWN (Duleek Lower By., Colp Par.) - Excavation</t>
  </si>
  <si>
    <t>18E0478</t>
  </si>
  <si>
    <t>Cork, CORK CITY - Excavation Licence</t>
  </si>
  <si>
    <t>18E0481</t>
  </si>
  <si>
    <t>Dublin, Haroldsgrange - Excavation</t>
  </si>
  <si>
    <t>18E0483</t>
  </si>
  <si>
    <t>Cork, BALLINTAGGART - Excavation Licence</t>
  </si>
  <si>
    <t>18E0484</t>
  </si>
  <si>
    <t>18E0485</t>
  </si>
  <si>
    <t>Kildare, BLUEBELL - Excavation Licence</t>
  </si>
  <si>
    <t>18E0486</t>
  </si>
  <si>
    <t>Kerry, COOLKERAGH - Excavation Licence</t>
  </si>
  <si>
    <t>18E0487</t>
  </si>
  <si>
    <t>Wicklow, NEWCASTLE MIDDLE - Excavation Licence</t>
  </si>
  <si>
    <t>18E0488</t>
  </si>
  <si>
    <t>18E0489</t>
  </si>
  <si>
    <t>Cork, BALLYTHOMAS WEST - Excavation Licence</t>
  </si>
  <si>
    <t>18E0491</t>
  </si>
  <si>
    <t>Donegal, BALLYMACARRY - Excavation Licence</t>
  </si>
  <si>
    <t>18E0494</t>
  </si>
  <si>
    <t>Sligo, EMLAGHFAD - Excavation Licence</t>
  </si>
  <si>
    <t>18E0496</t>
  </si>
  <si>
    <t>Sligo, ABBEYTOWN - Excavation Licence</t>
  </si>
  <si>
    <t>18E0497</t>
  </si>
  <si>
    <t>Kerry, KILLEEN (Trughanacmy By.) - Excavation Licence</t>
  </si>
  <si>
    <t>18E0498</t>
  </si>
  <si>
    <t>Tipperary South, BALLYNACLOONA - Excavation Licence</t>
  </si>
  <si>
    <t>18E0499</t>
  </si>
  <si>
    <t>Meath, LIMEKILNHILL - Excavation Licence</t>
  </si>
  <si>
    <t>18E0500</t>
  </si>
  <si>
    <t>18E0502</t>
  </si>
  <si>
    <t>Offaly, DERRYBEG (Geashill By.) - Excavation Licence</t>
  </si>
  <si>
    <t>18E0503</t>
  </si>
  <si>
    <t>Clare, CROVRAGHAN - Excavation Licence</t>
  </si>
  <si>
    <t>18E0504</t>
  </si>
  <si>
    <t>18E0505</t>
  </si>
  <si>
    <t>Kildare, CURRAGH (Kildare ED) - Excavation Licence</t>
  </si>
  <si>
    <t>18E0506</t>
  </si>
  <si>
    <t>Galway, Loughrea, Barrack Street - Excavation Licence</t>
  </si>
  <si>
    <t>18E0507</t>
  </si>
  <si>
    <t>Meath, DUNSHAUGHLIN (Willows Phase 1c) - Excavation Licence</t>
  </si>
  <si>
    <t>18E0509</t>
  </si>
  <si>
    <t>Mayo, CROSS WEST - Excavation Licence</t>
  </si>
  <si>
    <t>18E0511</t>
  </si>
  <si>
    <t>Mayo, RAHANS - Excavation Licence</t>
  </si>
  <si>
    <t>18E0512</t>
  </si>
  <si>
    <t>Mayo, CLAREMORRIS, Barr na Haille - Excavation Licence</t>
  </si>
  <si>
    <t>18E0514</t>
  </si>
  <si>
    <t>18E0516</t>
  </si>
  <si>
    <t>Mayo, NYMPHSFIELD - Excavation Licence</t>
  </si>
  <si>
    <t>18E0517</t>
  </si>
  <si>
    <t>Leitrim, Carrick-on-Shannon, Aras an Chontae - Excavation Li</t>
  </si>
  <si>
    <t>18E0519</t>
  </si>
  <si>
    <t>Dublin, Dublin, No 8 Dawson Street - Excavation Licence</t>
  </si>
  <si>
    <t>18E0521</t>
  </si>
  <si>
    <t>18E0522</t>
  </si>
  <si>
    <t>Wexford, KILNAHUE - Excavation Licence</t>
  </si>
  <si>
    <t>18E0523</t>
  </si>
  <si>
    <t>Dublin, SAINTDOOLAGHS - Excavation Licence</t>
  </si>
  <si>
    <t>18E0524</t>
  </si>
  <si>
    <t>Meath, ARDBRACCAN - Excavation Licence</t>
  </si>
  <si>
    <t>18E0525</t>
  </si>
  <si>
    <t>Wicklow, CLONPADDEN - Excavation Licence</t>
  </si>
  <si>
    <t>18E0527</t>
  </si>
  <si>
    <t>Cork, CASTLEMARTYR (Imokilly By., Mogeely Par.) - Excavation</t>
  </si>
  <si>
    <t>18E0528</t>
  </si>
  <si>
    <t>18E0529</t>
  </si>
  <si>
    <t>Wicklow, ROUNDWOOD - Excavation Licence</t>
  </si>
  <si>
    <t>18E0530</t>
  </si>
  <si>
    <t>18E0531</t>
  </si>
  <si>
    <t>Cork, CURRAGH (Duhallow By., Clonfert Par.) - Site No. 1</t>
  </si>
  <si>
    <t>18E0532</t>
  </si>
  <si>
    <t>Kildare, PRUMPELSTOWN UPPER - Excavation Licence</t>
  </si>
  <si>
    <t>18E0534</t>
  </si>
  <si>
    <t>Cork, CURRAGH (Duhallow By., Clonfert Par.) Site  No. 2</t>
  </si>
  <si>
    <t>18E0535</t>
  </si>
  <si>
    <t>Leitrim, SRACUMMER (Rosclogher By.) - Excavation Licence</t>
  </si>
  <si>
    <t>18E0536</t>
  </si>
  <si>
    <t>Clare, KILCARRAGH - Excavation Licence</t>
  </si>
  <si>
    <t>18E0537</t>
  </si>
  <si>
    <t>Kerry, BALLYSEEDY - Excavation Licence</t>
  </si>
  <si>
    <t>18E0540</t>
  </si>
  <si>
    <t>Offaly, CLYDUFF (Clonlisk By.) - Excavation Licence</t>
  </si>
  <si>
    <t>18E0541</t>
  </si>
  <si>
    <t>Waterford, Waterford, Meagher's Quay - Excavation Licence</t>
  </si>
  <si>
    <t>18E0543</t>
  </si>
  <si>
    <t>Waterford, CREADAN - Excavation Licence</t>
  </si>
  <si>
    <t>18E0544</t>
  </si>
  <si>
    <t>Cork, TOWNLOTS - Excavation Licence</t>
  </si>
  <si>
    <t>18E0545</t>
  </si>
  <si>
    <t>Cork, Macroom, The Square, Castle Street, Bridewell Lane - E</t>
  </si>
  <si>
    <t>18E0546</t>
  </si>
  <si>
    <t>Kildare, ALLENWOOD NORTH - Excavation Licence</t>
  </si>
  <si>
    <t>18E0547</t>
  </si>
  <si>
    <t>Kilkenny, DEANSGROUND - Excavation Licence</t>
  </si>
  <si>
    <t>18E0552</t>
  </si>
  <si>
    <t>18E0553</t>
  </si>
  <si>
    <t>Monaghan, MULLAMURPHY - Excavation Licence</t>
  </si>
  <si>
    <t>18E0555</t>
  </si>
  <si>
    <t>Wicklow, SCURLOCKSLEAP - Excavation Licence</t>
  </si>
  <si>
    <t>18E0556</t>
  </si>
  <si>
    <t>Dublin, DRINAN - Excavation Licence</t>
  </si>
  <si>
    <t>18E0557</t>
  </si>
  <si>
    <t>Kildare, LITTLECONNELL - Excavation Licence</t>
  </si>
  <si>
    <t>18E0558</t>
  </si>
  <si>
    <t>18E0559</t>
  </si>
  <si>
    <t>Kildare, ABBEYLAND (Clane ED) - Excavation Licence</t>
  </si>
  <si>
    <t>18E0560</t>
  </si>
  <si>
    <t>Dublin, TONGUEFIELD - Excavation Licence</t>
  </si>
  <si>
    <t>18E0561</t>
  </si>
  <si>
    <t>Dublin, HUNTSTOWN (Castleknock By.) (Detached portion) - Exc</t>
  </si>
  <si>
    <t>18E0562</t>
  </si>
  <si>
    <t>Mayo, LOWPARK - Excavation Licence</t>
  </si>
  <si>
    <t>18E0563</t>
  </si>
  <si>
    <t>18E0564</t>
  </si>
  <si>
    <t>Dublin, Dublin, Liffey Street Upper and Lower - Excavation L</t>
  </si>
  <si>
    <t>18E0566</t>
  </si>
  <si>
    <t>18E0567</t>
  </si>
  <si>
    <t>18E0568</t>
  </si>
  <si>
    <t>Galway, TULLAGH UPPER - Excavation Licence</t>
  </si>
  <si>
    <t>18E0571</t>
  </si>
  <si>
    <t>Meath, ABBEYLAND SOUTH - Excavation Licence</t>
  </si>
  <si>
    <t>18E0572</t>
  </si>
  <si>
    <t>Tipperary South, CARRICKBEG - Excavation Licence</t>
  </si>
  <si>
    <t>18E0573</t>
  </si>
  <si>
    <t>Dublin, Dublin, 9-17 Andrew's Lane - Excavation Licence</t>
  </si>
  <si>
    <t>18E0574</t>
  </si>
  <si>
    <t>Mayo, CARROWMORE (Costello By.) - Excavation Licence</t>
  </si>
  <si>
    <t>18E0575</t>
  </si>
  <si>
    <t>Meath, SLANE - Excavation Licence</t>
  </si>
  <si>
    <t>18E0576</t>
  </si>
  <si>
    <t>Dublin, GLEBE SOUTH - Excavation Licence</t>
  </si>
  <si>
    <t>18E0577</t>
  </si>
  <si>
    <t>18E0578</t>
  </si>
  <si>
    <t>18E0580</t>
  </si>
  <si>
    <t>Galway, KINVARRA (Kiltartan By.) - Excavation Licence</t>
  </si>
  <si>
    <t>18E0581</t>
  </si>
  <si>
    <t>Meath, DUNBOYNE - Excavation Licence</t>
  </si>
  <si>
    <t>18E0583</t>
  </si>
  <si>
    <t>Dublin, Dublin, 91-92 Camden Street Lower, 1-3 Camden Row -</t>
  </si>
  <si>
    <t>18E0584</t>
  </si>
  <si>
    <t>Limerick, MAURICETOWN - Excavation Licence</t>
  </si>
  <si>
    <t>18E0585</t>
  </si>
  <si>
    <t>Meath, CASTLEBOY (Skreen By., Skreen Par.) - Excavation Lice</t>
  </si>
  <si>
    <t>18E0587</t>
  </si>
  <si>
    <t>18E0590</t>
  </si>
  <si>
    <t>Kerry, BEAL EAST - Excavation Licence</t>
  </si>
  <si>
    <t>18E0592</t>
  </si>
  <si>
    <t>Tipperary South, Cashel, Boithrín Bocht - Excavation Licence</t>
  </si>
  <si>
    <t>18E0593</t>
  </si>
  <si>
    <t>18E0594</t>
  </si>
  <si>
    <t>Donegal, CLOGHERAVADDY - Excavation Licence</t>
  </si>
  <si>
    <t>18E0595</t>
  </si>
  <si>
    <t>18E0597</t>
  </si>
  <si>
    <t>Meath, COLP WEST - Excavation Licence</t>
  </si>
  <si>
    <t>18E0599</t>
  </si>
  <si>
    <t>Galway, CLOGHATISKY - Excavation Licence</t>
  </si>
  <si>
    <t>18E0600</t>
  </si>
  <si>
    <t>Dublin, DEANSRATH - Excavation Licence</t>
  </si>
  <si>
    <t>18E0606</t>
  </si>
  <si>
    <t>Westmeath, HISKINSTOWN - Excavation Licence</t>
  </si>
  <si>
    <t>18E0610</t>
  </si>
  <si>
    <t>Kerry, CORBALLY (Magunihy By., Dromin ED) - Excavation Licen</t>
  </si>
  <si>
    <t>18E0612</t>
  </si>
  <si>
    <t>Mayo, BELLASS - Excavation Licence</t>
  </si>
  <si>
    <t>18E0614</t>
  </si>
  <si>
    <t>Cork, BUTTEVANT - Excavation Licence</t>
  </si>
  <si>
    <t>18E0616</t>
  </si>
  <si>
    <t>Galway, FRENCHFORT - Excavation Licence</t>
  </si>
  <si>
    <t>18E0617</t>
  </si>
  <si>
    <t>Donegal, CRà NA SEALG - Excavation Licence</t>
  </si>
  <si>
    <t>18E0619</t>
  </si>
  <si>
    <t>Waterford, ARDNAHOW - Excavation Licence</t>
  </si>
  <si>
    <t>18E0620</t>
  </si>
  <si>
    <t>Waterford, Waterford, 4 William Street - Excavation Licence</t>
  </si>
  <si>
    <t>18E0623</t>
  </si>
  <si>
    <t>Tipperary North, GAULROSS - Excavation Licence</t>
  </si>
  <si>
    <t>18E0624</t>
  </si>
  <si>
    <t>Donegal, LURGANBOY (Donegal ED) - Excavation Licence</t>
  </si>
  <si>
    <t>18E0625</t>
  </si>
  <si>
    <t>Mayo, Claremorris, Kilcolman Road - Excavation Licence</t>
  </si>
  <si>
    <t>18E0627</t>
  </si>
  <si>
    <t>Roscommon, CLOONYBEIRNE (Ballintober South By.) - Excavation</t>
  </si>
  <si>
    <t>18E0629</t>
  </si>
  <si>
    <t>Dublin, Dublin South City, 12 - Excavation Licence</t>
  </si>
  <si>
    <t>18E0630</t>
  </si>
  <si>
    <t>Dublin, GLEBE NORTH - Excavation Licence</t>
  </si>
  <si>
    <t>18E0631</t>
  </si>
  <si>
    <t>18E0632</t>
  </si>
  <si>
    <t>Dublin, MARINO - Excavation Licence</t>
  </si>
  <si>
    <t>18E0634</t>
  </si>
  <si>
    <t>Offaly, ESKER MORE - Excavation Licence</t>
  </si>
  <si>
    <t>18E0635</t>
  </si>
  <si>
    <t>Meath, MOATHILL - Excavation Licence</t>
  </si>
  <si>
    <t>18E0636</t>
  </si>
  <si>
    <t>Kilkenny, BUTLERSGROVE - Excavation Licence</t>
  </si>
  <si>
    <t>18E0637</t>
  </si>
  <si>
    <t>Cork, DERRAGH (Duhallow By.) - Excavation Licence</t>
  </si>
  <si>
    <t>18E0638</t>
  </si>
  <si>
    <t>Limerick, ENNISCOUSH - Excavation Licence</t>
  </si>
  <si>
    <t>18E0639</t>
  </si>
  <si>
    <t>Kildare, PRUSSELSTOWN - Excavation Licence</t>
  </si>
  <si>
    <t>18E0640</t>
  </si>
  <si>
    <t>Wexford, Wexford, 11 Michael Street - Excavation Licence</t>
  </si>
  <si>
    <t>18E0641</t>
  </si>
  <si>
    <t>Dublin, GREATCOMMON - Excavation Licence</t>
  </si>
  <si>
    <t>18E0645</t>
  </si>
  <si>
    <t>18E0646</t>
  </si>
  <si>
    <t>Cork, CLENOR NORTH - Excavation Licence</t>
  </si>
  <si>
    <t>18E0648</t>
  </si>
  <si>
    <t>Kerry, DROMAVALLY (Trughanacmy By., Killorglin ED) - Excavat</t>
  </si>
  <si>
    <t>18E0649</t>
  </si>
  <si>
    <t>Donegal, LETTERKENNY TOWN - Excavation Licence</t>
  </si>
  <si>
    <t>18E0652</t>
  </si>
  <si>
    <t>Tipperary North, DEMESNE - Excavation Licence</t>
  </si>
  <si>
    <t>18E0653</t>
  </si>
  <si>
    <t>Louth, BEAULIEU - Excavation Licence</t>
  </si>
  <si>
    <t>18E0654</t>
  </si>
  <si>
    <t>Donegal, CREESLOUGH - Excavation Licence</t>
  </si>
  <si>
    <t>18E0656</t>
  </si>
  <si>
    <t>Wicklow, BRITTAS (Arklow By.) - Excavation Licence</t>
  </si>
  <si>
    <t>18E0660</t>
  </si>
  <si>
    <t>18E0663</t>
  </si>
  <si>
    <t>18E0664</t>
  </si>
  <si>
    <t>18E0666</t>
  </si>
  <si>
    <t>18E0668</t>
  </si>
  <si>
    <t>Clare, SHANTRAUD - Excavation Licence</t>
  </si>
  <si>
    <t>18E0669</t>
  </si>
  <si>
    <t>Limerick, FRIARSTOWN (Clanwilliam By., Roxborough ED) - Exca</t>
  </si>
  <si>
    <t>18E0671</t>
  </si>
  <si>
    <t>Cork, DROMINAHILLA - Excavation Licence</t>
  </si>
  <si>
    <t>18E0672</t>
  </si>
  <si>
    <t>Meath, SUMMERHILL UPPER - Excavation Licence</t>
  </si>
  <si>
    <t>18E0674</t>
  </si>
  <si>
    <t>Wicklow, Baltinglass, Church Hill - Excavation Licence</t>
  </si>
  <si>
    <t>18E0675</t>
  </si>
  <si>
    <t>Dublin, COOLDRINAGH - Excavation Licence</t>
  </si>
  <si>
    <t>18E0677</t>
  </si>
  <si>
    <t>18E0678</t>
  </si>
  <si>
    <t>18E0679</t>
  </si>
  <si>
    <t>Meath, BLACKFRIARY (2nd division) - Excavation Licence</t>
  </si>
  <si>
    <t>18E0680</t>
  </si>
  <si>
    <t>Dublin, GRANGEGORMAN NORTH - Excavation Licence</t>
  </si>
  <si>
    <t>18E0684</t>
  </si>
  <si>
    <t>18E0685</t>
  </si>
  <si>
    <t>18E0688</t>
  </si>
  <si>
    <t>18E0689</t>
  </si>
  <si>
    <t>18E0690</t>
  </si>
  <si>
    <t>Dublin, Dublin, Dublin Airport Logistics Park - Excavation L</t>
  </si>
  <si>
    <t>18E0692</t>
  </si>
  <si>
    <t>Dublin, Dublin, Bonham Street - Excavation Licence</t>
  </si>
  <si>
    <t>18E0693</t>
  </si>
  <si>
    <t>Dublin, Dublin, Cork Street/Chamber Street - Excavation Lice</t>
  </si>
  <si>
    <t>18E0694</t>
  </si>
  <si>
    <t>Donegal, LISMONTIGLEY - Excavation Licence</t>
  </si>
  <si>
    <t>18E0697</t>
  </si>
  <si>
    <t>Cork, TOWNPARKS (Imokilly By., Cloyne Par.) - Excavation Lic</t>
  </si>
  <si>
    <t>18E0698</t>
  </si>
  <si>
    <t>Kerry, GARRYANTANVALLY - Excavation Licence</t>
  </si>
  <si>
    <t>18E0699</t>
  </si>
  <si>
    <t>Cork, LISGOOLD NORTH - Excavation Licence</t>
  </si>
  <si>
    <t>18E0700</t>
  </si>
  <si>
    <t>Mayo, CLOONLAUR - Excavation Licence</t>
  </si>
  <si>
    <t>18E0701</t>
  </si>
  <si>
    <t>Cork, DEMESNE (Fermoy By.) - Excavation Licence</t>
  </si>
  <si>
    <t>18E0702</t>
  </si>
  <si>
    <t>Mayo, CROGHAN - Excavation Licence</t>
  </si>
  <si>
    <t>18E0703</t>
  </si>
  <si>
    <t>Dublin, Dublin, Thomas Street - Excavation Licence</t>
  </si>
  <si>
    <t>18E0704</t>
  </si>
  <si>
    <t>Dublin, Dublin South City, Rainsford St - Excavation Licence</t>
  </si>
  <si>
    <t>18E0706</t>
  </si>
  <si>
    <t>Tipperary South, CLASHGANNY WEST - Excavation Licence</t>
  </si>
  <si>
    <t>18E0708</t>
  </si>
  <si>
    <t>18E0709</t>
  </si>
  <si>
    <t>Offaly, DERRYKEEL - Excavation Licence</t>
  </si>
  <si>
    <t>18E0711</t>
  </si>
  <si>
    <t>Galway, LETTERFRACK - Excavation Licence</t>
  </si>
  <si>
    <t>18E0713</t>
  </si>
  <si>
    <t>18E0714</t>
  </si>
  <si>
    <t>Kerry, BALLYNAHULLA - Excavation Licence</t>
  </si>
  <si>
    <t>18E0715</t>
  </si>
  <si>
    <t>Sligo, CARROWMORE (Carbury By.) - Excavation Licence</t>
  </si>
  <si>
    <t>18E0716</t>
  </si>
  <si>
    <t>Dublin, HAMPTON DEMESNE - Excavation Licence</t>
  </si>
  <si>
    <t>18E0717</t>
  </si>
  <si>
    <t>18E0719</t>
  </si>
  <si>
    <t>18E0720</t>
  </si>
  <si>
    <t>Donegal, NEWTOWNCUNNINGHAM - Excavation Licence</t>
  </si>
  <si>
    <t>18E0721</t>
  </si>
  <si>
    <t>Galway, BALLYFRUIT - Excavation Licence</t>
  </si>
  <si>
    <t>18E0722</t>
  </si>
  <si>
    <t>Dublin, COMMON - Excavation Licence</t>
  </si>
  <si>
    <t>18E0723</t>
  </si>
  <si>
    <t>Kerry, KILPADDOGE - Excavation Licence</t>
  </si>
  <si>
    <t>18E0724</t>
  </si>
  <si>
    <t>Kildare, CRODAUN - Excavation Licence</t>
  </si>
  <si>
    <t>18E0725</t>
  </si>
  <si>
    <t>Laois, MONEYBALLYTYRRELL - Excavation Licence</t>
  </si>
  <si>
    <t>18E0727</t>
  </si>
  <si>
    <t>Galway, GARRAUN SOUTH (Clare By.) - Excavation Licence</t>
  </si>
  <si>
    <t>18E0728</t>
  </si>
  <si>
    <t>Mayo, BALLINA (Tirawley By.) - Excavation Licence</t>
  </si>
  <si>
    <t>18E0729</t>
  </si>
  <si>
    <t>18E0730</t>
  </si>
  <si>
    <t>Galway, BAILE NA hABHANN THOIR - Excavation Licence</t>
  </si>
  <si>
    <t>18E0731</t>
  </si>
  <si>
    <t>Clare, TULLYVARRAGA - Excavation Licence</t>
  </si>
  <si>
    <t>18E0734</t>
  </si>
  <si>
    <t>Kildare, SOUTHGREEN - Excavation Licence</t>
  </si>
  <si>
    <t>18E0735</t>
  </si>
  <si>
    <t>18E0736</t>
  </si>
  <si>
    <t>Westmeath, KILKENNY WEST - Excavation Licence</t>
  </si>
  <si>
    <t>18E0737</t>
  </si>
  <si>
    <t>18E0738</t>
  </si>
  <si>
    <t>Cork, BOHERASH - Excavation Licence</t>
  </si>
  <si>
    <t>18E0740</t>
  </si>
  <si>
    <t>18E0741</t>
  </si>
  <si>
    <t>18E0742</t>
  </si>
  <si>
    <t>Galway, TREANREVAGH - Excavation Licence</t>
  </si>
  <si>
    <t>18E0744</t>
  </si>
  <si>
    <t>Cavan, DRUMGOON (Clankee By.) - Excavation Licence</t>
  </si>
  <si>
    <t>18E0745</t>
  </si>
  <si>
    <t>18E0746</t>
  </si>
  <si>
    <t>18E0747</t>
  </si>
  <si>
    <t>Tipperary North, KNOCKALTON UPPER - Excavation Licence</t>
  </si>
  <si>
    <t>18E0748</t>
  </si>
  <si>
    <t>18E0749</t>
  </si>
  <si>
    <t>Wexford, CASTLELAND (Scarawalsh By.) - Excavation Licence</t>
  </si>
  <si>
    <t>18E0750</t>
  </si>
  <si>
    <t>Clare, Kilkee, Dunlicky Road - Excavation Licence</t>
  </si>
  <si>
    <t>18E0754</t>
  </si>
  <si>
    <t>Kerry, Dingle, Main Street - Excavation Licence</t>
  </si>
  <si>
    <t>18E0755</t>
  </si>
  <si>
    <t>Dublin, WINDMILL LANDS - Excavation Licence</t>
  </si>
  <si>
    <t>18E0756</t>
  </si>
  <si>
    <t>Kerry, SHRONEBEIRNE - Excavation Licence</t>
  </si>
  <si>
    <t>18E0758</t>
  </si>
  <si>
    <t>18E0759</t>
  </si>
  <si>
    <t>Limerick, ENGLISH TENEMENTS - Excavation Licence</t>
  </si>
  <si>
    <t>18E0760</t>
  </si>
  <si>
    <t>Meath, DRAKESTOWN - Excavation Licence</t>
  </si>
  <si>
    <t>18E0761</t>
  </si>
  <si>
    <t>Dublin, Dublin, Sheriff St Upper, New Wapping St - Excavatio</t>
  </si>
  <si>
    <t>18E0762</t>
  </si>
  <si>
    <t>Dublin, Dublin, Sheriff St/North Strand - Excavation Licence</t>
  </si>
  <si>
    <t>18E0763</t>
  </si>
  <si>
    <t>Mayo, TREANYBROGAUN - Excavation Licence</t>
  </si>
  <si>
    <t>18E0765</t>
  </si>
  <si>
    <t>Kilkenny, KNOCKTOPHERMANOR - Excavation Licence</t>
  </si>
  <si>
    <t>19E0001</t>
  </si>
  <si>
    <t>Donegal, TOWNPARKS (Ballyshannon ED) - Excavation Licence</t>
  </si>
  <si>
    <t>19E0002</t>
  </si>
  <si>
    <t>Donegal, CREEVY - Excavation Licence</t>
  </si>
  <si>
    <t>19E0003</t>
  </si>
  <si>
    <t>Cork, BALLINURE (Cork By.) - Excavation Licence</t>
  </si>
  <si>
    <t>19E0004</t>
  </si>
  <si>
    <t>Dublin, BRENANSTOWN - Excavation Licence</t>
  </si>
  <si>
    <t>19E0005</t>
  </si>
  <si>
    <t>Tipperary South, BAURSTOOKEEN - Excavation Licence</t>
  </si>
  <si>
    <t>19E0010</t>
  </si>
  <si>
    <t>Wexford, BALLYMACOONOGE - Excavation Licence</t>
  </si>
  <si>
    <t>19E0012</t>
  </si>
  <si>
    <t>Louth, SMARMORE - Excavation Licence</t>
  </si>
  <si>
    <t>19E0013</t>
  </si>
  <si>
    <t>Donegal, BALLAGHDERG - Excavation Licence</t>
  </si>
  <si>
    <t>19E0014</t>
  </si>
  <si>
    <t>19E0015</t>
  </si>
  <si>
    <t>Galway, TROSCAIGH THOIR - Excavation Licence</t>
  </si>
  <si>
    <t>19E0016</t>
  </si>
  <si>
    <t>Dublin, Dublin, Prussia Street - Excavation Licence</t>
  </si>
  <si>
    <t>19E0017</t>
  </si>
  <si>
    <t>Louth, Drogheda, Marsh Road - Excavation Licence</t>
  </si>
  <si>
    <t>19E0018</t>
  </si>
  <si>
    <t>Galway, TOWNPARKS (3rd Division - Tuam) - Excavation Licence</t>
  </si>
  <si>
    <t>19E0019</t>
  </si>
  <si>
    <t>Meath, CAULSTOWN (Duleek Lower By.) - Excavation Licence</t>
  </si>
  <si>
    <t>19E0020</t>
  </si>
  <si>
    <t>Clare, GLENMORE - Excavation Licence</t>
  </si>
  <si>
    <t>19E0021</t>
  </si>
  <si>
    <t>19E0023</t>
  </si>
  <si>
    <t>Kildare, CRADOCKSTOWN DEMESNE - Excavation Licence</t>
  </si>
  <si>
    <t>19E0024</t>
  </si>
  <si>
    <t>Wicklow, CORPORATION LANDS - Excavation Licence</t>
  </si>
  <si>
    <t>19E0025</t>
  </si>
  <si>
    <t>Dublin, Clondalkin, Old Nangor Road - Excavation Licence</t>
  </si>
  <si>
    <t>19E0026</t>
  </si>
  <si>
    <t>Dublin, CARDIFFSBRIDGE - Excavation Licence</t>
  </si>
  <si>
    <t>19E0027</t>
  </si>
  <si>
    <t>Waterford, MOUNTMISERY - Excavation Licence</t>
  </si>
  <si>
    <t>19E0028</t>
  </si>
  <si>
    <t>Laois, BALLYCULLENBEG - Excavation Licence</t>
  </si>
  <si>
    <t>19E0029</t>
  </si>
  <si>
    <t>Kildare, NAAS WEST - Excavation Licence</t>
  </si>
  <si>
    <t>19E0030</t>
  </si>
  <si>
    <t>Cork, CURRAHEEN (Carbery East (W.D.) By.) - Excavation Licen</t>
  </si>
  <si>
    <t>19E0031</t>
  </si>
  <si>
    <t>Cork, BALLINVRISKIG - Excavation Licence</t>
  </si>
  <si>
    <t>19E0032</t>
  </si>
  <si>
    <t>19E0034</t>
  </si>
  <si>
    <t>Dublin, FOSTERSTOWN NORTH - Excavation Licence</t>
  </si>
  <si>
    <t>19E0035</t>
  </si>
  <si>
    <t>Dublin, Dublin, Donore Avenue - Excavation Licence</t>
  </si>
  <si>
    <t>19E0036</t>
  </si>
  <si>
    <t>Kildare, COOLEARAGH WEST etc - Excavation Licence</t>
  </si>
  <si>
    <t>19E0039</t>
  </si>
  <si>
    <t>19E0040</t>
  </si>
  <si>
    <t>Leitrim, COMMONS - Excavation Licence</t>
  </si>
  <si>
    <t>19E0041</t>
  </si>
  <si>
    <t>Cork, YOUGHALS - Excavation Licence</t>
  </si>
  <si>
    <t>19E0042</t>
  </si>
  <si>
    <t>19E0043</t>
  </si>
  <si>
    <t>Dublin, Dublin, Merrion Road - Excavation Licence</t>
  </si>
  <si>
    <t>19E0044</t>
  </si>
  <si>
    <t>Wicklow, Blessington, Main St/N81 - Excavation Licence</t>
  </si>
  <si>
    <t>19E0045</t>
  </si>
  <si>
    <t>Cork, BALLINAMOUGHT WEST / MONTENOTTE - Excavation Licence</t>
  </si>
  <si>
    <t>19E0046</t>
  </si>
  <si>
    <t>Cork, BALLYNANELAGH (Barrymore By., Gortroe Par.) - Excavati</t>
  </si>
  <si>
    <t>19E0048</t>
  </si>
  <si>
    <t>Meath, LISMULLIN - Excavation Licence</t>
  </si>
  <si>
    <t>19E0050</t>
  </si>
  <si>
    <t>Cork, KILLACLOYNE (Barrymore By., Caherlag Par.) - Excavatio</t>
  </si>
  <si>
    <t>19E0053</t>
  </si>
  <si>
    <t>Dublin, HOLYBANKS - Excavation Licence</t>
  </si>
  <si>
    <t>19E0055</t>
  </si>
  <si>
    <t>Dublin, Dublin, Parnell Square - Excavation Licence</t>
  </si>
  <si>
    <t>19E0056</t>
  </si>
  <si>
    <t>19E0057</t>
  </si>
  <si>
    <t>Dublin, Dublin, Addison Lodge, Botanic Road - Excavation Lic</t>
  </si>
  <si>
    <t>19E0059</t>
  </si>
  <si>
    <t>Dublin, BULLOCK - Excavation Licence</t>
  </si>
  <si>
    <t>19E0060</t>
  </si>
  <si>
    <t>19E0061</t>
  </si>
  <si>
    <t>Cork, Bandon, St Patrick's Place - Excavation Licence</t>
  </si>
  <si>
    <t>19E0065</t>
  </si>
  <si>
    <t>Galway, SHANTALLOW (Galway By.) - Excavation Licence</t>
  </si>
  <si>
    <t>19E0066</t>
  </si>
  <si>
    <t>Roscommon, CHURCH HILL - Excavation Licence</t>
  </si>
  <si>
    <t>19E0067</t>
  </si>
  <si>
    <t>Tipperary North, BAWNTAMEENA - Excavation Licence</t>
  </si>
  <si>
    <t>19E0068</t>
  </si>
  <si>
    <t>Galway, TYNAGH - Excavation Licence</t>
  </si>
  <si>
    <t>19E0069</t>
  </si>
  <si>
    <t>Dublin, CAPPOGE - Excavation Licence</t>
  </si>
  <si>
    <t>19E0071</t>
  </si>
  <si>
    <t>Waterford, FARRANGARRET - Excavation Licence</t>
  </si>
  <si>
    <t>19E0072</t>
  </si>
  <si>
    <t>Wicklow, ABBEYLANDS - Excavation Licence</t>
  </si>
  <si>
    <t>19E0073</t>
  </si>
  <si>
    <t>Offaly, ARDAN - Excavation Licence</t>
  </si>
  <si>
    <t>19E0074</t>
  </si>
  <si>
    <t>Dublin, FINNSTOWN - Excavation Licence</t>
  </si>
  <si>
    <t>19E0075</t>
  </si>
  <si>
    <t>19E0076</t>
  </si>
  <si>
    <t>Offaly, SEEFIN - Excavation Licence</t>
  </si>
  <si>
    <t>19E0078</t>
  </si>
  <si>
    <t>Cavan, KNOCKATEANE - Excavation Licence</t>
  </si>
  <si>
    <t>19E0080</t>
  </si>
  <si>
    <t>Sligo, FINISKLIN (Carbury By.) - Excavation Licence</t>
  </si>
  <si>
    <t>19E0081</t>
  </si>
  <si>
    <t>Wicklow, BALLYNERRIN LOWER - Excavation Licence</t>
  </si>
  <si>
    <t>19E0082</t>
  </si>
  <si>
    <t>Wexford, TOWNPARKS (St. Michael's of Feagh Par.) - Excavatio</t>
  </si>
  <si>
    <t>19E0083</t>
  </si>
  <si>
    <t>19E0085</t>
  </si>
  <si>
    <t>Wexford, MERSHEEN - Excavation Licence</t>
  </si>
  <si>
    <t>19E0086</t>
  </si>
  <si>
    <t>Louth, MULLAGHARLIN - Excavation Licence</t>
  </si>
  <si>
    <t>19E0087</t>
  </si>
  <si>
    <t>19E0088</t>
  </si>
  <si>
    <t>19E0089</t>
  </si>
  <si>
    <t>Clare, CAHERMURPHY - Excavation Licence</t>
  </si>
  <si>
    <t>19E0091</t>
  </si>
  <si>
    <t>Cork, CURRAGH (Duhallow By., Clonfert Par.) - Excavation Lic</t>
  </si>
  <si>
    <t>19E0092</t>
  </si>
  <si>
    <t>Cork, GRENAGH NORTH - Excavation Licence</t>
  </si>
  <si>
    <t>19E0093</t>
  </si>
  <si>
    <t>19E0094</t>
  </si>
  <si>
    <t>Kerry, FEARANN NA CILLE (TC An Daingean) - Excavation Licenc</t>
  </si>
  <si>
    <t>19E0095</t>
  </si>
  <si>
    <t>Offaly, DERRINLOUGH - Excavation Licence</t>
  </si>
  <si>
    <t>19E0096</t>
  </si>
  <si>
    <t>Dublin, ROWLESTOWN EAST - Excavation Licence</t>
  </si>
  <si>
    <t>19E0098</t>
  </si>
  <si>
    <t>Dublin, CORK LITTLE - Excavation Licence</t>
  </si>
  <si>
    <t>19E0099</t>
  </si>
  <si>
    <t>Monaghan, LISINAN - Excavation Licence</t>
  </si>
  <si>
    <t>19E0100</t>
  </si>
  <si>
    <t>Laois, CLONASLEE - Excavation Licence</t>
  </si>
  <si>
    <t>19E0101</t>
  </si>
  <si>
    <t>19E0104</t>
  </si>
  <si>
    <t>19E0105</t>
  </si>
  <si>
    <t>Meath, SKREEN - Excavation Licence</t>
  </si>
  <si>
    <t>19E0108</t>
  </si>
  <si>
    <t>Louth, CULFORE - Excavation Licence</t>
  </si>
  <si>
    <t>19E0110</t>
  </si>
  <si>
    <t>19E0111</t>
  </si>
  <si>
    <t>Tipperary South, COLLEGELAND - Excavation Licence</t>
  </si>
  <si>
    <t>19E0113</t>
  </si>
  <si>
    <t>Galway, ABBEY (Tiaquin By.) - Excavation Licence</t>
  </si>
  <si>
    <t>19E0115</t>
  </si>
  <si>
    <t>19E0118</t>
  </si>
  <si>
    <t>19E0119</t>
  </si>
  <si>
    <t>Clare, QUILTY WEST - Excavation Licence</t>
  </si>
  <si>
    <t>19E0120</t>
  </si>
  <si>
    <t>Kerry, MANOR WEST - Excavation Licence</t>
  </si>
  <si>
    <t>19E0121</t>
  </si>
  <si>
    <t>Kerry, KNOCKEARAGH - Excavation Licence</t>
  </si>
  <si>
    <t>19E0122</t>
  </si>
  <si>
    <t>Limerick, LOUGHGUR - Excavation Licence</t>
  </si>
  <si>
    <t>19E0123</t>
  </si>
  <si>
    <t>Galway, BALLYHUGH - Excavation Licence</t>
  </si>
  <si>
    <t>19E0125</t>
  </si>
  <si>
    <t>Cork, DONERAILE - Excavation Licence</t>
  </si>
  <si>
    <t>19E0126</t>
  </si>
  <si>
    <t>19E0127</t>
  </si>
  <si>
    <t>19E0128</t>
  </si>
  <si>
    <t>Cork, FERMOY - Excavation Licence</t>
  </si>
  <si>
    <t>19E0129</t>
  </si>
  <si>
    <t>Cork, BALTYDANIEL EAST - Excavation Licence</t>
  </si>
  <si>
    <t>19E0130</t>
  </si>
  <si>
    <t>Wexford, TOMCOOL BIG - Excavation Licence</t>
  </si>
  <si>
    <t>19E0131</t>
  </si>
  <si>
    <t>Dublin, SANTRY (Coolock By., Coolock ED) - Excavation Licenc</t>
  </si>
  <si>
    <t>19E0133</t>
  </si>
  <si>
    <t>Laois, MOUNTRATH (Maryborough West By.) - Excavation Licence</t>
  </si>
  <si>
    <t>19E0134</t>
  </si>
  <si>
    <t>Tipperary North, MOYALIFF - Excavation Licence</t>
  </si>
  <si>
    <t>19E0137</t>
  </si>
  <si>
    <t>19E0139</t>
  </si>
  <si>
    <t>Limerick, Limerick City - Excavation Licence</t>
  </si>
  <si>
    <t>19E0140</t>
  </si>
  <si>
    <t>Wicklow, CARNEW - Excavation Licence</t>
  </si>
  <si>
    <t>19E0141</t>
  </si>
  <si>
    <t>Wicklow, REDCROSS - Excavation Licence</t>
  </si>
  <si>
    <t>19E0142</t>
  </si>
  <si>
    <t>19E0144</t>
  </si>
  <si>
    <t>Clare, Ennis, Shanaway Road - Excavation Licence</t>
  </si>
  <si>
    <t>19E0145</t>
  </si>
  <si>
    <t>Waterford, KNOCKBOY (Coshmore and Coshbride By.) - Excavatio</t>
  </si>
  <si>
    <t>19E0146</t>
  </si>
  <si>
    <t>Wicklow, KELLYSTOWN - Excavation Licence</t>
  </si>
  <si>
    <t>19E0148</t>
  </si>
  <si>
    <t>Cork, CLYDERRAGH - Excavation Licence</t>
  </si>
  <si>
    <t>19E0149</t>
  </si>
  <si>
    <t>Carlow, Bagnenalstown, Ashfield, Royal Oak Road - Excavation</t>
  </si>
  <si>
    <t>19E0151</t>
  </si>
  <si>
    <t>Sligo, DRUMCLIFF SOUTH - Excavation Licence</t>
  </si>
  <si>
    <t>19E0153</t>
  </si>
  <si>
    <t>Kerry, COMMONS EAST - Excavation Licence</t>
  </si>
  <si>
    <t>19E0154</t>
  </si>
  <si>
    <t>Cork, SHEEPWALK WEST - Excavation Licence</t>
  </si>
  <si>
    <t>19E0155</t>
  </si>
  <si>
    <t>Cork, DONAGHMORE - Excavation Licence</t>
  </si>
  <si>
    <t>19E0157</t>
  </si>
  <si>
    <t>Cork, BALLINCARROONIG - Excavation Licence</t>
  </si>
  <si>
    <t>19E0159</t>
  </si>
  <si>
    <t>Tipperary South, MOANMORE (Emly Par.) - Excavation Licence</t>
  </si>
  <si>
    <t>19E0160</t>
  </si>
  <si>
    <t>Wexford, BALLYBOGGAN - Excavation Licence</t>
  </si>
  <si>
    <t>19E0161</t>
  </si>
  <si>
    <t>19E0162</t>
  </si>
  <si>
    <t>Cork, CARRAGRAIGUE - Excavation Licence</t>
  </si>
  <si>
    <t>19E0163</t>
  </si>
  <si>
    <t>19E0164</t>
  </si>
  <si>
    <t>19E0165</t>
  </si>
  <si>
    <t>Dublin, Dublin, 17, 18, 19, Newport Street - Excavation Lice</t>
  </si>
  <si>
    <t>19E0166</t>
  </si>
  <si>
    <t>Kilkenny, Kilkenny, New Street Lower - Excavation Licence</t>
  </si>
  <si>
    <t>19E0167</t>
  </si>
  <si>
    <t>Laois, TOGHER - Excavation Licence</t>
  </si>
  <si>
    <t>19E0168</t>
  </si>
  <si>
    <t>Cork, BARNAHELY - Excavation Licence</t>
  </si>
  <si>
    <t>19E0169</t>
  </si>
  <si>
    <t>Dublin, CORNELSCOURT - Excavation Licence</t>
  </si>
  <si>
    <t>19E0172</t>
  </si>
  <si>
    <t>19E0173</t>
  </si>
  <si>
    <t>Waterford, BALLYVOYLE - Excavation Licence</t>
  </si>
  <si>
    <t>19E0174</t>
  </si>
  <si>
    <t>Carlow, TULLOWPHELIM - Excavation Licence</t>
  </si>
  <si>
    <t>19E0175</t>
  </si>
  <si>
    <t>Leitrim, KEENAGHAN - Excavation Licence</t>
  </si>
  <si>
    <t>19E0176</t>
  </si>
  <si>
    <t>Wicklow, Delgany - Excavation Licence</t>
  </si>
  <si>
    <t>19E0179</t>
  </si>
  <si>
    <t>19E0180</t>
  </si>
  <si>
    <t>Waterford, COOLBUNNIA - Excavation Licence</t>
  </si>
  <si>
    <t>19E0181</t>
  </si>
  <si>
    <t>Kilkenny, CASTLECOMER - Excavation Licence</t>
  </si>
  <si>
    <t>19E0182</t>
  </si>
  <si>
    <t>Donegal, FIGARY - Excavation Licence</t>
  </si>
  <si>
    <t>19E0183</t>
  </si>
  <si>
    <t>Cork, CASTLETOWNSEND - Excavation Licence</t>
  </si>
  <si>
    <t>19E0184</t>
  </si>
  <si>
    <t>19E0185</t>
  </si>
  <si>
    <t>19E0187</t>
  </si>
  <si>
    <t>19E0188</t>
  </si>
  <si>
    <t>Cork, LISSURLA - Excavation Licence</t>
  </si>
  <si>
    <t>19E0190</t>
  </si>
  <si>
    <t>19E0191</t>
  </si>
  <si>
    <t>Wexford, FERNS - Excavation Licence</t>
  </si>
  <si>
    <t>19E0192</t>
  </si>
  <si>
    <t>Dublin, TOWNPARKS (Balrothery East By.) - Excavation Licence</t>
  </si>
  <si>
    <t>19E0193</t>
  </si>
  <si>
    <t>Tipperary North, GARRYVICLEHEEN - Excavation Licence</t>
  </si>
  <si>
    <t>19E0194</t>
  </si>
  <si>
    <t>19E0196</t>
  </si>
  <si>
    <t>Wicklow, CHARLESLAND - Excavation Licence</t>
  </si>
  <si>
    <t>19E0197</t>
  </si>
  <si>
    <t>19E0199</t>
  </si>
  <si>
    <t>Cork, LEAP - Excavation Licence</t>
  </si>
  <si>
    <t>19E0201</t>
  </si>
  <si>
    <t>Mayo, POLLSHARVOGE - Excavation Licence</t>
  </si>
  <si>
    <t>19E0203</t>
  </si>
  <si>
    <t>19E0205</t>
  </si>
  <si>
    <t>19E0206</t>
  </si>
  <si>
    <t>19E0207</t>
  </si>
  <si>
    <t>19E0208</t>
  </si>
  <si>
    <t>Cork, KILMONEY - Excavation Licence</t>
  </si>
  <si>
    <t>19E0211</t>
  </si>
  <si>
    <t>Meath, LOUGHSALLAGH - Excavation Licence</t>
  </si>
  <si>
    <t>19E0212</t>
  </si>
  <si>
    <t>Cork, BELVELLY - Excavation Licence</t>
  </si>
  <si>
    <t>19E0213</t>
  </si>
  <si>
    <t>Tipperary South, KILROE - Excavation Licence</t>
  </si>
  <si>
    <t>19E0215</t>
  </si>
  <si>
    <t>Kildare, KILL WEST - Excavation Licence</t>
  </si>
  <si>
    <t>19E0217</t>
  </si>
  <si>
    <t>Kilkenny, CROKERSHILL - Excavation Licence</t>
  </si>
  <si>
    <t>19E0218</t>
  </si>
  <si>
    <t>19E0219</t>
  </si>
  <si>
    <t>Dublin, BALDOYLE - Excavation Licence</t>
  </si>
  <si>
    <t>19E0220</t>
  </si>
  <si>
    <t>19E0221</t>
  </si>
  <si>
    <t>19E0223</t>
  </si>
  <si>
    <t>Kilkenny, KILMACAHILL - Excavation Licence</t>
  </si>
  <si>
    <t>19E0225</t>
  </si>
  <si>
    <t>Kerry, AHANE (Dunkerron North By.) - Excavation Licence</t>
  </si>
  <si>
    <t>19E0227</t>
  </si>
  <si>
    <t>Roscommon, BALLYPHEASAN - Excavation Licence</t>
  </si>
  <si>
    <t>19E0228</t>
  </si>
  <si>
    <t>19E0229</t>
  </si>
  <si>
    <t>Monaghan, LISNAGREEVE - Excavation Licence</t>
  </si>
  <si>
    <t>19E0231</t>
  </si>
  <si>
    <t>Galway, SEEFIN - Excavation Licence</t>
  </si>
  <si>
    <t>19E0232</t>
  </si>
  <si>
    <t>19E0234</t>
  </si>
  <si>
    <t>19E0235</t>
  </si>
  <si>
    <t>Kildare, GREENFIELD - Excavation Licence</t>
  </si>
  <si>
    <t>19E0236</t>
  </si>
  <si>
    <t>Louth, GREENORE - Excavation Licence</t>
  </si>
  <si>
    <t>19E0237</t>
  </si>
  <si>
    <t>Mayo, DRUMADOON (Carra By.) - Excavation Licence</t>
  </si>
  <si>
    <t>19E0238</t>
  </si>
  <si>
    <t>Galway, - Excavation Licence</t>
  </si>
  <si>
    <t>19E0239</t>
  </si>
  <si>
    <t>Dublin, LOUGHLINSTOWN - Excavation Licence</t>
  </si>
  <si>
    <t>19E0240</t>
  </si>
  <si>
    <t>Kilkenny, KILCREEN (Crannagh By.) - Excavation Licence</t>
  </si>
  <si>
    <t>19E0241</t>
  </si>
  <si>
    <t>19E0242</t>
  </si>
  <si>
    <t>Kilkenny, CASTLEBANNY - Excavation Licence</t>
  </si>
  <si>
    <t>19E0243</t>
  </si>
  <si>
    <t>Tipperary North, BLACKCASTLE (Twomileborris Par.) - Excavati</t>
  </si>
  <si>
    <t>19E0244</t>
  </si>
  <si>
    <t>Kerry, FARNA - Excavation Licence</t>
  </si>
  <si>
    <t>19E0246</t>
  </si>
  <si>
    <t>19E0247</t>
  </si>
  <si>
    <t>19E0248</t>
  </si>
  <si>
    <t>Clare, CLAREABBEY - Excavation Licence</t>
  </si>
  <si>
    <t>19E0249</t>
  </si>
  <si>
    <t>Westmeath, GOLDEN ISLAND - Excavation Licence</t>
  </si>
  <si>
    <t>19E0251</t>
  </si>
  <si>
    <t>Kerry, CURRAGHATOOSANE - Excavation Licence</t>
  </si>
  <si>
    <t>19E0252</t>
  </si>
  <si>
    <t>19E0253</t>
  </si>
  <si>
    <t>19E0254</t>
  </si>
  <si>
    <t>Wexford, Ferns - Excavation Licence</t>
  </si>
  <si>
    <t>19E0257</t>
  </si>
  <si>
    <t>Tipperary North, MAGHERAREAGH (Inch Par.) - Excavation Licen</t>
  </si>
  <si>
    <t>19E0258</t>
  </si>
  <si>
    <t>Kerry, FARRANREAGH - Excavation Licence</t>
  </si>
  <si>
    <t>19E0259</t>
  </si>
  <si>
    <t>Kilkenny, SIONHERMITAGE - Excavation Licence</t>
  </si>
  <si>
    <t>19E0260</t>
  </si>
  <si>
    <t>Tipperary South, CLORAN OLD - Excavation Licence</t>
  </si>
  <si>
    <t>19E0261</t>
  </si>
  <si>
    <t>Tipperary South, FOILACAMIN - Excavation Licence</t>
  </si>
  <si>
    <t>19E0263</t>
  </si>
  <si>
    <t>19E0265</t>
  </si>
  <si>
    <t>Mayo, BARNALYRA - Excavation Licence</t>
  </si>
  <si>
    <t>19E0266</t>
  </si>
  <si>
    <t>Mayo, SHAMMERBAUN - Excavation Licence</t>
  </si>
  <si>
    <t>19E0267</t>
  </si>
  <si>
    <t>Mayo, CLOONGAWNAGH (Clanmorris By.) - Excavation Licence</t>
  </si>
  <si>
    <t>19E0268</t>
  </si>
  <si>
    <t>Cork, BALLYNALACKEN - Excavation Licence</t>
  </si>
  <si>
    <t>19E0269</t>
  </si>
  <si>
    <t>Galway, KILCOLGAN - Excavation Licence</t>
  </si>
  <si>
    <t>19E0270</t>
  </si>
  <si>
    <t>Dublin, Terenure</t>
  </si>
  <si>
    <t>19E0271</t>
  </si>
  <si>
    <t>Kilkenny, GRANGEFERTAGH - Excavation Licence</t>
  </si>
  <si>
    <t>19E0273</t>
  </si>
  <si>
    <t>Dublin, CLONLIFF EAST - Excavation Licence</t>
  </si>
  <si>
    <t>19E0274</t>
  </si>
  <si>
    <t>Cork, COOLDUFF - Excavation Licence</t>
  </si>
  <si>
    <t>19E0278</t>
  </si>
  <si>
    <t>Cork, CLAYCASTLE - Excavation Licence</t>
  </si>
  <si>
    <t>19E0279</t>
  </si>
  <si>
    <t>Dublin, DRUMCONDRA - Excavation Licence</t>
  </si>
  <si>
    <t>19E0280</t>
  </si>
  <si>
    <t>19E0282</t>
  </si>
  <si>
    <t>19E0284</t>
  </si>
  <si>
    <t>Carlow, HACKETSTOWN LOWER - Excavation Licence</t>
  </si>
  <si>
    <t>19E0286</t>
  </si>
  <si>
    <t>Cork, CLOHEEN (Carbery East (E.D.) By., Island Par.) - Excav</t>
  </si>
  <si>
    <t>19E0288</t>
  </si>
  <si>
    <t>Wicklow, BALLINAHINCH (Newcastle By., Killiskey ED) - Excava</t>
  </si>
  <si>
    <t>19E0292</t>
  </si>
  <si>
    <t>Donegal, SAINTJOHNSTOWN (St. Johnstown ED) - Excavation Lice</t>
  </si>
  <si>
    <t>19E0294</t>
  </si>
  <si>
    <t>Cork, CLONROBIN - Excavation Licence</t>
  </si>
  <si>
    <t>19E0296</t>
  </si>
  <si>
    <t>Cork, CAHERDANIEL WEST - Excavation Licence</t>
  </si>
  <si>
    <t>19E0300</t>
  </si>
  <si>
    <t>19E0301</t>
  </si>
  <si>
    <t>Carlow, OAKPARK OR PAINESTOWN - Excavation Licence</t>
  </si>
  <si>
    <t>19E0302</t>
  </si>
  <si>
    <t>Donegal, TULLYCLEAVE MORE - Excavation Licence</t>
  </si>
  <si>
    <t>19E0304</t>
  </si>
  <si>
    <t>Tipperary South, ARDGEEHA UPPER - Excavation Licence</t>
  </si>
  <si>
    <t>19E0305</t>
  </si>
  <si>
    <t>Kilkenny, BONNETSTOWN - Excavation Licence</t>
  </si>
  <si>
    <t>19E0306</t>
  </si>
  <si>
    <t>19E0309</t>
  </si>
  <si>
    <t>19E0311</t>
  </si>
  <si>
    <t>Clare, DEERPARK WEST - Excavation Licence</t>
  </si>
  <si>
    <t>19E0314</t>
  </si>
  <si>
    <t>19E0315</t>
  </si>
  <si>
    <t>Meath, GARMANAGH - Excavation Licence</t>
  </si>
  <si>
    <t>19E0316</t>
  </si>
  <si>
    <t>Cork, GLANAGOW - Excavation Licence</t>
  </si>
  <si>
    <t>19E0317</t>
  </si>
  <si>
    <t>19E0318</t>
  </si>
  <si>
    <t>19E0319</t>
  </si>
  <si>
    <t>Dublin, DRISHOGE (Balrothery West By.) - Excavation Licence</t>
  </si>
  <si>
    <t>19E0321</t>
  </si>
  <si>
    <t>19E0322</t>
  </si>
  <si>
    <t>Carlow, TULLOWBEG - Excavation Licence</t>
  </si>
  <si>
    <t>19E0323</t>
  </si>
  <si>
    <t>19E0324</t>
  </si>
  <si>
    <t>19E0325</t>
  </si>
  <si>
    <t>Cork, COOLFLUGH - Excavation Licence</t>
  </si>
  <si>
    <t>19E0326</t>
  </si>
  <si>
    <t>Tipperary North, CARROWNAGLOGH - Excavation Licence</t>
  </si>
  <si>
    <t>19E0327</t>
  </si>
  <si>
    <t>Longford, GLEBE (Ardagh By., Foxhall ED) - Excavation Licenc</t>
  </si>
  <si>
    <t>19E0328</t>
  </si>
  <si>
    <t>Offaly, TOWNPARKS (Ballybrit By.) - Excavation Licence</t>
  </si>
  <si>
    <t>19E0329</t>
  </si>
  <si>
    <t>Dublin, BARNHILL - Excavation Licence</t>
  </si>
  <si>
    <t>19E0330</t>
  </si>
  <si>
    <t>Westmeath, RETREAT - Excavation Licence</t>
  </si>
  <si>
    <t>19E0331</t>
  </si>
  <si>
    <t>19E0332</t>
  </si>
  <si>
    <t>Cork, CURRAHY - Excavation Licence</t>
  </si>
  <si>
    <t>19E0333</t>
  </si>
  <si>
    <t>Longford, BALLINALEE OR SAINTJOHNSTOWN - Excavation Licence</t>
  </si>
  <si>
    <t>19E0334</t>
  </si>
  <si>
    <t>Tipperary North, CLOGHPRIOR - Excavation Licence</t>
  </si>
  <si>
    <t>19E0336</t>
  </si>
  <si>
    <t>19E0337</t>
  </si>
  <si>
    <t>19E0340</t>
  </si>
  <si>
    <t>Clare, BUNRATTY EAST - Excavation Licence</t>
  </si>
  <si>
    <t>19E0341</t>
  </si>
  <si>
    <t>19E0342</t>
  </si>
  <si>
    <t>19E0343</t>
  </si>
  <si>
    <t>Dublin, CORNERPARK - Excavation Licence</t>
  </si>
  <si>
    <t>19E0344</t>
  </si>
  <si>
    <t>19E0345</t>
  </si>
  <si>
    <t>Cavan, VIRGINIA - Excavation Licence</t>
  </si>
  <si>
    <t>19E0346</t>
  </si>
  <si>
    <t>Sligo, KEENAGHAN - Excavation Licence</t>
  </si>
  <si>
    <t>19E0347</t>
  </si>
  <si>
    <t>Cork, CLOGHMACOW - Excavation Licence</t>
  </si>
  <si>
    <t>19E0348</t>
  </si>
  <si>
    <t>Roscommon, ROCKINGHAM DEMESNE (Boyle By., Boyle Rural ED) -</t>
  </si>
  <si>
    <t>19E0349</t>
  </si>
  <si>
    <t>Sligo, CARROWNEDEN (Leyny By.) - Excavation Licence</t>
  </si>
  <si>
    <t>19E0351</t>
  </si>
  <si>
    <t>Dublin, BALLISK - Excavation Licence</t>
  </si>
  <si>
    <t>19E0352</t>
  </si>
  <si>
    <t>Waterford, GREENAN (Decies without Drum By.) - Excavation Li</t>
  </si>
  <si>
    <t>19E0353</t>
  </si>
  <si>
    <t>Cork, FARRANFERRIS - Excavation Licence</t>
  </si>
  <si>
    <t>19E0354</t>
  </si>
  <si>
    <t>19E0355</t>
  </si>
  <si>
    <t>Wexford, SOUTHKNOCK - Excavation Licence</t>
  </si>
  <si>
    <t>19E0357</t>
  </si>
  <si>
    <t>Cork, LETTERTINLISH - Excavation Licence</t>
  </si>
  <si>
    <t>19E0360</t>
  </si>
  <si>
    <t>Wicklow, WICKLOW - Excavation Licence</t>
  </si>
  <si>
    <t>19E0363</t>
  </si>
  <si>
    <t>Offaly, CROGHAN DEMESNE - Excavation Licence</t>
  </si>
  <si>
    <t>19E0364</t>
  </si>
  <si>
    <t>Carlow, MOANALOW - Excavation Licence</t>
  </si>
  <si>
    <t>19E0366</t>
  </si>
  <si>
    <t>Offaly, TOBERDALY - Excavation Licence</t>
  </si>
  <si>
    <t>19E0367</t>
  </si>
  <si>
    <t>19E0371</t>
  </si>
  <si>
    <t>19E0373</t>
  </si>
  <si>
    <t>Cork, TAWNIES UPPER - Excavation Licence</t>
  </si>
  <si>
    <t>19E0374</t>
  </si>
  <si>
    <t>19E0375</t>
  </si>
  <si>
    <t>Monaghan, KILLEEVAN GLEBE - Excavation Licence</t>
  </si>
  <si>
    <t>19E0376</t>
  </si>
  <si>
    <t>Kildare, OSBERSTOWN - Excavation Licence</t>
  </si>
  <si>
    <t>19E0377</t>
  </si>
  <si>
    <t>Donegal, CREVARY LOWER - Excavation Licence</t>
  </si>
  <si>
    <t>19E0378</t>
  </si>
  <si>
    <t>Donegal, BOHULLION LOWER - Excavation Licence</t>
  </si>
  <si>
    <t>19E0379</t>
  </si>
  <si>
    <t>Donegal, BALLEEGHAN (Greencastle ED) - Excavation Licence</t>
  </si>
  <si>
    <t>19E0380</t>
  </si>
  <si>
    <t>Donegal, WOODQUARTER - Excavation Licence</t>
  </si>
  <si>
    <t>19E0382</t>
  </si>
  <si>
    <t>19E0383</t>
  </si>
  <si>
    <t>19E0384</t>
  </si>
  <si>
    <t>Tipperary North, LATTERAGH - Excavation Licence</t>
  </si>
  <si>
    <t>19E0385</t>
  </si>
  <si>
    <t>19E0387</t>
  </si>
  <si>
    <t>Tipperary North, GARRYKENNEDY - Excavation Licence</t>
  </si>
  <si>
    <t>19E0388</t>
  </si>
  <si>
    <t>Kildare, HEMPSTOWN COMMONS - Excavation Licence</t>
  </si>
  <si>
    <t>19E0390</t>
  </si>
  <si>
    <t>Tipperary South, Cashel, 1 Ladyswell Street - Excavation Lic</t>
  </si>
  <si>
    <t>19E0393</t>
  </si>
  <si>
    <t>Meath, GRAIGS - Excavation Licence</t>
  </si>
  <si>
    <t>19E0394</t>
  </si>
  <si>
    <t>Cork, KANTURK - Excavation Licence</t>
  </si>
  <si>
    <t>19E0395</t>
  </si>
  <si>
    <t>Tipperary South, LANESPARK - Excavation Licence</t>
  </si>
  <si>
    <t>19E0396</t>
  </si>
  <si>
    <t>Dublin, PARSLICKSTOWN - Excavation Licence</t>
  </si>
  <si>
    <t>19E0397</t>
  </si>
  <si>
    <t>19E0398</t>
  </si>
  <si>
    <t>Kerry, LISSANISKA (Glanarought By.) - Excavation Licence</t>
  </si>
  <si>
    <t>19E0399</t>
  </si>
  <si>
    <t>19E0400</t>
  </si>
  <si>
    <t>19E0401</t>
  </si>
  <si>
    <t>19E0402</t>
  </si>
  <si>
    <t>Kerry, BRACKHILL - Excavation Licence</t>
  </si>
  <si>
    <t>19E0403</t>
  </si>
  <si>
    <t>Tipperary South, DOONOOR (Donohill Par.) - Excavation Licenc</t>
  </si>
  <si>
    <t>19E0404</t>
  </si>
  <si>
    <t>Kerry, Tralee, Ballyrickard - Excavation Licence</t>
  </si>
  <si>
    <t>19E0406</t>
  </si>
  <si>
    <t>Dublin, Dublin, 3-8 Hume Street - Excavation Licence</t>
  </si>
  <si>
    <t>19E0407</t>
  </si>
  <si>
    <t>Wexford, KILLANN - Excavation Licence</t>
  </si>
  <si>
    <t>19E0408</t>
  </si>
  <si>
    <t>19E0409</t>
  </si>
  <si>
    <t>19E0410</t>
  </si>
  <si>
    <t>19E0411</t>
  </si>
  <si>
    <t>Meath, DOWNESTOWN - Excavation Licence</t>
  </si>
  <si>
    <t>19E0412</t>
  </si>
  <si>
    <t>Leitrim, CLOONE (Mohill By.) - Excavation Licence</t>
  </si>
  <si>
    <t>19E0413</t>
  </si>
  <si>
    <t>Laois, PASS - Excavation Licence</t>
  </si>
  <si>
    <t>19E0414</t>
  </si>
  <si>
    <t>Meath, DONACARNEY LITTLE - Excavation Licence</t>
  </si>
  <si>
    <t>19E0416</t>
  </si>
  <si>
    <t>Kildare, NEWTOWN (Carrigeen ED) - Excavation Licence</t>
  </si>
  <si>
    <t>19E0417</t>
  </si>
  <si>
    <t>19E0418</t>
  </si>
  <si>
    <t>19E0420</t>
  </si>
  <si>
    <t>Galway, CLOONMORE (Claretuam ED) - Excavation Licence</t>
  </si>
  <si>
    <t>19E0421</t>
  </si>
  <si>
    <t>Kildare, WHITECHURCH - Excavation Licence</t>
  </si>
  <si>
    <t>19E0422</t>
  </si>
  <si>
    <t>19E0426</t>
  </si>
  <si>
    <t>Cork, CORK CITY, ALBERT QUAY - Excavation Licence</t>
  </si>
  <si>
    <t>19E0429</t>
  </si>
  <si>
    <t>Monaghan, TULLYNAHINNERA - Excavation Licence</t>
  </si>
  <si>
    <t>19E0430</t>
  </si>
  <si>
    <t>Dublin, Dublin, Newmarket - Excavation Licence</t>
  </si>
  <si>
    <t>19E0431</t>
  </si>
  <si>
    <t>Louth, Dundalk, Clanbrassil Street - Excavation Licence</t>
  </si>
  <si>
    <t>19E0432</t>
  </si>
  <si>
    <t>19E0434</t>
  </si>
  <si>
    <t>Longford, MORNIN - Excavation Licence</t>
  </si>
  <si>
    <t>19E0439</t>
  </si>
  <si>
    <t>Laois, Portlaoise, R419 Local Road - Excavation Licence</t>
  </si>
  <si>
    <t>19E0440</t>
  </si>
  <si>
    <t>Mayo, DEVLIN NORTH - Excavation Licence</t>
  </si>
  <si>
    <t>19E0441</t>
  </si>
  <si>
    <t>Tipperary South, ARDFINNAN - Excavation Licence</t>
  </si>
  <si>
    <t>19E0442</t>
  </si>
  <si>
    <t>19E0444</t>
  </si>
  <si>
    <t>Mayo, SALLAGHER - Excavation Licence</t>
  </si>
  <si>
    <t>19E0445</t>
  </si>
  <si>
    <t>19E0446</t>
  </si>
  <si>
    <t>Longford, CREEVAGH BEG - Excavation Licence</t>
  </si>
  <si>
    <t>19E0447</t>
  </si>
  <si>
    <t>19E0449</t>
  </si>
  <si>
    <t>Dublin, PORTMARNOCK - Excavation Licence</t>
  </si>
  <si>
    <t>19E0450</t>
  </si>
  <si>
    <t>19E0454</t>
  </si>
  <si>
    <t>19E0455</t>
  </si>
  <si>
    <t>Donegal, COOLY - Excavation Licence</t>
  </si>
  <si>
    <t>19E0457</t>
  </si>
  <si>
    <t>19E0458</t>
  </si>
  <si>
    <t>19E0459</t>
  </si>
  <si>
    <t>19E0460</t>
  </si>
  <si>
    <t>Tipperary North, TOWNPARKS (Roscrea Par.) - Excavation Licen</t>
  </si>
  <si>
    <t>19E0461</t>
  </si>
  <si>
    <t>Dublin, Dublin, 26-27 Eden Quay - Excavation Licence</t>
  </si>
  <si>
    <t>19E0462</t>
  </si>
  <si>
    <t>Tipperary North, BOOLTEENY - Excavation Licence</t>
  </si>
  <si>
    <t>19E0463</t>
  </si>
  <si>
    <t>19E0464</t>
  </si>
  <si>
    <t>Dublin, BROOMFIELD (Coolock By.) - Excavation Licence</t>
  </si>
  <si>
    <t>19E0465</t>
  </si>
  <si>
    <t>Louth, DOOLARGY - Excavation Licence</t>
  </si>
  <si>
    <t>19E0467</t>
  </si>
  <si>
    <t>Laois, TONDUFF - Excavation Licence</t>
  </si>
  <si>
    <t>19E0469</t>
  </si>
  <si>
    <t>Dublin, BALCARRICK - Excavation Licence</t>
  </si>
  <si>
    <t>19E0473</t>
  </si>
  <si>
    <t>Westmeath, TOGHERSTOWN - Excavation Licence</t>
  </si>
  <si>
    <t>19E0475</t>
  </si>
  <si>
    <t>Offaly, KILCOURSEY - Excavation Licence</t>
  </si>
  <si>
    <t>19E0476</t>
  </si>
  <si>
    <t>Meath, BALSAW - Excavation Licence</t>
  </si>
  <si>
    <t>19E0477</t>
  </si>
  <si>
    <t>Meath, CASTLETOWN KILBERRY - Excavation Licence</t>
  </si>
  <si>
    <t>19E0478</t>
  </si>
  <si>
    <t>Kildare, BROADFIELD - Excavation Licence</t>
  </si>
  <si>
    <t>19E0479</t>
  </si>
  <si>
    <t>Donegal, Killybegs, Shore Road - Excavation Licence</t>
  </si>
  <si>
    <t>19E0480</t>
  </si>
  <si>
    <t>Dublin, NAUL - Excavation Licence</t>
  </si>
  <si>
    <t>19E0481</t>
  </si>
  <si>
    <t>19E0482</t>
  </si>
  <si>
    <t>Louth, DAWSONSDEMESNE - Excavation Licence</t>
  </si>
  <si>
    <t>19E0483</t>
  </si>
  <si>
    <t>Dublin, CRUISERATH - Excavation Licence</t>
  </si>
  <si>
    <t>19E0484</t>
  </si>
  <si>
    <t>Louth, BRYANSTOWN - Excavation Licence</t>
  </si>
  <si>
    <t>19E0485</t>
  </si>
  <si>
    <t>Longford, CLOONE (Mohill By.) - Excavation Licence</t>
  </si>
  <si>
    <t>19E0486</t>
  </si>
  <si>
    <t>19E0487</t>
  </si>
  <si>
    <t>Louth, Drogheda, Ballymakenny Rd - Excavation Licence</t>
  </si>
  <si>
    <t>19E0489</t>
  </si>
  <si>
    <t>Tipperary South, KNOCKANAVAR - Excavation Licence</t>
  </si>
  <si>
    <t>19E0491</t>
  </si>
  <si>
    <t>Louth, Drogheda, Slane Road - Excavation Licence</t>
  </si>
  <si>
    <t>19E0492</t>
  </si>
  <si>
    <t>Tipperary South, BALLYKERIN - Excavation Licence</t>
  </si>
  <si>
    <t>19E0493</t>
  </si>
  <si>
    <t>Dublin, Dublin, Long Lane - Excavation Licence</t>
  </si>
  <si>
    <t>19E0494</t>
  </si>
  <si>
    <t>Cork, BOULYSALLAGH - Excavation Licence</t>
  </si>
  <si>
    <t>19E0495</t>
  </si>
  <si>
    <t>19E0496</t>
  </si>
  <si>
    <t>19E0497</t>
  </si>
  <si>
    <t>19E0500</t>
  </si>
  <si>
    <t>Kildare, CAPDOO - Excavation Licence</t>
  </si>
  <si>
    <t>19E0501</t>
  </si>
  <si>
    <t>Wexford, BALLINROOAUN (Ballaghkeen By., Ardcolm ED) - Excava</t>
  </si>
  <si>
    <t>19E0502</t>
  </si>
  <si>
    <t>19E0504</t>
  </si>
  <si>
    <t>Mayo, KNOCKNAGEEHA (Burrishoole By.) etc- Excavation Licence</t>
  </si>
  <si>
    <t>19E0506</t>
  </si>
  <si>
    <t>19E0507</t>
  </si>
  <si>
    <t>Longford, AGHAMORE (Ardagh By.) - Excavation Licence</t>
  </si>
  <si>
    <t>19E0509</t>
  </si>
  <si>
    <t>Galway, KILGARVE - Excavation Licence</t>
  </si>
  <si>
    <t>19E0512</t>
  </si>
  <si>
    <t>Dublin, CORDUFF (Castleknock By.) - Excavation Licence</t>
  </si>
  <si>
    <t>19E0514</t>
  </si>
  <si>
    <t>Meath, ATHLUMNEY - Excavation Licence</t>
  </si>
  <si>
    <t>19E0515</t>
  </si>
  <si>
    <t>Kerry, CREEVEEN (Glanarought By.) - Excavation Licence</t>
  </si>
  <si>
    <t>19E0517</t>
  </si>
  <si>
    <t>19E0518</t>
  </si>
  <si>
    <t>Dublin, BEAVERSTOWN - Excavation Licence</t>
  </si>
  <si>
    <t>19E0520</t>
  </si>
  <si>
    <t>19E0521</t>
  </si>
  <si>
    <t>Meath, KILLEGLAND - Excavation Licence</t>
  </si>
  <si>
    <t>19E0522</t>
  </si>
  <si>
    <t>19E0523</t>
  </si>
  <si>
    <t>19E0524</t>
  </si>
  <si>
    <t>Dublin, ROEBUCK (Dublin By.) - Excavation Licence</t>
  </si>
  <si>
    <t>19E0525</t>
  </si>
  <si>
    <t>Meath, CASTLEFARM - Excavation Licence</t>
  </si>
  <si>
    <t>19E0526</t>
  </si>
  <si>
    <t>Kilkenny, LISNAFUNSHIN - Excavation Licence</t>
  </si>
  <si>
    <t>19E0528</t>
  </si>
  <si>
    <t>Cork, BRINNY - Excavation Licence</t>
  </si>
  <si>
    <t>19E0529</t>
  </si>
  <si>
    <t>Donegal, DRUMLONAGHER - Excavation Licence</t>
  </si>
  <si>
    <t>19E0530</t>
  </si>
  <si>
    <t>19E0531</t>
  </si>
  <si>
    <t>Tipperary South, HOREABBEY - Excavation Licence</t>
  </si>
  <si>
    <t>19E0533</t>
  </si>
  <si>
    <t>19E0534</t>
  </si>
  <si>
    <t>Kildare, RATHANGAN (Rathangan ED) - Excavation Licence</t>
  </si>
  <si>
    <t>19E0536</t>
  </si>
  <si>
    <t>Wicklow, Greystones, IDA Lands - Excavation Licence</t>
  </si>
  <si>
    <t>19E0538</t>
  </si>
  <si>
    <t>Clare, CAHIRCALLA MORE - Excavation Licence</t>
  </si>
  <si>
    <t>19E0540</t>
  </si>
  <si>
    <t>Dublin, Dublin, Grand Canal Quay - Excavation Licence</t>
  </si>
  <si>
    <t>19E0541</t>
  </si>
  <si>
    <t>Cork, BALTEENBRACK (Carbery East (W.D.) By.) - Excavation Li</t>
  </si>
  <si>
    <t>19E0542</t>
  </si>
  <si>
    <t>Limerick, DROMDARRIG - Excavation Licence</t>
  </si>
  <si>
    <t>19E0543</t>
  </si>
  <si>
    <t>19E0547</t>
  </si>
  <si>
    <t>Meath, NEWTOWNMOYAGHY (Deece Upper By., Moyglare Par.) - Exc</t>
  </si>
  <si>
    <t>19E0548</t>
  </si>
  <si>
    <t>Kildare, COOLEARAGH WEST - Excavation Licence</t>
  </si>
  <si>
    <t>19E0550</t>
  </si>
  <si>
    <t>Tipperary South, Cashel, The Kiln/Circular Road - Excavation</t>
  </si>
  <si>
    <t>19E0551</t>
  </si>
  <si>
    <t>Kerry, LISTRY - Excavation Licence</t>
  </si>
  <si>
    <t>19E0552</t>
  </si>
  <si>
    <t>Waterford, DUCKSPOOL - Excavation Licence</t>
  </si>
  <si>
    <t>19E0553</t>
  </si>
  <si>
    <t>Meath, Portmanna, Dunboyne  - Excavation Licence</t>
  </si>
  <si>
    <t>19E0555</t>
  </si>
  <si>
    <t>19E0556</t>
  </si>
  <si>
    <t>Meath, COLP EAST - Excavation Licence</t>
  </si>
  <si>
    <t>19E0557</t>
  </si>
  <si>
    <t>Wexford, MONASEED DEMESNE - Excavation Licence</t>
  </si>
  <si>
    <t>19E0558</t>
  </si>
  <si>
    <t>Dublin, BARBERSTOWN (Castleknock By.) - Excavation Licence</t>
  </si>
  <si>
    <t>19E0559</t>
  </si>
  <si>
    <t>19E0560</t>
  </si>
  <si>
    <t>19E0561</t>
  </si>
  <si>
    <t>Kildare, KILTEEL LOWER - Excavation Licence</t>
  </si>
  <si>
    <t>19E0564</t>
  </si>
  <si>
    <t>Donegal, ARDS BIG - Excavation Licence</t>
  </si>
  <si>
    <t>19E0565</t>
  </si>
  <si>
    <t>Meath, CASTLETOWN (Lune By.) N52 - Excavation Licence</t>
  </si>
  <si>
    <t>19E0571</t>
  </si>
  <si>
    <t>19E0572</t>
  </si>
  <si>
    <t>Cork, NADRID - Excavation Licence</t>
  </si>
  <si>
    <t>19E0574</t>
  </si>
  <si>
    <t>Kerry, AN GRàBH - Excavation Licence</t>
  </si>
  <si>
    <t>19E0575</t>
  </si>
  <si>
    <t>Kerry, FARRANWILLIAM - Excavation Licence</t>
  </si>
  <si>
    <t>19E0576</t>
  </si>
  <si>
    <t>Meath, JOHNSTOWN (Skreen By.) - Excavation Licence</t>
  </si>
  <si>
    <t>19E0577</t>
  </si>
  <si>
    <t>Cork, MEENANE - Excavation Licence</t>
  </si>
  <si>
    <t>19E0578</t>
  </si>
  <si>
    <t>Donegal, CRANNY LOWER - Excavation Licence</t>
  </si>
  <si>
    <t>19E0579</t>
  </si>
  <si>
    <t>Westmeath, Charlestown - Excavation Licence</t>
  </si>
  <si>
    <t>19E0580</t>
  </si>
  <si>
    <t>Tipperary South, BALLYCLERAHAN - Excavation Licence</t>
  </si>
  <si>
    <t>19E0581</t>
  </si>
  <si>
    <t>19E0582</t>
  </si>
  <si>
    <t>19E0583</t>
  </si>
  <si>
    <t>Dublin, NEWTOWN LITTLE (Rathdown By., Glencullen ED) - Excav</t>
  </si>
  <si>
    <t>19E0584</t>
  </si>
  <si>
    <t>Cork, BALLINDEASIG (Kinalea By., Nohaval Par.) - Excavation</t>
  </si>
  <si>
    <t>19E0585</t>
  </si>
  <si>
    <t>19E0586</t>
  </si>
  <si>
    <t>Dublin, GRANGE (Balrothery East By., Balscaddan ED) - Excava</t>
  </si>
  <si>
    <t>19E0587</t>
  </si>
  <si>
    <t>Dublin, Exchequer Street - Excavation Licence</t>
  </si>
  <si>
    <t>19E0588</t>
  </si>
  <si>
    <t>Tipperary North, DOVEA UPPER - Excavation Licence</t>
  </si>
  <si>
    <t>19E0591</t>
  </si>
  <si>
    <t>Kerry, BEHEENAGH (Corkaguiny By.) - Excavation Licence</t>
  </si>
  <si>
    <t>19E0593</t>
  </si>
  <si>
    <t>19E0594</t>
  </si>
  <si>
    <t>Kerry, INCH EAST (Corkaguiny By.) - Excavation Licence</t>
  </si>
  <si>
    <t>19E0596</t>
  </si>
  <si>
    <t>19E0597</t>
  </si>
  <si>
    <t>Dublin, Dublin, New Wapping Street - Excavation Licence</t>
  </si>
  <si>
    <t>19E0598</t>
  </si>
  <si>
    <t>Dublin, Dublin, Mayor St Upper, Castleforbes Rd - Excavation</t>
  </si>
  <si>
    <t>19E0599</t>
  </si>
  <si>
    <t>Dublin, Dublin, Upper Kilmacud Road - Excavation Licence</t>
  </si>
  <si>
    <t>19E0600</t>
  </si>
  <si>
    <t>Kerry, BALLYMACASY, BALLYLONGFORD - Excavation Licence</t>
  </si>
  <si>
    <t>19E0602</t>
  </si>
  <si>
    <t>Dublin, DUBBER - Excavation Licence</t>
  </si>
  <si>
    <t>19E0603</t>
  </si>
  <si>
    <t>Cork, COLLA - Excavation Licence</t>
  </si>
  <si>
    <t>19E0604</t>
  </si>
  <si>
    <t>Wexford, Wexford, 4 Mary Street - Excavation Licence</t>
  </si>
  <si>
    <t>19E0606</t>
  </si>
  <si>
    <t>19E0607</t>
  </si>
  <si>
    <t>Mayo, STRIPE - Excavation Licence</t>
  </si>
  <si>
    <t>19E0608</t>
  </si>
  <si>
    <t>Leitrim, Manorhamilton, Sean Mac Diarmada Street - Excavatio</t>
  </si>
  <si>
    <t>19E0609</t>
  </si>
  <si>
    <t>19E0610</t>
  </si>
  <si>
    <t>Wexford, CLONEE LOWER - Excavation Licence</t>
  </si>
  <si>
    <t>19E0611</t>
  </si>
  <si>
    <t>Clare, SKEHANAGH - Excavation Licence</t>
  </si>
  <si>
    <t>19E0612</t>
  </si>
  <si>
    <t>Carlow, BORRIS - Excavation Licence</t>
  </si>
  <si>
    <t>19E0613</t>
  </si>
  <si>
    <t>19E0614</t>
  </si>
  <si>
    <t>19E0615</t>
  </si>
  <si>
    <t>Roscommon, BALLYCONBOY - Excavation Licence</t>
  </si>
  <si>
    <t>19E0617</t>
  </si>
  <si>
    <t>19E0618</t>
  </si>
  <si>
    <t>Kilkenny, DRAKELAND LOWER - Excavation Licence</t>
  </si>
  <si>
    <t>19E0619</t>
  </si>
  <si>
    <t>19E0620</t>
  </si>
  <si>
    <t>Mayo, SALEEN (Carra By.) - Excavation Licence</t>
  </si>
  <si>
    <t>19E0621</t>
  </si>
  <si>
    <t>Dublin, Dublin, Haymarket, 1-6 - Excavation Licence</t>
  </si>
  <si>
    <t>19E0623</t>
  </si>
  <si>
    <t>19E0624</t>
  </si>
  <si>
    <t>Leitrim, LARKFIELD - Excavation Licence</t>
  </si>
  <si>
    <t>19E0626</t>
  </si>
  <si>
    <t>Galway, DERRYBRIEN EAST - Excavation Licence</t>
  </si>
  <si>
    <t>19E0627</t>
  </si>
  <si>
    <t>19E0628</t>
  </si>
  <si>
    <t>Laois, BALLYROAN (Cullenagh By.) - Excavation Licence</t>
  </si>
  <si>
    <t>19E0629</t>
  </si>
  <si>
    <t>19E0630</t>
  </si>
  <si>
    <t>Cork, VICARSTOWN - Excavation Licence</t>
  </si>
  <si>
    <t>19E0631</t>
  </si>
  <si>
    <t>19E0632</t>
  </si>
  <si>
    <t>Meath, LACYSTOWN - Excavation Licence</t>
  </si>
  <si>
    <t>19E0633</t>
  </si>
  <si>
    <t>Donegal, TIRODDY (Glenalla ED) - Excavation Licence</t>
  </si>
  <si>
    <t>19E0634</t>
  </si>
  <si>
    <t>Monaghan, CORNAMUCKLAGLASS - Excavation Licence</t>
  </si>
  <si>
    <t>19E0636</t>
  </si>
  <si>
    <t>19E0638</t>
  </si>
  <si>
    <t>Mayo, ROOGHAUN (Carra By.) - Excavation Licence</t>
  </si>
  <si>
    <t>19E0639</t>
  </si>
  <si>
    <t>Meath, SEVITSLAND - Excavation Licence</t>
  </si>
  <si>
    <t>19E0640</t>
  </si>
  <si>
    <t>Dublin, Dublin, Frederick Street North, 28 - Excavation Lice</t>
  </si>
  <si>
    <t>19E0641</t>
  </si>
  <si>
    <t>Mayo, Ballinrobe, Neale Road - Excavation Licence</t>
  </si>
  <si>
    <t>19E0642</t>
  </si>
  <si>
    <t>Laois, Portlaoise, Togher, M7 - Excavation Licence</t>
  </si>
  <si>
    <t>19E0643</t>
  </si>
  <si>
    <t>Laois, KILTEALE - Excavation Licence</t>
  </si>
  <si>
    <t>19E0644</t>
  </si>
  <si>
    <t>Dublin, Dublin, Cork Street, 118-120 - Excavation Licence</t>
  </si>
  <si>
    <t>19E0645</t>
  </si>
  <si>
    <t>Donegal, ARDARA - Excavation Licence</t>
  </si>
  <si>
    <t>19E0646</t>
  </si>
  <si>
    <t>Kerry, Kinard East - Excavation Licence</t>
  </si>
  <si>
    <t>19E0648</t>
  </si>
  <si>
    <t>Cork, Cork, North Main Street, 92-96 - Excavation Licence</t>
  </si>
  <si>
    <t>19E0651</t>
  </si>
  <si>
    <t>Kerry, CURRAGHLEHA EAST - Excavation Licence</t>
  </si>
  <si>
    <t>19E0652</t>
  </si>
  <si>
    <t>19E0653</t>
  </si>
  <si>
    <t>Tipperary South, Cashel, Lower gate Square - Excavation Lice</t>
  </si>
  <si>
    <t>19E0654</t>
  </si>
  <si>
    <t>Dublin, Dublin, Poolbeg, Pigeon House Road - Excavation Lice</t>
  </si>
  <si>
    <t>19E0655</t>
  </si>
  <si>
    <t>Limerick, Adare, Greenfield - Excavation Licence</t>
  </si>
  <si>
    <t>19E0656</t>
  </si>
  <si>
    <t>19E0657</t>
  </si>
  <si>
    <t>Dublin, St James,  Rowerstown Lane - Excavation Licence</t>
  </si>
  <si>
    <t>19E0658</t>
  </si>
  <si>
    <t>Offaly, CLONMINCH - Excavation Licence</t>
  </si>
  <si>
    <t>19E0659</t>
  </si>
  <si>
    <t>Meath, Navan, Boyne Road - Excavation Licence</t>
  </si>
  <si>
    <t>19E0660</t>
  </si>
  <si>
    <t>19E0661</t>
  </si>
  <si>
    <t>Waterford, CARRICKAVRANTRY - Excavation Licence</t>
  </si>
  <si>
    <t>19E0662</t>
  </si>
  <si>
    <t>19E0663</t>
  </si>
  <si>
    <t>Sligo, Sligo, Wine Street - Excavation Licence</t>
  </si>
  <si>
    <t>19E0664</t>
  </si>
  <si>
    <t>19E0666</t>
  </si>
  <si>
    <t>19E0667</t>
  </si>
  <si>
    <t>Kildare, Athy, Glebelands Housing Estate - Excavation Licenc</t>
  </si>
  <si>
    <t>19E0668</t>
  </si>
  <si>
    <t>19E0669</t>
  </si>
  <si>
    <t>Dublin, BALLYCOOLEN - Excavation Licence</t>
  </si>
  <si>
    <t>19E0671</t>
  </si>
  <si>
    <t>Cork, Fermoy, Mill Island - Excavation Licence</t>
  </si>
  <si>
    <t>19E0672</t>
  </si>
  <si>
    <t>Clare, Ennis, Parnell Street - Excavation Licence</t>
  </si>
  <si>
    <t>19E0673</t>
  </si>
  <si>
    <t>Dublin, Dublin, Irishtown Road - Excavation Licence</t>
  </si>
  <si>
    <t>19E0675</t>
  </si>
  <si>
    <t>Leitrim, HARTLEY - Excavation Licence</t>
  </si>
  <si>
    <t>19E0677</t>
  </si>
  <si>
    <t>Dublin, Dublin, Rathoath Road - Excavation Licence</t>
  </si>
  <si>
    <t>19E0678</t>
  </si>
  <si>
    <t>Wexford, RATHPHAUDIN - Excavation Licence</t>
  </si>
  <si>
    <t>19E0679</t>
  </si>
  <si>
    <t>19E0680</t>
  </si>
  <si>
    <t>Dublin, Dublin, Milltown 1 - Excavation Licence</t>
  </si>
  <si>
    <t>19E0681</t>
  </si>
  <si>
    <t>Dublin, Clondalkin, Milltown 3 - Excavation Licence</t>
  </si>
  <si>
    <t>19E0682</t>
  </si>
  <si>
    <t>Dublin, Clondalkin, Milltown 2 - Excavation Licence</t>
  </si>
  <si>
    <t>19E0683</t>
  </si>
  <si>
    <t>Tipperary North, KYLEBEG (Aglishcloghane Par.) - Excavation</t>
  </si>
  <si>
    <t>19E0686</t>
  </si>
  <si>
    <t>19E0687</t>
  </si>
  <si>
    <t>Meath, CLONARDRAN - Excavation Licence</t>
  </si>
  <si>
    <t>19E0690</t>
  </si>
  <si>
    <t>Dublin, Dublin, Harolds Cross Road, 126-128 - Excavation Lic</t>
  </si>
  <si>
    <t>19E0691</t>
  </si>
  <si>
    <t>Kerry, Fenit, KILFENORA - Excavation Licence</t>
  </si>
  <si>
    <t>19E0692</t>
  </si>
  <si>
    <t>19E0694</t>
  </si>
  <si>
    <t>Dublin, Dublin, James Street, Diageo Brewery Lands - Excavat</t>
  </si>
  <si>
    <t>19E0695</t>
  </si>
  <si>
    <t>Dublin, Saggart, SAGGART - Excavation Licence</t>
  </si>
  <si>
    <t>19E0696</t>
  </si>
  <si>
    <t>Kildare, Kilcullen, Naas Road - Excavation Licence</t>
  </si>
  <si>
    <t>19E0698</t>
  </si>
  <si>
    <t>Kilkenny, COOLGRANGE (Gowran By.) - Excavation Licence</t>
  </si>
  <si>
    <t>19E0699</t>
  </si>
  <si>
    <t>Cork, Durrus, DROMATANIHEEN - Excavation Licence</t>
  </si>
  <si>
    <t>19E0701</t>
  </si>
  <si>
    <t>Kerry, ARDMONEEL - Excavation Licence</t>
  </si>
  <si>
    <t>19E0704</t>
  </si>
  <si>
    <t>Meath, CRUICERATH - Excavation Licence</t>
  </si>
  <si>
    <t>19E0705</t>
  </si>
  <si>
    <t>Louth, CASTLEBELLINGHAM - Excavation Licence</t>
  </si>
  <si>
    <t>19E0706</t>
  </si>
  <si>
    <t>Wicklow, MOORESHILL - Excavation Licence</t>
  </si>
  <si>
    <t>19E0709</t>
  </si>
  <si>
    <t>Dublin, Dublin, Ranelagh, Milltown Park - Excavation Licence</t>
  </si>
  <si>
    <t>19E0710</t>
  </si>
  <si>
    <t>Cork, BALLYGOWN - Excavation Licence</t>
  </si>
  <si>
    <t>19E0711</t>
  </si>
  <si>
    <t>Dublin, Bray, ASKE - Excavation Licence</t>
  </si>
  <si>
    <t>19E0712</t>
  </si>
  <si>
    <t>19E0716</t>
  </si>
  <si>
    <t>Kilkenny, FRESHFORD LOTS - Excavation Licence</t>
  </si>
  <si>
    <t>19E0717</t>
  </si>
  <si>
    <t>Dublin, Dublin, Dolphins Barn Street, 23 - Excavation Licenc</t>
  </si>
  <si>
    <t>19E0718</t>
  </si>
  <si>
    <t>Kerry, GORTANAHANEBOY WEST - Excavation Licence</t>
  </si>
  <si>
    <t>19E0719</t>
  </si>
  <si>
    <t>Offaly, Rhode, TOGHER (Garrycastle By.) - Excavation Licence</t>
  </si>
  <si>
    <t>19E0720</t>
  </si>
  <si>
    <t>Dublin, Dublin, Conyngham Road, 3-4 - Excavation Licence</t>
  </si>
  <si>
    <t>19E0722</t>
  </si>
  <si>
    <t>Cork, Macroom, Millstreet Road - Excavation Licence</t>
  </si>
  <si>
    <t>19E0723</t>
  </si>
  <si>
    <t>Wexford, Gorey,  BARNADOWN LOWER - Excavation Licence</t>
  </si>
  <si>
    <t>19E0724</t>
  </si>
  <si>
    <t>Wexford, Old Ross, MILLQUARTER (Bantry By.) - Excavation Lic</t>
  </si>
  <si>
    <t>19E0725</t>
  </si>
  <si>
    <t>Dublin, BALDONNELL LOWER - Excavation Licence</t>
  </si>
  <si>
    <t>19E0726</t>
  </si>
  <si>
    <t>19E0727</t>
  </si>
  <si>
    <t>Kerry, Camp, KNOCKGLASS MORE - Excavation Licence</t>
  </si>
  <si>
    <t>19E0728</t>
  </si>
  <si>
    <t>Mayo, BALLYCARRA - Excavation Licence</t>
  </si>
  <si>
    <t>19E0729</t>
  </si>
  <si>
    <t>Kildare, Ballymore Eustace, TINNYCROSS - Excavation Licence</t>
  </si>
  <si>
    <t>19E0730</t>
  </si>
  <si>
    <t>19E0731</t>
  </si>
  <si>
    <t>Cavan, DRUMBAR (Clanmahon By.) - Excavation Licence</t>
  </si>
  <si>
    <t>19E0732</t>
  </si>
  <si>
    <t>Galway, KILCAIMIN - Excavation Licence</t>
  </si>
  <si>
    <t>19E0733</t>
  </si>
  <si>
    <t>19E0734</t>
  </si>
  <si>
    <t>Wexford, RATHMACKNEE GREAT - Excavation Licence</t>
  </si>
  <si>
    <t>19E0735</t>
  </si>
  <si>
    <t>Mayo, KILMURRY BEG - Excavation Licence</t>
  </si>
  <si>
    <t>19E0737</t>
  </si>
  <si>
    <t>Donegal, Killybegs, Killybegs Harbour - Excavation Licence</t>
  </si>
  <si>
    <t>19E0738</t>
  </si>
  <si>
    <t>19E0745</t>
  </si>
  <si>
    <t>Meath, COMMONS (Duleek Lower By.) - Excavation Licence</t>
  </si>
  <si>
    <t>19E0748</t>
  </si>
  <si>
    <t>Dublin, Lusk, Barrack Lane - Excavation Licence</t>
  </si>
  <si>
    <t>19E0749</t>
  </si>
  <si>
    <t>Tipperary South, KEDRAH - Excavation Licence</t>
  </si>
  <si>
    <t>19E0750</t>
  </si>
  <si>
    <t>Dublin, BALALLY - Excavation Licence</t>
  </si>
  <si>
    <t>19E0751</t>
  </si>
  <si>
    <t>19E0753</t>
  </si>
  <si>
    <t>Cork, WALSHESTOWN (Muskerry East By.) - Excavation Licence</t>
  </si>
  <si>
    <t>19E0755</t>
  </si>
  <si>
    <t>Kilkenny, DANGAN (Gowran By.) - Excavation Licence</t>
  </si>
  <si>
    <t>19E0756</t>
  </si>
  <si>
    <t>19E0757</t>
  </si>
  <si>
    <t>Dublin, BALHEARY DEMESNE - Excavation Licence</t>
  </si>
  <si>
    <t>19E0758</t>
  </si>
  <si>
    <t>Galway, LARGAN - Excavation Licence</t>
  </si>
  <si>
    <t>19E0759</t>
  </si>
  <si>
    <t>Sligo, CARTRONABREE - Excavation Licence</t>
  </si>
  <si>
    <t>19E0760</t>
  </si>
  <si>
    <t>Roscommon, CARTRON MORE - Excavation Licence</t>
  </si>
  <si>
    <t>19E0761</t>
  </si>
  <si>
    <t>19E0763</t>
  </si>
  <si>
    <t>Waterford, WHITFIELD SOUTH - Excavation Licence</t>
  </si>
  <si>
    <t>19E0765</t>
  </si>
  <si>
    <t>Galway, CASTLETURVIN - Excavation Licence</t>
  </si>
  <si>
    <t>19E0767</t>
  </si>
  <si>
    <t>19E0768</t>
  </si>
  <si>
    <t>Kildare, Clane, CROCKAUN COMMONS - Excavation Licence</t>
  </si>
  <si>
    <t>19E0769</t>
  </si>
  <si>
    <t>Tipperary South, FETHARD - Excavation Licence</t>
  </si>
  <si>
    <t>19E0770</t>
  </si>
  <si>
    <t>Wexford, New Ross, 3 Cross street - Excavation Licence</t>
  </si>
  <si>
    <t>19E0771</t>
  </si>
  <si>
    <t>Donegal, CILL CHARTHAIGH - Excavation Licence</t>
  </si>
  <si>
    <t>19E0772</t>
  </si>
  <si>
    <t>Leitrim, Carrick-on-Shannon, TOWNPARKS - Excavation Licence</t>
  </si>
  <si>
    <t>19E0774</t>
  </si>
  <si>
    <t>Wexford, Adamstown, KELLYSTOWN (Bantry By.) - Excavation Lic</t>
  </si>
  <si>
    <t>19E0777</t>
  </si>
  <si>
    <t>Kerry, DERRA (Iraghticonnor By.) - Excavation Licence</t>
  </si>
  <si>
    <t>19E0780</t>
  </si>
  <si>
    <t>19E0783</t>
  </si>
  <si>
    <t>Wexford, WHITEROCK SOUTH - Excavation Licence</t>
  </si>
  <si>
    <t>19E0784</t>
  </si>
  <si>
    <t>Clare, KNOCKYCLOVAUN - Excavation Licence</t>
  </si>
  <si>
    <t>19E0785</t>
  </si>
  <si>
    <t>Galway, ROOAUNMORE (Dunkellin By.) - Excavation Licence</t>
  </si>
  <si>
    <t>19E0786</t>
  </si>
  <si>
    <t>Wexford, Wexford, Peter Street, 13 - Excavation Licence</t>
  </si>
  <si>
    <t>19E0787</t>
  </si>
  <si>
    <t>Dublin, Lusk, Station Road - Excavation Licence</t>
  </si>
  <si>
    <t>19E0788</t>
  </si>
  <si>
    <t>Roscommon, KELLYBROOK (Athlone North By.) - Excavation Licen</t>
  </si>
  <si>
    <t>19E0789</t>
  </si>
  <si>
    <t>Kerry, FARRANTOREEN - Excavation Licence</t>
  </si>
  <si>
    <t>19E0790</t>
  </si>
  <si>
    <t>19E0791</t>
  </si>
  <si>
    <t>19E0794</t>
  </si>
  <si>
    <t>Kildare, ARDRASS UPPER - Excavation Licence</t>
  </si>
  <si>
    <t>19E0795</t>
  </si>
  <si>
    <t>Dublin, Dublin, High Street, 5 - Excavation Licence</t>
  </si>
  <si>
    <t>19E0796</t>
  </si>
  <si>
    <t>Dublin, Dublin, 26 New Street South - Excavation Licence</t>
  </si>
  <si>
    <t>19E0797</t>
  </si>
  <si>
    <t>Limerick, GOULDAVOHER - Excavation Licence</t>
  </si>
  <si>
    <t>19E0798</t>
  </si>
  <si>
    <t>Mayo, Pollsharvoge - Excavation Licence</t>
  </si>
  <si>
    <t>19E0799</t>
  </si>
  <si>
    <t>Mayo, Cloongullaun - Excavation Licence</t>
  </si>
  <si>
    <t>19E0801</t>
  </si>
  <si>
    <t>19E0802</t>
  </si>
  <si>
    <t>19E0805</t>
  </si>
  <si>
    <t>Kildare, COLLINSTOWN (Leixlip ED) - Excavation Licence</t>
  </si>
  <si>
    <t>19E0806</t>
  </si>
  <si>
    <t>19E0808</t>
  </si>
  <si>
    <t>Wexford, DRUMMOND - Excavation Licence</t>
  </si>
  <si>
    <t>20E0001</t>
  </si>
  <si>
    <t>Cork, Riverstick, CULLEN - Excavation Licence</t>
  </si>
  <si>
    <t>20E0002</t>
  </si>
  <si>
    <t>20E0004</t>
  </si>
  <si>
    <t>20E0005</t>
  </si>
  <si>
    <t>Cavan, Cavan, Church Street and Main Street - Excavation Lic</t>
  </si>
  <si>
    <t>20E0006</t>
  </si>
  <si>
    <t>Mayo, Ballina, Abbey Street - Excavation Licence</t>
  </si>
  <si>
    <t>20E0008</t>
  </si>
  <si>
    <t>20E0009</t>
  </si>
  <si>
    <t>20E0010</t>
  </si>
  <si>
    <t>20E0011</t>
  </si>
  <si>
    <t>Kerry, CALLANAFERSY WEST - Excavation Licence</t>
  </si>
  <si>
    <t>20E0014</t>
  </si>
  <si>
    <t>Meath, QUARRYLAND - Excavation Licence</t>
  </si>
  <si>
    <t>20E0015</t>
  </si>
  <si>
    <t>20E0016</t>
  </si>
  <si>
    <t>Dublin, Rathfarnham, TAYLORSGRANGE - Excavation Licence</t>
  </si>
  <si>
    <t>20E0017</t>
  </si>
  <si>
    <t>Limerick, Adare, N21 Rathkeale Road - Excavation Licence</t>
  </si>
  <si>
    <t>20E0018</t>
  </si>
  <si>
    <t>Laois, Ballylinan, BALLYLEHANE LOWER - Excavation Licence</t>
  </si>
  <si>
    <t>20E0019</t>
  </si>
  <si>
    <t>Kilkenny, LYRATH (Gowran By., Kilkenny ED) - Excavation Lice</t>
  </si>
  <si>
    <t>20E0020</t>
  </si>
  <si>
    <t>Louth, CARRICKEDMOND - Excavation Licence</t>
  </si>
  <si>
    <t>20E0022</t>
  </si>
  <si>
    <t>20E0026</t>
  </si>
  <si>
    <t>Dublin, BALLYOGAN - Excavation Licence</t>
  </si>
  <si>
    <t>20E0027</t>
  </si>
  <si>
    <t>Wicklow, ENNISKERRY - Excavation Licence</t>
  </si>
  <si>
    <t>20E0028</t>
  </si>
  <si>
    <t>20E0029</t>
  </si>
  <si>
    <t>Cork, GRILLAGH (Carbery East (E.D) By., Ballymoney Par.) - E</t>
  </si>
  <si>
    <t>20E0031</t>
  </si>
  <si>
    <t>20E0032</t>
  </si>
  <si>
    <t>Limerick, KNOCKBRACK - Excavation Licence</t>
  </si>
  <si>
    <t>20E0033</t>
  </si>
  <si>
    <t>Dublin, KIMMAGE (Rathdown By.) - Excavation Licence</t>
  </si>
  <si>
    <t>20E0035</t>
  </si>
  <si>
    <t>20E0036</t>
  </si>
  <si>
    <t>20E0037</t>
  </si>
  <si>
    <t>Kerry, Killarney, Mill Road - Excavation Licence</t>
  </si>
  <si>
    <t>20E0038</t>
  </si>
  <si>
    <t>Kildare, MAGANEY LOWER - Excavation Licence</t>
  </si>
  <si>
    <t>20E0040</t>
  </si>
  <si>
    <t>Cork, DROMATIMORE - Excavation Licence</t>
  </si>
  <si>
    <t>20E0045</t>
  </si>
  <si>
    <t>20E0046</t>
  </si>
  <si>
    <t>Dublin, MURPHYSTOWN - Excavation Licence</t>
  </si>
  <si>
    <t>20E0047</t>
  </si>
  <si>
    <t>20E0048</t>
  </si>
  <si>
    <t>Kildare, CORBALLY (Newbridge Rural ED) - Excavation Licence</t>
  </si>
  <si>
    <t>20E0049</t>
  </si>
  <si>
    <t>Dublin, Balbriggan, DRUMMANS - Excavation Licence</t>
  </si>
  <si>
    <t>20E0050</t>
  </si>
  <si>
    <t>Louth, Drogheda, Mill Lane - Excavation Licence</t>
  </si>
  <si>
    <t>20E0052</t>
  </si>
  <si>
    <t>Dublin, Dublin, Smithfield/Bow Street - Excavation Licence</t>
  </si>
  <si>
    <t>20E0053</t>
  </si>
  <si>
    <t>Meath, NAUL - Excavation Licence</t>
  </si>
  <si>
    <t>20E0054</t>
  </si>
  <si>
    <t>Dublin, BELCAMP - Excavation Licence</t>
  </si>
  <si>
    <t>20E0055</t>
  </si>
  <si>
    <t>Tipperary South, MONARAHA - Excavation Licence</t>
  </si>
  <si>
    <t>20E0056</t>
  </si>
  <si>
    <t>20E0057</t>
  </si>
  <si>
    <t>Dublin, AUBURN - Excavation Licence</t>
  </si>
  <si>
    <t>20E0058</t>
  </si>
  <si>
    <t>Dublin, Malahide, South of Back Road - Excavation Licence</t>
  </si>
  <si>
    <t>20E0060</t>
  </si>
  <si>
    <t>20E0061</t>
  </si>
  <si>
    <t>Meath, Enfield, JOHNSTOWN (Duleek Lower By.) - Excavation Li</t>
  </si>
  <si>
    <t>20E0062</t>
  </si>
  <si>
    <t>Clare, DROMOLAND - Excavation Licence</t>
  </si>
  <si>
    <t>20E0063</t>
  </si>
  <si>
    <t>Meath, KNOCKMARK - Excavation Licence</t>
  </si>
  <si>
    <t>20E0064</t>
  </si>
  <si>
    <t>Dublin, Dublin, Islandbridge, Suir Road - Excavation Licence</t>
  </si>
  <si>
    <t>20E0065</t>
  </si>
  <si>
    <t>Dublin, Glengeary, HONEYPARK - Excavation Licence</t>
  </si>
  <si>
    <t>20E0067</t>
  </si>
  <si>
    <t>Dublin, Dublin, Eglinton Road, 1,3,5,7,9,11 - Excavation Lic</t>
  </si>
  <si>
    <t>20E0068</t>
  </si>
  <si>
    <t>Wexford, Taghmon, CLOGHULATAGH - Excavation Licence</t>
  </si>
  <si>
    <t>20E0069</t>
  </si>
  <si>
    <t>Donegal, DRUMRAT - Excavation Licence</t>
  </si>
  <si>
    <t>20E0070</t>
  </si>
  <si>
    <t>20E0079</t>
  </si>
  <si>
    <t>Meath, HARRISTOWN (Moyfenrath Upper By.) - Excavation Licenc</t>
  </si>
  <si>
    <t>20E0080</t>
  </si>
  <si>
    <t>Dublin, Rush, Skerries Rd, Palmer Rd - Excavation Licence</t>
  </si>
  <si>
    <t>20E0081</t>
  </si>
  <si>
    <t>Waterford, Waterford, High Street - Excavation Licence</t>
  </si>
  <si>
    <t>20E0082</t>
  </si>
  <si>
    <t>Meath, RATHMULLAN - Excavation Licence</t>
  </si>
  <si>
    <t>20E0084</t>
  </si>
  <si>
    <t>Galway, CARROWMUNNIAGH - Excavation Licence</t>
  </si>
  <si>
    <t>20E0085</t>
  </si>
  <si>
    <t>Cork, MILES - Excavation Licence</t>
  </si>
  <si>
    <t>20E0086</t>
  </si>
  <si>
    <t>Meath, POSSECKSTOWN (Moyfenrath Lower By.) - Excavation Lice</t>
  </si>
  <si>
    <t>20E0087</t>
  </si>
  <si>
    <t>Waterford, DYSERT - Excavation Licence</t>
  </si>
  <si>
    <t>20E0088</t>
  </si>
  <si>
    <t>20E0090</t>
  </si>
  <si>
    <t>Wexford, TAYLORSTOWN - Excavation Licence</t>
  </si>
  <si>
    <t>20E0091</t>
  </si>
  <si>
    <t>Kerry, Milltown, NANTINAN - Excavation Licence</t>
  </si>
  <si>
    <t>20E0092</t>
  </si>
  <si>
    <t>Cork, Skibbereen, BUNALUNN - Excavation Licence</t>
  </si>
  <si>
    <t>20E0093</t>
  </si>
  <si>
    <t>20E0094</t>
  </si>
  <si>
    <t>20E0095</t>
  </si>
  <si>
    <t>Waterford, KILGOBNET - Excavation Licence</t>
  </si>
  <si>
    <t>20E0096</t>
  </si>
  <si>
    <t>Kilkenny, CARRIGEEN (Knocktopher By., Jerpointchurch ED) - E</t>
  </si>
  <si>
    <t>20E0097</t>
  </si>
  <si>
    <t>Kilkenny, Kilkenny, John Street, 86/87 - Excavation Licence</t>
  </si>
  <si>
    <t>20E0098</t>
  </si>
  <si>
    <t>Wexford, TULLYCANNA - Excavation Licence</t>
  </si>
  <si>
    <t>20E0102</t>
  </si>
  <si>
    <t>Dublin, Dublin, George's Dock - Excavation Licence</t>
  </si>
  <si>
    <t>20E0103</t>
  </si>
  <si>
    <t>Dublin, Dublin, Church Lane &amp; Suffolk Street - Excavation Li</t>
  </si>
  <si>
    <t>20E0106</t>
  </si>
  <si>
    <t>Meath, RATOATH etc. - Excavation Licence</t>
  </si>
  <si>
    <t>20E0107</t>
  </si>
  <si>
    <t>Monaghan, KILLARUE - Excavation Licence</t>
  </si>
  <si>
    <t>20E0109</t>
  </si>
  <si>
    <t>20E0111</t>
  </si>
  <si>
    <t>Dublin, Dublin, Clarendon Street, 14 - Excavation Licence</t>
  </si>
  <si>
    <t>20E0112</t>
  </si>
  <si>
    <t>Galway, AN LAIGHEACHÁN - Excavation Licence</t>
  </si>
  <si>
    <t>20E0114</t>
  </si>
  <si>
    <t>Wicklow, IRISHTOWN - Excavation Licence</t>
  </si>
  <si>
    <t>20E0115</t>
  </si>
  <si>
    <t>Dublin, BALLOUGH - Excavation Licence</t>
  </si>
  <si>
    <t>20E0116</t>
  </si>
  <si>
    <t>Tipperary North, SLEVOIR - Excavation Licence</t>
  </si>
  <si>
    <t>20E0117</t>
  </si>
  <si>
    <t>20E0120</t>
  </si>
  <si>
    <t>Kerry, Ballyferriter, AN BAILE UACHTARACH THEAS - Excavation</t>
  </si>
  <si>
    <t>20E0122</t>
  </si>
  <si>
    <t>Cork, RATHMORE (Carbery West (E.D) By.) - Excavation Licence</t>
  </si>
  <si>
    <t>20E0123</t>
  </si>
  <si>
    <t>Meath, GRANGEND - Excavation Licence</t>
  </si>
  <si>
    <t>20E0125</t>
  </si>
  <si>
    <t>20E0128</t>
  </si>
  <si>
    <t>Cork, CARRIGNAFOY - Excavation Licence</t>
  </si>
  <si>
    <t>20E0129</t>
  </si>
  <si>
    <t>Kerry, BAILE AN GHàILÖN - Excavation Licence</t>
  </si>
  <si>
    <t>20E0130</t>
  </si>
  <si>
    <t>Clare, KILMIHIL - Excavation Licence</t>
  </si>
  <si>
    <t>20E0131</t>
  </si>
  <si>
    <t>Cork, NEWTOWN (Bantry By.) etc.- Excavation Licence</t>
  </si>
  <si>
    <t>20E0132</t>
  </si>
  <si>
    <t>Meath, MUFF - Excavation Licence</t>
  </si>
  <si>
    <t>20E0133</t>
  </si>
  <si>
    <t>Kilkenny, GARDENS (Kilkenny City By., St. John's Par.) - Exc</t>
  </si>
  <si>
    <t>20E0135</t>
  </si>
  <si>
    <t>Wicklow, Wicklow, Greenhills Road - Excavation Licence</t>
  </si>
  <si>
    <t>20E0136</t>
  </si>
  <si>
    <t>Cork, Kinsale, Rampart Lane - Excavation Licence</t>
  </si>
  <si>
    <t>20E0137</t>
  </si>
  <si>
    <t>Clare, BALLYCASEY BEG - Excavation Licence</t>
  </si>
  <si>
    <t>20E0138</t>
  </si>
  <si>
    <t>Clare, Ennis, Drehidnagower Road - Excavation Licence</t>
  </si>
  <si>
    <t>20E0139</t>
  </si>
  <si>
    <t>Dublin, Dublin, Ebenezer Terrace, 19 - Excavation Licence</t>
  </si>
  <si>
    <t>20E0140</t>
  </si>
  <si>
    <t>Tipperary South, Cloneen, BALLYHOMUCK - Excavation Licence</t>
  </si>
  <si>
    <t>20E0141</t>
  </si>
  <si>
    <t>Kilkenny, Legan - Excavation Licence</t>
  </si>
  <si>
    <t>20E0143</t>
  </si>
  <si>
    <t>Dublin, Dublin, Taylor's Lane - Excavation Licence</t>
  </si>
  <si>
    <t>20E0144</t>
  </si>
  <si>
    <t>Dublin, Dublin, Chamber street / Cork street - Excavation Li</t>
  </si>
  <si>
    <t>20E0146</t>
  </si>
  <si>
    <t>Galway, CARROWLEANA - Excavation Licence</t>
  </si>
  <si>
    <t>20E0147</t>
  </si>
  <si>
    <t>Kilkenny, WALKINSLOUGH - Excavation Licence</t>
  </si>
  <si>
    <t>20E0148</t>
  </si>
  <si>
    <t>Cork, Cork, Togher Road (Togher Culvert)- Excavation Licence</t>
  </si>
  <si>
    <t>20E0150</t>
  </si>
  <si>
    <t>20E0151</t>
  </si>
  <si>
    <t>Louth, Dundalk, Mount Avenue - Excavation Licence</t>
  </si>
  <si>
    <t>20E0152</t>
  </si>
  <si>
    <t>20E0154</t>
  </si>
  <si>
    <t>Limerick, Croom, SKAGH - Excavation Licence</t>
  </si>
  <si>
    <t>20E0155</t>
  </si>
  <si>
    <t>Wicklow, KILBRIDE (Arklow By., Dunganstown East ED) - Excava</t>
  </si>
  <si>
    <t>20E0156</t>
  </si>
  <si>
    <t>Waterford, Fews, KILNAGRANGE - Excavation Licence</t>
  </si>
  <si>
    <t>20E0158</t>
  </si>
  <si>
    <t>Laois, Mountmellick, Pattison Housing Estate, Emmett Street</t>
  </si>
  <si>
    <t>20E0160</t>
  </si>
  <si>
    <t>Cork, Youghal, 5 North Main Street - Excavation Licence</t>
  </si>
  <si>
    <t>20E0161</t>
  </si>
  <si>
    <t>20E0162</t>
  </si>
  <si>
    <t>Wexford, New Ross, Rosbercon - Excavation Licence</t>
  </si>
  <si>
    <t>20E0163</t>
  </si>
  <si>
    <t>Wicklow, BLESSINGTON DEMESNE - Excavation Licence</t>
  </si>
  <si>
    <t>20E0165</t>
  </si>
  <si>
    <t>Limerick, Limerick, Clare Street - Excavation Licence</t>
  </si>
  <si>
    <t>20E0166</t>
  </si>
  <si>
    <t>Dublin, Dublin, Bridgefoot Street - Excavation Licence</t>
  </si>
  <si>
    <t>20E0167</t>
  </si>
  <si>
    <t>20E0168</t>
  </si>
  <si>
    <t>Kildare, CURRAGH (Kildare ED), Curragh Racecourse - Excavati</t>
  </si>
  <si>
    <t>20E0169</t>
  </si>
  <si>
    <t>Laois, Portlaoise, Church Avenue - Excavation Licence</t>
  </si>
  <si>
    <t>20E0171</t>
  </si>
  <si>
    <t>20E0172</t>
  </si>
  <si>
    <t>Kildare, CARRIGEEN - Excavation Licence</t>
  </si>
  <si>
    <t>20E0173</t>
  </si>
  <si>
    <t>20E0174</t>
  </si>
  <si>
    <t>Clare, BALLYNACARHAGH - Excavation Licence</t>
  </si>
  <si>
    <t>20E0175</t>
  </si>
  <si>
    <t>Waterford, KNOCKNACREHA - Excavation Licence</t>
  </si>
  <si>
    <t>20E0176</t>
  </si>
  <si>
    <t>20E0177</t>
  </si>
  <si>
    <t>Dublin, Dublin, Dean Street, 1 - Excavation Licence</t>
  </si>
  <si>
    <t>20E0181</t>
  </si>
  <si>
    <t>Donegal, DRUMAVILLE (Culdaff ED) - Excavation Licence</t>
  </si>
  <si>
    <t>20E0182</t>
  </si>
  <si>
    <t>Cork, CURRALEIGH (Muskerry East By.) - Excavation Licence</t>
  </si>
  <si>
    <t>20E0183</t>
  </si>
  <si>
    <t>Cork, MONKSTOWN (Castle Farm) - Excavation Licence</t>
  </si>
  <si>
    <t>20E0184</t>
  </si>
  <si>
    <t>Kerry, Knight's Town, FARRANREAGH - Excavation Licence</t>
  </si>
  <si>
    <t>20E0186</t>
  </si>
  <si>
    <t>Wexford, New Ross, The Quay, Lidl - Excavation Licence</t>
  </si>
  <si>
    <t>20E0187</t>
  </si>
  <si>
    <t>Louth, Drogheda, Ballymakenny Road - Excavation Licence</t>
  </si>
  <si>
    <t>20E0188</t>
  </si>
  <si>
    <t>Laois, BALLYROAN (Maryborough East By.) - Excavation Licence</t>
  </si>
  <si>
    <t>20E0189</t>
  </si>
  <si>
    <t>20E0190</t>
  </si>
  <si>
    <t>Dublin, Clondalkin, Mill Lane - Excavation Licence</t>
  </si>
  <si>
    <t>20E0191</t>
  </si>
  <si>
    <t>20E0192</t>
  </si>
  <si>
    <t>Kilkenny, Callan, Mill Street - Excavation Licence</t>
  </si>
  <si>
    <t>20E0193</t>
  </si>
  <si>
    <t>20E0194</t>
  </si>
  <si>
    <t>Galway, Galway, Woodlands Centre - Excavation Licence</t>
  </si>
  <si>
    <t>20E0195</t>
  </si>
  <si>
    <t>20E0197</t>
  </si>
  <si>
    <t>Wicklow, Newcastle, NEWCASTLE MIDDLE - Excavation Licence</t>
  </si>
  <si>
    <t>20E0199</t>
  </si>
  <si>
    <t>Cork, FARNAHOE - Excavation Licence</t>
  </si>
  <si>
    <t>20E0201</t>
  </si>
  <si>
    <t>Cork, BALLYGARRANE - Excavation Licence</t>
  </si>
  <si>
    <t>20E0202</t>
  </si>
  <si>
    <t>Wicklow, NEWCASTLE UPPER - Excavation Licence</t>
  </si>
  <si>
    <t>20E0203</t>
  </si>
  <si>
    <t>Limerick, ADARE - Excavation Licence</t>
  </si>
  <si>
    <t>20E0205</t>
  </si>
  <si>
    <t>20E0207</t>
  </si>
  <si>
    <t>Meath, CABRAGH (Kells Upper By.) - Excavation Licence</t>
  </si>
  <si>
    <t>20E0208</t>
  </si>
  <si>
    <t>20E0210</t>
  </si>
  <si>
    <t>Cork, BALLYANLY - Excavation Licence</t>
  </si>
  <si>
    <t>20E0212</t>
  </si>
  <si>
    <t>Monaghan, LONGFIELD ETRA - Excavation Licence</t>
  </si>
  <si>
    <t>20E0215</t>
  </si>
  <si>
    <t>Galway, PROSPECT (Athenry By.) - Excavation Licence</t>
  </si>
  <si>
    <t>20E0219</t>
  </si>
  <si>
    <t>Clare, IEVERSTOWN - Excavation Licence</t>
  </si>
  <si>
    <t>20E0220</t>
  </si>
  <si>
    <t>Kilkenny, FRESHFORD - Excavation Licence</t>
  </si>
  <si>
    <t>20E0222</t>
  </si>
  <si>
    <t>20E0224</t>
  </si>
  <si>
    <t>Meath, COOLRONAN etc. - Excavation Licence</t>
  </si>
  <si>
    <t>20E0225</t>
  </si>
  <si>
    <t>20E0226</t>
  </si>
  <si>
    <t>Kerry, GORTBOY - Excavation Licence</t>
  </si>
  <si>
    <t>20E0227</t>
  </si>
  <si>
    <t>20E0228</t>
  </si>
  <si>
    <t>Kerry, KEALID - Excavation Licence</t>
  </si>
  <si>
    <t>20E0231</t>
  </si>
  <si>
    <t>Kerry, KILCUMMIN BEG - Excavation Licence</t>
  </si>
  <si>
    <t>20E0232</t>
  </si>
  <si>
    <t>Kerry, BALLINTLEAVE COMMONS - Excavation Licence</t>
  </si>
  <si>
    <t>20E0233</t>
  </si>
  <si>
    <t>Kilkenny, KILMACOW - Excavation Licence</t>
  </si>
  <si>
    <t>20E0234</t>
  </si>
  <si>
    <t>Clare, LEAGARD NORTH - Excavation Licence</t>
  </si>
  <si>
    <t>20E0236</t>
  </si>
  <si>
    <t>Cork, Cobh, Roseville, Wilmount Avenue - Excavation Licence</t>
  </si>
  <si>
    <t>20E0237</t>
  </si>
  <si>
    <t>Clare, BOHERAROAN - Excavation Licence</t>
  </si>
  <si>
    <t>20E0240</t>
  </si>
  <si>
    <t>Kildare, KELLYSTOWN - Excavation Licence</t>
  </si>
  <si>
    <t>20E0241</t>
  </si>
  <si>
    <t>Dublin, OLDTOWN (Nethercross By.) - Excavation Licence</t>
  </si>
  <si>
    <t>20E0242</t>
  </si>
  <si>
    <t>Wexford, BALLYVELIG - Excavation Licence</t>
  </si>
  <si>
    <t>20E0243</t>
  </si>
  <si>
    <t>Kerry, BALLYOUGHTRAGH NORTH - Excavation Licence</t>
  </si>
  <si>
    <t>20E0244</t>
  </si>
  <si>
    <t>Cork, CASTLETREASURE - Excavation Licence</t>
  </si>
  <si>
    <t>20E0245</t>
  </si>
  <si>
    <t>Donegal, CARRAIG AIRT - Excavation Licence</t>
  </si>
  <si>
    <t>20E0247</t>
  </si>
  <si>
    <t>20E0249</t>
  </si>
  <si>
    <t>Dublin, Dublin, Camden Row - Excavation Licence</t>
  </si>
  <si>
    <t>20E0251</t>
  </si>
  <si>
    <t>Galway, BALLYNACLOGHY - Excavation Licence</t>
  </si>
  <si>
    <t>20E0254</t>
  </si>
  <si>
    <t>Kildare, MAYNOOTH - Excavation Licence</t>
  </si>
  <si>
    <t>20E0255</t>
  </si>
  <si>
    <t>Westmeath, MULLINGAR - Excavation Licence</t>
  </si>
  <si>
    <t>20E0257</t>
  </si>
  <si>
    <t>20E0260</t>
  </si>
  <si>
    <t>Meath, DERRINYDALY - Excavation Licence</t>
  </si>
  <si>
    <t>20E0261</t>
  </si>
  <si>
    <t>Louth, GIBSTOWN - Excavation Licence</t>
  </si>
  <si>
    <t>20E0263</t>
  </si>
  <si>
    <t>Mayo, CREGAREE - Excavation Licence</t>
  </si>
  <si>
    <t>20E0264</t>
  </si>
  <si>
    <t>Mayo, CORNAROYA - Excavation Licence</t>
  </si>
  <si>
    <t>20E0265</t>
  </si>
  <si>
    <t>20E0268</t>
  </si>
  <si>
    <t>Galway, Tuam, Cloontooa Road - Excavation Licence</t>
  </si>
  <si>
    <t>20E0270</t>
  </si>
  <si>
    <t>20E0271</t>
  </si>
  <si>
    <t>Cork, CLOONMORE - Excavation Licence</t>
  </si>
  <si>
    <t>20E0272</t>
  </si>
  <si>
    <t>Wexford, NEMESTOWN - Excavation Licence</t>
  </si>
  <si>
    <t>20E0273</t>
  </si>
  <si>
    <t>20E0274</t>
  </si>
  <si>
    <t>20E0275</t>
  </si>
  <si>
    <t>Westmeath, CLONSURA, etc. - Excavation Licence</t>
  </si>
  <si>
    <t>20E0276</t>
  </si>
  <si>
    <t>Leitrim, JAMESTOWN - Excavation Licence</t>
  </si>
  <si>
    <t>20E0278</t>
  </si>
  <si>
    <t>Meath, LISLEA - Excavation Licence</t>
  </si>
  <si>
    <t>20E0279</t>
  </si>
  <si>
    <t>Kilkenny, Kilkenny, Vicar Street - Excavation Licence</t>
  </si>
  <si>
    <t>20E0280</t>
  </si>
  <si>
    <t>Roscommon, LUSTIA - Excavation Licence</t>
  </si>
  <si>
    <t>20E0281</t>
  </si>
  <si>
    <t>Kilkenny, GORTEENS - Excavation Licence</t>
  </si>
  <si>
    <t>20E0282</t>
  </si>
  <si>
    <t>Mayo, KNOCKTHOMAS etc. - Excavation Licence</t>
  </si>
  <si>
    <t>20E0283</t>
  </si>
  <si>
    <t>Mayo, FRIARSQUARTER EAST - Excavation Licence</t>
  </si>
  <si>
    <t>20E0284</t>
  </si>
  <si>
    <t>Dublin, Dublin, Unit 22, Greenmount Avenue - Excavation Lice</t>
  </si>
  <si>
    <t>20E0286</t>
  </si>
  <si>
    <t>Dublin, CLONLIFF WEST - Excavation Licence</t>
  </si>
  <si>
    <t>20E0287</t>
  </si>
  <si>
    <t>Galway, RINMORE - Excavation Licence</t>
  </si>
  <si>
    <t>20E0288</t>
  </si>
  <si>
    <t>20E0289</t>
  </si>
  <si>
    <t>Mayo, Castlebar, Garryduff Park - Excavation Licence</t>
  </si>
  <si>
    <t>20E0290</t>
  </si>
  <si>
    <t>Kildare, Naas, Newbridge Road/Southern Ring Road - Excavatio</t>
  </si>
  <si>
    <t>20E0292</t>
  </si>
  <si>
    <t>Dublin, DRIMNAGH - Excavation Licence</t>
  </si>
  <si>
    <t>20E0293</t>
  </si>
  <si>
    <t>Dublin, Dublin, Formerly O'Devaney Gardens - Excavation Lice</t>
  </si>
  <si>
    <t>20E0294</t>
  </si>
  <si>
    <t>Clare, DOONAUN - Excavation Licence</t>
  </si>
  <si>
    <t>20E0295</t>
  </si>
  <si>
    <t>Kildare, BALLYSAXHILLS - Excavation Licence</t>
  </si>
  <si>
    <t>20E0296</t>
  </si>
  <si>
    <t>Limerick, BALLYNANTY BEG - Excavation Licence</t>
  </si>
  <si>
    <t>20E0297</t>
  </si>
  <si>
    <t>20E0300</t>
  </si>
  <si>
    <t>Wicklow, BALLINTEMPLE - Excavation Licence</t>
  </si>
  <si>
    <t>20E0302</t>
  </si>
  <si>
    <t>Longford, TROMRA - Excavation Licence</t>
  </si>
  <si>
    <t>20E0304</t>
  </si>
  <si>
    <t>Tipperary North, BALLYCONNOR - Excavation Licence</t>
  </si>
  <si>
    <t>20E0306</t>
  </si>
  <si>
    <t>Kilkenny, BALLYRAGGET etc.- Excavation Licence</t>
  </si>
  <si>
    <t>20E0307</t>
  </si>
  <si>
    <t>Tipperary South, BALLYMACADAM WEST - Excavation Licence</t>
  </si>
  <si>
    <t>20E0308</t>
  </si>
  <si>
    <t>Kildare, FONTSTOWN LOWER - Excavation Licence</t>
  </si>
  <si>
    <t>20E0309</t>
  </si>
  <si>
    <t>Cork, Cork, Bandon Road - Excavation Licence</t>
  </si>
  <si>
    <t>20E0312</t>
  </si>
  <si>
    <t>20E0313</t>
  </si>
  <si>
    <t>Carlow, Bagnenalstown, Royal Oak Road - Excavation Licence</t>
  </si>
  <si>
    <t>20E0314</t>
  </si>
  <si>
    <t>Tipperary South, GARRYSHANE (Donohill Par.) - Excavation Lic</t>
  </si>
  <si>
    <t>20E0315</t>
  </si>
  <si>
    <t>Wicklow, TONYGARROW - Excavation Licence</t>
  </si>
  <si>
    <t>20E0316</t>
  </si>
  <si>
    <t>20E0318</t>
  </si>
  <si>
    <t>20E0319</t>
  </si>
  <si>
    <t>Laois, Portlaoise, 23 Main St - Excavation Licence</t>
  </si>
  <si>
    <t>20E0320</t>
  </si>
  <si>
    <t>Mayo, BALLYNABOLL SOUTH - Excavation Licence</t>
  </si>
  <si>
    <t>20E0321</t>
  </si>
  <si>
    <t>Louth, MILLTOWN (Dundalk Upper By.) - Excavation Licence</t>
  </si>
  <si>
    <t>20E0322</t>
  </si>
  <si>
    <t>Wexford, New Ross, 15 Bullawn - Excavation Licence</t>
  </si>
  <si>
    <t>20E0323</t>
  </si>
  <si>
    <t>Wexford, COURTLANDS EAST - Excavation Licence</t>
  </si>
  <si>
    <t>20E0325</t>
  </si>
  <si>
    <t>Kilkenny, KILLEEN (Crannagh By.) - Excavation Licence</t>
  </si>
  <si>
    <t>20E0327</t>
  </si>
  <si>
    <t>Dublin, LISPOPPLE - Excavation Licence</t>
  </si>
  <si>
    <t>20E0329</t>
  </si>
  <si>
    <t>20E0330</t>
  </si>
  <si>
    <t>20E0331</t>
  </si>
  <si>
    <t>Dublin, WOODTOWN - Excavation Licence</t>
  </si>
  <si>
    <t>20E0332</t>
  </si>
  <si>
    <t>Wexford, DUNBRODY - Excavation Licence</t>
  </si>
  <si>
    <t>20E0333</t>
  </si>
  <si>
    <t>Wexford, DUNCANNON - Excavation Licence</t>
  </si>
  <si>
    <t>20E0334</t>
  </si>
  <si>
    <t>Wexford, DUNCORMICK HILL - Excavation Licence</t>
  </si>
  <si>
    <t>20E0335</t>
  </si>
  <si>
    <t>20E0336</t>
  </si>
  <si>
    <t>Wexford, GRAIGUE LITTLE - Excavation Licence</t>
  </si>
  <si>
    <t>20E0337</t>
  </si>
  <si>
    <t>Wexford, GREAT ISLAND - Excavation Licence</t>
  </si>
  <si>
    <t>20E0338</t>
  </si>
  <si>
    <t>Wexford, KILLAG - Excavation Licence</t>
  </si>
  <si>
    <t>20E0340</t>
  </si>
  <si>
    <t>Wexford, RAMSTOWN - Excavation Licence</t>
  </si>
  <si>
    <t>20E0341</t>
  </si>
  <si>
    <t>Mayo, COLLADUSSAUN - Excavation Licence</t>
  </si>
  <si>
    <t>20E0342</t>
  </si>
  <si>
    <t>Wexford, TEMPLETOWN - Excavation Licence</t>
  </si>
  <si>
    <t>20E0343</t>
  </si>
  <si>
    <t>20E0344</t>
  </si>
  <si>
    <t>Louth, FARRANDREG etc. - Excavation Licence</t>
  </si>
  <si>
    <t>20E0345</t>
  </si>
  <si>
    <t>Wicklow, BALLEESE LOWER - Excavation Licence</t>
  </si>
  <si>
    <t>20E0349</t>
  </si>
  <si>
    <t>20E0351</t>
  </si>
  <si>
    <t>20E0352</t>
  </si>
  <si>
    <t>Dublin, Balbriggan, Bath Road - Excavation Licence</t>
  </si>
  <si>
    <t>20E0353</t>
  </si>
  <si>
    <t>20E0354</t>
  </si>
  <si>
    <t>Kilkenny, PURCELLSINCH - Excavation Licence</t>
  </si>
  <si>
    <t>20E0356</t>
  </si>
  <si>
    <t>Kilkenny, Kilkenny, Hebron Road - Excavation Licence</t>
  </si>
  <si>
    <t>20E0357</t>
  </si>
  <si>
    <t>Wexford, Wexford, The Faythe, 25 &amp; 25A - Excavation Licence</t>
  </si>
  <si>
    <t>20E0359</t>
  </si>
  <si>
    <t>Cork, BENGOUR WEST - Excavation Licence</t>
  </si>
  <si>
    <t>20E0362</t>
  </si>
  <si>
    <t>Cork, CLASHMAGUIRE - Excavation Licence</t>
  </si>
  <si>
    <t>20E0364</t>
  </si>
  <si>
    <t>20E0366</t>
  </si>
  <si>
    <t>20E0367</t>
  </si>
  <si>
    <t>Donegal, AN CHARRAIG ÖOCHTARACH - Excavation Licence</t>
  </si>
  <si>
    <t>20E0368</t>
  </si>
  <si>
    <t>Galway, CREAGH - Excavation Licence</t>
  </si>
  <si>
    <t>20E0369</t>
  </si>
  <si>
    <t>20E0370</t>
  </si>
  <si>
    <t>Galway, BOVINION - Excavation Licence</t>
  </si>
  <si>
    <t>20E0371</t>
  </si>
  <si>
    <t>Westmeath, Mullingar, Blackhall Place/Dominick Place - Excav</t>
  </si>
  <si>
    <t>20E0372</t>
  </si>
  <si>
    <t>Meath, Fingal &amp; Louth, RATHMULLAN, etc. - Excavation Licence</t>
  </si>
  <si>
    <t>20E0374</t>
  </si>
  <si>
    <t>20E0375</t>
  </si>
  <si>
    <t>Westmeath, Athlone, Abbey House, Abbey Road - Excavation Lic</t>
  </si>
  <si>
    <t>20E0378</t>
  </si>
  <si>
    <t>Dublin, Dublin, Gloucester Street South &amp; Prince's Street So</t>
  </si>
  <si>
    <t>20E0379</t>
  </si>
  <si>
    <t>Westmeath, MARTINSTOWN (Corkaree By.) - Excavation Licence</t>
  </si>
  <si>
    <t>20E0380</t>
  </si>
  <si>
    <t>Kerry, FEORUS EAST - Excavation Licence</t>
  </si>
  <si>
    <t>20E0381</t>
  </si>
  <si>
    <t>Dublin, Dublin, 84 North King Street - Excavation Licence</t>
  </si>
  <si>
    <t>20E0383</t>
  </si>
  <si>
    <t>20E0385</t>
  </si>
  <si>
    <t>Waterford, Dungarvan, Sheares Street -  Excavation Licence</t>
  </si>
  <si>
    <t>20E0386</t>
  </si>
  <si>
    <t>Dublin, Blanchardstown, Blackcourt Road - Excavation Licence</t>
  </si>
  <si>
    <t>20E0387</t>
  </si>
  <si>
    <t>Limerick, PATRICKSWELL - Excavation Licence</t>
  </si>
  <si>
    <t>20E0389</t>
  </si>
  <si>
    <t>20E0390</t>
  </si>
  <si>
    <t>Dublin, Dublin, Bride Street - Excavation Licence</t>
  </si>
  <si>
    <t>20E0392</t>
  </si>
  <si>
    <t>Meath, RAHENDRICK - Excavation Licence</t>
  </si>
  <si>
    <t>20E0393</t>
  </si>
  <si>
    <t>Meath, CORTOWN - Excavation Licence</t>
  </si>
  <si>
    <t>20E0394</t>
  </si>
  <si>
    <t>Dublin, Dublin, Grand Parade/Dartmouth Road - Excavation Lic</t>
  </si>
  <si>
    <t>20E0395</t>
  </si>
  <si>
    <t>Cork, BROGHILL NORTH - Excavation Licence</t>
  </si>
  <si>
    <t>20E0396</t>
  </si>
  <si>
    <t>Wicklow, Bray, Putland Road (R766) - Excavation Licence</t>
  </si>
  <si>
    <t>20E0398</t>
  </si>
  <si>
    <t>Wicklow, Greystones, Castle Villas - Excavation Licence</t>
  </si>
  <si>
    <t>20E0399</t>
  </si>
  <si>
    <t>Cork, DROMLEIGH SOUTH - Excavation Licence</t>
  </si>
  <si>
    <t>20E0401</t>
  </si>
  <si>
    <t>Meath, Duleek, Abbey Road - Excavation Licence</t>
  </si>
  <si>
    <t>20E0402</t>
  </si>
  <si>
    <t>Galway, Loughrea, Rear of Main Street - Excavation Licence</t>
  </si>
  <si>
    <t>20E0404</t>
  </si>
  <si>
    <t>20E0405</t>
  </si>
  <si>
    <t>Galway, KILKILVERY - Excavation Licence</t>
  </si>
  <si>
    <t>20E0406</t>
  </si>
  <si>
    <t>20E0408</t>
  </si>
  <si>
    <t>Dublin, WILLSBOROUGH - Excavation Licence</t>
  </si>
  <si>
    <t>20E0409</t>
  </si>
  <si>
    <t>20E0410</t>
  </si>
  <si>
    <t>Meath, READSLAND - Excavation Licence</t>
  </si>
  <si>
    <t>20E0411</t>
  </si>
  <si>
    <t>Wexford, Enniscorty, Island Road (N11) - Excavation Licence</t>
  </si>
  <si>
    <t>20E0412</t>
  </si>
  <si>
    <t>Wicklow, SCRATENAGH - Excavation Licence</t>
  </si>
  <si>
    <t>20E0413</t>
  </si>
  <si>
    <t>Westmeath, DAVIDSTOWN - Excavation Licence</t>
  </si>
  <si>
    <t>20E0414</t>
  </si>
  <si>
    <t>Kildare, CARTON DEMESNE - Excavation Licence</t>
  </si>
  <si>
    <t>20E0415</t>
  </si>
  <si>
    <t>20E0416</t>
  </si>
  <si>
    <t>Tipperary South, Cashel, Roselawn Close - Excavation Licence</t>
  </si>
  <si>
    <t>20E0417</t>
  </si>
  <si>
    <t>Meath, RATHBRAN MORE - Excavation Licence</t>
  </si>
  <si>
    <t>20E0418</t>
  </si>
  <si>
    <t>20E0419</t>
  </si>
  <si>
    <t>Tipperary North, THURLES TOWNPARKS - Excavation Licence</t>
  </si>
  <si>
    <t>20E0420</t>
  </si>
  <si>
    <t>Dublin, BALLYBODEN - Excavation Licence</t>
  </si>
  <si>
    <t>20E0421</t>
  </si>
  <si>
    <t>Limerick, BRUREE - Excavation Licence</t>
  </si>
  <si>
    <t>20E0422</t>
  </si>
  <si>
    <t>20E0424</t>
  </si>
  <si>
    <t>Wexford, Wexford, Trinity Street - Excavation Licence</t>
  </si>
  <si>
    <t>20E0426</t>
  </si>
  <si>
    <t>Mayo, DOOCASTLE OR BALLINDOO - Excavation Licence</t>
  </si>
  <si>
    <t>20E0428</t>
  </si>
  <si>
    <t>Kildare, LADYTOWN - Excavation Licence</t>
  </si>
  <si>
    <t>20E0429</t>
  </si>
  <si>
    <t>20E0430</t>
  </si>
  <si>
    <t>Tipperary South, Tipperary, Mitchell Street - Excavation Lic</t>
  </si>
  <si>
    <t>20E0432</t>
  </si>
  <si>
    <t>20E0434</t>
  </si>
  <si>
    <t>Wicklow, TEMPLERAINY - Excavation Licence</t>
  </si>
  <si>
    <t>20E0438</t>
  </si>
  <si>
    <t>20E0439</t>
  </si>
  <si>
    <t>Mayo, BOHERHALLAGH - Excavation Licence</t>
  </si>
  <si>
    <t>20E0440</t>
  </si>
  <si>
    <t>20E0441</t>
  </si>
  <si>
    <t>20E0442</t>
  </si>
  <si>
    <t>Waterford, PROSPECTHALL - Excavation Licence</t>
  </si>
  <si>
    <t>20E0443</t>
  </si>
  <si>
    <t>Louth, DRUMCAR - Excavation Licence</t>
  </si>
  <si>
    <t>20E0445</t>
  </si>
  <si>
    <t>20E0446</t>
  </si>
  <si>
    <t>Tipperary South, CASHEL, Friar StCarPark- Excavation Licence</t>
  </si>
  <si>
    <t>20E0447</t>
  </si>
  <si>
    <t>20E0448</t>
  </si>
  <si>
    <t>Galway, BAILE CHLÁIR - Excavation Licence</t>
  </si>
  <si>
    <t>20E0450</t>
  </si>
  <si>
    <t>Kilkenny, KILFANE DEMESNE - Excavation Licence</t>
  </si>
  <si>
    <t>20E0452</t>
  </si>
  <si>
    <t>Kilkenny, CLONE (Kells By.) - Excavation Licence</t>
  </si>
  <si>
    <t>20E0453</t>
  </si>
  <si>
    <t>Sligo, RATHONORAGH - Excavation Licence</t>
  </si>
  <si>
    <t>20E0454</t>
  </si>
  <si>
    <t>20E0456</t>
  </si>
  <si>
    <t>Mayo, ARDOUGHAN - Excavation Licence</t>
  </si>
  <si>
    <t>20E0457</t>
  </si>
  <si>
    <t>Kilkenny, DUNGARVAN GLEBE - Excavation Licence</t>
  </si>
  <si>
    <t>20E0458</t>
  </si>
  <si>
    <t>Cork, COOLBANE (Carbery W. (W.D.) By.) - Excavation Licence</t>
  </si>
  <si>
    <t>20E0459</t>
  </si>
  <si>
    <t>Wexford, JOHNSTOWN (Bargy By., Duncormick ED) - Excavation L</t>
  </si>
  <si>
    <t>20E0460</t>
  </si>
  <si>
    <t>Dublin, Dublin, 128 and 128A Inchicore Road - Excavation Lic</t>
  </si>
  <si>
    <t>20E0461</t>
  </si>
  <si>
    <t>Wexford, BALLYNAGLOGH (Ballaghkeen By.) - Excavation Licence</t>
  </si>
  <si>
    <t>20E0462</t>
  </si>
  <si>
    <t>Donegal, DROIM NA hÁTHA (TC Cluain Lao Theas) - Excavation L</t>
  </si>
  <si>
    <t>20E0465</t>
  </si>
  <si>
    <t>20E0466</t>
  </si>
  <si>
    <t>Dublin, CARRICKMINES GREAT - Excavation Licence</t>
  </si>
  <si>
    <t>20E0467</t>
  </si>
  <si>
    <t>Kerry, BALLYCARBERY EAST - Excavation Licence</t>
  </si>
  <si>
    <t>20E0468</t>
  </si>
  <si>
    <t>20E0469</t>
  </si>
  <si>
    <t>Laois, CLONCULLANE - Excavation Licence</t>
  </si>
  <si>
    <t>20E0470</t>
  </si>
  <si>
    <t>20E0471</t>
  </si>
  <si>
    <t>Galway, Tuam, Shop Street - Excavation Licence</t>
  </si>
  <si>
    <t>20E0472</t>
  </si>
  <si>
    <t>Wicklow, BALTINGLASS EAST - Excavation Licence</t>
  </si>
  <si>
    <t>20E0473</t>
  </si>
  <si>
    <t>Carlow, KILKNOCK - Excavation Licence</t>
  </si>
  <si>
    <t>20E0474</t>
  </si>
  <si>
    <t>Sligo, CARROWNTOBER - Excavation Licence</t>
  </si>
  <si>
    <t>20E0475</t>
  </si>
  <si>
    <t>20E0476</t>
  </si>
  <si>
    <t>Wexford, MONEYTUCKER - Excavation Licence</t>
  </si>
  <si>
    <t>20E0477</t>
  </si>
  <si>
    <t>Cork, TOWN LANDS - Excavation Licence</t>
  </si>
  <si>
    <t>20E0478</t>
  </si>
  <si>
    <t>Cork, BALLYMACKEAN - Excavation Licence</t>
  </si>
  <si>
    <t>20E0479</t>
  </si>
  <si>
    <t>Kilkenny, Kilkenny, 88-89 John Street Lower - Excavation Lic</t>
  </si>
  <si>
    <t>20E0480</t>
  </si>
  <si>
    <t>Galway, TICOOLY (O'Kelly) - Excavation Licence</t>
  </si>
  <si>
    <t>20E0481</t>
  </si>
  <si>
    <t>20E0482</t>
  </si>
  <si>
    <t>Wicklow, RAVENSWELL - Excavation Licence</t>
  </si>
  <si>
    <t>20E0483</t>
  </si>
  <si>
    <t>Kilkenny, BALLINABARNEY - Excavation Licence</t>
  </si>
  <si>
    <t>20E0484</t>
  </si>
  <si>
    <t>Mayo, KNOCKALEGAN (Tirawley By.) - Excavation Licence</t>
  </si>
  <si>
    <t>20E0485</t>
  </si>
  <si>
    <t>Cork, RATHFILODE - Excavation Licence</t>
  </si>
  <si>
    <t>20E0488</t>
  </si>
  <si>
    <t>20E0489</t>
  </si>
  <si>
    <t>Kerry, BALLYHENRY - Excavation Licence</t>
  </si>
  <si>
    <t>20E0490</t>
  </si>
  <si>
    <t>20E0491</t>
  </si>
  <si>
    <t>Dublin, Dublin, 122 Rathfarnham Road - Excavation Licence</t>
  </si>
  <si>
    <t>20E0492</t>
  </si>
  <si>
    <t>Meath, Navan, Kentstown Rd (R153) - Excavation Licence</t>
  </si>
  <si>
    <t>20E0493</t>
  </si>
  <si>
    <t>20E0494</t>
  </si>
  <si>
    <t>Tipperary South, SHANBALLYDUFF (Dangandargan Par.) - Excavat</t>
  </si>
  <si>
    <t>20E0497</t>
  </si>
  <si>
    <t>Dublin, BALLYBETAGH - Excavation Licence</t>
  </si>
  <si>
    <t>20E0498</t>
  </si>
  <si>
    <t>Kilkenny, Kilkenny, 12 Fr Hayden Road - Excavation Licence</t>
  </si>
  <si>
    <t>20E0500</t>
  </si>
  <si>
    <t>Tipperary North, Thurles, Racecourse Road - Excavation Licen</t>
  </si>
  <si>
    <t>20E0504</t>
  </si>
  <si>
    <t>20E0505</t>
  </si>
  <si>
    <t>Dublin, Swords, off Brookdale Lawns - Excavation Licence</t>
  </si>
  <si>
    <t>20E0506</t>
  </si>
  <si>
    <t>Kildare, LARAGH - Excavation Licence</t>
  </si>
  <si>
    <t>20E0507</t>
  </si>
  <si>
    <t>20E0508</t>
  </si>
  <si>
    <t>Donegal, MÁLAINN MHàIR - Excavation Licence</t>
  </si>
  <si>
    <t>20E0509</t>
  </si>
  <si>
    <t>Meath, FOSTERSFIELDS - Excavation Licence</t>
  </si>
  <si>
    <t>20E0510</t>
  </si>
  <si>
    <t>Carlow, RATHVILLY - Excavation Licence</t>
  </si>
  <si>
    <t>20E0511</t>
  </si>
  <si>
    <t>20E0512</t>
  </si>
  <si>
    <t>20E0513</t>
  </si>
  <si>
    <t>Cork, Cork, Rear of 83-86 Evergreen Road - Excavation Licenc</t>
  </si>
  <si>
    <t>20E0515</t>
  </si>
  <si>
    <t>Cork, CARRIGNAGROGHERA - Excavation Licence</t>
  </si>
  <si>
    <t>20E0517</t>
  </si>
  <si>
    <t>Kerry, RANGUE - Excavation Licence</t>
  </si>
  <si>
    <t>20E0518</t>
  </si>
  <si>
    <t>20E0519</t>
  </si>
  <si>
    <t>20E0521</t>
  </si>
  <si>
    <t>Dublin, Dublin, Liffey Vale, Chapelizod Road - Excavation Li</t>
  </si>
  <si>
    <t>20E0522</t>
  </si>
  <si>
    <t>Donegal, CHURCHLAND QUARTERS - Excavation Licence</t>
  </si>
  <si>
    <t>20E0523</t>
  </si>
  <si>
    <t>Tipperary North, NEWTOWN (Ballycahill Par.) - Excavation Lic</t>
  </si>
  <si>
    <t>20E0524</t>
  </si>
  <si>
    <t>Carlow, ARDRISTAN - Excavation Licence</t>
  </si>
  <si>
    <t>20E0525</t>
  </si>
  <si>
    <t>Dublin, SCHOLARSTOWN - Excavation Licence</t>
  </si>
  <si>
    <t>20E0526</t>
  </si>
  <si>
    <t>Dublin, BARRYSPARKS - Excavation Licence</t>
  </si>
  <si>
    <t>20E0531</t>
  </si>
  <si>
    <t>Limerick, Limerick, Rossbrien Rd, 12 - Excavation Licence</t>
  </si>
  <si>
    <t>20E0532</t>
  </si>
  <si>
    <t>Dublin, SHANKILL - Excavation Licence</t>
  </si>
  <si>
    <t>20E0533</t>
  </si>
  <si>
    <t>Mayo, Ballinrobe, Main Street - Excavation Licence</t>
  </si>
  <si>
    <t>20E0534</t>
  </si>
  <si>
    <t>20E0536</t>
  </si>
  <si>
    <t>Dublin, SANTRY DEMESNE - Excavation Licence</t>
  </si>
  <si>
    <t>20E0537</t>
  </si>
  <si>
    <t>Kilkenny, Kilkenny, Michael Street - Excavation Licence</t>
  </si>
  <si>
    <t>20E0538</t>
  </si>
  <si>
    <t>Louth, Drogheda, Newfoundwell Road - Excavation Licence</t>
  </si>
  <si>
    <t>20E0540</t>
  </si>
  <si>
    <t>Mayo, KILMORE (Costello By.) - Excavation Licence</t>
  </si>
  <si>
    <t>20E0541</t>
  </si>
  <si>
    <t>Carlow, GARRYHUNDON - Excavation Licence</t>
  </si>
  <si>
    <t>20E0542</t>
  </si>
  <si>
    <t>Limerick, CLOON AND COMMONS - Excavation Licence</t>
  </si>
  <si>
    <t>20E0543</t>
  </si>
  <si>
    <t>Wexford, GRANGE (Forth By., Drinagh ED) - Excavation Licence</t>
  </si>
  <si>
    <t>20E0546</t>
  </si>
  <si>
    <t>Limerick, GORTBOY (Kilmallock By.) - Excavation Licence</t>
  </si>
  <si>
    <t>20E0549</t>
  </si>
  <si>
    <t>Kerry, CORDAL WEST - Excavation Licence</t>
  </si>
  <si>
    <t>20E0550</t>
  </si>
  <si>
    <t>20E0552</t>
  </si>
  <si>
    <t>20E0554</t>
  </si>
  <si>
    <t>Westmeath, RAHARNEY - Excavation Licence</t>
  </si>
  <si>
    <t>20E0555</t>
  </si>
  <si>
    <t>Mayo, Charlestown, Chapel Street - Excavation Licence</t>
  </si>
  <si>
    <t>20E0556</t>
  </si>
  <si>
    <t>20E0560</t>
  </si>
  <si>
    <t>Wexford, CLONATIN UPPER - Excavation Licence</t>
  </si>
  <si>
    <t>20E0561</t>
  </si>
  <si>
    <t>20E0563</t>
  </si>
  <si>
    <t>Limerick, Limerick, Mungret - Excavation Licence</t>
  </si>
  <si>
    <t>20E0564</t>
  </si>
  <si>
    <t>20E0565</t>
  </si>
  <si>
    <t>Louth, Ardee, The Black Ridge - Excavation Licence</t>
  </si>
  <si>
    <t>20E0566</t>
  </si>
  <si>
    <t>Westmeath, WALDERSTOWN - Excavation Licence</t>
  </si>
  <si>
    <t>20E0567</t>
  </si>
  <si>
    <t>Meath, Stamullen, RUDDER - Excavation Licence</t>
  </si>
  <si>
    <t>20E0568</t>
  </si>
  <si>
    <t>20E0570</t>
  </si>
  <si>
    <t>Tipperary North, NENAGH SOUTH - Excavation Licence</t>
  </si>
  <si>
    <t>20E0571</t>
  </si>
  <si>
    <t>Wicklow, Dunlavin, TOBER UPPER - Excavation Licence</t>
  </si>
  <si>
    <t>20E0573</t>
  </si>
  <si>
    <t>Cork, Carrigaline, SHANNONPARK - Excavation Licence</t>
  </si>
  <si>
    <t>20E0574</t>
  </si>
  <si>
    <t>Kildare, BALLITORE - Excavation Licence</t>
  </si>
  <si>
    <t>20E0575</t>
  </si>
  <si>
    <t>Meath, NEWTOWNMOYAGHY (Deece Upper By., Rodanstown Par.) - E</t>
  </si>
  <si>
    <t>20E0576</t>
  </si>
  <si>
    <t>Meath, Navan, off the Boyne Road - Excavation Licence</t>
  </si>
  <si>
    <t>20E0577</t>
  </si>
  <si>
    <t>Cork, GNEEVES (Duhallow By., Kilmeen Par.) - Excavation Lice</t>
  </si>
  <si>
    <t>20E0578</t>
  </si>
  <si>
    <t>Kilkenny, GRANGE (Iverk By.) - Excavation Licence</t>
  </si>
  <si>
    <t>20E0579</t>
  </si>
  <si>
    <t>20E0580</t>
  </si>
  <si>
    <t>Dublin, Dublin, Sandymount Avenue - Excavation Licence</t>
  </si>
  <si>
    <t>20E0581</t>
  </si>
  <si>
    <t>Louth, Drogheda, Duleek Street, 21 - Excavation Licence</t>
  </si>
  <si>
    <t>20E0582</t>
  </si>
  <si>
    <t>Meath, CRUICETOWN (Kells Lower By.) - Excavation Licence</t>
  </si>
  <si>
    <t>20E0583</t>
  </si>
  <si>
    <t>Meath, DUNMOE - Excavation Licence</t>
  </si>
  <si>
    <t>20E0584</t>
  </si>
  <si>
    <t>Meath, DUNMOE 2 - Excavation Licence</t>
  </si>
  <si>
    <t>20E0586</t>
  </si>
  <si>
    <t>20E0587</t>
  </si>
  <si>
    <t>Cork, CARHOOKEAL - Excavation Licence</t>
  </si>
  <si>
    <t>20E0588</t>
  </si>
  <si>
    <t>Meath, Laytown, NINCH - Excavation Licence</t>
  </si>
  <si>
    <t>20E0589</t>
  </si>
  <si>
    <t>Carlow, KILCARRIG - Excavation Licence</t>
  </si>
  <si>
    <t>20E0590</t>
  </si>
  <si>
    <t>Kilkenny, Maddockstown, HIGHRATH - Excavation Licence</t>
  </si>
  <si>
    <t>20E0591</t>
  </si>
  <si>
    <t>Galway, Galway, Bowling Green - Excavation Licence</t>
  </si>
  <si>
    <t>20E0593</t>
  </si>
  <si>
    <t>20E0594</t>
  </si>
  <si>
    <t>Roscommon, SHEEGEERAGH - Excavation Licence</t>
  </si>
  <si>
    <t>20E0595</t>
  </si>
  <si>
    <t>Meath, Duleek, Larrix Street/Kings Gate - Excavation Licence</t>
  </si>
  <si>
    <t>20E0596</t>
  </si>
  <si>
    <t>Waterford, CROBALLY UPPER (Middlethird By.) - Excavation Lic</t>
  </si>
  <si>
    <t>20E0597</t>
  </si>
  <si>
    <t>Dublin, Dublin, Abbey Street / Wolfe Tone Street - Excavatio</t>
  </si>
  <si>
    <t>20E0598</t>
  </si>
  <si>
    <t>20E0599</t>
  </si>
  <si>
    <t>Tipperary South, CLOGHLEIGH (Relickmurray &amp; Athassel Par.) -</t>
  </si>
  <si>
    <t>20E0600</t>
  </si>
  <si>
    <t>20E0606</t>
  </si>
  <si>
    <t>Wicklow, DELGANY - Excavation Licence</t>
  </si>
  <si>
    <t>20E0607</t>
  </si>
  <si>
    <t>20E0608</t>
  </si>
  <si>
    <t>Kerry, AN CHOILL - Excavation Licence</t>
  </si>
  <si>
    <t>20E0609</t>
  </si>
  <si>
    <t>20E0610</t>
  </si>
  <si>
    <t>Cork, GURTEENROE (Bantry By.) - Excavation Licence</t>
  </si>
  <si>
    <t>20E0612</t>
  </si>
  <si>
    <t>Dublin, HOWTH DEMESNE - Excavation Licence</t>
  </si>
  <si>
    <t>20E0613</t>
  </si>
  <si>
    <t>Kildare, PARSONSTOWN (Windmill Cross ED) - Excavation Licenc</t>
  </si>
  <si>
    <t>20E0616</t>
  </si>
  <si>
    <t>Dublin, Portmarnock, R124 - Excavation Licence</t>
  </si>
  <si>
    <t>20E0617</t>
  </si>
  <si>
    <t>Dublin, COLDWINTERS (Balrothery East By.) - Excavation Licen</t>
  </si>
  <si>
    <t>20E0618</t>
  </si>
  <si>
    <t>Wicklow, LITTLE BRAY - Excavation Licence</t>
  </si>
  <si>
    <t>20E0619</t>
  </si>
  <si>
    <t>Kilkenny, MALLARDSTOWN GREAT - Excavation Licence</t>
  </si>
  <si>
    <t>20E0620</t>
  </si>
  <si>
    <t>Mayo, CORVODERRY etc. - Excavation Licence</t>
  </si>
  <si>
    <t>20E0621</t>
  </si>
  <si>
    <t>20E0623</t>
  </si>
  <si>
    <t>Kilkenny, CURRAGHMARTIN - Excavation Licence</t>
  </si>
  <si>
    <t>20E0627</t>
  </si>
  <si>
    <t>Offaly, Tullamore, Daingean Road - Excavation Licence</t>
  </si>
  <si>
    <t>20E0628</t>
  </si>
  <si>
    <t>Kildare, CLONFERT SOUTH - Excavation Licence</t>
  </si>
  <si>
    <t>20E0629</t>
  </si>
  <si>
    <t>Tipperary South, Carrick-on-Suir, New Street - Excavation Li</t>
  </si>
  <si>
    <t>20E0630</t>
  </si>
  <si>
    <t>Carlow, Carlow, Tullow Street - Excavation Licence</t>
  </si>
  <si>
    <t>20E0631</t>
  </si>
  <si>
    <t>Cork, BALLYROBERT (Barrymore By., Templebodan Par.) - Excava</t>
  </si>
  <si>
    <t>20E0632</t>
  </si>
  <si>
    <t>Wexford, KILGARVAN - Excavation Licence</t>
  </si>
  <si>
    <t>20E0633</t>
  </si>
  <si>
    <t>Tipperary North, WOODVILLE (Ballymackey Par.) - Excavation L</t>
  </si>
  <si>
    <t>20E0635</t>
  </si>
  <si>
    <t>Kildare, Kill, NEWTOWN (Carrigeen ED) - Excavation Licence</t>
  </si>
  <si>
    <t>20E0636</t>
  </si>
  <si>
    <t>20E0639</t>
  </si>
  <si>
    <t>Cork, BALLYNAGERAGH - Excavation Licence</t>
  </si>
  <si>
    <t>20E0640</t>
  </si>
  <si>
    <t>20E0641</t>
  </si>
  <si>
    <t>Cork, WALSHTOWN BEG - Excavation Licence</t>
  </si>
  <si>
    <t>20E0642</t>
  </si>
  <si>
    <t>Roscommon, KILBEGNET - Excavation Licence</t>
  </si>
  <si>
    <t>20E0644</t>
  </si>
  <si>
    <t>20E0645</t>
  </si>
  <si>
    <t>Donegal, Letterkenny, Kilmacrenan Rd - Excavation Licence</t>
  </si>
  <si>
    <t>20E0646</t>
  </si>
  <si>
    <t>Kildare, CARNALWAY - Excavation Licence</t>
  </si>
  <si>
    <t>20E0648</t>
  </si>
  <si>
    <t>Limerick, RATHFREEDY - Excavation Licence</t>
  </si>
  <si>
    <t>20E0649</t>
  </si>
  <si>
    <t>Dublin, Dublin, O'Connell St Upper, 40-41, 50-51 - Excavatio</t>
  </si>
  <si>
    <t>20E0651</t>
  </si>
  <si>
    <t>20E0654</t>
  </si>
  <si>
    <t>Galway, ARDEEVIN - Excavation Licence</t>
  </si>
  <si>
    <t>20E0655</t>
  </si>
  <si>
    <t>Mayo, LISDUFF (Burrishoole By.) - Excavation Licence</t>
  </si>
  <si>
    <t>20E0657</t>
  </si>
  <si>
    <t>20E0658</t>
  </si>
  <si>
    <t>20E0660</t>
  </si>
  <si>
    <t>20E0661</t>
  </si>
  <si>
    <t>Tipperary South, FARRANACLARA - Excavation Licence</t>
  </si>
  <si>
    <t>20E0662</t>
  </si>
  <si>
    <t>Waterford, Waterford, Ballybricken Green - Excavation Licenc</t>
  </si>
  <si>
    <t>20E0663</t>
  </si>
  <si>
    <t>20E0664</t>
  </si>
  <si>
    <t>Donegal, Barnesmore,CULLIONBOY - Excavation Licence</t>
  </si>
  <si>
    <t>20E0665</t>
  </si>
  <si>
    <t>Waterford, Waterford, Butchers Lane - Excavation Licence</t>
  </si>
  <si>
    <t>20E0667</t>
  </si>
  <si>
    <t>Kerry, SHINNAGH (Magunihy By.) - Excavation Licence</t>
  </si>
  <si>
    <t>20E0668</t>
  </si>
  <si>
    <t>Meath, BOGGANSTOWN (Deece Upper By.) - Excavation Licence</t>
  </si>
  <si>
    <t>20E0669</t>
  </si>
  <si>
    <t>Westmeath, LACKAN - Excavation Licence</t>
  </si>
  <si>
    <t>20E0670</t>
  </si>
  <si>
    <t>Galway, LOUGHREA - Excavation Licence</t>
  </si>
  <si>
    <t>20E0671</t>
  </si>
  <si>
    <t>Kerry, COOLNANOONAGH - Excavation Licence</t>
  </si>
  <si>
    <t>20E0672</t>
  </si>
  <si>
    <t>Meath, DRUMSAWRY OR SUMMERBANK - Excavation Licence</t>
  </si>
  <si>
    <t>20E0673</t>
  </si>
  <si>
    <t>Tipperary South, Cloneen, KILBURRY WEST - Excavation Licence</t>
  </si>
  <si>
    <t>20E0674</t>
  </si>
  <si>
    <t>Louth, Ardee, Irish Street - Excavation Licence</t>
  </si>
  <si>
    <t>20E0675</t>
  </si>
  <si>
    <t>Wicklow, TIKNOCK - Excavation Licence</t>
  </si>
  <si>
    <t>20E0678</t>
  </si>
  <si>
    <t>Kildare, Celbridge, Crodaun- Excavation Licenc</t>
  </si>
  <si>
    <t>20E0679</t>
  </si>
  <si>
    <t>Galway, Galway, 6 &amp; 8 Rockhill - Excavation Licence</t>
  </si>
  <si>
    <t>20E0680</t>
  </si>
  <si>
    <t>20E0681</t>
  </si>
  <si>
    <t>Meath, RODANSTOWN - Excavation Licence</t>
  </si>
  <si>
    <t>20E0682</t>
  </si>
  <si>
    <t>Kerry, ARDROE - Excavation Licence</t>
  </si>
  <si>
    <t>20E0683</t>
  </si>
  <si>
    <t>Kerry, Killarney, Flesk Grove - Excavation Licence</t>
  </si>
  <si>
    <t>20E0685</t>
  </si>
  <si>
    <t>Wexford, CASTLEBRIDGE - Excavation Licence</t>
  </si>
  <si>
    <t>20E0688</t>
  </si>
  <si>
    <t>Leitrim, BALLYNAMONY (Carrigallen By.) - Excavation Licence</t>
  </si>
  <si>
    <t>20E0690</t>
  </si>
  <si>
    <t>Dublin,Dolphin's Barn, Dublin South City, Dublin North City</t>
  </si>
  <si>
    <t>20E0691</t>
  </si>
  <si>
    <t>20E0693</t>
  </si>
  <si>
    <t>Galway, KENTFIELD - Excavation Licence</t>
  </si>
  <si>
    <t>20E0694</t>
  </si>
  <si>
    <t>20E0695</t>
  </si>
  <si>
    <t>Wexford, BARNTOWN - Excavation Licence</t>
  </si>
  <si>
    <t>20E0696</t>
  </si>
  <si>
    <t>Cork, Cork, Middle Glanmire Road - Excavation Licence</t>
  </si>
  <si>
    <t>20E0699</t>
  </si>
  <si>
    <t>Laois, Portlaoise, Mountrath Road - Excavation Licence</t>
  </si>
  <si>
    <t>20E0701</t>
  </si>
  <si>
    <t>Limerick, LISKENNETT EAST - Excavation Licence</t>
  </si>
  <si>
    <t>20E0703</t>
  </si>
  <si>
    <t>Kerry,Brosna, AHAUN - Excavation Licence</t>
  </si>
  <si>
    <t>20E0704</t>
  </si>
  <si>
    <t>Donegal, KILLYGORDON - Excavation Licence</t>
  </si>
  <si>
    <t>20E0708</t>
  </si>
  <si>
    <t>Cork, Blarney, The Square - Excavation Licence</t>
  </si>
  <si>
    <t>20E0709</t>
  </si>
  <si>
    <t>Meath, FIDORFE - Excavation Licence</t>
  </si>
  <si>
    <t>20E0710</t>
  </si>
  <si>
    <t>Galway, Galway, Canal Road Lower - Excavation Licence</t>
  </si>
  <si>
    <t>20E0711</t>
  </si>
  <si>
    <t>Roscommon, CUILREVAGH - Excavation Licence</t>
  </si>
  <si>
    <t>20E0712</t>
  </si>
  <si>
    <t>Clare, PORTLECKA - Excavation Licence</t>
  </si>
  <si>
    <t>20E0713</t>
  </si>
  <si>
    <t>Meath, Batterstown, BALLYMAGLASSAN - Excavation Licence</t>
  </si>
  <si>
    <t>20E0715</t>
  </si>
  <si>
    <t>Limerick, CAHERANARDRISH - Excavation Licence</t>
  </si>
  <si>
    <t>20E0716</t>
  </si>
  <si>
    <t>Kildare, KILCULLENBRIDGE (Kilcullen ED) - Excavation Licence</t>
  </si>
  <si>
    <t>20E0717</t>
  </si>
  <si>
    <t>Dublin, MOORETOWN (Castleknock By.) - Excavation Licence</t>
  </si>
  <si>
    <t>20E0719</t>
  </si>
  <si>
    <t>20E0721</t>
  </si>
  <si>
    <t>Galway, FAIRYHILL - Excavation Licence</t>
  </si>
  <si>
    <t>20E0722</t>
  </si>
  <si>
    <t>Dublin, Dublin, John Dillon Street, 8 - Excavation Licence</t>
  </si>
  <si>
    <t>20E0724</t>
  </si>
  <si>
    <t>20E0725</t>
  </si>
  <si>
    <t>Mayo, BALLYHOLAN - Excavation Licence</t>
  </si>
  <si>
    <t>20E0726</t>
  </si>
  <si>
    <t>Offaly, Edenderry, Blundell Castle - Excavation Licence</t>
  </si>
  <si>
    <t>20E0727</t>
  </si>
  <si>
    <t>Louth, MOUNTBAGNALL - Excavation Licence</t>
  </si>
  <si>
    <t>20E0728</t>
  </si>
  <si>
    <t>Dublin, Crumlin, CRUMLIN - Excavation Licence</t>
  </si>
  <si>
    <t>20E0729</t>
  </si>
  <si>
    <t>Cavan, BALLYTRUST, N55 Corduff to South Killydoon Section B</t>
  </si>
  <si>
    <t>20E0731</t>
  </si>
  <si>
    <t>Kildare, ALLENWOOD MIDDLE - Excavation Licence</t>
  </si>
  <si>
    <t>20E0732</t>
  </si>
  <si>
    <t>Meath, RIVERSTOWN (Duleek Upper By., Duleek Par.) - Excavati</t>
  </si>
  <si>
    <t>20E0734</t>
  </si>
  <si>
    <t>Wexford, Wexford, North Main St - Excavation Licence</t>
  </si>
  <si>
    <t>20E0738</t>
  </si>
  <si>
    <t>Wexford, Ferns, CASTLELAND (Gorey By.) - Excavation Licence</t>
  </si>
  <si>
    <t>21E0001</t>
  </si>
  <si>
    <t>21E0002</t>
  </si>
  <si>
    <t>Wexford, TEMPLESHANNON - Excavation Licence</t>
  </si>
  <si>
    <t>21E0004</t>
  </si>
  <si>
    <t>Cork, Mallow, Mallow General Hospital - Excavation Licence</t>
  </si>
  <si>
    <t>21E0006</t>
  </si>
  <si>
    <t>Laois, Portlaoise, Harpurs Lane - Excavation Licence</t>
  </si>
  <si>
    <t>21E0007</t>
  </si>
  <si>
    <t>Tipperary South, REDCITY - Excavation Licence</t>
  </si>
  <si>
    <t>21E0010</t>
  </si>
  <si>
    <t>Kilkenny, SUTTONSRATH - Excavation Licence</t>
  </si>
  <si>
    <t>21E0012</t>
  </si>
  <si>
    <t>Wicklow, BALLYFOLAN - Excavation Licence</t>
  </si>
  <si>
    <t>21E0013</t>
  </si>
  <si>
    <t>21E0014</t>
  </si>
  <si>
    <t>Wexford, ROSSPILE etc. - Excavation Licence</t>
  </si>
  <si>
    <t>21E0018</t>
  </si>
  <si>
    <t>21E0019</t>
  </si>
  <si>
    <t>21E0020</t>
  </si>
  <si>
    <t>Mayo, BALLINA (Erris By.) - Excavation Licence</t>
  </si>
  <si>
    <t>21E0021</t>
  </si>
  <si>
    <t>Tipperary South, KILFEAKLE CHURCHQUARTER - Excavation Licenc</t>
  </si>
  <si>
    <t>21E0022</t>
  </si>
  <si>
    <t>Meath, KILRUE - Excavation Licence</t>
  </si>
  <si>
    <t>21E0023</t>
  </si>
  <si>
    <t>Wexford, MAUDLINTOWN (Forth By.) - Excavation Licence</t>
  </si>
  <si>
    <t>21E0024</t>
  </si>
  <si>
    <t>Dublin, Dublin, Molnyeux House - Excavation Licence</t>
  </si>
  <si>
    <t>21E0025</t>
  </si>
  <si>
    <t>21E0029</t>
  </si>
  <si>
    <t>Limerick, HUNDREDACRES EAST - Excavation Licence</t>
  </si>
  <si>
    <t>21E0031</t>
  </si>
  <si>
    <t>Cork, GORTALASSA - Excavation Licence</t>
  </si>
  <si>
    <t>21E0032</t>
  </si>
  <si>
    <t>Laois, Portlaoise, CBS Lands - Excavation Licence</t>
  </si>
  <si>
    <t>21E0033</t>
  </si>
  <si>
    <t>Dublin, Dublin, 42A Parkgate Street - Excavation Licence</t>
  </si>
  <si>
    <t>21E0034</t>
  </si>
  <si>
    <t>Laois, Camcross, SRAHANBOY - Excavation Licence</t>
  </si>
  <si>
    <t>21E0037</t>
  </si>
  <si>
    <t>Co. Cork, Sth Main St/Beamish,</t>
  </si>
  <si>
    <t>21E0038</t>
  </si>
  <si>
    <t>Monaghan, Newbliss, ANNAGOSE - Excavation Licence</t>
  </si>
  <si>
    <t>21E0039</t>
  </si>
  <si>
    <t>Mayo, CREGGAUNNAHORNA, N5 Westport to Turlough Road Project</t>
  </si>
  <si>
    <t>21E0040</t>
  </si>
  <si>
    <t>21E0041</t>
  </si>
  <si>
    <t>Dublin, Lusk, Rathmore Road - Excavation Licence</t>
  </si>
  <si>
    <t>21E0042</t>
  </si>
  <si>
    <t>Cavan, ABBEY LAND - Excavation Licence</t>
  </si>
  <si>
    <t>21E0044</t>
  </si>
  <si>
    <t>Dublin, Dublin, Dominick Street - Excavation Licence</t>
  </si>
  <si>
    <t>21E0045</t>
  </si>
  <si>
    <t>Louth, Dundalk, Cavan Road - Excavation Licence</t>
  </si>
  <si>
    <t>21E0046</t>
  </si>
  <si>
    <t>Dublin, Dublin, 72 Thomas Street - Excavation Licence</t>
  </si>
  <si>
    <t>21E0047</t>
  </si>
  <si>
    <t>Dublin, Dublin, Murphystown Way - Excavation Licence</t>
  </si>
  <si>
    <t>21E0048</t>
  </si>
  <si>
    <t>Waterford, AGLISH (Decies within Drum By.) - Excavation Lice</t>
  </si>
  <si>
    <t>21E0050</t>
  </si>
  <si>
    <t>Meath, Duleek, Church Lane - Excavation Licence</t>
  </si>
  <si>
    <t>21E0051</t>
  </si>
  <si>
    <t>Limerick, Limerick, Ros Mor, Kilmallock Road - Excavation Li</t>
  </si>
  <si>
    <t>21E0052</t>
  </si>
  <si>
    <t>Kildare, Kildare, Curragh Road - Excavation Licence</t>
  </si>
  <si>
    <t>21E0054</t>
  </si>
  <si>
    <t>Kerry, CLOGHERCLEMIN - Excavation Licence</t>
  </si>
  <si>
    <t>21E0056</t>
  </si>
  <si>
    <t>Waterford, Waterford, 31-33 Great George's Street - Excavati</t>
  </si>
  <si>
    <t>21E0057</t>
  </si>
  <si>
    <t>Kerry, ARDS (Magunihy By.) - Excavation Licence</t>
  </si>
  <si>
    <t>21E0058</t>
  </si>
  <si>
    <t>Cork, CARRIGFADDA (Carbery West (E.D.) By.) - Excavation Lic</t>
  </si>
  <si>
    <t>21E0060</t>
  </si>
  <si>
    <t>Dublin, Dublin, Slade Road - Excavation Licence</t>
  </si>
  <si>
    <t>21E0062</t>
  </si>
  <si>
    <t>Cork, Clondrohid, GARRANENAGAPPUL - Excavation Licence</t>
  </si>
  <si>
    <t>21E0064</t>
  </si>
  <si>
    <t>Sligo, CARROWHUBBUCK SOUTH - Excavation Licence</t>
  </si>
  <si>
    <t>21E0065</t>
  </si>
  <si>
    <t>Offaly, Walsh Island, GARRYMONA - Excavation Licence</t>
  </si>
  <si>
    <t>21E0066</t>
  </si>
  <si>
    <t>Wexford, BALLYGILLANE LITTLE - Excavation Licence</t>
  </si>
  <si>
    <t>21E0068</t>
  </si>
  <si>
    <t>Kerry, CASTLEDRUM - Excavation Licence</t>
  </si>
  <si>
    <t>21E0071</t>
  </si>
  <si>
    <t>Donegal, DRUMACRIN - Excavation Licence</t>
  </si>
  <si>
    <t>21E0073</t>
  </si>
  <si>
    <t>Dublin, Adamstown, GOLLIERSTOWN - Excavation Licence</t>
  </si>
  <si>
    <t>21E0074</t>
  </si>
  <si>
    <t>Waterford, ABBEYSIDE - Excavation Licence</t>
  </si>
  <si>
    <t>21E0075</t>
  </si>
  <si>
    <t>Limerick, Limerick, RutlandSt/Bank Place/Michael St/Ellen St</t>
  </si>
  <si>
    <t>21E0076</t>
  </si>
  <si>
    <t>Dublin, Dublin, Pimlico, 63-66 - Excavation Licence</t>
  </si>
  <si>
    <t>21E0077</t>
  </si>
  <si>
    <t>Cork, Castletownbere, DROM SOUTH - Excavation Licence</t>
  </si>
  <si>
    <t>21E0078</t>
  </si>
  <si>
    <t>Wexford, GRANGE (Shelburne By., Fethard ED) - Excavation Lic</t>
  </si>
  <si>
    <t>21E0080</t>
  </si>
  <si>
    <t>Wexford, Tagoat, BLUNSHEENS - Excavation Licence</t>
  </si>
  <si>
    <t>21E0081</t>
  </si>
  <si>
    <t>Wexford, Tagoat, BLUNSHEENS 2 - Excavation Licence</t>
  </si>
  <si>
    <t>21E0082</t>
  </si>
  <si>
    <t>Dublin, Dublin, Dublin Bay, south, Kish and Bray Banks - Exc</t>
  </si>
  <si>
    <t>21E0084</t>
  </si>
  <si>
    <t>21E0086</t>
  </si>
  <si>
    <t>Tipperary South, Emly, CHANCELLORSLAND - Excavation Licence</t>
  </si>
  <si>
    <t>21E0087</t>
  </si>
  <si>
    <t>Dublin, BALLYKEA - Excavation Licence</t>
  </si>
  <si>
    <t>21E0088</t>
  </si>
  <si>
    <t>Longford, CLOONKEEL, Derryad Wind Farm - Excavation Licence</t>
  </si>
  <si>
    <t>21E0090</t>
  </si>
  <si>
    <t>21E0092</t>
  </si>
  <si>
    <t>Tipperary South, CARRON (Solloghodbeg Par.) - Excavation Lic</t>
  </si>
  <si>
    <t>21E0093</t>
  </si>
  <si>
    <t>Wexford, BOLGERSTOWN - Excavation Licence</t>
  </si>
  <si>
    <t>21E0094</t>
  </si>
  <si>
    <t>Sligo, KILLASPUGBRONE - Excavation Licence</t>
  </si>
  <si>
    <t>21E0095</t>
  </si>
  <si>
    <t>Cork, MONEYGURNEY - Excavation Licence</t>
  </si>
  <si>
    <t>21E0096</t>
  </si>
  <si>
    <t>Kerry, Sneem, GLANLOUGH LOWER - Excavation Licence</t>
  </si>
  <si>
    <t>21E0097</t>
  </si>
  <si>
    <t>Wexford, Ballycullane, COOLROE (Ballaghkeen By.) - Excavatio</t>
  </si>
  <si>
    <t>21E0098</t>
  </si>
  <si>
    <t>Dublin, DRUMMANS - Excavation Licence</t>
  </si>
  <si>
    <t>21E0099</t>
  </si>
  <si>
    <t>21E0100</t>
  </si>
  <si>
    <t>Mayo, CARROWREAGHMONY - Excavation Licence</t>
  </si>
  <si>
    <t>21E0102</t>
  </si>
  <si>
    <t>Meath, RATH (Ratoath By., Cookstown Par.) - Excavation Licen</t>
  </si>
  <si>
    <t>21E0103</t>
  </si>
  <si>
    <t>21E0104</t>
  </si>
  <si>
    <t>21E0106</t>
  </si>
  <si>
    <t>21E0107</t>
  </si>
  <si>
    <t>Cavan, TAGHART SOUTH - Excavation Licence</t>
  </si>
  <si>
    <t>21E0108</t>
  </si>
  <si>
    <t>Cork, Cork, Kyle Street, 20-21 - Excavation Licence</t>
  </si>
  <si>
    <t>21E0109</t>
  </si>
  <si>
    <t>Cork, BALLYVOLANE (Cork By.) - Excavation Licence</t>
  </si>
  <si>
    <t>21E0113</t>
  </si>
  <si>
    <t>21E0114</t>
  </si>
  <si>
    <t>21E0115</t>
  </si>
  <si>
    <t>Waterford, Waterford, Bishop's Palace - Excavation Licence</t>
  </si>
  <si>
    <t>21E0116</t>
  </si>
  <si>
    <t>Kildare, Athy, Leinster Street, 58-67 - Excavation Licence</t>
  </si>
  <si>
    <t>21E0118</t>
  </si>
  <si>
    <t>Wicklow, BALLYNERRIN (Newcastle By., Kilcoole ED) - Excavati</t>
  </si>
  <si>
    <t>21E0119</t>
  </si>
  <si>
    <t>Roscommon, LISDUFF (Roscommon By.) - Excavation Licence</t>
  </si>
  <si>
    <t>21E0120</t>
  </si>
  <si>
    <t>Wexford, Enniscorty, Avonbeg Solar Farm - Excavation Licence</t>
  </si>
  <si>
    <t>21E0121</t>
  </si>
  <si>
    <t>Dublin, Dublin, Cork Hill - Excavation Licence</t>
  </si>
  <si>
    <t>21E0122</t>
  </si>
  <si>
    <t>Wicklow, BALLYNERRIN (Newcastle By., Wickow Rural ED) - Exca</t>
  </si>
  <si>
    <t>21E0123</t>
  </si>
  <si>
    <t>Longford, RATHMORE (Granard By.) - Excavation Licence</t>
  </si>
  <si>
    <t>21E0125</t>
  </si>
  <si>
    <t>Wexford, DRUMGOLD - Excavation Licence</t>
  </si>
  <si>
    <t>21E0128</t>
  </si>
  <si>
    <t>Tipperary South, Cashel, Bothar na Marbh - Excavation Licenc</t>
  </si>
  <si>
    <t>21E0129</t>
  </si>
  <si>
    <t>Dublin, Dublin, Dun Emer - Excavation Licence</t>
  </si>
  <si>
    <t>21E0130</t>
  </si>
  <si>
    <t>Laois, KILMINCHY - Excavation Licence</t>
  </si>
  <si>
    <t>21E0134</t>
  </si>
  <si>
    <t>Clare, ATTYCRISTORA - Excavation Licence</t>
  </si>
  <si>
    <t>21E0135</t>
  </si>
  <si>
    <t>Cavan, BAWNBOY - Excavation Licence</t>
  </si>
  <si>
    <t>21E0136</t>
  </si>
  <si>
    <t>Dublin, PALMERSTOWN LOWER - Excavation Licence</t>
  </si>
  <si>
    <t>21E0137</t>
  </si>
  <si>
    <t>Laois, STRADBALLY - Excavation Licence</t>
  </si>
  <si>
    <t>21E0139</t>
  </si>
  <si>
    <t>Dublin, Saggart, MONEYATTA COMMONS - Excavation Licence</t>
  </si>
  <si>
    <t>21E0141</t>
  </si>
  <si>
    <t>Tipperary South, KILSHEELAN - Excavation Licence</t>
  </si>
  <si>
    <t>21E0142</t>
  </si>
  <si>
    <t>Galway, Galway, R338 Old Dublin Road - Excavation Licence</t>
  </si>
  <si>
    <t>21E0143</t>
  </si>
  <si>
    <t>Kilkenny, Kilkenny, Church Lane - Excavation Licence</t>
  </si>
  <si>
    <t>21E0144</t>
  </si>
  <si>
    <t>21E0145</t>
  </si>
  <si>
    <t>Clare, TULLA TOWN - Excavation Licence</t>
  </si>
  <si>
    <t>21E0146</t>
  </si>
  <si>
    <t>Tipperary South, BALLYBOY EAST - Excavation Licence</t>
  </si>
  <si>
    <t>21E0147</t>
  </si>
  <si>
    <t>Dublin, BALLYMAKAILY - Excavation Licence</t>
  </si>
  <si>
    <t>21E0148</t>
  </si>
  <si>
    <t>Kildare, HORTLAND - Excavation Licence</t>
  </si>
  <si>
    <t>21E0149</t>
  </si>
  <si>
    <t>Wicklow, CRONROE - Excavation Licence</t>
  </si>
  <si>
    <t>21E0150</t>
  </si>
  <si>
    <t>Cork, Dunmanway, DROMERK - Excavation Licence</t>
  </si>
  <si>
    <t>21E0151</t>
  </si>
  <si>
    <t>Cork, Leap, BRADE - Excavation Licence</t>
  </si>
  <si>
    <t>21E0154</t>
  </si>
  <si>
    <t>Wexford, KERLOGE - Excavation Licence</t>
  </si>
  <si>
    <t>21E0155</t>
  </si>
  <si>
    <t>Waterford, Bunmahon, BALLYNARRID - Excavation Licence</t>
  </si>
  <si>
    <t>21E0157</t>
  </si>
  <si>
    <t>Kildare, PORTERSTOWN - Excavation Licence</t>
  </si>
  <si>
    <t>21E0158</t>
  </si>
  <si>
    <t>Laois, REDCASTLE - Excavation Licence</t>
  </si>
  <si>
    <t>21E0159</t>
  </si>
  <si>
    <t>21E0160</t>
  </si>
  <si>
    <t>Kilkenny, Clara, LAVISTOWN - Excavation Licence</t>
  </si>
  <si>
    <t>21E0162</t>
  </si>
  <si>
    <t>Dublin, Dublin, Grangegorman Lower - Excavation Licence</t>
  </si>
  <si>
    <t>21E0163</t>
  </si>
  <si>
    <t>Mayo, CARN (Carra By., Ballintober Par.) - Excavation Licenc</t>
  </si>
  <si>
    <t>21E0164</t>
  </si>
  <si>
    <t>Dublin, Adamstown, DODDSBOROUGH - Excavation Licence</t>
  </si>
  <si>
    <t>21E0165</t>
  </si>
  <si>
    <t>Kerry, CAHEREEN WEST - Excavation Licence</t>
  </si>
  <si>
    <t>21E0166</t>
  </si>
  <si>
    <t>21E0169</t>
  </si>
  <si>
    <t>Clare, TULLA (Tulla Upper By.) - Excavation Licence</t>
  </si>
  <si>
    <t>21E0171</t>
  </si>
  <si>
    <t>Dublin, Rush, Upper Main Street - Excavation Licence</t>
  </si>
  <si>
    <t>21E0173</t>
  </si>
  <si>
    <t>Clare, BAREFIELD OR GORTLUMMAN - Excavation Licence</t>
  </si>
  <si>
    <t>21E0175</t>
  </si>
  <si>
    <t>Donegal, Muff, ARDMORE - Excavation Licence</t>
  </si>
  <si>
    <t>21E0176</t>
  </si>
  <si>
    <t>Longford, Ardagh, LYANMORE - Excavation Licence</t>
  </si>
  <si>
    <t>21E0177</t>
  </si>
  <si>
    <t>Clare, BUNNANAGAT NORTH - Excavation Licence</t>
  </si>
  <si>
    <t>21E0179</t>
  </si>
  <si>
    <t>Kilkenny, JENKINSTOWN - Excavation Licence</t>
  </si>
  <si>
    <t>21E0180</t>
  </si>
  <si>
    <t>Roscommon, DRUMMIN - Excavation Licence</t>
  </si>
  <si>
    <t>21E0181</t>
  </si>
  <si>
    <t>Mayo, BRANRADUFF - Excavation Licence</t>
  </si>
  <si>
    <t>21E0182</t>
  </si>
  <si>
    <t>Cork, GORTNACLOHY - Excavation Licence</t>
  </si>
  <si>
    <t>21E0183</t>
  </si>
  <si>
    <t>Clare, RINEMACKADERRIG - Excavation Licence</t>
  </si>
  <si>
    <t>21E0184</t>
  </si>
  <si>
    <t>Dublin, SHANGANHILL - Excavation Licence</t>
  </si>
  <si>
    <t>21E0185</t>
  </si>
  <si>
    <t>Dublin, Dublin, Old Ashbourne Road - Excavation Licence</t>
  </si>
  <si>
    <t>21E0186</t>
  </si>
  <si>
    <t>Tipperary North, CURRAGHMORE (Finnoe Par.) - Excavation Lice</t>
  </si>
  <si>
    <t>21E0188</t>
  </si>
  <si>
    <t>Kerry, BALLYARD - Excavation Licence</t>
  </si>
  <si>
    <t>21E0189</t>
  </si>
  <si>
    <t>Dublin, Rush, Park Road - Excavation Licence</t>
  </si>
  <si>
    <t>21E0190</t>
  </si>
  <si>
    <t>Meath, COOKSTOWN (Ratoath By., Cookstown Par.) - Excavation</t>
  </si>
  <si>
    <t>21E0191</t>
  </si>
  <si>
    <t>Louth, Drogheda, Ropewalk, 58-59 - Excavation Licence</t>
  </si>
  <si>
    <t>21E0192</t>
  </si>
  <si>
    <t>Tipperary North, RATHMOY - Excavation Licence</t>
  </si>
  <si>
    <t>21E0193</t>
  </si>
  <si>
    <t>Kerry, MEENBANNIVANE and others - Excavation Licence</t>
  </si>
  <si>
    <t>21E0194</t>
  </si>
  <si>
    <t>Wicklow, BRAY COMMONS (Within Bray UD) - Excavation Licence</t>
  </si>
  <si>
    <t>21E0196</t>
  </si>
  <si>
    <t>Cork, CARRIGROE (Carbery E. (E.D.) By.) - Excavation Licence</t>
  </si>
  <si>
    <t>21E0199</t>
  </si>
  <si>
    <t>Waterford, Dungarvan, O'Connell St, 35 - Excavation Licence</t>
  </si>
  <si>
    <t>21E0200</t>
  </si>
  <si>
    <t>Cavan, STRAMAQUERTY - Excavation Licence</t>
  </si>
  <si>
    <t>21E0202</t>
  </si>
  <si>
    <t>Dublin, Dublin, St Margarets Rd - Excavation Licence</t>
  </si>
  <si>
    <t>21E0207</t>
  </si>
  <si>
    <t>Dublin, Blackrock, WOODLAND - Excavation Licence</t>
  </si>
  <si>
    <t>21E0209</t>
  </si>
  <si>
    <t>Kerry, BAILE AN GHLEANNA - Excavation Licence</t>
  </si>
  <si>
    <t>21E0210</t>
  </si>
  <si>
    <t>Dublin, Dublin, Killiney Avenue - Excavation Licence</t>
  </si>
  <si>
    <t>21E0211</t>
  </si>
  <si>
    <t>Wexford, CRANE - Excavation Licence</t>
  </si>
  <si>
    <t>21E0212</t>
  </si>
  <si>
    <t>Limerick, KNOCK - Excavation Licence</t>
  </si>
  <si>
    <t>21E0213</t>
  </si>
  <si>
    <t>Kerry, KILLURLY EAST - Excavation Licence</t>
  </si>
  <si>
    <t>21E0215</t>
  </si>
  <si>
    <t>Dublin, Lusk, Rathmore Rd - Excavation Licence</t>
  </si>
  <si>
    <t>21E0216</t>
  </si>
  <si>
    <t>Dublin, TEMPLEOGUE - Excavation Licence</t>
  </si>
  <si>
    <t>21E0220</t>
  </si>
  <si>
    <t>Tipperary South, Cashel, Feehan's Rd - Excavation Licence</t>
  </si>
  <si>
    <t>21E0221</t>
  </si>
  <si>
    <t>Kildare, ALLENWOOD NORTH and others - Excavation Licence</t>
  </si>
  <si>
    <t>21E0223</t>
  </si>
  <si>
    <t>Laois, Portlaoise, Harper's Lane - Excavation Licence</t>
  </si>
  <si>
    <t>21E0225</t>
  </si>
  <si>
    <t>Clare, ROSSLEVAN - Excavation Licence</t>
  </si>
  <si>
    <t>21E0226</t>
  </si>
  <si>
    <t>Kildare, JOHNSTOWN (Cadamstown ED) - Excavation Licence</t>
  </si>
  <si>
    <t>21E0227</t>
  </si>
  <si>
    <t>Cork, Crookstown, BELLMOUNT LOWER - Excavation Licence</t>
  </si>
  <si>
    <t>21E0228</t>
  </si>
  <si>
    <t>21E0229</t>
  </si>
  <si>
    <t>Meath, Athboy, TOWN PARKS (Kells Upper By.) - Excavation Lic</t>
  </si>
  <si>
    <t>21E0230</t>
  </si>
  <si>
    <t>Monaghan, ROOSKY (Monaghan By., Drumsnat Par.) - Excavation</t>
  </si>
  <si>
    <t>21E0231</t>
  </si>
  <si>
    <t>21E0232</t>
  </si>
  <si>
    <t>21E0233</t>
  </si>
  <si>
    <t>Kildare, MOYVALLY - Excavation Licence</t>
  </si>
  <si>
    <t>21E0235</t>
  </si>
  <si>
    <t>Meath, Kells, Picther Lane - Excavation Licence</t>
  </si>
  <si>
    <t>21E0238</t>
  </si>
  <si>
    <t>Tipperary South, Cashel, Dublin Road - Excavation Licence</t>
  </si>
  <si>
    <t>21E0239</t>
  </si>
  <si>
    <t>21E0240</t>
  </si>
  <si>
    <t>Louth, Drogheda, Boice Court - Excavation Licence</t>
  </si>
  <si>
    <t>21E0242</t>
  </si>
  <si>
    <t>Dublin, Dublin, M2 Business Park - Excavation Licence</t>
  </si>
  <si>
    <t>21E0246</t>
  </si>
  <si>
    <t>Dublin, GREENOGE - Excavation Licence</t>
  </si>
  <si>
    <t>21E0248</t>
  </si>
  <si>
    <t>Dublin, Dublin, Kimmage Road Lower - Excavation Licence</t>
  </si>
  <si>
    <t>21E0249</t>
  </si>
  <si>
    <t>21E0250</t>
  </si>
  <si>
    <t>Galway, Athenry, Old Church Street - Excavation Licence</t>
  </si>
  <si>
    <t>21E0251</t>
  </si>
  <si>
    <t>Mayo, HAZELHILL - Excavation Licence</t>
  </si>
  <si>
    <t>21E0252</t>
  </si>
  <si>
    <t>21E0253</t>
  </si>
  <si>
    <t>21E0254</t>
  </si>
  <si>
    <t>Meath, IFFERNOCK - Excavation Licence</t>
  </si>
  <si>
    <t>21E0255</t>
  </si>
  <si>
    <t>Wicklow, TINAKELLY - Excavation Licence</t>
  </si>
  <si>
    <t>21E0256</t>
  </si>
  <si>
    <t>Kilkenny, GRAIGUENAMANAGH - Excavation Licence</t>
  </si>
  <si>
    <t>21E0258</t>
  </si>
  <si>
    <t>Wicklow, BALLYCONNELL - Excavation Licence</t>
  </si>
  <si>
    <t>21E0259</t>
  </si>
  <si>
    <t>Dublin, Dublin, North King Street - Excavation Licence</t>
  </si>
  <si>
    <t>21E0260</t>
  </si>
  <si>
    <t>Sligo, CREEVYKEEL - Excavation Licence</t>
  </si>
  <si>
    <t>21E0262</t>
  </si>
  <si>
    <t>Wexford, New Ross, Mary Street, 18 - Excavation Licence</t>
  </si>
  <si>
    <t>21E0265</t>
  </si>
  <si>
    <t>21E0266</t>
  </si>
  <si>
    <t>Waterford, Dungarvan, Abbeyview, 2 - Excavation Licence</t>
  </si>
  <si>
    <t>21E0267</t>
  </si>
  <si>
    <t>Dublin, Dublin, Kishoge Park - Excavation Licence</t>
  </si>
  <si>
    <t>21E0268</t>
  </si>
  <si>
    <t>Kildare, ARDREW - Excavation Licence</t>
  </si>
  <si>
    <t>21E0269</t>
  </si>
  <si>
    <t>21E0270</t>
  </si>
  <si>
    <t>21E0271</t>
  </si>
  <si>
    <t>21E0272</t>
  </si>
  <si>
    <t>Cork, BILLERAGH WEST - Excavation Licence</t>
  </si>
  <si>
    <t>21E0273</t>
  </si>
  <si>
    <t>21E0274</t>
  </si>
  <si>
    <t>Cork, NOHAVAL LOWER - Excavation Licence</t>
  </si>
  <si>
    <t>21E0276</t>
  </si>
  <si>
    <t>Meath, CORMEEN (Kells Lower By., Moybologue Par.) - Excavati</t>
  </si>
  <si>
    <t>21E0277</t>
  </si>
  <si>
    <t>Kerry, Kilflynn, STACK'S MOUNTAIN - Excavation Licence</t>
  </si>
  <si>
    <t>21E0278</t>
  </si>
  <si>
    <t>Dublin, Ballycoolin, MITCHELSTOWN - Excavation Licence</t>
  </si>
  <si>
    <t>21E0279</t>
  </si>
  <si>
    <t>21E0280</t>
  </si>
  <si>
    <t>Kildare, Athy, The Back Square - Excavation Licence</t>
  </si>
  <si>
    <t>21E0282</t>
  </si>
  <si>
    <t>Clare, DERRY (Bunratty Upper By.) - Excavation Licence</t>
  </si>
  <si>
    <t>21E0283</t>
  </si>
  <si>
    <t>21E0285</t>
  </si>
  <si>
    <t>Kilkenny, BALLYKENNA - Excavation Licence</t>
  </si>
  <si>
    <t>21E0286</t>
  </si>
  <si>
    <t>21E0287</t>
  </si>
  <si>
    <t>Dublin, Kilshane Cross, NEWTOWN (Balrothery East By.) - Exca</t>
  </si>
  <si>
    <t>21E0288</t>
  </si>
  <si>
    <t>Tipperary North, Toomevara, BAURROE - Excavation Licence</t>
  </si>
  <si>
    <t>21E0289</t>
  </si>
  <si>
    <t>Cork, BUNSKELLIG - Excavation Licence</t>
  </si>
  <si>
    <t>21E0290</t>
  </si>
  <si>
    <t>Westmeath, TULLY - Excavation Licence</t>
  </si>
  <si>
    <t>21E0292</t>
  </si>
  <si>
    <t>21E0293</t>
  </si>
  <si>
    <t>Leitrim, DRUMSHANBO - Excavation Licence</t>
  </si>
  <si>
    <t>21E0294</t>
  </si>
  <si>
    <t>21E0295</t>
  </si>
  <si>
    <t>Dublin, Balrothery, BLACKHALL - Excavation Licence</t>
  </si>
  <si>
    <t>21E0296</t>
  </si>
  <si>
    <t>Cork, CLOGHEENAVODIG - Excavation Licence</t>
  </si>
  <si>
    <t>21E0297</t>
  </si>
  <si>
    <t>Clare, POULBAUN (Burren By.) - Excavation Licence</t>
  </si>
  <si>
    <t>21E0298</t>
  </si>
  <si>
    <t>21E0300</t>
  </si>
  <si>
    <t>Donegal, GADDYDUFF - Excavation Licence</t>
  </si>
  <si>
    <t>21E0301</t>
  </si>
  <si>
    <t>21E0302</t>
  </si>
  <si>
    <t>Meath, Dunboyne, BLACKHALL BIG - Excavation Licence</t>
  </si>
  <si>
    <t>21E0304</t>
  </si>
  <si>
    <t>21E0305</t>
  </si>
  <si>
    <t>Cork, Templemartin, GARRANES (Barrymore By.) - Excavation Li</t>
  </si>
  <si>
    <t>21E0307</t>
  </si>
  <si>
    <t>21E0308</t>
  </si>
  <si>
    <t>Tipperary South, ASHWELL'S-LOT - Excavation Licence</t>
  </si>
  <si>
    <t>21E0309</t>
  </si>
  <si>
    <t>Donegal, CASTLEQUARTER (Inch ED) - Excavation Licence</t>
  </si>
  <si>
    <t>21E0310</t>
  </si>
  <si>
    <t>Monaghan, MULLAGHMONAGHAN - Excavation Licence</t>
  </si>
  <si>
    <t>21E0312</t>
  </si>
  <si>
    <t>21E0313</t>
  </si>
  <si>
    <t>21E0314</t>
  </si>
  <si>
    <t>Meath, Navan, Nangle Court - Excavation Licence</t>
  </si>
  <si>
    <t>21E0315</t>
  </si>
  <si>
    <t>Meath, Rathmolyom, GLEBE (Moyfenrath Lower By., Rathmolyon E</t>
  </si>
  <si>
    <t>21E0317</t>
  </si>
  <si>
    <t>Leitrim, DRUMRANE (Forestry) - Excavation Licence</t>
  </si>
  <si>
    <t>21E0318</t>
  </si>
  <si>
    <t>21E0319</t>
  </si>
  <si>
    <t>Roscommon, LUNG - Excavation Licence</t>
  </si>
  <si>
    <t>21E0320</t>
  </si>
  <si>
    <t>21E0323</t>
  </si>
  <si>
    <t>Roscommon, ARDCARN (Boyle By.) - Excavation Licence</t>
  </si>
  <si>
    <t>21E0324</t>
  </si>
  <si>
    <t>Kerry, CLASHATLEA - Excavation Licence</t>
  </si>
  <si>
    <t>21E0325</t>
  </si>
  <si>
    <t>Dublin, Finglas, CAPPOGE - Excavation Licence</t>
  </si>
  <si>
    <t>21E0327</t>
  </si>
  <si>
    <t>21E0328</t>
  </si>
  <si>
    <t>Meath, TOWNPARKS NORTH - Excavation Licence</t>
  </si>
  <si>
    <t>21E0330</t>
  </si>
  <si>
    <t>Dublin, Dublin, Dawson St - Excavation Licence</t>
  </si>
  <si>
    <t>21E0331</t>
  </si>
  <si>
    <t>21E0332</t>
  </si>
  <si>
    <t>21E0333</t>
  </si>
  <si>
    <t>Wicklow, BURGAGE MORE - Excavation Licence</t>
  </si>
  <si>
    <t>21E0334</t>
  </si>
  <si>
    <t>21E0335</t>
  </si>
  <si>
    <t>Dublin, TOBERSOOL - Excavation Licence</t>
  </si>
  <si>
    <t>21E0338</t>
  </si>
  <si>
    <t>Mayo, SPRINGFIELD - Excavation Licence</t>
  </si>
  <si>
    <t>21E0339</t>
  </si>
  <si>
    <t>21E0342</t>
  </si>
  <si>
    <t>Laois, Clough, TINNARAGH - Excavation Licence</t>
  </si>
  <si>
    <t>21E0343</t>
  </si>
  <si>
    <t>Dublin, Dublin, Dame Street - Excavation Licence</t>
  </si>
  <si>
    <t>21E0344</t>
  </si>
  <si>
    <t>Roscommon, ROOSKAGH - Excavation Licence</t>
  </si>
  <si>
    <t>21E0345</t>
  </si>
  <si>
    <t>Cork, CORK CITY, Cork City Water Supply Scheme - Excavation</t>
  </si>
  <si>
    <t>21E0347</t>
  </si>
  <si>
    <t>21E0348</t>
  </si>
  <si>
    <t>Meath, Slane, SLANE - Excavation Licence</t>
  </si>
  <si>
    <t>21E0349</t>
  </si>
  <si>
    <t>Donegal, TULLAGHACULLION (Killybegs ED) - Excavation Licence</t>
  </si>
  <si>
    <t>21E0350</t>
  </si>
  <si>
    <t>Cork, Boherbue, BALLYHOOLAHAN WEST - Excavation Licence</t>
  </si>
  <si>
    <t>21E0351</t>
  </si>
  <si>
    <t>Meath, Rathmolyon, GLEBE (Moyfenrath Lower By., Rathmolyon E</t>
  </si>
  <si>
    <t>21E0352</t>
  </si>
  <si>
    <t>Sligo, CLUID, Cluid Water Mains Scheme - Excavation Licence</t>
  </si>
  <si>
    <t>21E0354</t>
  </si>
  <si>
    <t>Wexford, Wexford, Ard na Slaine - Excavation Licence</t>
  </si>
  <si>
    <t>21E0356</t>
  </si>
  <si>
    <t>Kilkenny, MOHIL - Excavation Licence</t>
  </si>
  <si>
    <t>21E0357</t>
  </si>
  <si>
    <t>Dublin, Kilmainham, Dublin South City - Excavation Licence</t>
  </si>
  <si>
    <t>21E0358</t>
  </si>
  <si>
    <t>21E0359</t>
  </si>
  <si>
    <t>21E0360</t>
  </si>
  <si>
    <t>Kildare, Maynooth, Celbridge Road - Excavation Licence</t>
  </si>
  <si>
    <t>21E0362</t>
  </si>
  <si>
    <t>Mayo, BREAGHWY (Carra By.) - Excavation Licence</t>
  </si>
  <si>
    <t>21E0364</t>
  </si>
  <si>
    <t>Cork, BALLYSALLAGH (Barrymore By.) - Excavation Licence</t>
  </si>
  <si>
    <t>21E0365</t>
  </si>
  <si>
    <t>Westmeath, CLOGHER - Excavation Licence</t>
  </si>
  <si>
    <t>21E0366</t>
  </si>
  <si>
    <t>21E0367</t>
  </si>
  <si>
    <t>Kilkenny, NICHOLASTOWN (Fassadinin By.) 110Kv OHL- Excavatio</t>
  </si>
  <si>
    <t>21E0369</t>
  </si>
  <si>
    <t>Cork, GARRANES (Barrymore By.) - Excavation Licence</t>
  </si>
  <si>
    <t>21E0370</t>
  </si>
  <si>
    <t>Kerry, COOLBANE WEST (Magunihy By., Killorglin Par.) - Excav</t>
  </si>
  <si>
    <t>21E0371</t>
  </si>
  <si>
    <t>Limerick, Crecora, BALLINROCHE EAST - Excavation Licence</t>
  </si>
  <si>
    <t>21E0372</t>
  </si>
  <si>
    <t>Kerry, BUN AN DOIRÖN - Excavation Licence</t>
  </si>
  <si>
    <t>21E0373</t>
  </si>
  <si>
    <t>Dublin, Donabate, BALLYMASTONE - Excavation Licence</t>
  </si>
  <si>
    <t>21E0374</t>
  </si>
  <si>
    <t>Tipperary South, Carrick-on-Suir, New Street, 5-9 - Excavati</t>
  </si>
  <si>
    <t>21E0375</t>
  </si>
  <si>
    <t>Co. Dublin, Dublin, Raheny, St Anne's House - Excavation Licence</t>
  </si>
  <si>
    <t>21E0378</t>
  </si>
  <si>
    <t>Waterford, BALLYNAKILL (Decies without Drum By.) - Excavatio</t>
  </si>
  <si>
    <t>21E0382</t>
  </si>
  <si>
    <t>21E0383</t>
  </si>
  <si>
    <t>Waterford, TALLOWBRIDGE LANDS - Excavation Licence</t>
  </si>
  <si>
    <t>21E0386</t>
  </si>
  <si>
    <t>Dublin, Cherrywood, LAUGHANSTOWN - Excavation Licence</t>
  </si>
  <si>
    <t>21E0387</t>
  </si>
  <si>
    <t>Clare, ATHLUNKARD - Excavation Licence</t>
  </si>
  <si>
    <t>21E0388</t>
  </si>
  <si>
    <t>21E0389</t>
  </si>
  <si>
    <t>Donegal, SLADRAN - Excavation Licence</t>
  </si>
  <si>
    <t>21E0390</t>
  </si>
  <si>
    <t>Meath, DULANE - Excavation Licence</t>
  </si>
  <si>
    <t>21E0391</t>
  </si>
  <si>
    <t>Dublin, RINGSEND - Excavation Licence</t>
  </si>
  <si>
    <t>21E0392</t>
  </si>
  <si>
    <t>Roscommon, RATHBRENAN - Excavation Licence</t>
  </si>
  <si>
    <t>21E0394</t>
  </si>
  <si>
    <t>21E0395</t>
  </si>
  <si>
    <t>21E0397</t>
  </si>
  <si>
    <t>21E0398</t>
  </si>
  <si>
    <t>Dublin, KILSHANE - Excavation Licence</t>
  </si>
  <si>
    <t>21E0399</t>
  </si>
  <si>
    <t>21E0402</t>
  </si>
  <si>
    <t>Tipperary South, TOWN PARKS - Excavation Licence</t>
  </si>
  <si>
    <t>21E0403</t>
  </si>
  <si>
    <t>Cork, CASTLELANDS (Carbery East (W.D.) By.) - Excavation Lic</t>
  </si>
  <si>
    <t>21E0406</t>
  </si>
  <si>
    <t>Wicklow, Bray, Fassaroe Lane - Excavation Licence</t>
  </si>
  <si>
    <t>21E0407</t>
  </si>
  <si>
    <t>21E0408</t>
  </si>
  <si>
    <t>21E0409</t>
  </si>
  <si>
    <t>Cork, KILBARRY (Carbery East (W.D) By.) - Excavation Licence</t>
  </si>
  <si>
    <t>21E0410</t>
  </si>
  <si>
    <t>21E0411</t>
  </si>
  <si>
    <t>21E0412</t>
  </si>
  <si>
    <t>Meath, PORTAN (Dunboyne By.) - Excavation Licence</t>
  </si>
  <si>
    <t>21E0413</t>
  </si>
  <si>
    <t>Donegal, LETTERKENNY - Excavation Licence</t>
  </si>
  <si>
    <t>21E0414</t>
  </si>
  <si>
    <t>Carlow, Carlow, Dublin Road - Excavation Licence</t>
  </si>
  <si>
    <t>21E0415</t>
  </si>
  <si>
    <t>Laois, ANNAGH - Excavation Licence</t>
  </si>
  <si>
    <t>21E0416</t>
  </si>
  <si>
    <t>Cork, KNOCKACAPPUL (Fermoy By.) - Excavation Licence</t>
  </si>
  <si>
    <t>21E0418</t>
  </si>
  <si>
    <t>Meath, Dunboyne, PIERCETOWN (Dunboyne By.) - Excavation Lice</t>
  </si>
  <si>
    <t>21E0419</t>
  </si>
  <si>
    <t>Limerick, ABINGTON - Excavation Licence</t>
  </si>
  <si>
    <t>21E0420</t>
  </si>
  <si>
    <t>Sligo, CORNAGEEHA - Excavation Licence</t>
  </si>
  <si>
    <t>21E0421</t>
  </si>
  <si>
    <t>Tipperary North, CASTLEFOGARTY - Excavation Licence</t>
  </si>
  <si>
    <t>21E0422</t>
  </si>
  <si>
    <t>21E0423</t>
  </si>
  <si>
    <t>Monaghan, CORRAGHBRACK - Excavation Licence</t>
  </si>
  <si>
    <t>21E0424</t>
  </si>
  <si>
    <t>21E0425</t>
  </si>
  <si>
    <t>21E0426</t>
  </si>
  <si>
    <t>21E0427</t>
  </si>
  <si>
    <t>Cork, MOANARONE - Excavation Licence</t>
  </si>
  <si>
    <t>21E0430</t>
  </si>
  <si>
    <t>Meath, CARRICKLECK - Excavation Licence</t>
  </si>
  <si>
    <t>21E0431</t>
  </si>
  <si>
    <t>Kerry, KILBREAN BEG - Excavation Licence</t>
  </si>
  <si>
    <t>21E0432</t>
  </si>
  <si>
    <t>21E0433</t>
  </si>
  <si>
    <t>Cork, CURRAHEVERN WEST - Excavation Licence</t>
  </si>
  <si>
    <t>21E0434</t>
  </si>
  <si>
    <t>Dublin, DONNYBROOK EAST - Excavation Licence</t>
  </si>
  <si>
    <t>21E0435</t>
  </si>
  <si>
    <t>21E0437</t>
  </si>
  <si>
    <t>21E0438</t>
  </si>
  <si>
    <t>Dublin, Malahide, malahide road - Excavation Licence</t>
  </si>
  <si>
    <t>21E0439</t>
  </si>
  <si>
    <t>21E0441</t>
  </si>
  <si>
    <t>Dublin, Dublin south castle street - Excavation Licence</t>
  </si>
  <si>
    <t>21E0442</t>
  </si>
  <si>
    <t>Laois, GRAIGUEADRISLY - Excavation Licence</t>
  </si>
  <si>
    <t>21E0443</t>
  </si>
  <si>
    <t>21E0444</t>
  </si>
  <si>
    <t>Cork, BEARFOREST LOWER - Excavation Licence</t>
  </si>
  <si>
    <t>21E0445</t>
  </si>
  <si>
    <t>Cork, INCHIGEELAGH (Kerrycurrihy By.) - Excavation Licence</t>
  </si>
  <si>
    <t>21E0447</t>
  </si>
  <si>
    <t>Cavan, KILNAVARA - Excavation Licence</t>
  </si>
  <si>
    <t>21E0448</t>
  </si>
  <si>
    <t>21E0450</t>
  </si>
  <si>
    <t>21E0453</t>
  </si>
  <si>
    <t>Dublin, Ballymastone,  - Excavation Licence</t>
  </si>
  <si>
    <t>21E0454</t>
  </si>
  <si>
    <t>Sligo, DERRYDARRAGH OR OAKFIELD - Excavation Licence</t>
  </si>
  <si>
    <t>21E0455</t>
  </si>
  <si>
    <t>Dublin,  - Excavation Licence</t>
  </si>
  <si>
    <t>21E0456</t>
  </si>
  <si>
    <t>Kerry,Ballinskelligs, Kinard West  - Excavation Licence</t>
  </si>
  <si>
    <t>21E0457</t>
  </si>
  <si>
    <t>Cork,Innishannon,  LAHERFINEEN - Excavation Licence</t>
  </si>
  <si>
    <t>21E0458</t>
  </si>
  <si>
    <t>Dublin, Poolbeg West, Former IGB and Fabrizia Sites - Excava</t>
  </si>
  <si>
    <t>21E0459</t>
  </si>
  <si>
    <t>Waterford, BALLINATTIN - Excavation Licence</t>
  </si>
  <si>
    <t>21E0460</t>
  </si>
  <si>
    <t>Cork, CLASSES (Muskerry East By., Athnowen Par.) - Excavatio</t>
  </si>
  <si>
    <t>21E0461</t>
  </si>
  <si>
    <t>21E0462</t>
  </si>
  <si>
    <t>Cork, COURTMACSHERRY - Excavation Licence</t>
  </si>
  <si>
    <t>21E0463</t>
  </si>
  <si>
    <t>21E0464</t>
  </si>
  <si>
    <t>Wexford, CASTLELAND (Gorey By.) - Excavation Licence</t>
  </si>
  <si>
    <t>21E0465</t>
  </si>
  <si>
    <t>Cork, HODDERSFIELD - Excavation Licence</t>
  </si>
  <si>
    <t>21E0466</t>
  </si>
  <si>
    <t>Tipperary South, KILLAGHY - Excavation Licence</t>
  </si>
  <si>
    <t>21E0467</t>
  </si>
  <si>
    <t>Mayo, TOWNPLOTS WEST - Excavation Licence</t>
  </si>
  <si>
    <t>21E0469</t>
  </si>
  <si>
    <t>21E0470</t>
  </si>
  <si>
    <t>21E0472</t>
  </si>
  <si>
    <t>21E0476</t>
  </si>
  <si>
    <t>Cork, DERRYMIHIN WEST - Excavation Licence</t>
  </si>
  <si>
    <t>21E0477</t>
  </si>
  <si>
    <t>Cork,  - Excavation Licence</t>
  </si>
  <si>
    <t>21E0478</t>
  </si>
  <si>
    <t>Louth, ARDAGHY - Excavation Licence</t>
  </si>
  <si>
    <t>21E0479</t>
  </si>
  <si>
    <t>Dublin, RATHCOOLE - Excavation Licence</t>
  </si>
  <si>
    <t>21E0480</t>
  </si>
  <si>
    <t>Tipperary South, BURGAGERY-LANDS EAST - Excavation Licence</t>
  </si>
  <si>
    <t>21E0481</t>
  </si>
  <si>
    <t>Clare, DOONASS DEMESNE - Excavation Licence</t>
  </si>
  <si>
    <t>21E0482</t>
  </si>
  <si>
    <t>Cork, DOUGHCLOYNE - Excavation Licence</t>
  </si>
  <si>
    <t>21E0484</t>
  </si>
  <si>
    <t>Cork, DROM SOUTH - Excavation Licence</t>
  </si>
  <si>
    <t>21E0488</t>
  </si>
  <si>
    <t>Clare, CLOONLAHEEN WEST - Excavation Licence</t>
  </si>
  <si>
    <t>21E0489</t>
  </si>
  <si>
    <t>Cork, RATHGOGGAN NORTH - Excavation Licence</t>
  </si>
  <si>
    <t>21E0491</t>
  </si>
  <si>
    <t>21E0492</t>
  </si>
  <si>
    <t>Laois, KILLABBAN - Excavation Licence</t>
  </si>
  <si>
    <t>21E0493</t>
  </si>
  <si>
    <t>Sligo, Sligo, Church Hill - Nazareth  - Excavation Licence</t>
  </si>
  <si>
    <t>21E0494</t>
  </si>
  <si>
    <t>Kilsallaghan Church and Grave yard</t>
  </si>
  <si>
    <t>21E0495</t>
  </si>
  <si>
    <t>21E0496</t>
  </si>
  <si>
    <t>Cork, TOWNPLOTS, Garden of paradise - Excavation Licence</t>
  </si>
  <si>
    <t>21E0498</t>
  </si>
  <si>
    <t>21E0499</t>
  </si>
  <si>
    <t>Dublin, Dublin, Corner Sandwith street &amp; Boyne Street - Exca</t>
  </si>
  <si>
    <t>21E0500</t>
  </si>
  <si>
    <t>Clare, KILVOYDAN - Excavation Licence</t>
  </si>
  <si>
    <t>21E0501</t>
  </si>
  <si>
    <t>21E0502</t>
  </si>
  <si>
    <t>21E0503</t>
  </si>
  <si>
    <t>21E0504</t>
  </si>
  <si>
    <t>21E0505</t>
  </si>
  <si>
    <t>21E0506</t>
  </si>
  <si>
    <t>Offaly, RATHFESTON - Excavation Licence</t>
  </si>
  <si>
    <t>21E0507</t>
  </si>
  <si>
    <t>Oatlands Monastery No 2 Cherrygarth</t>
  </si>
  <si>
    <t>21E0508</t>
  </si>
  <si>
    <t>Meath, KNOCKHARLEY, Flemingstown - Excavation Licence</t>
  </si>
  <si>
    <t>21E0510</t>
  </si>
  <si>
    <t>21E0511</t>
  </si>
  <si>
    <t>Meath, COMMONS (1st division), Fairyhouse road - Excavation</t>
  </si>
  <si>
    <t>21E0513</t>
  </si>
  <si>
    <t>Longford, COOLAMBER - Excavation Licence</t>
  </si>
  <si>
    <t>21E0515</t>
  </si>
  <si>
    <t>21E0517</t>
  </si>
  <si>
    <t>Leitrim, DRUMHIERNY - Excavation Licence</t>
  </si>
  <si>
    <t>21E0519</t>
  </si>
  <si>
    <t>21E0520</t>
  </si>
  <si>
    <t>Dublin, ARTAINE SOUTH, Kilmore road - Excavation Licence</t>
  </si>
  <si>
    <t>21E0521</t>
  </si>
  <si>
    <t>Waterford, CLONCOSKORAN - Excavation Licence</t>
  </si>
  <si>
    <t>21E0522</t>
  </si>
  <si>
    <t>Kilkenny, BELLINE AND ROGERSTOWN - Excavation Licence</t>
  </si>
  <si>
    <t>21E0523</t>
  </si>
  <si>
    <t>Kerry, Gortonora, Dingle, - Excavation Licence</t>
  </si>
  <si>
    <t>16E0478</t>
  </si>
  <si>
    <t>00E0113</t>
  </si>
  <si>
    <t>BURGAGERY LANDS EAST, CLONMEL</t>
  </si>
  <si>
    <t>01E0882</t>
  </si>
  <si>
    <t>MONACLINOE, CO. LIMERICK</t>
  </si>
  <si>
    <t>02E0152</t>
  </si>
  <si>
    <t>CURRAHEEN 3, BALLINCOLLIG BY-PASS ROAD</t>
  </si>
  <si>
    <t>04E0045</t>
  </si>
  <si>
    <t>DONEGAL TOWN, DRUMLONAGHER TOWNSLAND</t>
  </si>
  <si>
    <t>04E0503</t>
  </si>
  <si>
    <t>TIPPERARY,CLONMEL,3-4 GLADSTONE ST.UPPER</t>
  </si>
  <si>
    <t>04E0621</t>
  </si>
  <si>
    <t>DUBLIN 8,NEW STREET SOUTH,48</t>
  </si>
  <si>
    <t>04E0814</t>
  </si>
  <si>
    <t>KERRY,KNOCKANEYOULOO - CANCELLED</t>
  </si>
  <si>
    <t>04E0830</t>
  </si>
  <si>
    <t>KILFINNY - see 04E0831</t>
  </si>
  <si>
    <t>05E0140</t>
  </si>
  <si>
    <t>MEATH,ATHBOY,O'GROWNEY STREET</t>
  </si>
  <si>
    <t>05E0143</t>
  </si>
  <si>
    <t>DUBLIN,RANELAGH,48 RANELAGH ROAD</t>
  </si>
  <si>
    <t>05E0289</t>
  </si>
  <si>
    <t>SLIGO,RIVERSIDE</t>
  </si>
  <si>
    <t>05E0515</t>
  </si>
  <si>
    <t>DUBLIN 4,DONNYBROOK,DUBLIN 4 - cancel</t>
  </si>
  <si>
    <t>05E1365</t>
  </si>
  <si>
    <t>UPPER CONNAHY, SHANGANNY, NEVER ISSUED</t>
  </si>
  <si>
    <t>06E0003</t>
  </si>
  <si>
    <t>BOND STREEET, DUBLIN</t>
  </si>
  <si>
    <t>06E0416</t>
  </si>
  <si>
    <t>06E0780</t>
  </si>
  <si>
    <t>Fern Upper,Wexford - cancelled</t>
  </si>
  <si>
    <t>07E0172</t>
  </si>
  <si>
    <t>Tulla</t>
  </si>
  <si>
    <t>07E0353</t>
  </si>
  <si>
    <t>07E0496</t>
  </si>
  <si>
    <t>07E0800</t>
  </si>
  <si>
    <t>Burton Hall Demesne, Urglin, Carlow - did not proceed</t>
  </si>
  <si>
    <t>07E1108</t>
  </si>
  <si>
    <t>Kilsaran, Co. Louth</t>
  </si>
  <si>
    <t>08E0380</t>
  </si>
  <si>
    <t>Sligo, Castle Street, 31-32</t>
  </si>
  <si>
    <t>08E0580</t>
  </si>
  <si>
    <t>Ballyfinnane, Co. Kerry - cancelled</t>
  </si>
  <si>
    <t>09E0039</t>
  </si>
  <si>
    <t>Pound St, Newport, Co. Tipperary - canclled</t>
  </si>
  <si>
    <t>09E0055</t>
  </si>
  <si>
    <t>Kilboy, Dolla, Co. Tipperary</t>
  </si>
  <si>
    <t>09E0232</t>
  </si>
  <si>
    <t>Flemingstown, Kilduff, Co. Kerry.</t>
  </si>
  <si>
    <t>96E0390</t>
  </si>
  <si>
    <t>MOUNTHAWK(NEVER ISSUED??)</t>
  </si>
  <si>
    <t>97E0218</t>
  </si>
  <si>
    <t>SHERLOCKSTOWN</t>
  </si>
  <si>
    <t>97E0361</t>
  </si>
  <si>
    <t>CLYBANANE, ROSCREA SEWERAGE SCHEME</t>
  </si>
  <si>
    <t>98E0047</t>
  </si>
  <si>
    <t>WIDOW'S ALMS HOUSES, NICHOLAS ST., LIM</t>
  </si>
  <si>
    <t>98E0081</t>
  </si>
  <si>
    <t>14-16 WERBURGH STREET, DUBLIN</t>
  </si>
  <si>
    <t>99E0476</t>
  </si>
  <si>
    <t>26 WEST STREET</t>
  </si>
  <si>
    <t>03E1204</t>
  </si>
  <si>
    <t>44-48 KIERAN ST, KILKENNY</t>
  </si>
  <si>
    <t>04E1038</t>
  </si>
  <si>
    <t>CLASHANIMUD Hillfort</t>
  </si>
  <si>
    <t>05E0003</t>
  </si>
  <si>
    <t>LONGFORD,CARRICKGLASS DEMENSE</t>
  </si>
  <si>
    <t>05E0105</t>
  </si>
  <si>
    <t>WEXFORD TOWN,WYGRAM PLACE,WYGRAM COTTAGE</t>
  </si>
  <si>
    <t>05E0260</t>
  </si>
  <si>
    <t>DUBLIN 4,3 IRISHTOWN ROAD</t>
  </si>
  <si>
    <t>05E0837</t>
  </si>
  <si>
    <t>Waterford, DUNMORE EAST, WATERFORD Sewerage Schemes</t>
  </si>
  <si>
    <t>05E1237</t>
  </si>
  <si>
    <t>COOMNAHORNA EAST, KERRY</t>
  </si>
  <si>
    <t>05E1325</t>
  </si>
  <si>
    <t>25 UPPER JOHN STREET, KILKENNY</t>
  </si>
  <si>
    <t>06E0010</t>
  </si>
  <si>
    <t>JAMESTOWN, CO. KILKENNY</t>
  </si>
  <si>
    <t>06E0154</t>
  </si>
  <si>
    <t>KNOCKNACUIG &amp; LOHERCANNAN, CO. KERRY</t>
  </si>
  <si>
    <t>06E0181</t>
  </si>
  <si>
    <t>KIFFAGH, CO. CAVAN</t>
  </si>
  <si>
    <t>06E0185</t>
  </si>
  <si>
    <t>DONASKEAGH, CO. TIPPERARY</t>
  </si>
  <si>
    <t>06E0193</t>
  </si>
  <si>
    <t>Heathersett, Oldcourt Road, Tallaght</t>
  </si>
  <si>
    <t>06E0239</t>
  </si>
  <si>
    <t>Castle Street, Ballypheasan</t>
  </si>
  <si>
    <t>06E0292</t>
  </si>
  <si>
    <t>Lisnacunna, Enniskeane, Co. Cork</t>
  </si>
  <si>
    <t>06E0316</t>
  </si>
  <si>
    <t>Knocktopher, Commons, Co. Kilkenny</t>
  </si>
  <si>
    <t>06E0759</t>
  </si>
  <si>
    <t>Ballincollig,Co. Cork</t>
  </si>
  <si>
    <t>06E0803</t>
  </si>
  <si>
    <t>Tonbwee/Killegane,Kerry</t>
  </si>
  <si>
    <t>07E0366</t>
  </si>
  <si>
    <t>Kilkenny, Watergate Street, 6</t>
  </si>
  <si>
    <t>07E0549</t>
  </si>
  <si>
    <t>Kilkenny, Parliament Street</t>
  </si>
  <si>
    <t>07E0684</t>
  </si>
  <si>
    <t>Kilkenny, High Street, 14, 'The Hole in the Wall'</t>
  </si>
  <si>
    <t>07E0980</t>
  </si>
  <si>
    <t>Ballintea South, Doneraile, Co. Cork</t>
  </si>
  <si>
    <t>07E1136</t>
  </si>
  <si>
    <t>Caheragh, Co. Kerry</t>
  </si>
  <si>
    <t>08E0028</t>
  </si>
  <si>
    <t>Moanmore, Castleisland, Co. Kerry</t>
  </si>
  <si>
    <t>08E0065</t>
  </si>
  <si>
    <t>Tipperary; Goldengarden, Kilpatrick, Dundrum</t>
  </si>
  <si>
    <t>08E0526</t>
  </si>
  <si>
    <t>St. Raphael's, Kilmacud East, Stillorgan, Co. Dublin</t>
  </si>
  <si>
    <t>08E0944</t>
  </si>
  <si>
    <t>Barna, Trughanacmy, Co. Kerry</t>
  </si>
  <si>
    <t>09E0131</t>
  </si>
  <si>
    <t>Sarsfield Street, Kilmallock, Co. Limerick.</t>
  </si>
  <si>
    <t>09E0439</t>
  </si>
  <si>
    <t>Gerry's Field, Tonyquin, Co. Cavan</t>
  </si>
  <si>
    <t>09E0440</t>
  </si>
  <si>
    <t>Garrycastle Bridge, Athlone, Co. Westmeath.</t>
  </si>
  <si>
    <t>09E0455</t>
  </si>
  <si>
    <t>Brownstown, Co. Cork</t>
  </si>
  <si>
    <t>10E0057</t>
  </si>
  <si>
    <t>Cliffs of Moher Park &amp; Ride, (Liscannor), Co. Clare</t>
  </si>
  <si>
    <t>10E0058</t>
  </si>
  <si>
    <t>Cliffs of Moher Park &amp; Ride, Doolin, Co. Clare</t>
  </si>
  <si>
    <t>10E0397</t>
  </si>
  <si>
    <t>10E0507</t>
  </si>
  <si>
    <t>Graiguemore, Gibbet Hill, Co. Wexford</t>
  </si>
  <si>
    <t>11E0061</t>
  </si>
  <si>
    <t>Mill Road/Castle Road, Swiftbrook, Saggart, Co. Dublin</t>
  </si>
  <si>
    <t>11E0071</t>
  </si>
  <si>
    <t>Clogheen, Kilmacoom, Caherduggan North, Cork</t>
  </si>
  <si>
    <t>11E0157</t>
  </si>
  <si>
    <t>Bishop's Palace, Church Lane, Kilkenny</t>
  </si>
  <si>
    <t>11E0202</t>
  </si>
  <si>
    <t>Church Road, Glebe, Wicklow Town, Wicklow</t>
  </si>
  <si>
    <t>11E0220</t>
  </si>
  <si>
    <t>Kilmacanearla North, Co. Limerick</t>
  </si>
  <si>
    <t>11E0242</t>
  </si>
  <si>
    <t>Ballinasloe Main Drainage Scheme; Co Galway</t>
  </si>
  <si>
    <t>11E0262</t>
  </si>
  <si>
    <t>Market Cross Enchancement, Sligo</t>
  </si>
  <si>
    <t>11E0267</t>
  </si>
  <si>
    <t>Pollawarla, Ballynakilla &amp; Culliagh North, Abbeyknockmoy</t>
  </si>
  <si>
    <t>11E0279</t>
  </si>
  <si>
    <t>Belvelly Castle, Belvelly, Cobh, Co. Cork</t>
  </si>
  <si>
    <t>11E0358</t>
  </si>
  <si>
    <t>N60 Road Improvement Scheme</t>
  </si>
  <si>
    <t>12E0004</t>
  </si>
  <si>
    <t>Shannagurraun, Co. Galway</t>
  </si>
  <si>
    <t>12E0005</t>
  </si>
  <si>
    <t>Lettergunnet &amp; Derrycrih, Co. Galway</t>
  </si>
  <si>
    <t>12E0089</t>
  </si>
  <si>
    <t>Labbomolaga, Knockanevin, Co. Cork</t>
  </si>
  <si>
    <t>12E0098</t>
  </si>
  <si>
    <t>No 25-26 Gladstone Street, Clonmel, Co. Tipperary</t>
  </si>
  <si>
    <t>12E0123</t>
  </si>
  <si>
    <t>Bray, Co. Wicklow</t>
  </si>
  <si>
    <t>12E0141</t>
  </si>
  <si>
    <t>Mayo, Various</t>
  </si>
  <si>
    <t>12E0150</t>
  </si>
  <si>
    <t>Various Townlands, Co. Wexford</t>
  </si>
  <si>
    <t>12E0156</t>
  </si>
  <si>
    <t>23 Beau St., Waterford City</t>
  </si>
  <si>
    <t>12E0157</t>
  </si>
  <si>
    <t>Rathnadrinna Fort, Lalor's Lot, Cashel, Co. Tipperary</t>
  </si>
  <si>
    <t>12E0174</t>
  </si>
  <si>
    <t>Knocknagranagh, Knockahavaun and Ballynaskeha Beg</t>
  </si>
  <si>
    <t>12E0195</t>
  </si>
  <si>
    <t>Thurles Water Supply Scheme, vicinity of Thurles, Co Tippera</t>
  </si>
  <si>
    <t>12E0222</t>
  </si>
  <si>
    <t>Kytler's Inn, Kieran Street, Kilkenny</t>
  </si>
  <si>
    <t>12E0239</t>
  </si>
  <si>
    <t>Co Cork; Fermoy Td; Fermoy</t>
  </si>
  <si>
    <t>12E0252</t>
  </si>
  <si>
    <t>Ballyloughane, Renmore, Co. Galway</t>
  </si>
  <si>
    <t>12E0272</t>
  </si>
  <si>
    <t>Co Galway; Cregganna More Td; Oranmore</t>
  </si>
  <si>
    <t>12E0274</t>
  </si>
  <si>
    <t>Donegal; Drumineney Td; c. 2.5km SW of Raphoe</t>
  </si>
  <si>
    <t>12E0275</t>
  </si>
  <si>
    <t>Co Dublin; Holmpatrick Td; Skerries; Miller's Lane; Holmpatr</t>
  </si>
  <si>
    <t>12E0286</t>
  </si>
  <si>
    <t>Co Meath; Slane Castle Demesne</t>
  </si>
  <si>
    <t>12E0308</t>
  </si>
  <si>
    <t>Co Dublin; Deanestown/Sheephill Tds; Nat. Sports Campus Dev.</t>
  </si>
  <si>
    <t>12E0334</t>
  </si>
  <si>
    <t>Tipperary North, Kilcommon Community Centre</t>
  </si>
  <si>
    <t>12E0349</t>
  </si>
  <si>
    <t>Co Offaly; Mount Lucas Bog; Ballynakill; Site 1 RD14</t>
  </si>
  <si>
    <t>12E0350</t>
  </si>
  <si>
    <t>Co Offaly; Mount Lucas Bog; Ballynakill; Site 2 RD14-3</t>
  </si>
  <si>
    <t>12E0358</t>
  </si>
  <si>
    <t>Dublin, Portmarnock, Maynetown</t>
  </si>
  <si>
    <t>12E0360</t>
  </si>
  <si>
    <t>Dublin 4, Elm Park Frontage, Merrion Road</t>
  </si>
  <si>
    <t>12E0361</t>
  </si>
  <si>
    <t>Dublin 2, Duke Street / Grafton Street</t>
  </si>
  <si>
    <t>12E0372</t>
  </si>
  <si>
    <t>Louth, The Burris, Tullyallen, Drogheda</t>
  </si>
  <si>
    <t>12E0378</t>
  </si>
  <si>
    <t>Dublin 6, Rathgar, Orwell Park, 47-53 Orwell Park &amp; Dartry H</t>
  </si>
  <si>
    <t>12E0387</t>
  </si>
  <si>
    <t>Co. Meath, Oldcastle Sewerage Scheme</t>
  </si>
  <si>
    <t>12E0399</t>
  </si>
  <si>
    <t>Co. Roscommon, Four Mile House, Ballyglass</t>
  </si>
  <si>
    <t>12E0400</t>
  </si>
  <si>
    <t>Tipperary, Clonmel, No. 74 O'Connell Street</t>
  </si>
  <si>
    <t>12E0417</t>
  </si>
  <si>
    <t>Co Kilkenny; BGE Gas to Great Island Site 15-7 Ballyhale.</t>
  </si>
  <si>
    <t>12E0418</t>
  </si>
  <si>
    <t>Co Kilkenny; BGE Gas to Great Island Site 16-2 Coolmeen.</t>
  </si>
  <si>
    <t>12E0420</t>
  </si>
  <si>
    <t>Co Kilkenny; BGE Gas to Great Island Site 16-6 (Coolmeen)</t>
  </si>
  <si>
    <t>12E0430</t>
  </si>
  <si>
    <t>Co Kilkenny; BGE Gas to Great Island Site 18-2 Castlegannon</t>
  </si>
  <si>
    <t>12E0434</t>
  </si>
  <si>
    <t>Co Roscommon; Coonfineen Td</t>
  </si>
  <si>
    <t>12E0435</t>
  </si>
  <si>
    <t>Co Tipperary (N); Nenagh; Tyone Td (Outskirts of Thurles)</t>
  </si>
  <si>
    <t>12E0444</t>
  </si>
  <si>
    <t>Co Kilkenny; BGE Gas to Great Island Site 0-6 (BurnchurchTd)</t>
  </si>
  <si>
    <t>12E0445</t>
  </si>
  <si>
    <t>Co Kilkenny: BGE Gas to Great Island Site 20-2 (Ballytarsna)</t>
  </si>
  <si>
    <t>13E0004</t>
  </si>
  <si>
    <t>Co Kerry; Trien Td</t>
  </si>
  <si>
    <t>13E0042</t>
  </si>
  <si>
    <t>Cork; Castleland Td; Buttevant</t>
  </si>
  <si>
    <t>13E0061</t>
  </si>
  <si>
    <t>Co Louth; Draghanstown Td; Pier Road; Hermitage.</t>
  </si>
  <si>
    <t>13E0066</t>
  </si>
  <si>
    <t>Dublin 4, Pigeon House Rd, Dublin Waste to Energy Project</t>
  </si>
  <si>
    <t>13E0068</t>
  </si>
  <si>
    <t>Co Kilkenny; Gorteens Td</t>
  </si>
  <si>
    <t>13E0073</t>
  </si>
  <si>
    <t>Co Dublin; Commons Little, Newcastle</t>
  </si>
  <si>
    <t>13E0086</t>
  </si>
  <si>
    <t>Co Offaly; Ballynakill Td, RD23 Site 3.1</t>
  </si>
  <si>
    <t>13E0088</t>
  </si>
  <si>
    <t>Co Offaly; Ballynakill Td; RD23 Site 3.3</t>
  </si>
  <si>
    <t>13E0115</t>
  </si>
  <si>
    <t>Dublin 8 (City); Phoenix Park (Ashtown Demesne) Td</t>
  </si>
  <si>
    <t>13E0133</t>
  </si>
  <si>
    <t>Dublin: Rathfarnham Rd. / Beechlawn Way, Terenure</t>
  </si>
  <si>
    <t>13E0135</t>
  </si>
  <si>
    <t>Offaly: Ballynakill (Rd 23 site 3-6)</t>
  </si>
  <si>
    <t>13E0136</t>
  </si>
  <si>
    <t>Offaly: Ballynakill (Rd 23 Site 3-7)</t>
  </si>
  <si>
    <t>13E0140</t>
  </si>
  <si>
    <t>Offaly, Ballynakill (RD 23 Site 3-8)</t>
  </si>
  <si>
    <t>13E0144</t>
  </si>
  <si>
    <t>Meath; Rock Farm, Fennor</t>
  </si>
  <si>
    <t>13E0151</t>
  </si>
  <si>
    <t>Co Limerick; Castlequarter Td; Fedamore</t>
  </si>
  <si>
    <t>13E0161</t>
  </si>
  <si>
    <t>Sligo, Moygara Castle</t>
  </si>
  <si>
    <t>13E0164</t>
  </si>
  <si>
    <t>Limerick, Oola &amp; Murroe Td; Mains Rehab Works at Hospital</t>
  </si>
  <si>
    <t>13E0165</t>
  </si>
  <si>
    <t>Kilkenny; Thomastown; Burrellspark Td; Island Weir; Nore</t>
  </si>
  <si>
    <t>13E0172</t>
  </si>
  <si>
    <t>Co Monaghan; Nafarty &amp; Carrickmacross Td; Carrickmacross WSS</t>
  </si>
  <si>
    <t>13E0197</t>
  </si>
  <si>
    <t>Dublin 1; Dublin North City; Parnell Street Upper &amp; Lower</t>
  </si>
  <si>
    <t>13E0204</t>
  </si>
  <si>
    <t>Co Dublin; Dublin North &amp; South City Tds; Multiple Streets</t>
  </si>
  <si>
    <t>13E0211</t>
  </si>
  <si>
    <t>Co Tipperary (SR); St Patricksrock Td; Cashel; Moore Lane; 3</t>
  </si>
  <si>
    <t>13E0215</t>
  </si>
  <si>
    <t>Co Tipperary (SR); St Mary's Td; Clonmel; 53 O'Connell St</t>
  </si>
  <si>
    <t>13E0238</t>
  </si>
  <si>
    <t>Co Dublin (F); Baldoyle Td; 75 Seagrange Road</t>
  </si>
  <si>
    <t>13E0258</t>
  </si>
  <si>
    <t>Co Wexford; Maudlintown Td; Outskirts of Wexford Town</t>
  </si>
  <si>
    <t>13E0283</t>
  </si>
  <si>
    <t>Co Dublin; Swords; Oldtown Td</t>
  </si>
  <si>
    <t>13E0312</t>
  </si>
  <si>
    <t>Co Cork; Buttevant Td &amp; Others; Buttevant.</t>
  </si>
  <si>
    <t>13E0353</t>
  </si>
  <si>
    <t>Co Dublin (City); 2 City Tds; Luas Cross City Heritage Works</t>
  </si>
  <si>
    <t>13E0354</t>
  </si>
  <si>
    <t>Co Galway; Townparks Td; 11 Eyre Square</t>
  </si>
  <si>
    <t>13E0366</t>
  </si>
  <si>
    <t>Co Dublin; Mooretown Td; Swords Town.</t>
  </si>
  <si>
    <t>13E0367</t>
  </si>
  <si>
    <t>Co Dublin; Ballsbridge Td; Banks of River Dodder</t>
  </si>
  <si>
    <t>13E0368</t>
  </si>
  <si>
    <t>Co Cork; Grenagh North Td</t>
  </si>
  <si>
    <t>13E0381</t>
  </si>
  <si>
    <t>Galway; Clifden Town &amp; Environs (Various Tds).</t>
  </si>
  <si>
    <t>13E0392</t>
  </si>
  <si>
    <t>Co Galway; Mullaghmore East Td; N63 Galway-Roscommon Road</t>
  </si>
  <si>
    <t>13E0462</t>
  </si>
  <si>
    <t>Co Wexford; Townparks Td; Thomas St/Joseph St</t>
  </si>
  <si>
    <t>14E0004</t>
  </si>
  <si>
    <t>Co Dublin; Dublin North City Td; O'Connell St/Marlborough St</t>
  </si>
  <si>
    <t>14E0005</t>
  </si>
  <si>
    <t>Co Dublin; Dublin North City Td; Dominick St/Constitution Hi</t>
  </si>
  <si>
    <t>14E0006</t>
  </si>
  <si>
    <t>Co Dublin; Dublin North City Td; Parnell Street</t>
  </si>
  <si>
    <t>14E0027</t>
  </si>
  <si>
    <t>Co Louth; Haynestown Td</t>
  </si>
  <si>
    <t>14E0031</t>
  </si>
  <si>
    <t>Co Mayo; Drumard Td; Drumard 1</t>
  </si>
  <si>
    <t>14E0032</t>
  </si>
  <si>
    <t>Co Mayo; Drumard Td; Drumard 2</t>
  </si>
  <si>
    <t>14E0033</t>
  </si>
  <si>
    <t>Co Mayo; Drumard Td; Drumard 3</t>
  </si>
  <si>
    <t>14E0034</t>
  </si>
  <si>
    <t>Co Mayo; Drumard Td; Drumard 4</t>
  </si>
  <si>
    <t>14E0035</t>
  </si>
  <si>
    <t>Co Mayo; Keeloges Td; Keeloges 1</t>
  </si>
  <si>
    <t>14E0036</t>
  </si>
  <si>
    <t>Co Mayo; Keeloges Td; Keeloges 2</t>
  </si>
  <si>
    <t>14E0043</t>
  </si>
  <si>
    <t>Waterford, Cheekpoint Td, Cheekpoint Sewerage Scheme</t>
  </si>
  <si>
    <t>14E0051</t>
  </si>
  <si>
    <t>Co Dublin; Dublin North City Td; Stanhope St; Stanhope Green</t>
  </si>
  <si>
    <t>14E0081</t>
  </si>
  <si>
    <t>Dublin 2; Dublin South City Td; St Stephens Gn (N); Fountain</t>
  </si>
  <si>
    <t>14E0173</t>
  </si>
  <si>
    <t>Co Meath; Gillstown Great Td; N51-R164 Junction at Ballyboy</t>
  </si>
  <si>
    <t>14E0191</t>
  </si>
  <si>
    <t>Cork, Cork City Td, Lough Road</t>
  </si>
  <si>
    <t>14E0202</t>
  </si>
  <si>
    <t>Co Dublin (8); Dublin South City; 13-17 Newmarket Square</t>
  </si>
  <si>
    <t>14E0344</t>
  </si>
  <si>
    <t>Co Cork; Cork City; Blackrock; Bull's Lane</t>
  </si>
  <si>
    <t>14E0383</t>
  </si>
  <si>
    <t>Co Waterford; Knockhouse Lower Td</t>
  </si>
  <si>
    <t>14E0400</t>
  </si>
  <si>
    <t>Galway, Dangan Lower Townland</t>
  </si>
  <si>
    <t>14E0469</t>
  </si>
  <si>
    <t>Tipperary South, Athasselabbey North</t>
  </si>
  <si>
    <t>10E0416</t>
  </si>
  <si>
    <t>Metro West, Fonthill Rd Nth &amp; Sth, Co. Dublin.</t>
  </si>
  <si>
    <t>21E0524</t>
  </si>
  <si>
    <t>Donegal, ROCKHILL (Ards ED) - Excavation Licence</t>
  </si>
  <si>
    <t>21E0525</t>
  </si>
  <si>
    <t>Louth, RICHARDSTOWN (Ardee By., Dromin Par.) - Excavation Li</t>
  </si>
  <si>
    <t>21E0526</t>
  </si>
  <si>
    <t>Donegal, DRUMNAHOUGH - Excavation Licence</t>
  </si>
  <si>
    <t>21E0527</t>
  </si>
  <si>
    <t>Kerry, DOOAGHS - Excavation Licence</t>
  </si>
  <si>
    <t>21E0528</t>
  </si>
  <si>
    <t>Tipperary South, Clonmel, East lane &amp; Quay street - Excavati</t>
  </si>
  <si>
    <t>21E0530</t>
  </si>
  <si>
    <t>Galway, ROSCAM - Excavation Licence</t>
  </si>
  <si>
    <t>21E0531</t>
  </si>
  <si>
    <t>Galway, NEWCASTLE (Aughrim Par.) - Excavation Licence</t>
  </si>
  <si>
    <t>21E0532</t>
  </si>
  <si>
    <t>Galway, CARROWNAGAPPUL - Excavation Licence</t>
  </si>
  <si>
    <t>21E0533</t>
  </si>
  <si>
    <t>Offaly, CUSHALING - Excavation Licence</t>
  </si>
  <si>
    <t>21E0534</t>
  </si>
  <si>
    <t>Cork, CARRIGALINE WEST - Excavation Licence</t>
  </si>
  <si>
    <t>21E0535</t>
  </si>
  <si>
    <t>21E0538</t>
  </si>
  <si>
    <t>Cork, GARRANEBOY, Whitescross - Excavation Licence</t>
  </si>
  <si>
    <t>21E0539</t>
  </si>
  <si>
    <t>21E0540</t>
  </si>
  <si>
    <t>21E0541</t>
  </si>
  <si>
    <t>21E0543</t>
  </si>
  <si>
    <t>Co. Longford, Derrycolumb, Derrycolumb Bog</t>
  </si>
  <si>
    <t>21E0544</t>
  </si>
  <si>
    <t>Longford, EDERA, Edera Bog - Excavation Licence</t>
  </si>
  <si>
    <t>21E0545</t>
  </si>
  <si>
    <t>Offaly, POLLAGH, Pollagh Bog - Excavation Licence</t>
  </si>
  <si>
    <t>21E0546</t>
  </si>
  <si>
    <t>Co. OFFALY, Ummeras Bog, Excavation Licence, Walsh Fintan</t>
  </si>
  <si>
    <t>21E0547</t>
  </si>
  <si>
    <t>Waterford, ADAMSTOWN (Middlethird By., Lisnakill Par.) - Exc</t>
  </si>
  <si>
    <t>21E0548</t>
  </si>
  <si>
    <t>Cork, BALLINTEMPLE (Cork By.) - Excavation Licence</t>
  </si>
  <si>
    <t>21E0550</t>
  </si>
  <si>
    <t>Mayo, BREES - Excavation Licence</t>
  </si>
  <si>
    <t>21E0551</t>
  </si>
  <si>
    <t>Clare, DOUGH (Corcomroe By.) - Excavation Licence</t>
  </si>
  <si>
    <t>21E0554</t>
  </si>
  <si>
    <t>Cork, KNOCKBALLYMARTIN - Excavation Licence</t>
  </si>
  <si>
    <t>21E0556</t>
  </si>
  <si>
    <t>Dublin, Clonsaugh, WILLSBOROUGH, Santry - Excavation Licence</t>
  </si>
  <si>
    <t>21E0557</t>
  </si>
  <si>
    <t>Leitrim, LEITRIM (Leitrim By., Leitrim ED) - Excavation Lice</t>
  </si>
  <si>
    <t>21E0561</t>
  </si>
  <si>
    <t>Mayo, TOOCANANAGH Bohola - Excavation Licence</t>
  </si>
  <si>
    <t>21E0562</t>
  </si>
  <si>
    <t>Dublin, Dublin, 169-177 Merrion Road - Excavation Licence</t>
  </si>
  <si>
    <t>21E0564</t>
  </si>
  <si>
    <t>Co.Kilkenny, Kilkenny, CBS Secondary School</t>
  </si>
  <si>
    <t>21E0567</t>
  </si>
  <si>
    <t>Waterford, KILBRACK, Rathgormack, Excavation Licence</t>
  </si>
  <si>
    <t>21E0568</t>
  </si>
  <si>
    <t>Kildare, TULLY EAST - Excavation Licence</t>
  </si>
  <si>
    <t>21E0569</t>
  </si>
  <si>
    <t>21E0570</t>
  </si>
  <si>
    <t>Limerick, AHAWILK - Excavation Licence</t>
  </si>
  <si>
    <t>21E0571</t>
  </si>
  <si>
    <t>Tipperary North, LORRHA - Excavation Licence</t>
  </si>
  <si>
    <t>21E0573</t>
  </si>
  <si>
    <t>Meath, SLANE, River View - Excavation Licence</t>
  </si>
  <si>
    <t>21E0574</t>
  </si>
  <si>
    <t>Cork, Mallow, Patrician Academy - Excavation Licence</t>
  </si>
  <si>
    <t>21E0575</t>
  </si>
  <si>
    <t>Kilkenny, LOUGHMACASK - Excavation Licence</t>
  </si>
  <si>
    <t>21E0576</t>
  </si>
  <si>
    <t>Louth, DROMISKIN - Excavation Licence</t>
  </si>
  <si>
    <t>21E0578</t>
  </si>
  <si>
    <t>Leitrim, KESHCARRIGAN - Excavation Licence</t>
  </si>
  <si>
    <t>21E0579</t>
  </si>
  <si>
    <t>Waterford, PASSAGE EAST, Knockroe - Excavation Licence</t>
  </si>
  <si>
    <t>21E0580</t>
  </si>
  <si>
    <t>21E0582</t>
  </si>
  <si>
    <t>Offaly, &amp; Tipperary (multiple sites) - Excavation Licence</t>
  </si>
  <si>
    <t>21E0583</t>
  </si>
  <si>
    <t>Dublin, Balbriggan, Bremore Park Balbriggan - Excavation Lic</t>
  </si>
  <si>
    <t>21E0585</t>
  </si>
  <si>
    <t>Dublin, KILTIERNAN - Excavation Licence</t>
  </si>
  <si>
    <t>21E0587</t>
  </si>
  <si>
    <t>Donegal, SAINTJOHNSTOWN - Excavation Licence</t>
  </si>
  <si>
    <t>21E0589</t>
  </si>
  <si>
    <t>Roscommon, KILCASH - Excavation Licence</t>
  </si>
  <si>
    <t>21E0590</t>
  </si>
  <si>
    <t>21E0591</t>
  </si>
  <si>
    <t>Co. Louth &amp; Co. Monaghan (N2 Ardee to Castleblayney GI)- Exc</t>
  </si>
  <si>
    <t>21E0592</t>
  </si>
  <si>
    <t>21E0593</t>
  </si>
  <si>
    <t>Limerick, BALLINGARRY - Excavation Licence</t>
  </si>
  <si>
    <t>21E0594</t>
  </si>
  <si>
    <t>21E0595</t>
  </si>
  <si>
    <t>21E0598</t>
  </si>
  <si>
    <t>Tipperary South, EMLY - Excavation Licence</t>
  </si>
  <si>
    <t>21E0599</t>
  </si>
  <si>
    <t>Tipperary North, BALLYBEG (Aghnameadle Par.) - Excavation Li</t>
  </si>
  <si>
    <t>21E0600</t>
  </si>
  <si>
    <t>21E0601</t>
  </si>
  <si>
    <t>Limerick, Corrabul, Croome Hospital Car Pk - Excavation</t>
  </si>
  <si>
    <t>21E0602</t>
  </si>
  <si>
    <t>Tipperary North, RAHINCH - Excavation Licence</t>
  </si>
  <si>
    <t>21E0603</t>
  </si>
  <si>
    <t>Wexford, HOUSELAND - Excavation Licence</t>
  </si>
  <si>
    <t>21E0605</t>
  </si>
  <si>
    <t>Wicklow, ARKLOW (Parade Ground)- Excavation Licence</t>
  </si>
  <si>
    <t>21E0607</t>
  </si>
  <si>
    <t>Limerick, COMMONS - Excavation Licence</t>
  </si>
  <si>
    <t>21E0609</t>
  </si>
  <si>
    <t>Dublin, Chapelizod Hill Road  - Excavation Licence</t>
  </si>
  <si>
    <t>21E0610</t>
  </si>
  <si>
    <t>Dublin, DUNDRUM - Excavation Licence</t>
  </si>
  <si>
    <t>21E0612</t>
  </si>
  <si>
    <t>Kerry, CLOGHANELINAGHAN - Excavation Licence</t>
  </si>
  <si>
    <t>21E0614</t>
  </si>
  <si>
    <t>Wexford, CROSSABEG - Excavation Licence</t>
  </si>
  <si>
    <t>21E0615</t>
  </si>
  <si>
    <t>Wexford, DRINAGH NORTH - Excavation Licence</t>
  </si>
  <si>
    <t>21E0616</t>
  </si>
  <si>
    <t>Kerry, MUING EAST - Excavation Licence</t>
  </si>
  <si>
    <t>21E0618</t>
  </si>
  <si>
    <t>21E0619</t>
  </si>
  <si>
    <t>Donegal, ROSSNOWLAGH LOWER - Excavation Licence</t>
  </si>
  <si>
    <t>21E0620</t>
  </si>
  <si>
    <t>Cork, RATH (Imokilly By.) - Excavation Licence</t>
  </si>
  <si>
    <t>21E0622</t>
  </si>
  <si>
    <t>Westmeath, (bordering Cavan) KILBIXY - Excavation Licence</t>
  </si>
  <si>
    <t>21E0623</t>
  </si>
  <si>
    <t>21E0624</t>
  </si>
  <si>
    <t>21E0625</t>
  </si>
  <si>
    <t>Dublin, Fingal, MARSHALLSTOWN - Excavation Licence</t>
  </si>
  <si>
    <t>21E0626</t>
  </si>
  <si>
    <t>Dublin, Dublin South City, PIMLICO - Excavation Licence</t>
  </si>
  <si>
    <t>21E0628</t>
  </si>
  <si>
    <t>Sligo, Gorteen, LISBALEELY - Excavation Licence</t>
  </si>
  <si>
    <t>21E0629</t>
  </si>
  <si>
    <t>Westmeath, FORE - Excavation Licence</t>
  </si>
  <si>
    <t>21E0630</t>
  </si>
  <si>
    <t>21E0631</t>
  </si>
  <si>
    <t>Galway, KILLIMOR - Excavation Licence</t>
  </si>
  <si>
    <t>21E0635</t>
  </si>
  <si>
    <t>Louth, RICHARD TAAFFE'S HOLDING - Excavation Licence</t>
  </si>
  <si>
    <t>21E0638</t>
  </si>
  <si>
    <t>Dublin, DUNLAOGHAIRE, Blackglen Road</t>
  </si>
  <si>
    <t>21E0639</t>
  </si>
  <si>
    <t>21E0640</t>
  </si>
  <si>
    <t>Kildare, TIPPER WEST - Excavation Licence</t>
  </si>
  <si>
    <t>21E0641</t>
  </si>
  <si>
    <t>Laois, TINNAKILL (Maryborough West By.) - Excavation Licence</t>
  </si>
  <si>
    <t>21E0642</t>
  </si>
  <si>
    <t>21E0643</t>
  </si>
  <si>
    <t>Sligo, CARROWGARRY - Excavation Licence</t>
  </si>
  <si>
    <t>21E0644</t>
  </si>
  <si>
    <t>21E0646</t>
  </si>
  <si>
    <t>Meath, Trim, Emmet Street - Excavation Licence</t>
  </si>
  <si>
    <t>21E0647</t>
  </si>
  <si>
    <t>Cork, KNOCKAPHREAGHANE (Carbery West (E.D) By.) - Excavation</t>
  </si>
  <si>
    <t>21E0648</t>
  </si>
  <si>
    <t>Cavan, LISDRUMSKEA - Excavation Licence</t>
  </si>
  <si>
    <t>21E0649</t>
  </si>
  <si>
    <t>Meath,  - Excavation Licence</t>
  </si>
  <si>
    <t>21E0650</t>
  </si>
  <si>
    <t>Mayo, KNOCKNABOLEY - Excavation Licence</t>
  </si>
  <si>
    <t>21E0652</t>
  </si>
  <si>
    <t>Meath, THURSTIANSTOWN - Excavation Licence</t>
  </si>
  <si>
    <t>21E0655</t>
  </si>
  <si>
    <t>Wexford, Enniscorty, St Senans Primary school - Excavation L</t>
  </si>
  <si>
    <t>21E0656</t>
  </si>
  <si>
    <t>Cork, BALLYMURPHY NORTH - Excavation Licence</t>
  </si>
  <si>
    <t>21E0658</t>
  </si>
  <si>
    <t>Tipperary South, GARRANACANTY - Excavation Licence</t>
  </si>
  <si>
    <t>21E0659</t>
  </si>
  <si>
    <t>Leitrim, CLOONEE - Excavation Licence</t>
  </si>
  <si>
    <t>21E0661</t>
  </si>
  <si>
    <t>Dublin, MACETOWN SOUTH, Dammastown - Excavation Licence</t>
  </si>
  <si>
    <t>21E0663</t>
  </si>
  <si>
    <t>Galway, MEELICK &amp; Friarsland - Excavation Licence</t>
  </si>
  <si>
    <t>21E0664</t>
  </si>
  <si>
    <t>Mayo, CARROWNALECKA (Rusheens West)- Excavation Licence</t>
  </si>
  <si>
    <t>21E0665</t>
  </si>
  <si>
    <t>Cork, BAILE MHIC ÖRE - Excavation Licence</t>
  </si>
  <si>
    <t>21E0666</t>
  </si>
  <si>
    <t>Cork, BALLYHOOLY SOUTH - Excavation Licence</t>
  </si>
  <si>
    <t>21E0672</t>
  </si>
  <si>
    <t>Kilkenny, GOWRAN - Excavation Licence</t>
  </si>
  <si>
    <t>21E0673</t>
  </si>
  <si>
    <t>Carlow, CHAPELSTOWN - Excavation Licence</t>
  </si>
  <si>
    <t>21E0675</t>
  </si>
  <si>
    <t>Dublin, BALLALEASE NORTH, AA7 - Excavation Licence</t>
  </si>
  <si>
    <t>21E0676</t>
  </si>
  <si>
    <t>Dublin, PORTRAINE DEMESNE - Excavation Licence</t>
  </si>
  <si>
    <t>21E0677</t>
  </si>
  <si>
    <t>Dublin, BALLYMASTONE AA9 - Excavation Licence</t>
  </si>
  <si>
    <t>21E0678</t>
  </si>
  <si>
    <t>Monaghan, NEWBLISS - Excavation Licence</t>
  </si>
  <si>
    <t>21E0679</t>
  </si>
  <si>
    <t>Meath, Navan, Bakery Lane - Excavation Licence</t>
  </si>
  <si>
    <t>21E0680</t>
  </si>
  <si>
    <t>Clare, BUNRATTY WEST - Excavation Licence</t>
  </si>
  <si>
    <t>21E0681</t>
  </si>
  <si>
    <t>Waterford, Waterford, Abbey Church - Excavation Licence</t>
  </si>
  <si>
    <t>21E0685</t>
  </si>
  <si>
    <t>Kerry, LYREBOY - Excavation Licence</t>
  </si>
  <si>
    <t>21E0686</t>
  </si>
  <si>
    <t>Kilkenny, WHITECASTLE LOWER, Excavation Licence</t>
  </si>
  <si>
    <t>21E0688</t>
  </si>
  <si>
    <t>Cork, LOUMANAGH SOUTH - Excavation Licence</t>
  </si>
  <si>
    <t>21E0689</t>
  </si>
  <si>
    <t>Meath, KILTOOME - Excavation Licence</t>
  </si>
  <si>
    <t>21E0691</t>
  </si>
  <si>
    <t>Clare, BALLYCASEY MORE - Excavation Licence</t>
  </si>
  <si>
    <t>21E0694</t>
  </si>
  <si>
    <t>Donegal, AUGHT - Excavation Licence</t>
  </si>
  <si>
    <t>21E0695</t>
  </si>
  <si>
    <t>Wexford, Drinagh, KILLIANE CASTLE - Excavation Licence</t>
  </si>
  <si>
    <t>21E0696</t>
  </si>
  <si>
    <t>Laois, Portarlington, Barony of Portnahinch - Excavation Lic</t>
  </si>
  <si>
    <t>21E0698</t>
  </si>
  <si>
    <t>Sligo, TOBERSCARDAN- Excavation Licence</t>
  </si>
  <si>
    <t>21E0699</t>
  </si>
  <si>
    <t>Cork, KNOCKBROGAN - Excavation Licence</t>
  </si>
  <si>
    <t>21E0700</t>
  </si>
  <si>
    <t>21E0701</t>
  </si>
  <si>
    <t>Galway, Roscommon, Longford, ESB, Excavation Licence,</t>
  </si>
  <si>
    <t>21E0702</t>
  </si>
  <si>
    <t>Cork, MONADRISHANE - Excavation Licence</t>
  </si>
  <si>
    <t>21E0703</t>
  </si>
  <si>
    <t>Cork, RATHGOGGAN MIDDLE - Excavation Licence</t>
  </si>
  <si>
    <t>21E0704</t>
  </si>
  <si>
    <t>Galway, BALLYGARRAUN NORTH - Excavation Licence</t>
  </si>
  <si>
    <t>21E0706</t>
  </si>
  <si>
    <t>Cork, BALLYMACOWEN - Excavation Licence</t>
  </si>
  <si>
    <t>21E0707</t>
  </si>
  <si>
    <t>Kildare, KILLHILL - Excavation Licence</t>
  </si>
  <si>
    <t>21E0708</t>
  </si>
  <si>
    <t>Tipperary North, MONROE (Inch Par.) - Excavation Licence</t>
  </si>
  <si>
    <t>21E0709</t>
  </si>
  <si>
    <t>Sligo, KNOCKNAGANNY - Excavation Licence</t>
  </si>
  <si>
    <t>21E0710</t>
  </si>
  <si>
    <t>21E0712</t>
  </si>
  <si>
    <t>Galway, CAPPANAVEAGH - Excavation Licence</t>
  </si>
  <si>
    <t>21E0713</t>
  </si>
  <si>
    <t>Westmeath, ABBEYLAND - Excavation Licence</t>
  </si>
  <si>
    <t>21E0716</t>
  </si>
  <si>
    <t>Dublin, LUSK, Barrack Lane, Excavation Licence</t>
  </si>
  <si>
    <t>21E0717</t>
  </si>
  <si>
    <t>Laois, GREATHEATH (Maryborough East By.) - Excavation Licenc</t>
  </si>
  <si>
    <t>21E0718</t>
  </si>
  <si>
    <t>21E0720</t>
  </si>
  <si>
    <t>Kerry, CAHERDANIEL, Coomatloukane - Excavation Licence</t>
  </si>
  <si>
    <t>21E0721</t>
  </si>
  <si>
    <t>Dublin, CULLENSWOOD - Excavation Licence</t>
  </si>
  <si>
    <t>21E0722</t>
  </si>
  <si>
    <t>Roscommon, RAHARA - Excavation Licence</t>
  </si>
  <si>
    <t>21E0723</t>
  </si>
  <si>
    <t>Wicklow, BALLARD (Ballinacor North By.) - Excavation Licence</t>
  </si>
  <si>
    <t>21E0724</t>
  </si>
  <si>
    <t>Wexford, Enniscorty, Templeshanno Drumgold road &amp; Saville Ro</t>
  </si>
  <si>
    <t>21E0725</t>
  </si>
  <si>
    <t>Donegal, ADMIRAN, Stranorlar - Excavation Licence</t>
  </si>
  <si>
    <t>21E0726</t>
  </si>
  <si>
    <t>Galway, KILLERORAN - Excavation Licence</t>
  </si>
  <si>
    <t>21E0727</t>
  </si>
  <si>
    <t>Dublin, Inchicore North, Con Colbert Rd - Excavation Licence</t>
  </si>
  <si>
    <t>21E0728</t>
  </si>
  <si>
    <t>Laois, KNOCKARDAGUR, Pinewood Wind Farm - Excavation Licence</t>
  </si>
  <si>
    <t>21E0730</t>
  </si>
  <si>
    <t>21E0735</t>
  </si>
  <si>
    <t>Galway, MOUNTKELLY - Excavation Licence</t>
  </si>
  <si>
    <t>21E0736</t>
  </si>
  <si>
    <t>Donegal, BALLYHANNA (Ballyshannon ED) - Excavation Licence</t>
  </si>
  <si>
    <t>21E0739</t>
  </si>
  <si>
    <t>Kerry, BALLYBRANNAGH - Excavation Licence</t>
  </si>
  <si>
    <t>21E0740</t>
  </si>
  <si>
    <t>Cork, LAHARDANE - Excavation Licence</t>
  </si>
  <si>
    <t>21E0741</t>
  </si>
  <si>
    <t>Galway, Moycullen, Ballyquirke, Excavation Licence</t>
  </si>
  <si>
    <t>21E0742</t>
  </si>
  <si>
    <t>Tipperary North, Shannon Dive (PORTUMNA/BALLYMACEGAN) - Exca</t>
  </si>
  <si>
    <t>21E0743</t>
  </si>
  <si>
    <t>Wicklow, BALLYMANUS LOWER - Excavation Licence</t>
  </si>
  <si>
    <t>21E0744</t>
  </si>
  <si>
    <t>Galway, BULLAUN - Excavation Licence</t>
  </si>
  <si>
    <t>21E0746</t>
  </si>
  <si>
    <t>Galway, CAHERROYN - Excavation Licence</t>
  </si>
  <si>
    <t>21E0747</t>
  </si>
  <si>
    <t>Westmeath, DOORAHEEN - Excavation Licence</t>
  </si>
  <si>
    <t>21E0748</t>
  </si>
  <si>
    <t>Dublin, 17A New Bride Street  - Excavation Licence</t>
  </si>
  <si>
    <t>21E0749</t>
  </si>
  <si>
    <t>Kilkenny, 21A Blackmill St - Excavation Licence</t>
  </si>
  <si>
    <t>21E0750</t>
  </si>
  <si>
    <t>Dublin, Dublin, Dorset st flats - Excavation Licence</t>
  </si>
  <si>
    <t>21E0751</t>
  </si>
  <si>
    <t>Kerry, TULLIG (Clanmaurice By.) - Excavation Licence</t>
  </si>
  <si>
    <t>21E0752</t>
  </si>
  <si>
    <t>Kilkenny, BOWERSACRE - Excavation Licence</t>
  </si>
  <si>
    <t>21E0753</t>
  </si>
  <si>
    <t>Cavan, FARTRIN - Excavation Licence</t>
  </si>
  <si>
    <t>21E0754</t>
  </si>
  <si>
    <t>21E0755</t>
  </si>
  <si>
    <t>Dublin, BALBRIGGAN, Harbour - Excavation Licence</t>
  </si>
  <si>
    <t>21E0758</t>
  </si>
  <si>
    <t>Dublin, KILCREA - Excavation Licence</t>
  </si>
  <si>
    <t>21E0759</t>
  </si>
  <si>
    <t>Tipperary South, BALLYNASTICK - Excavation Licence</t>
  </si>
  <si>
    <t>21E0761</t>
  </si>
  <si>
    <t>Kerry, KILMORE (Clanmaurice By.) - Excavation Licence</t>
  </si>
  <si>
    <t>21E0763</t>
  </si>
  <si>
    <t>21E0764</t>
  </si>
  <si>
    <t>Galway, CLEGGAN - Excavation Licence</t>
  </si>
  <si>
    <t>21E0765</t>
  </si>
  <si>
    <t>21E0766</t>
  </si>
  <si>
    <t>Galway, Ballinasloe, Harbour road - Excavation Licence</t>
  </si>
  <si>
    <t>21E0770</t>
  </si>
  <si>
    <t>Kildare, RACEFIELD - Excavation Licence</t>
  </si>
  <si>
    <t>21E0771</t>
  </si>
  <si>
    <t>Kerry, BALLYHEIGE - Excavation Licence</t>
  </si>
  <si>
    <t>21E0773</t>
  </si>
  <si>
    <t>21E0774</t>
  </si>
  <si>
    <t>Kerry, CAHER (Corkaguiny By.) - Excavation Licence</t>
  </si>
  <si>
    <t>21E0775</t>
  </si>
  <si>
    <t>Dublin, Dublin, Connolly Quarter - Excavation Licence</t>
  </si>
  <si>
    <t>21E0776</t>
  </si>
  <si>
    <t>Clare, LISCANNOR - Excavation Licence</t>
  </si>
  <si>
    <t>21E0777</t>
  </si>
  <si>
    <t>Cork, MOHERA - Excavation Licence</t>
  </si>
  <si>
    <t>21E0779</t>
  </si>
  <si>
    <t>Galway, TOWNPARKS, Excavation Licence</t>
  </si>
  <si>
    <t>21E0780</t>
  </si>
  <si>
    <t>Kerry, SHINNAGH (Glanarought By.) - Excavation Licence</t>
  </si>
  <si>
    <t>21E0781</t>
  </si>
  <si>
    <t>Laois, Portlaoise, Dublin Road - Excavation Licence</t>
  </si>
  <si>
    <t>21E0783</t>
  </si>
  <si>
    <t>Limerick, KILMALLOCK - Excavation Licence</t>
  </si>
  <si>
    <t>21E0784</t>
  </si>
  <si>
    <t>Wexford, BALLYSESKIN - Excavation Licence</t>
  </si>
  <si>
    <t>21E0785</t>
  </si>
  <si>
    <t>Kerry, LISSARDBOOLA - Excavation Licence</t>
  </si>
  <si>
    <t>21E0786</t>
  </si>
  <si>
    <t>21E0787</t>
  </si>
  <si>
    <t>21E0788</t>
  </si>
  <si>
    <t>Cork, DROMLEIGH NORTH - Excavation Licence</t>
  </si>
  <si>
    <t>21E0789</t>
  </si>
  <si>
    <t>Galway, RAHEEN (Athenry By.) - Excavation Licence</t>
  </si>
  <si>
    <t>21E0790</t>
  </si>
  <si>
    <t>Dublin, Orwell Rd Rathgar, Excavation Licence</t>
  </si>
  <si>
    <t>21E0791</t>
  </si>
  <si>
    <t>Kerry, BALLINTLEAVE - Excavation Licence</t>
  </si>
  <si>
    <t>21E0792</t>
  </si>
  <si>
    <t>Cork, GULLY, Bandon - Excavation Licence</t>
  </si>
  <si>
    <t>21E0794</t>
  </si>
  <si>
    <t>Kerry, BALLYOUGHTRAGH SOUTH - Excavation Licence</t>
  </si>
  <si>
    <t>21E0795</t>
  </si>
  <si>
    <t>Sligo, COOLBEG - Excavation Licence</t>
  </si>
  <si>
    <t>21E0796</t>
  </si>
  <si>
    <t>Dublin, Dublin, Pigeon house road Dublin 4 - Excavation Lice</t>
  </si>
  <si>
    <t>21E0799</t>
  </si>
  <si>
    <t>21E0803</t>
  </si>
  <si>
    <t>21E0804</t>
  </si>
  <si>
    <t>21E0805</t>
  </si>
  <si>
    <t>Dublin, Dublin, Tara Street - Excavation Licence</t>
  </si>
  <si>
    <t>21E0807</t>
  </si>
  <si>
    <t>Waterford, CANTY - Excavation Licence</t>
  </si>
  <si>
    <t>21E0808</t>
  </si>
  <si>
    <t>Galway, CAHERMORE - Excavation Licence</t>
  </si>
  <si>
    <t>21E0809</t>
  </si>
  <si>
    <t>Wicklow, YARDLAND - Excavation Licence</t>
  </si>
  <si>
    <t>21E0810</t>
  </si>
  <si>
    <t>Mayo, CORRAUN (Costello By.) - Excavation Licence</t>
  </si>
  <si>
    <t>21E0811</t>
  </si>
  <si>
    <t>Laois, RALISH - Excavation Licence</t>
  </si>
  <si>
    <t>21E0812</t>
  </si>
  <si>
    <t>Dublin, Dublin, Charlestown Place St Margarets road - Excava</t>
  </si>
  <si>
    <t>21E0814</t>
  </si>
  <si>
    <t>Offaly, CASTLEROAN - Excavation Licence</t>
  </si>
  <si>
    <t>21E0815</t>
  </si>
  <si>
    <t>Cork, DROMKEEN (Carbery East (E.D.) By.) - Excavation Licenc</t>
  </si>
  <si>
    <t>21E0817</t>
  </si>
  <si>
    <t>Dublin, Newtown Blackrock, Excavation</t>
  </si>
  <si>
    <t>21E0818</t>
  </si>
  <si>
    <t>Dublin City, James Street (former Post Office)</t>
  </si>
  <si>
    <t>21E0819</t>
  </si>
  <si>
    <t>Tipperary South, RATHDERMOT - Excavation Licence</t>
  </si>
  <si>
    <t>21E0820</t>
  </si>
  <si>
    <t>Kildare, GRIFFINRATH - Excavation Licence</t>
  </si>
  <si>
    <t>21E0822</t>
  </si>
  <si>
    <t>21E0824</t>
  </si>
  <si>
    <t>Laois, COOLNABACKY - Excavation Licence</t>
  </si>
  <si>
    <t>21E0825</t>
  </si>
  <si>
    <t>Co. Kildare, Dunnstown, Excavation Licence</t>
  </si>
  <si>
    <t>21E0826</t>
  </si>
  <si>
    <t>Dublin, LOUGHSHINNY - Excavation Licence</t>
  </si>
  <si>
    <t>21E0827</t>
  </si>
  <si>
    <t>Kilkenny, THOMASTOWN - Excavation Licence</t>
  </si>
  <si>
    <t>21E0828</t>
  </si>
  <si>
    <t>Dublin, Dublin, Dublin 8 No 6 , 6a and 7 pim Street - Excava</t>
  </si>
  <si>
    <t>21E0829</t>
  </si>
  <si>
    <t>Kerry, Muckenagh, Excavation Licence</t>
  </si>
  <si>
    <t>21E0832</t>
  </si>
  <si>
    <t>Cork, Cork, Victoria Road, Albert Road - Excavation Licence</t>
  </si>
  <si>
    <t>21E0834</t>
  </si>
  <si>
    <t>Dublin, St Kevins  - Excavation Licence</t>
  </si>
  <si>
    <t>21E0841</t>
  </si>
  <si>
    <t>21E0842</t>
  </si>
  <si>
    <t>Leitrim, TULLY (Carrigallen By.) - Excavation Licence</t>
  </si>
  <si>
    <t>21E0843</t>
  </si>
  <si>
    <t>Sligo, ARDKEERAN  - Excavation Licence</t>
  </si>
  <si>
    <t>21E0844</t>
  </si>
  <si>
    <t>Offaly, MOOROCK - Excavation Licence</t>
  </si>
  <si>
    <t>21E0845</t>
  </si>
  <si>
    <t>Roscommon, LACKAGH - Excavation Licence</t>
  </si>
  <si>
    <t>21E0846</t>
  </si>
  <si>
    <t>21E0847</t>
  </si>
  <si>
    <t>Offaly, OLDCROGHAN - Excavation Licence</t>
  </si>
  <si>
    <t>21E0848</t>
  </si>
  <si>
    <t>Sligo, KNAPPAGH BEG - Excavation Licence</t>
  </si>
  <si>
    <t>21E0850</t>
  </si>
  <si>
    <t>Kilkenny, WARRENSTOWN - Excavation Licence</t>
  </si>
  <si>
    <t>21E0851</t>
  </si>
  <si>
    <t>Limerick, CLONEE- Excavation Licence</t>
  </si>
  <si>
    <t>21E0853</t>
  </si>
  <si>
    <t>21E0857</t>
  </si>
  <si>
    <t>Kerry, GARRYNADUR- Excavation Licence</t>
  </si>
  <si>
    <t>21E0858</t>
  </si>
  <si>
    <t>21E0859</t>
  </si>
  <si>
    <t>Kerry, TEERNABOUL - Excavation Licence</t>
  </si>
  <si>
    <t>21E0860</t>
  </si>
  <si>
    <t>Dublin, BALGRIFFIN PARK - Excavation Licence</t>
  </si>
  <si>
    <t>21E0861</t>
  </si>
  <si>
    <t>Donegal, TAWNY  - Excavation Licence</t>
  </si>
  <si>
    <t>21E0862</t>
  </si>
  <si>
    <t>Galway, BALLYGARRAUN (Loughrea By.) - Excavation Licence</t>
  </si>
  <si>
    <t>21E0864</t>
  </si>
  <si>
    <t>Cork, KILLINARDRISH - Excavation Licence</t>
  </si>
  <si>
    <t>21E0865</t>
  </si>
  <si>
    <t>Kerry, GARRANE EAST - Excavation Licence</t>
  </si>
  <si>
    <t>21E0866</t>
  </si>
  <si>
    <t>Westmeath, TONAGH - Excavation Licence</t>
  </si>
  <si>
    <t>21E0868</t>
  </si>
  <si>
    <t>21E0869</t>
  </si>
  <si>
    <t>Dublin, Dublin, St James Pheonix Park - Excavation Licence</t>
  </si>
  <si>
    <t>21E0870</t>
  </si>
  <si>
    <t>Kildare, Curryhills, Excavation Licence, Martin Byrne</t>
  </si>
  <si>
    <t>21E0876</t>
  </si>
  <si>
    <t>Tipperary South, Clonmel, No.8 Bridge street - Excavation Li</t>
  </si>
  <si>
    <t>21E0878</t>
  </si>
  <si>
    <t>Waterford, Dungarvan, 12 tj Murphy place - Excavation Licenc</t>
  </si>
  <si>
    <t>22E0212</t>
  </si>
  <si>
    <t>22E0217</t>
  </si>
  <si>
    <t>Kerry, KNOCKASARNET - Excavation Licence</t>
  </si>
  <si>
    <t>22E0218</t>
  </si>
  <si>
    <t>22E0219</t>
  </si>
  <si>
    <t>22E0222</t>
  </si>
  <si>
    <t>Cork, AGHADA - Excavation Licence</t>
  </si>
  <si>
    <t>22E0224</t>
  </si>
  <si>
    <t>Laois, KILBRACKAN - Excavation Licence</t>
  </si>
  <si>
    <t>22E0226</t>
  </si>
  <si>
    <t>Clare, CAHERCONNELL - Excavation Licence</t>
  </si>
  <si>
    <t>22E0229</t>
  </si>
  <si>
    <t>Meath, NEWCASTLE (Fore By.) - Excavation Licence</t>
  </si>
  <si>
    <t>22E0230</t>
  </si>
  <si>
    <t>Tipperary South, Brodeen &amp; Garranacanty, Excavation Licence</t>
  </si>
  <si>
    <t>22E0233</t>
  </si>
  <si>
    <t>Cork, Ballycannon &amp; Coolymurraghue - Excavation Licence</t>
  </si>
  <si>
    <t>22E0234</t>
  </si>
  <si>
    <t>Mayo, Claremorris, Lower James Street - Excavation Licence</t>
  </si>
  <si>
    <t>22E0235</t>
  </si>
  <si>
    <t>22E0236</t>
  </si>
  <si>
    <t>22E0237</t>
  </si>
  <si>
    <t>Tipperary North, GORTNASKEHY, Excavation Licence</t>
  </si>
  <si>
    <t>22E0240</t>
  </si>
  <si>
    <t>Wicklow, TOGHER MORE - Excavation Licence</t>
  </si>
  <si>
    <t>22E0241</t>
  </si>
  <si>
    <t>Offaly, EGLISH - Excavation Licence</t>
  </si>
  <si>
    <t>22E0242</t>
  </si>
  <si>
    <t>22E0243</t>
  </si>
  <si>
    <t>Westmeath, Cullionmore - Excavation Licence</t>
  </si>
  <si>
    <t>22E0249</t>
  </si>
  <si>
    <t>22E0250</t>
  </si>
  <si>
    <t>Galway, AHASCRAGH WEST - Excavation Licence</t>
  </si>
  <si>
    <t>22E0251</t>
  </si>
  <si>
    <t>Wexford, GARRAUN LOWER - Excavation Licence</t>
  </si>
  <si>
    <t>22E0252</t>
  </si>
  <si>
    <t>Leitrim, MOHILL - Excavation Licence</t>
  </si>
  <si>
    <t>22E0253</t>
  </si>
  <si>
    <t>Louth, MARSHES UPPER Hardy's Ln Dundalk, Excavation Licence</t>
  </si>
  <si>
    <t>22E0254</t>
  </si>
  <si>
    <t>Kildare, OLDTOWN DEMESNE - Excavation Licence</t>
  </si>
  <si>
    <t>22E0257</t>
  </si>
  <si>
    <t>Clare, Foohagh, Kilkee Upper, Kilkee Lwr</t>
  </si>
  <si>
    <t>22E0261</t>
  </si>
  <si>
    <t>Meath, TRIM - Excavation Licence</t>
  </si>
  <si>
    <t>22E0263</t>
  </si>
  <si>
    <t>Tipperary South, BANSHA WEST - Excavation Licence</t>
  </si>
  <si>
    <t>22E0264</t>
  </si>
  <si>
    <t>Meath, NEWCASTLE (Fore By.), Dublin Road - Excavation Licenc</t>
  </si>
  <si>
    <t>22E0265</t>
  </si>
  <si>
    <t>Cork, BALLYNAFARSID - Excavation Licence</t>
  </si>
  <si>
    <t>22E0266</t>
  </si>
  <si>
    <t>Waterford, CORBALLY BEG - Excavation Licence</t>
  </si>
  <si>
    <t>22E0267</t>
  </si>
  <si>
    <t>Kildare, ARDCLOGH - Excavation Licence</t>
  </si>
  <si>
    <t>22E0268</t>
  </si>
  <si>
    <t>Kildare, RATHCOFFEY DEMESNE - Excavation Licence</t>
  </si>
  <si>
    <t>22E0269</t>
  </si>
  <si>
    <t>22E0270</t>
  </si>
  <si>
    <t>22E0272</t>
  </si>
  <si>
    <t>22E0273</t>
  </si>
  <si>
    <t>Louth, Ardee, Moorehall - Excavation Licence</t>
  </si>
  <si>
    <t>22E0275</t>
  </si>
  <si>
    <t>Cork, WHITEHALL - Excavation Licence</t>
  </si>
  <si>
    <t>22E0279</t>
  </si>
  <si>
    <t>Louth, Dundalk, 83 Chapel Street - Excavation Licence</t>
  </si>
  <si>
    <t>22E0282</t>
  </si>
  <si>
    <t>22E0284</t>
  </si>
  <si>
    <t>Kerry, SCRAHAN - Excavation Licence</t>
  </si>
  <si>
    <t>22E0285</t>
  </si>
  <si>
    <t>Dublin, FOLKSTOWN LITTLE - Excavation Licence</t>
  </si>
  <si>
    <t>22E0287</t>
  </si>
  <si>
    <t>Mayo, GORTEENS - Excavation Licence</t>
  </si>
  <si>
    <t>22E0290</t>
  </si>
  <si>
    <t>Donegal, DUNDEE - Excavation Licence</t>
  </si>
  <si>
    <t>22E0291</t>
  </si>
  <si>
    <t>Dublin, Rush, Palmer Road - Excavation Licence</t>
  </si>
  <si>
    <t>22E0293</t>
  </si>
  <si>
    <t>Cork, KILLEEN (Muskerry West By., Ballvourney Par.) - Excava</t>
  </si>
  <si>
    <t>22E0295</t>
  </si>
  <si>
    <t>Limerick, St Francis Abbey/Englishtown - Excavation Licence</t>
  </si>
  <si>
    <t>22E0296</t>
  </si>
  <si>
    <t>Cork, BALLYDALY - Excavation Licence</t>
  </si>
  <si>
    <t>22E0297</t>
  </si>
  <si>
    <t>Clare, DOOLIN - Excavation Licence</t>
  </si>
  <si>
    <t>22E0298</t>
  </si>
  <si>
    <t>22E0299</t>
  </si>
  <si>
    <t>22E0300</t>
  </si>
  <si>
    <t>22E0301</t>
  </si>
  <si>
    <t>Cork, Cork, Camden Place - Excavation Licence</t>
  </si>
  <si>
    <t>22E0302</t>
  </si>
  <si>
    <t>Cork, GURTEENROE, Excavation Licence</t>
  </si>
  <si>
    <t>22E0304</t>
  </si>
  <si>
    <t>Limerick, Adare, Main Satreet - Excavation Licence</t>
  </si>
  <si>
    <t>22E0306</t>
  </si>
  <si>
    <t>Dublin, Dublin, R120 - Excavation Licence</t>
  </si>
  <si>
    <t>22E0308</t>
  </si>
  <si>
    <t>Laois, GRAIGUE (Ballyadams By.) - Excavation Licence</t>
  </si>
  <si>
    <t>22E0309</t>
  </si>
  <si>
    <t>Dublin, D2 Merchants Quay - Excavation Licence</t>
  </si>
  <si>
    <t>22E0311</t>
  </si>
  <si>
    <t>Dublin, Cork Street - Excavation Licence</t>
  </si>
  <si>
    <t>22E0312</t>
  </si>
  <si>
    <t>Donegal, MAGHERANAUL - Excavation Licence</t>
  </si>
  <si>
    <t>22E0313</t>
  </si>
  <si>
    <t>22E0316</t>
  </si>
  <si>
    <t>Cork, Fermoy, Connolly Street - Excavation Licence</t>
  </si>
  <si>
    <t>22E0318</t>
  </si>
  <si>
    <t>22E0319</t>
  </si>
  <si>
    <t>Meath, CROSSAKEEL - Excavation Licence</t>
  </si>
  <si>
    <t>22E0320</t>
  </si>
  <si>
    <t>Dublin, BALLYMAN - Excavation Licence</t>
  </si>
  <si>
    <t>22E0321</t>
  </si>
  <si>
    <t>Westmeath, BALLINDERRY, Excavation Licence</t>
  </si>
  <si>
    <t>22E0322</t>
  </si>
  <si>
    <t>Kilkenny, Kilkenny, Butler Gallery 6 - Excavation Licence</t>
  </si>
  <si>
    <t>22E0325</t>
  </si>
  <si>
    <t>Wicklow, KILLICKABAWN - Excavation Licence</t>
  </si>
  <si>
    <t>22E0330</t>
  </si>
  <si>
    <t>Kerry, AN DAINGEAN - Excavation Licence</t>
  </si>
  <si>
    <t>22E0331</t>
  </si>
  <si>
    <t>Sligo, CARTRONPLANK - Excavation Licence</t>
  </si>
  <si>
    <t>22E0332</t>
  </si>
  <si>
    <t>Cork, Cork, St Finbarrs Place, No 30 - Excavation Licence</t>
  </si>
  <si>
    <t>22E0333</t>
  </si>
  <si>
    <t>22E0334</t>
  </si>
  <si>
    <t>Kilkenny, BALLYCONRA - Excavation Licence</t>
  </si>
  <si>
    <t>22E0335</t>
  </si>
  <si>
    <t>Meath, Cloneens  - Excavation Licence</t>
  </si>
  <si>
    <t>22E0336</t>
  </si>
  <si>
    <t>Offaly, BALLYBURLY - Excavation Licence</t>
  </si>
  <si>
    <t>22E0338</t>
  </si>
  <si>
    <t>22E0340</t>
  </si>
  <si>
    <t>22E0342</t>
  </si>
  <si>
    <t>Cork, CLODDAGH (Sherkin Island) - Excavation Licence</t>
  </si>
  <si>
    <t>22E0343</t>
  </si>
  <si>
    <t>Tipperary North, BALLYCUDDY MORE - Excavation Licence</t>
  </si>
  <si>
    <t>22E0344</t>
  </si>
  <si>
    <t>Limerick, CASTLETROY - Excavation Licence</t>
  </si>
  <si>
    <t>22E0345</t>
  </si>
  <si>
    <t>Laois, HAYWOOD DEMESNE - Excavation Licence</t>
  </si>
  <si>
    <t>22E0346</t>
  </si>
  <si>
    <t>Kerry, AN DAINGEAN, The Wood, Excavation Licence</t>
  </si>
  <si>
    <t>22E0347</t>
  </si>
  <si>
    <t>Cork, SPITAL-LAND - Excavation Licence</t>
  </si>
  <si>
    <t>22E0348</t>
  </si>
  <si>
    <t>22E0350</t>
  </si>
  <si>
    <t>22E0351</t>
  </si>
  <si>
    <t>22E0353</t>
  </si>
  <si>
    <t>Wexford, RATHJARNEY - Excavation Licence</t>
  </si>
  <si>
    <t>22E0354</t>
  </si>
  <si>
    <t>Mayo, LAGCURRAGH - Excavation Licence</t>
  </si>
  <si>
    <t>22E0357</t>
  </si>
  <si>
    <t>Cork, REEN (Bear By.) - Excavation Licence</t>
  </si>
  <si>
    <t>22E0358</t>
  </si>
  <si>
    <t>Cork, LAHARAN WEST (Duhallow By.) - Excavation Licence</t>
  </si>
  <si>
    <t>22E0367</t>
  </si>
  <si>
    <t>Kilkenny, Kilkenny, 13 Paatrick street - Excavation Licence</t>
  </si>
  <si>
    <t>22E0371</t>
  </si>
  <si>
    <t>22E0373</t>
  </si>
  <si>
    <t>Sligo, ROSSES UPPER etc. - Excavation Licence</t>
  </si>
  <si>
    <t>22E0375</t>
  </si>
  <si>
    <t>Kerry, TULLAMORE - Excavation Licence</t>
  </si>
  <si>
    <t>22E0378</t>
  </si>
  <si>
    <t>Cork, BALLYROE (Carbery E. (W.D.) By.) - Excavation Licence</t>
  </si>
  <si>
    <t>22E0379</t>
  </si>
  <si>
    <t>Cork, CARRIGANE, Excavation Licence</t>
  </si>
  <si>
    <t>22E0380</t>
  </si>
  <si>
    <t>Dublin, WESTOWN - Excavation Licence</t>
  </si>
  <si>
    <t>22E0381</t>
  </si>
  <si>
    <t>22E0382</t>
  </si>
  <si>
    <t>Waterford, Dungarvan, Galweys Lane / Parnell street - Excava</t>
  </si>
  <si>
    <t>22E0383</t>
  </si>
  <si>
    <t>22E0384</t>
  </si>
  <si>
    <t>Roscommon, ELPHIN - Excavation Licence</t>
  </si>
  <si>
    <t>22E0385</t>
  </si>
  <si>
    <t>Kildare, Monasterevin, Ferns Bridge - Excavation Licence</t>
  </si>
  <si>
    <t>22E0386</t>
  </si>
  <si>
    <t>22E0387</t>
  </si>
  <si>
    <t>Mayo, KILLOSHEHEEN - Excavation Licence</t>
  </si>
  <si>
    <t>22E0390</t>
  </si>
  <si>
    <t>22E0391</t>
  </si>
  <si>
    <t>Cork, SKENAKILLA &amp; BALLYHIMOCK- Excavation Licence</t>
  </si>
  <si>
    <t>22E0396</t>
  </si>
  <si>
    <t>22E0398</t>
  </si>
  <si>
    <t>Kerry, LOHART - Excavation Licence</t>
  </si>
  <si>
    <t>22E0399</t>
  </si>
  <si>
    <t>Clare, FANORE BEG - Excavation Licence</t>
  </si>
  <si>
    <t>22E0400</t>
  </si>
  <si>
    <t>DUBLIN, Balgriffin - Excavation Licence</t>
  </si>
  <si>
    <t>22E0401</t>
  </si>
  <si>
    <t>Dublin, Dublin Port, MP2 Excavation Licence,</t>
  </si>
  <si>
    <t>22E0402</t>
  </si>
  <si>
    <t>Kildare, Kildare, Boston Hill Straffan - Excavation Licence</t>
  </si>
  <si>
    <t>22E0403</t>
  </si>
  <si>
    <t>Kilkenny, Kilkenny, Parnell street - Excavation Licence</t>
  </si>
  <si>
    <t>22E0404</t>
  </si>
  <si>
    <t>22E0405</t>
  </si>
  <si>
    <t>Dublin, GRANGE,  Excavation Licence</t>
  </si>
  <si>
    <t>22E0406</t>
  </si>
  <si>
    <t>Kildare, TIMAHOE EAST - Excavation Licence</t>
  </si>
  <si>
    <t>22E0407</t>
  </si>
  <si>
    <t>Wicklow, WICKLOW TOWN 'Roseville' Church St Excavation Licen</t>
  </si>
  <si>
    <t>22E0408</t>
  </si>
  <si>
    <t>22E0409</t>
  </si>
  <si>
    <t>22E0412</t>
  </si>
  <si>
    <t>Wicklow, Church Hill  - Excavation Licence</t>
  </si>
  <si>
    <t>22E0414</t>
  </si>
  <si>
    <t>Limerick, SKEHACREGGAUN - Excavation Licence</t>
  </si>
  <si>
    <t>22E0419</t>
  </si>
  <si>
    <t>Wicklow, BALLINABARNY Ballinacor - Excavation Li</t>
  </si>
  <si>
    <t>22E0420</t>
  </si>
  <si>
    <t>Kilkenny, Kilkenny, Clara, Paulstown - Excavation Licence</t>
  </si>
  <si>
    <t>22E0423</t>
  </si>
  <si>
    <t>22E0424</t>
  </si>
  <si>
    <t>Kilkenny, BALLYCANNON - Excavation Licence</t>
  </si>
  <si>
    <t>22E0426</t>
  </si>
  <si>
    <t>Sligo, TULLY (Carbury By., Knocknaree ED) - Excavation Licen</t>
  </si>
  <si>
    <t>22E0429</t>
  </si>
  <si>
    <t>22E0430</t>
  </si>
  <si>
    <t>22E0431</t>
  </si>
  <si>
    <t>Galway, COR NA RàN - Excavation Licence</t>
  </si>
  <si>
    <t>22E0432</t>
  </si>
  <si>
    <t>22E0433</t>
  </si>
  <si>
    <t>Kilkenny, GRAIGUENAMANAGH, Tinnahinch, Excavation Licence</t>
  </si>
  <si>
    <t>22E0434</t>
  </si>
  <si>
    <t>Donegal, LETTERKENNY High Road- Excavation Licence</t>
  </si>
  <si>
    <t>22E0435</t>
  </si>
  <si>
    <t>Limerick, SHANAGOLDEN - Excavation Licence</t>
  </si>
  <si>
    <t>22E0436</t>
  </si>
  <si>
    <t>Cork, CULLENAGH Courtmacsherry - Excavation Licence</t>
  </si>
  <si>
    <t>22E0437</t>
  </si>
  <si>
    <t>Mayo, TAWNAGH Excavation Licence</t>
  </si>
  <si>
    <t>22E0439</t>
  </si>
  <si>
    <t>Kerry, DROMKEEN WEST - Excavation Licence</t>
  </si>
  <si>
    <t>22E0440</t>
  </si>
  <si>
    <t>Wexford, CLAVASS - Excavation Licence</t>
  </si>
  <si>
    <t>22E0442</t>
  </si>
  <si>
    <t>Louth, GLEBE (Ardee By.) - Excavation Licence</t>
  </si>
  <si>
    <t>22E0445</t>
  </si>
  <si>
    <t>Sligo, CALTRAGH (Carbury By.) - Excavation Licence</t>
  </si>
  <si>
    <t>22E0446</t>
  </si>
  <si>
    <t>22E0447</t>
  </si>
  <si>
    <t>22E0448</t>
  </si>
  <si>
    <t>Mayo, CLOONAWILLIN (Tirawley By., Ballykeery Par.) - Excavat</t>
  </si>
  <si>
    <t>22E0449</t>
  </si>
  <si>
    <t>Dublin, City South, Excavation Licence</t>
  </si>
  <si>
    <t>22E0450</t>
  </si>
  <si>
    <t>Cavan, AUGHRIM - Excavation Licence</t>
  </si>
  <si>
    <t>22E0451</t>
  </si>
  <si>
    <t>Donegal, OLDTOWN - Excavation Licence</t>
  </si>
  <si>
    <t>22E0453</t>
  </si>
  <si>
    <t>Galway, MENLOUGH - Excavation Licence</t>
  </si>
  <si>
    <t>22E0454</t>
  </si>
  <si>
    <t>Cork, KILLEAGH GARDENS - Excavation Licence</t>
  </si>
  <si>
    <t>22E0457</t>
  </si>
  <si>
    <t>22E0462</t>
  </si>
  <si>
    <t>Westmeath, GREATDOWN - Excavation Licence</t>
  </si>
  <si>
    <t>22E0463</t>
  </si>
  <si>
    <t>Meath, TOWN PARKS (Navan Lower By.) - Excavation Licence</t>
  </si>
  <si>
    <t>22E0464</t>
  </si>
  <si>
    <t>22E0467</t>
  </si>
  <si>
    <t>Wexford, St. Michael's of Feagh, Excavation Licence</t>
  </si>
  <si>
    <t>22E0468</t>
  </si>
  <si>
    <t>Cork, CLASSES, Excavation Licence</t>
  </si>
  <si>
    <t>22E0469</t>
  </si>
  <si>
    <t>Carlow, Carlow, Presentation college carlow - Excavation Lic</t>
  </si>
  <si>
    <t>22E0470</t>
  </si>
  <si>
    <t>22E0472</t>
  </si>
  <si>
    <t>Leitrim, GOWEL etc. - Excavation Licence</t>
  </si>
  <si>
    <t>22E0474</t>
  </si>
  <si>
    <t>Limerick, MONETEEN - Excavation Licence</t>
  </si>
  <si>
    <t>22E0475</t>
  </si>
  <si>
    <t>22E0476</t>
  </si>
  <si>
    <t>Westmeath, ARDMORE Business Pk,  Excavation Licence</t>
  </si>
  <si>
    <t>22E0478</t>
  </si>
  <si>
    <t>22E0479</t>
  </si>
  <si>
    <t>Westmeath, DEERPARK (Fore By.) - Excavation Licence</t>
  </si>
  <si>
    <t>22E0482</t>
  </si>
  <si>
    <t>Dublin, RUSH DEMESNE St Catherine's Chu - Excavation Licence</t>
  </si>
  <si>
    <t>22E0485</t>
  </si>
  <si>
    <t>22E0487</t>
  </si>
  <si>
    <t>Offaly, CLONONY BEG - Excavation Licence</t>
  </si>
  <si>
    <t>22E0490</t>
  </si>
  <si>
    <t>Louth, Dundalk, Seatown Place, Excavation Licence</t>
  </si>
  <si>
    <t>22E0491</t>
  </si>
  <si>
    <t>Cork, DROMGARRIFF Glengarrif - Excavation Licence</t>
  </si>
  <si>
    <t>22E0492</t>
  </si>
  <si>
    <t>22E0493</t>
  </si>
  <si>
    <t>Mayo, Swinford, Park Road - Excavation Licence</t>
  </si>
  <si>
    <t>22E0495</t>
  </si>
  <si>
    <t>Kilkenny, SHEASTOWN - Excavation Licence</t>
  </si>
  <si>
    <t>22E0496</t>
  </si>
  <si>
    <t>Limerick, KILFINNANE - Excavation Licence</t>
  </si>
  <si>
    <t>22E0497</t>
  </si>
  <si>
    <t>Roscommon, CREEMULLY AND AGHAGAD BEG - Excavation Licence</t>
  </si>
  <si>
    <t>22E0498</t>
  </si>
  <si>
    <t>Louth, ASH LITTLE - Excavation Licence</t>
  </si>
  <si>
    <t>22E0500</t>
  </si>
  <si>
    <t>22E0501</t>
  </si>
  <si>
    <t>Wexford, TINNACREE - Excavation Licence</t>
  </si>
  <si>
    <t>22E0503</t>
  </si>
  <si>
    <t>Louth, MONEYMORE etc. - Excavation Licence</t>
  </si>
  <si>
    <t>22E0505</t>
  </si>
  <si>
    <t>Cork, CILL LEICE FàRABHÁIN (Cl‚ire) - Excavation Licence</t>
  </si>
  <si>
    <t>22E0507</t>
  </si>
  <si>
    <t>Clare, DRUMMIN (Ballyvaskin ED) - Excavation Licence</t>
  </si>
  <si>
    <t>22E0508</t>
  </si>
  <si>
    <t>Kilkenny, KILLALOE - Excavation Licence</t>
  </si>
  <si>
    <t>22E0510</t>
  </si>
  <si>
    <t>22E0515</t>
  </si>
  <si>
    <t>Meath, CLONGUIFFIN - Excavation Licence</t>
  </si>
  <si>
    <t>22E0516</t>
  </si>
  <si>
    <t>Meath, BALLYBOGGAN - Excavation Licence</t>
  </si>
  <si>
    <t>22E0517</t>
  </si>
  <si>
    <t>Dublin, Dublin, Brunswick street north church street upper -</t>
  </si>
  <si>
    <t>22E0518</t>
  </si>
  <si>
    <t>Kilkenny, Kilkenny, Stonyford - Excavation Licence</t>
  </si>
  <si>
    <t>22E0521</t>
  </si>
  <si>
    <t>Cork, LEHENAGHMORE - Excavation Licence</t>
  </si>
  <si>
    <t>22E0522</t>
  </si>
  <si>
    <t>Dublin, GALLANSTOWN (Uppercross By.) - Excavation Licence</t>
  </si>
  <si>
    <t>22E0525</t>
  </si>
  <si>
    <t>22E0526</t>
  </si>
  <si>
    <t>Cork, Youghal, Seafield Imokilly By - Excavation Licence</t>
  </si>
  <si>
    <t>22E0528</t>
  </si>
  <si>
    <t>Cork, GLENCOLLINS LOWER - Excavation Licence</t>
  </si>
  <si>
    <t>22E0529</t>
  </si>
  <si>
    <t>22E0530</t>
  </si>
  <si>
    <t>22E0531</t>
  </si>
  <si>
    <t>Clare, BALLYORTLA NORTH - Excavation Licence</t>
  </si>
  <si>
    <t>22E0533</t>
  </si>
  <si>
    <t>22E0534</t>
  </si>
  <si>
    <t>22E0536</t>
  </si>
  <si>
    <t>Dublin, KILSHANE, Bay Lane, Excavation Licence</t>
  </si>
  <si>
    <t>22E0537</t>
  </si>
  <si>
    <t>22E0538</t>
  </si>
  <si>
    <t>Offaly, BALLYVORA - Excavation Licence</t>
  </si>
  <si>
    <t>22E0539</t>
  </si>
  <si>
    <t>Galway, Galway, College Road - Excavation Licence</t>
  </si>
  <si>
    <t>22E0540</t>
  </si>
  <si>
    <t>Wicklow, DUNLAVIN UPPER - Excavation Licence</t>
  </si>
  <si>
    <t>22E0541</t>
  </si>
  <si>
    <t>22E0543</t>
  </si>
  <si>
    <t>Offaly, Edenderry, Ballinrath Road - Excavation Licence</t>
  </si>
  <si>
    <t>22E0544</t>
  </si>
  <si>
    <t>Cork, ARDNAGEEHY - Excavation Licence</t>
  </si>
  <si>
    <t>22E0545</t>
  </si>
  <si>
    <t>Dublin, MALAHIDE, New Street - Excavation Licence</t>
  </si>
  <si>
    <t>22E0547</t>
  </si>
  <si>
    <t>Kilkenny, LOUSYBUSH - Excavation Licence</t>
  </si>
  <si>
    <t>22E0548</t>
  </si>
  <si>
    <t>22E0549</t>
  </si>
  <si>
    <t>Meath, ABBEYLAND (Navan By.) - Excavation Licence</t>
  </si>
  <si>
    <t>22E0550</t>
  </si>
  <si>
    <t>22E0552</t>
  </si>
  <si>
    <t>Wicklow, RAVENSWELL etc - Excavation Licence</t>
  </si>
  <si>
    <t>22E0553</t>
  </si>
  <si>
    <t>22E0555</t>
  </si>
  <si>
    <t>Limerick, Limerick, N24 R513 - Excavation Licence</t>
  </si>
  <si>
    <t>22E0556</t>
  </si>
  <si>
    <t>Wicklow, LEAMORE UPPER - Excavation Licence</t>
  </si>
  <si>
    <t>22E0557</t>
  </si>
  <si>
    <t>22E0558</t>
  </si>
  <si>
    <t>Meath, TOWN PARKS  - Excavation Licence</t>
  </si>
  <si>
    <t>22E0562</t>
  </si>
  <si>
    <t>22E0563</t>
  </si>
  <si>
    <t>22E0564</t>
  </si>
  <si>
    <t>22E0565</t>
  </si>
  <si>
    <t>Wicklow, SHEEPHOUSE - Excavation Licence</t>
  </si>
  <si>
    <t>22E0566</t>
  </si>
  <si>
    <t>Galway, KILCORNAN - Excavation Licence</t>
  </si>
  <si>
    <t>22E0567</t>
  </si>
  <si>
    <t>Westmeath, CASTLELOST Rochfortbridge- Excavation Licence</t>
  </si>
  <si>
    <t>22E0568</t>
  </si>
  <si>
    <t>Meath, LISCARTAN - Excavation Licence</t>
  </si>
  <si>
    <t>22E0569</t>
  </si>
  <si>
    <t>22E0570</t>
  </si>
  <si>
    <t>22E0571</t>
  </si>
  <si>
    <t>Galway, KNOCKDOEMORE (Lackaghbeg ED) - Excavation Licence</t>
  </si>
  <si>
    <t>22E0572</t>
  </si>
  <si>
    <t>22E0573</t>
  </si>
  <si>
    <t>Offaly,  - Excavation Licence</t>
  </si>
  <si>
    <t>22E0576</t>
  </si>
  <si>
    <t>Kerry, BRACKAHARAGH - Excavation Licence</t>
  </si>
  <si>
    <t>22E0577</t>
  </si>
  <si>
    <t>Clare, SMITHSTOWN (Bunratty Lower By.) - Excavation Licence</t>
  </si>
  <si>
    <t>22E0578</t>
  </si>
  <si>
    <t>Cork, TEMPLEBODAN - Excavation Licence</t>
  </si>
  <si>
    <t>22E0579</t>
  </si>
  <si>
    <t>Co. Clare,Phase 2  SMITHSTOWN (Bunratty Lower By.) - Excavation</t>
  </si>
  <si>
    <t>22E0580</t>
  </si>
  <si>
    <t>Wicklow, WESTASTON DEMESNE - Excavation Licence</t>
  </si>
  <si>
    <t>22E0581</t>
  </si>
  <si>
    <t>Tipperary South, BALLYDINE (Kilmurry Par.) - Excavation Lice</t>
  </si>
  <si>
    <t>22E0582</t>
  </si>
  <si>
    <t>Cork, LAHARAN, Boherbue- Excavation Licence</t>
  </si>
  <si>
    <t>22E0583</t>
  </si>
  <si>
    <t>Sligo, TULLYNAGRACKEN SOUTH - Excavation Licence</t>
  </si>
  <si>
    <t>22E0584</t>
  </si>
  <si>
    <t>22E0586</t>
  </si>
  <si>
    <t>Dublin, MOORETOWN Swords - Excavation Licence</t>
  </si>
  <si>
    <t>22E0590</t>
  </si>
  <si>
    <t>Meath, MILLTOWN (Deece Lower By.) - Excavation Licence</t>
  </si>
  <si>
    <t>22E0592</t>
  </si>
  <si>
    <t>22E0593</t>
  </si>
  <si>
    <t>22E0595</t>
  </si>
  <si>
    <t>22E0597</t>
  </si>
  <si>
    <t>Roscommon, Roscommon, Golf link road - Excavation Licence</t>
  </si>
  <si>
    <t>22E0599</t>
  </si>
  <si>
    <t>Cork, MEADSTOWN (Fermoy By.) - Excavation Licence</t>
  </si>
  <si>
    <t>22E0600</t>
  </si>
  <si>
    <t>Tipperary North, GRAIGUE (Dorrha Par.) - Excavation Licence</t>
  </si>
  <si>
    <t>22E0601</t>
  </si>
  <si>
    <t>Dublin, BURROW Portmarnock- Excavation Licen</t>
  </si>
  <si>
    <t>22E0602</t>
  </si>
  <si>
    <t>Sligo, GRANGE EAST - Excavation Licence</t>
  </si>
  <si>
    <t>22E0605</t>
  </si>
  <si>
    <t>Kerry, KILFENORA - Excavation Licence</t>
  </si>
  <si>
    <t>22E0606</t>
  </si>
  <si>
    <t>Westmeath, KILLINLAHAN - Excavation Licence</t>
  </si>
  <si>
    <t>22E0607</t>
  </si>
  <si>
    <t>Cork, TOUGHBAUN - Excavation Licence</t>
  </si>
  <si>
    <t>22E0609</t>
  </si>
  <si>
    <t>22E0610</t>
  </si>
  <si>
    <t>Clare, TOBERANIDDAUN - Excavation Licence</t>
  </si>
  <si>
    <t>22E0612</t>
  </si>
  <si>
    <t>Wexford, WHITECHURCH - Excavation Licence</t>
  </si>
  <si>
    <t>22E0615</t>
  </si>
  <si>
    <t>22E0617</t>
  </si>
  <si>
    <t>Sligo, ALTANELVICK - Excavation Licence</t>
  </si>
  <si>
    <t>22E0618</t>
  </si>
  <si>
    <t>Tipperary North, BALLYKNOCKANE (Ballymackey Par.) - Excavati</t>
  </si>
  <si>
    <t>22E0621</t>
  </si>
  <si>
    <t>22E0622</t>
  </si>
  <si>
    <t>Kildare, MAUDLINGS - Excavation Licence</t>
  </si>
  <si>
    <t>22E0624</t>
  </si>
  <si>
    <t>Leitrim, TULLAGHAN - Excavation Licence</t>
  </si>
  <si>
    <t>22E0625</t>
  </si>
  <si>
    <t>Galway, CARROWROE - Excavation Licence</t>
  </si>
  <si>
    <t>22E0626</t>
  </si>
  <si>
    <t>Donegal, ABBEY ISLAND - Excavation Licence</t>
  </si>
  <si>
    <t>22E0628</t>
  </si>
  <si>
    <t>Cork, ANNESGROVE - Excavation Licence</t>
  </si>
  <si>
    <t>22E0629</t>
  </si>
  <si>
    <t>22E0633</t>
  </si>
  <si>
    <t>Limerick, Ministers Land - Frank Coyne</t>
  </si>
  <si>
    <t>22E0636</t>
  </si>
  <si>
    <t>Louth, Tallanstown, Excavation Licence</t>
  </si>
  <si>
    <t>22E0637</t>
  </si>
  <si>
    <t>Meath, CRUICERATH &amp; CARRANSTOWN - Excavation Licence</t>
  </si>
  <si>
    <t>22E0638</t>
  </si>
  <si>
    <t>22E0640</t>
  </si>
  <si>
    <t>22E0641</t>
  </si>
  <si>
    <t>22E0645</t>
  </si>
  <si>
    <t>Sligo, STREEDAGH - Excavation Licence</t>
  </si>
  <si>
    <t>22E0647</t>
  </si>
  <si>
    <t>22E0648</t>
  </si>
  <si>
    <t>22E0649</t>
  </si>
  <si>
    <t>Co. Tipperary, Moycarky, Excavation Licence</t>
  </si>
  <si>
    <t>22E0652</t>
  </si>
  <si>
    <t>Cork, KILBRITTAIN - Excavation Licence</t>
  </si>
  <si>
    <t>22E0653</t>
  </si>
  <si>
    <t>22E0654</t>
  </si>
  <si>
    <t>22E0655</t>
  </si>
  <si>
    <t>Louth, DRUMSHALLON - Excavation Licence</t>
  </si>
  <si>
    <t>22E0657</t>
  </si>
  <si>
    <t>Galway, KEELOGESBEG - Excavation Licence</t>
  </si>
  <si>
    <t>22E0658</t>
  </si>
  <si>
    <t>22E0661</t>
  </si>
  <si>
    <t>Kerry, CLAHANE - Excavation Licence</t>
  </si>
  <si>
    <t>22E0662</t>
  </si>
  <si>
    <t>Galway, CARNMORE - Excavation Licence</t>
  </si>
  <si>
    <t>22E0664</t>
  </si>
  <si>
    <t>Limerick,CLONCONANE, Old Cratloe Road - Excavation Licence</t>
  </si>
  <si>
    <t>22E0665</t>
  </si>
  <si>
    <t>Cork, MOUNTGABRIEL - Excavation Licence</t>
  </si>
  <si>
    <t>22E0667</t>
  </si>
  <si>
    <t>22E0668</t>
  </si>
  <si>
    <t>Laois, Portlaois SUMMERHILL - Excavation Licence</t>
  </si>
  <si>
    <t>22E0670</t>
  </si>
  <si>
    <t>Cork, LISNAGOORNEEN - Excavation Licence</t>
  </si>
  <si>
    <t>22E0672</t>
  </si>
  <si>
    <t>Galway, PROSPECTHILL - Excavation Licence</t>
  </si>
  <si>
    <t>22E0673</t>
  </si>
  <si>
    <t>Mayo, KNOCKMARIA OR ADDERGOOLE - Excavation Licence</t>
  </si>
  <si>
    <t>22E0674</t>
  </si>
  <si>
    <t>Cork, BARRYSHALL Timoleague - Excavation Licence</t>
  </si>
  <si>
    <t>22E0675</t>
  </si>
  <si>
    <t>Kilkenny, ARDRA - Excavation Licence</t>
  </si>
  <si>
    <t>22E0680</t>
  </si>
  <si>
    <t>22E0681</t>
  </si>
  <si>
    <t>22E0682</t>
  </si>
  <si>
    <t>Sligo, CARROWKEEL (Leyny By.) - Excavation Licence</t>
  </si>
  <si>
    <t>22E0683</t>
  </si>
  <si>
    <t>22E0685</t>
  </si>
  <si>
    <t>Donegal, Donegal, Marian Villas - Excavation Licence</t>
  </si>
  <si>
    <t>22E0686</t>
  </si>
  <si>
    <t>Clare, MOY MORE - Excavation Licence</t>
  </si>
  <si>
    <t>22E0689</t>
  </si>
  <si>
    <t>22E0691</t>
  </si>
  <si>
    <t>Westmeath, MONASSET - Excavation Licence</t>
  </si>
  <si>
    <t>22E0692</t>
  </si>
  <si>
    <t>22E0693</t>
  </si>
  <si>
    <t>Dublin,  Firhouse - Excavation Licence</t>
  </si>
  <si>
    <t>22E0696</t>
  </si>
  <si>
    <t>Dublin, Dublin 4, Pigeon House Rd  - Excavation Licence</t>
  </si>
  <si>
    <t>22E0697</t>
  </si>
  <si>
    <t>Dublin, Dublin, Little Britain Street - Excavation Licence</t>
  </si>
  <si>
    <t>22E0698</t>
  </si>
  <si>
    <t>Clare, FINTRA BEG - Excavation Licence</t>
  </si>
  <si>
    <t>22E0699</t>
  </si>
  <si>
    <t>22E0700</t>
  </si>
  <si>
    <t>Laois, CARRICKSALLAGH - Excavation Licence</t>
  </si>
  <si>
    <t>22E0701</t>
  </si>
  <si>
    <t>Dublin, Ringsend Power Station, Pigeon House Road - Excavati</t>
  </si>
  <si>
    <t>22E0702</t>
  </si>
  <si>
    <t>Tipperary North, KNOCKROE (Moycarky Par.) - Excavation Licen</t>
  </si>
  <si>
    <t>22E0704</t>
  </si>
  <si>
    <t>Kilkenny, DUNBELL BIG - Excavation Licence</t>
  </si>
  <si>
    <t>22E0705</t>
  </si>
  <si>
    <t>Galway, KNOCKAUNNAGAT - Excavation Licence</t>
  </si>
  <si>
    <t>22E0706</t>
  </si>
  <si>
    <t>Westmeath, KILPATRICK (Corkaree By.) - Excavation Licence</t>
  </si>
  <si>
    <t>22E0707</t>
  </si>
  <si>
    <t>Cork, KILNAGLORY - Excavation Licence</t>
  </si>
  <si>
    <t>22E0708</t>
  </si>
  <si>
    <t>Meath, CLONYMEATH - Excavation Licence</t>
  </si>
  <si>
    <t>22E0710</t>
  </si>
  <si>
    <t>Dublin, GODDAMENDY - Excavation Licence</t>
  </si>
  <si>
    <t>22E0716</t>
  </si>
  <si>
    <t>Limerick, SPITAL-LAND, Mulgrave st - Excavation Licence</t>
  </si>
  <si>
    <t>22E0717</t>
  </si>
  <si>
    <t>Carlow, CASHEL - Excavation Licence</t>
  </si>
  <si>
    <t>22E0718</t>
  </si>
  <si>
    <t>22E0719</t>
  </si>
  <si>
    <t>Dublin, Cappagh , Clonburris Fergal Murtagh</t>
  </si>
  <si>
    <t>22E0720</t>
  </si>
  <si>
    <t>Mayo, ROBEEN - Excavation Licence</t>
  </si>
  <si>
    <t>22E0721</t>
  </si>
  <si>
    <t>22E0722</t>
  </si>
  <si>
    <t>Cork, MITCHELSTOWN - Excavation Licence</t>
  </si>
  <si>
    <t>22E0723</t>
  </si>
  <si>
    <t>Mayo, Ballina, N59, Old Crossmolina Road - Excavation Licenc</t>
  </si>
  <si>
    <t>22E0726</t>
  </si>
  <si>
    <t>Meath, BENNETSTOWN - Excavation Licence</t>
  </si>
  <si>
    <t>22E0727</t>
  </si>
  <si>
    <t>Kerry, CHURCHTOWN - Excavation Licence</t>
  </si>
  <si>
    <t>22E0728</t>
  </si>
  <si>
    <t>Cork, CAPPAGH (Fermoy By., Killathy Par.) - Excavation Licen</t>
  </si>
  <si>
    <t>22E0729</t>
  </si>
  <si>
    <t>Cork, GOOLDSHILL - Excavation Licence</t>
  </si>
  <si>
    <t>22E0730</t>
  </si>
  <si>
    <t>Cork, KNOCKGRIFFIN - Excavation Licence</t>
  </si>
  <si>
    <t>22E0731</t>
  </si>
  <si>
    <t>Carlow, BALLINABRANAGH - Excavation Licence</t>
  </si>
  <si>
    <t>22E0732</t>
  </si>
  <si>
    <t>22E0734</t>
  </si>
  <si>
    <t>Louth, YELLOWBATTER, Drogheda- Excavation Licence</t>
  </si>
  <si>
    <t>22E0735</t>
  </si>
  <si>
    <t>Dublin, James's Walk, Excavation Licence</t>
  </si>
  <si>
    <t>22E0736</t>
  </si>
  <si>
    <t>Waterford, Waterford, Greyfriars street - Excavation Licence</t>
  </si>
  <si>
    <t>22E0737</t>
  </si>
  <si>
    <t>Kildare, LEIXLIP DEMESNE - Excavation Licence</t>
  </si>
  <si>
    <t>22E0738</t>
  </si>
  <si>
    <t>Mayo, CAHERNAMART - Excavation Licence</t>
  </si>
  <si>
    <t>22E0740</t>
  </si>
  <si>
    <t>22E0743</t>
  </si>
  <si>
    <t>Mayo, CAHERROBERT - Excavation Licence</t>
  </si>
  <si>
    <t>22E0744</t>
  </si>
  <si>
    <t>Clare, GLENNAGROSS - Excavation Licence</t>
  </si>
  <si>
    <t>22E0749</t>
  </si>
  <si>
    <t>Dublin 1, 220 Parnell Street  - Excavation Licence</t>
  </si>
  <si>
    <t>22E0752</t>
  </si>
  <si>
    <t>Louth, Drogheda, North road - Excavation Licence</t>
  </si>
  <si>
    <t>22E0754</t>
  </si>
  <si>
    <t>Cork, BALLYGIRRIHA - Excavation Licence</t>
  </si>
  <si>
    <t>22E0755</t>
  </si>
  <si>
    <t>Offaly, MILLBROOK - Excavation Licence</t>
  </si>
  <si>
    <t>22E0756</t>
  </si>
  <si>
    <t>Mayo, CARROWGALLDA - Excavation Licence</t>
  </si>
  <si>
    <t>22E0757</t>
  </si>
  <si>
    <t>22E0758</t>
  </si>
  <si>
    <t>22E0759</t>
  </si>
  <si>
    <t>22E0760</t>
  </si>
  <si>
    <t>Dublin, Ballybane New Nangor Rd  - Excavation Licence</t>
  </si>
  <si>
    <t>22E0764</t>
  </si>
  <si>
    <t>Wicklow, KILLINCARRIG - Excavation Licence</t>
  </si>
  <si>
    <t>22E0765</t>
  </si>
  <si>
    <t>Cork, TULLIG (Barretts By.) - Excavation Licence</t>
  </si>
  <si>
    <t>22E0767</t>
  </si>
  <si>
    <t>Laois, CLONMEEN NORTH - Excavation Licence</t>
  </si>
  <si>
    <t>22E0770</t>
  </si>
  <si>
    <t>22E0771</t>
  </si>
  <si>
    <t>Kerry, BALLYDRIBBEEN - Excavation Licence</t>
  </si>
  <si>
    <t>22E0772</t>
  </si>
  <si>
    <t>Clare, MOUNTSHANNON EAST - Excavation Licence</t>
  </si>
  <si>
    <t>22E0773</t>
  </si>
  <si>
    <t>Dublin, KILL OF THE GRANGE - Excavation Licence</t>
  </si>
  <si>
    <t>22E0774</t>
  </si>
  <si>
    <t>Westmeath, LARAGH, Excavation Licence</t>
  </si>
  <si>
    <t>22E0775</t>
  </si>
  <si>
    <t>Co Galway Beagh, Excavation Licence</t>
  </si>
  <si>
    <t>22E0777</t>
  </si>
  <si>
    <t>Roscommon, Ballaghaderreen, R293 Pound st sligo rd L55013 -</t>
  </si>
  <si>
    <t>22E0778</t>
  </si>
  <si>
    <t>Dublin, Dublin, Damastown Road - Excavation Licence</t>
  </si>
  <si>
    <t>22E0780</t>
  </si>
  <si>
    <t>Westmeath, BALLYBRENNAN - Excavation Licence</t>
  </si>
  <si>
    <t>22E0781</t>
  </si>
  <si>
    <t>Louth, MONKSLAND - Excavation Licence</t>
  </si>
  <si>
    <t>22E0782</t>
  </si>
  <si>
    <t>Clare, BALLYSHEEN BEG - Excavation Licence</t>
  </si>
  <si>
    <t>22E0783</t>
  </si>
  <si>
    <t>22E0785</t>
  </si>
  <si>
    <t>Mayo, DéN IBHIR - Excavation Licence</t>
  </si>
  <si>
    <t>22E0786</t>
  </si>
  <si>
    <t>Donegal, Gweedore Arduns  - Excavation Licence</t>
  </si>
  <si>
    <t>22E0789</t>
  </si>
  <si>
    <t>Clare, BALLYOGAN - Excavation Licence</t>
  </si>
  <si>
    <t>22E0792</t>
  </si>
  <si>
    <t>22E0793</t>
  </si>
  <si>
    <t>Sligo, Sligo, Main Street R297 - Excavation Licence</t>
  </si>
  <si>
    <t>22E0795</t>
  </si>
  <si>
    <t>Wicklow, BALLYMOAT - Excavation Licence</t>
  </si>
  <si>
    <t>22E0796</t>
  </si>
  <si>
    <t>Galway, Tuam, Hilltop Close - Excavation Licence</t>
  </si>
  <si>
    <t>22E0797</t>
  </si>
  <si>
    <t>22E0801</t>
  </si>
  <si>
    <t>22E0802</t>
  </si>
  <si>
    <t>22E0804</t>
  </si>
  <si>
    <t>Galway, CAHERNAGARRY - Excavation Licence</t>
  </si>
  <si>
    <t>22E0807</t>
  </si>
  <si>
    <t>Dublin, NEWTOWN (Balrothery East By.) - Excavation Licence</t>
  </si>
  <si>
    <t>22E0808</t>
  </si>
  <si>
    <t>Clare, KNOCKNAGOUG - Excavation Licence</t>
  </si>
  <si>
    <t>22E0810</t>
  </si>
  <si>
    <t>Mayo, BALLINA (Tirawley By.) Killala rd. Excavation Licence</t>
  </si>
  <si>
    <t>22E0811</t>
  </si>
  <si>
    <t>Kilkenny, PARKSGROVE - Excavation Licence</t>
  </si>
  <si>
    <t>22E0812</t>
  </si>
  <si>
    <t>Galway, DUNMORE - Excavation Licence</t>
  </si>
  <si>
    <t>22E0813</t>
  </si>
  <si>
    <t>Kilkenny, Ballyragget PARKSGROVE - Excavation Licence</t>
  </si>
  <si>
    <t>22E0814</t>
  </si>
  <si>
    <t>Kilkenny, HUGGINSTOWN - Excavation Licence</t>
  </si>
  <si>
    <t>22E0815</t>
  </si>
  <si>
    <t>22E0816</t>
  </si>
  <si>
    <t>22E0817</t>
  </si>
  <si>
    <t>22E0818</t>
  </si>
  <si>
    <t>Cork, Kinsale, Brandon Road - Excavation Licence</t>
  </si>
  <si>
    <t>22E0820</t>
  </si>
  <si>
    <t>Leitrim, DERRYHERK - Excavation Licence</t>
  </si>
  <si>
    <t>22E0823</t>
  </si>
  <si>
    <t>Donegal, ARDMORE, Muff, Excavation Licence</t>
  </si>
  <si>
    <t>22E0824</t>
  </si>
  <si>
    <t>Cork, LYSAGHTSTOWN - Excavation Licence</t>
  </si>
  <si>
    <t>22E0826</t>
  </si>
  <si>
    <t>Donegal, DONEGAL - Excavation Licence</t>
  </si>
  <si>
    <t>22E0828</t>
  </si>
  <si>
    <t>Clare, Quin, KNOCKNAGOUG etc., Excavation Licence</t>
  </si>
  <si>
    <t>22E0831</t>
  </si>
  <si>
    <t>Donegal, Luinniagh - Excavation Licence</t>
  </si>
  <si>
    <t>22E0832</t>
  </si>
  <si>
    <t>Dublin, The Red Stables, Excavation Licence</t>
  </si>
  <si>
    <t>22E0833</t>
  </si>
  <si>
    <t>Westmeath, KILCATHERINA - Excavation Licence</t>
  </si>
  <si>
    <t>22E0837</t>
  </si>
  <si>
    <t>Galway, POLLACAPPUL, Excavation Licence</t>
  </si>
  <si>
    <t>22E0838</t>
  </si>
  <si>
    <t>Cork, GLASHEEN (Kinsale By.), Park Laurence, Excavation Lice</t>
  </si>
  <si>
    <t>22E0841</t>
  </si>
  <si>
    <t>Leitrim, SRATRISSAUN SOUTH - Excavation Licence</t>
  </si>
  <si>
    <t>22E0842</t>
  </si>
  <si>
    <t>Kerry, ARDEA - Excavation Licence</t>
  </si>
  <si>
    <t>22E0843</t>
  </si>
  <si>
    <t>Kilkenny, GARRANMACHENRY - Excavation Licence</t>
  </si>
  <si>
    <t>22E0844</t>
  </si>
  <si>
    <t>Kerry, CLOGHERS - Excavation Licence</t>
  </si>
  <si>
    <t>22E0848</t>
  </si>
  <si>
    <t>22E0849</t>
  </si>
  <si>
    <t>Sligo, CALTRAGH Excavation Licence</t>
  </si>
  <si>
    <t>22E0850</t>
  </si>
  <si>
    <t>22E0851</t>
  </si>
  <si>
    <t>Cork, RINGMEEN - Excavation Licence</t>
  </si>
  <si>
    <t>22E0853</t>
  </si>
  <si>
    <t>Tipperary North, TURTULLA (Dolla Par.) - Excavation Licence</t>
  </si>
  <si>
    <t>22E0854</t>
  </si>
  <si>
    <t>Laois, SLATT LOWER - Excavation Licence</t>
  </si>
  <si>
    <t>22E0855</t>
  </si>
  <si>
    <t>Clare, BALLYCORNEY - Excavation Licence</t>
  </si>
  <si>
    <t>22E0856</t>
  </si>
  <si>
    <t>22E0857</t>
  </si>
  <si>
    <t>Longford, AGHANAGEERAGH - Excavation Licence</t>
  </si>
  <si>
    <t>22E0858</t>
  </si>
  <si>
    <t>22E0859</t>
  </si>
  <si>
    <t>Mayo, LISLAUGHERA - Excavation Licence</t>
  </si>
  <si>
    <t>22E0862</t>
  </si>
  <si>
    <t>Carlow, CARLOW</t>
  </si>
  <si>
    <t>22E0863</t>
  </si>
  <si>
    <t>Cavan, CARGAGH (Castlerahan By.) - Excavation Licence</t>
  </si>
  <si>
    <t>22E0868</t>
  </si>
  <si>
    <t>Dublin, KILLINARDAN - Excavation Licence</t>
  </si>
  <si>
    <t>22E0869</t>
  </si>
  <si>
    <t>Kerry, Clash East, Clash West Excavation Licence</t>
  </si>
  <si>
    <t>22E0871</t>
  </si>
  <si>
    <t>Meath, IRISHTOWN (Duleek Upper By., Ardcath Par.) - Excavati</t>
  </si>
  <si>
    <t>22E0872</t>
  </si>
  <si>
    <t>Donegal, CARNAMOGAGH LOWER - Excavation Licence</t>
  </si>
  <si>
    <t>22E0874</t>
  </si>
  <si>
    <t>22E0875</t>
  </si>
  <si>
    <t>22E0177</t>
  </si>
  <si>
    <t>22E0178</t>
  </si>
  <si>
    <t>Kildare, MILLTOWN (Athy Rural ED) - Excavation Licence</t>
  </si>
  <si>
    <t>22E0181</t>
  </si>
  <si>
    <t>Galway, Galway, No 5 Newtownsmith - Excavation Licence</t>
  </si>
  <si>
    <t>22E0182</t>
  </si>
  <si>
    <t>Wexford, KILMUCKRIDGE - Excavation Licence</t>
  </si>
  <si>
    <t>22E0183</t>
  </si>
  <si>
    <t>Carlow, Carlow, Tullow Road - Excavation Licence</t>
  </si>
  <si>
    <t>22E0184</t>
  </si>
  <si>
    <t>22E0188</t>
  </si>
  <si>
    <t>Donegal, CLOGHROE (Lettermore ED) - Excavation Licence</t>
  </si>
  <si>
    <t>22E0189</t>
  </si>
  <si>
    <t>22E0190</t>
  </si>
  <si>
    <t>22E0192</t>
  </si>
  <si>
    <t>22E0194</t>
  </si>
  <si>
    <t>Meath, BALFEDDOCK - Excavation Licence</t>
  </si>
  <si>
    <t>22E0195</t>
  </si>
  <si>
    <t>Kerry, AN BAILE BEAG  (TC Ceann Tr ) - Excavation Licence</t>
  </si>
  <si>
    <t>22E0196</t>
  </si>
  <si>
    <t>Wicklow, CREOWEN - Excavation Licence</t>
  </si>
  <si>
    <t>22E0197</t>
  </si>
  <si>
    <t>Kildare, OLDCONNELL - Excavation Licence</t>
  </si>
  <si>
    <t>22E0198</t>
  </si>
  <si>
    <t>Meath, GORMANSTON - Excavation Licence</t>
  </si>
  <si>
    <t>22E0199</t>
  </si>
  <si>
    <t>Dublin, OLDCOURT - Excavation Licence</t>
  </si>
  <si>
    <t>22E0200</t>
  </si>
  <si>
    <t>22E0201</t>
  </si>
  <si>
    <t>Limerick, FOYNES ISLAND - Excavation Licence</t>
  </si>
  <si>
    <t>22E0202</t>
  </si>
  <si>
    <t>22E0204</t>
  </si>
  <si>
    <t>22E0206</t>
  </si>
  <si>
    <t>Cavan, DRUMRAT (Castlerahan By.) - Excavation Licence</t>
  </si>
  <si>
    <t>22E0207</t>
  </si>
  <si>
    <t>Wexford, NEW TOWN (Forth By., Kilscoran ED) - Excavation Lic</t>
  </si>
  <si>
    <t>22E0208</t>
  </si>
  <si>
    <t>22E0210</t>
  </si>
  <si>
    <t>Carlow, CARRICKDUFF - Excavation Licence</t>
  </si>
  <si>
    <t>22E0002</t>
  </si>
  <si>
    <t>Dublin, Dublin Bay Power Stn, Excavation Licence</t>
  </si>
  <si>
    <t>22E0003</t>
  </si>
  <si>
    <t>Dublin, Poolbeg Generating Station, Excavation Licence</t>
  </si>
  <si>
    <t>22E0005</t>
  </si>
  <si>
    <t>Laois, CAPPAKEEL - Excavation Licence</t>
  </si>
  <si>
    <t>22E0006</t>
  </si>
  <si>
    <t>Kerry, Dingle, Avondale, Main street, Main st Green, St John</t>
  </si>
  <si>
    <t>22E0007</t>
  </si>
  <si>
    <t>Dublin, Dublin Port, Excavation Licence</t>
  </si>
  <si>
    <t>22E0009</t>
  </si>
  <si>
    <t>Mayo, Ballinrobe, Bowgate street - Excavation Licence</t>
  </si>
  <si>
    <t>22E0010</t>
  </si>
  <si>
    <t>Galway, Ballinasloe, R446 or Aughrim Road R357 - Excavation</t>
  </si>
  <si>
    <t>22E0011</t>
  </si>
  <si>
    <t>Wexford, LADY'S ISLAND - Excavation Licence</t>
  </si>
  <si>
    <t>22E0012</t>
  </si>
  <si>
    <t>Galway, BALLINILLAUN - Excavation Licence</t>
  </si>
  <si>
    <t>22E0013</t>
  </si>
  <si>
    <t>Kilkenny, TROYSWOOD - Excavation Licence</t>
  </si>
  <si>
    <t>22E0017</t>
  </si>
  <si>
    <t>Dublin, Merrion Building (Morriseys) D2 - Excavation Licence</t>
  </si>
  <si>
    <t>22E0019</t>
  </si>
  <si>
    <t>Monaghan, DRUMANAN - Excavation Licence</t>
  </si>
  <si>
    <t>22E0020</t>
  </si>
  <si>
    <t>22E0021</t>
  </si>
  <si>
    <t>22E0022</t>
  </si>
  <si>
    <t>Cork, COOLFADDA - Excavation Licence</t>
  </si>
  <si>
    <t>22E0023</t>
  </si>
  <si>
    <t>Meath, ABBEYLAND (Duleek By.) - Excavation Licence</t>
  </si>
  <si>
    <t>22E0025</t>
  </si>
  <si>
    <t>22E0026</t>
  </si>
  <si>
    <t>Kerry, COOLMEENOOLE NTH, R559 Developm, Excavation Licence</t>
  </si>
  <si>
    <t>22E0028</t>
  </si>
  <si>
    <t>Wexford, TINCONE - Excavation Licence</t>
  </si>
  <si>
    <t>22E0031</t>
  </si>
  <si>
    <t>22E0032</t>
  </si>
  <si>
    <t>22E0033</t>
  </si>
  <si>
    <t>Cork, Cork, Redforge Road - Excavation Licence</t>
  </si>
  <si>
    <t>22E0034</t>
  </si>
  <si>
    <t>22E0037</t>
  </si>
  <si>
    <t>22E0038</t>
  </si>
  <si>
    <t>Dublin, TOWNPARKS (Nethercross By.) - Excavation Licence</t>
  </si>
  <si>
    <t>22E0039</t>
  </si>
  <si>
    <t>22E0040</t>
  </si>
  <si>
    <t>Kerry, GLANMANE - Excavation Licence</t>
  </si>
  <si>
    <t>22E0043</t>
  </si>
  <si>
    <t>Cork, Kinsale, Friars Gate, 8 Friars Gate - Excavation Licen</t>
  </si>
  <si>
    <t>22E0044</t>
  </si>
  <si>
    <t>Limerick, Limerick, Clare street, Monamuck and park - Excava</t>
  </si>
  <si>
    <t>22E0045</t>
  </si>
  <si>
    <t>22E0046</t>
  </si>
  <si>
    <t>Clare, KILRUSH Sewerage Scheme - Excavation Licence</t>
  </si>
  <si>
    <t>22E0047</t>
  </si>
  <si>
    <t>Tipperary North, KILMORE (Kilmore Par., North Riding) - Exca</t>
  </si>
  <si>
    <t>22E0048</t>
  </si>
  <si>
    <t>Meath, KNOCKMARK, Drumree - Excavation Licence</t>
  </si>
  <si>
    <t>22E0049</t>
  </si>
  <si>
    <t>Cork, MALLOW, 13 Shoulders Lane - Excavation Licence</t>
  </si>
  <si>
    <t>22E0051</t>
  </si>
  <si>
    <t>Sligo, Sligo, Shore road (L3504), Buenos Ayres Drive ( L3505</t>
  </si>
  <si>
    <t>22E0052</t>
  </si>
  <si>
    <t>Co. Longford, Coolcaw, Excavation</t>
  </si>
  <si>
    <t>22E0053</t>
  </si>
  <si>
    <t>Galway, LISCAPPUL etc. - Excavation Licence</t>
  </si>
  <si>
    <t>22E0054</t>
  </si>
  <si>
    <t>Dublin, RATHFARNHAM - Excavation Licence</t>
  </si>
  <si>
    <t>22E0058</t>
  </si>
  <si>
    <t>Donegal, BALLYBOYLE - Excavation Licence</t>
  </si>
  <si>
    <t>22E0059</t>
  </si>
  <si>
    <t>Cork, Kinsale, Church Lane - Excavation Licence</t>
  </si>
  <si>
    <t>22E0062</t>
  </si>
  <si>
    <t>Clare, LISMOHER - Excavation Licence</t>
  </si>
  <si>
    <t>22E0063</t>
  </si>
  <si>
    <t>Louth, MONEYMORE, George St Drogheda, Excavation Licence</t>
  </si>
  <si>
    <t>22E0064</t>
  </si>
  <si>
    <t>22E0065</t>
  </si>
  <si>
    <t>Kilkenny, Kilkenny, The Quay - Excavation Licence</t>
  </si>
  <si>
    <t>22E0067</t>
  </si>
  <si>
    <t>22E0068</t>
  </si>
  <si>
    <t>Mayo, SNUGBOROUGH - Excavation Licence</t>
  </si>
  <si>
    <t>22E0069</t>
  </si>
  <si>
    <t>Cork, DROMDERRIG (Kinsale By.) - Excavation Licence</t>
  </si>
  <si>
    <t>22E0072</t>
  </si>
  <si>
    <t>Westmeath, THOMASTOWN &amp; KILUCAN - Excavation Licence</t>
  </si>
  <si>
    <t>22E0074</t>
  </si>
  <si>
    <t>Wicklow, BALLYBREW - Excavation Licence</t>
  </si>
  <si>
    <t>22E0077</t>
  </si>
  <si>
    <t>Co. Clare, CRUSHEEN, Excavation Licence</t>
  </si>
  <si>
    <t>22E0079</t>
  </si>
  <si>
    <t>Cork, Cobh, Orilia Terrace - Excavation Licence</t>
  </si>
  <si>
    <t>22E0081</t>
  </si>
  <si>
    <t>Tipperary South, BALLYDOYLE - Excavation Licence</t>
  </si>
  <si>
    <t>22E0082</t>
  </si>
  <si>
    <t>Tipperary North, BALLYMACEGAN - Excavation Licence</t>
  </si>
  <si>
    <t>22E0083</t>
  </si>
  <si>
    <t>Sligo, Sligo, Robbers lane - Excavation Licence</t>
  </si>
  <si>
    <t>22E0084</t>
  </si>
  <si>
    <t>Tipperary South, SPAFIELD - Excavation Licence</t>
  </si>
  <si>
    <t>22E0085</t>
  </si>
  <si>
    <t>22E0088</t>
  </si>
  <si>
    <t>Limerick, Limerick, Daglaish / Cosgrave Park - Excavation Li</t>
  </si>
  <si>
    <t>22E0090</t>
  </si>
  <si>
    <t>22E0092</t>
  </si>
  <si>
    <t>Cork, CARRIGALINE MIDDLE - Excavation Licence</t>
  </si>
  <si>
    <t>22E0093</t>
  </si>
  <si>
    <t>22E0094</t>
  </si>
  <si>
    <t>22E0095</t>
  </si>
  <si>
    <t>Kilkenny, KILBALLYKEEFE - Excavation Licence</t>
  </si>
  <si>
    <t>22E0096</t>
  </si>
  <si>
    <t>Wexford, WEXFORD -medieval town, Excavation Licence</t>
  </si>
  <si>
    <t>22E0098</t>
  </si>
  <si>
    <t>Galway, Caherroyn, Gorteenacra, Athenry, Athenry - Excavatio</t>
  </si>
  <si>
    <t>22E0099</t>
  </si>
  <si>
    <t>Cork, KNOCKROE &amp; ROCKHOUSE, Excavation Licence</t>
  </si>
  <si>
    <t>22E0100</t>
  </si>
  <si>
    <t>Cork, CASTLE LOWER, Timoleague - Excavation Licence</t>
  </si>
  <si>
    <t>22E0102</t>
  </si>
  <si>
    <t>Louth, LIBERTIES OF CARLINGFORD, 15 Newry St, Excavation Lic</t>
  </si>
  <si>
    <t>22E0103</t>
  </si>
  <si>
    <t>Dublin, GRANGE (Newcastle By.) Grange Castle Business Pk - E</t>
  </si>
  <si>
    <t>22E0104</t>
  </si>
  <si>
    <t>Tipperary North, GRAIGUE UPPER (Ardcrony Par.) - Excavation</t>
  </si>
  <si>
    <t>22E0106</t>
  </si>
  <si>
    <t>Dublin, RING - Excavation Licence</t>
  </si>
  <si>
    <t>22E0107</t>
  </si>
  <si>
    <t>Sligo, BREEOGE - Excavation Licence</t>
  </si>
  <si>
    <t>22E0108</t>
  </si>
  <si>
    <t>Kerry, LERRIG NORTH - Excavation Licence</t>
  </si>
  <si>
    <t>22E0109</t>
  </si>
  <si>
    <t>22E0110</t>
  </si>
  <si>
    <t>Kildare, Vicar Street/St Canice?s Place Gardens, Excavation</t>
  </si>
  <si>
    <t>22E0111</t>
  </si>
  <si>
    <t>Offaly, SRAH (Ballycowan By.) - Excavation Licence</t>
  </si>
  <si>
    <t>22E0112</t>
  </si>
  <si>
    <t>Offaly, BALLINCUR (Ballybrit By.) - Excavation Licence</t>
  </si>
  <si>
    <t>22E0113</t>
  </si>
  <si>
    <t>Cork, KILLOWEN, Blarney - Excavation Licence</t>
  </si>
  <si>
    <t>22E0114</t>
  </si>
  <si>
    <t>Louth, CARNALUGHOGE - Excavation Licence</t>
  </si>
  <si>
    <t>22E0118</t>
  </si>
  <si>
    <t>Dublin, Dublin, Grand Canal Place - Excavation Licence</t>
  </si>
  <si>
    <t>22E0119</t>
  </si>
  <si>
    <t>Clare, BALLYKILTY - Excavation Licence</t>
  </si>
  <si>
    <t>22E0121</t>
  </si>
  <si>
    <t>Louth, YELLOWBATTER, Drogheda, Excavation Licence</t>
  </si>
  <si>
    <t>22E0122</t>
  </si>
  <si>
    <t>Galway, CASTLEGROVE WEST - Excavation Licence</t>
  </si>
  <si>
    <t>22E0124</t>
  </si>
  <si>
    <t>Tipperary North, LISNAGROUGH - Excavation Licence</t>
  </si>
  <si>
    <t>22E0125</t>
  </si>
  <si>
    <t>Kerry, BALLINKNOCKANE (Trughanacmy By.) - Excavation Licence</t>
  </si>
  <si>
    <t>22E0127</t>
  </si>
  <si>
    <t>Kerry, BALLYBEG (Magunihy By.) - Excavation Licence</t>
  </si>
  <si>
    <t>22E0129</t>
  </si>
  <si>
    <t>22E0130</t>
  </si>
  <si>
    <t>Cork, CARRIGAPHOOCA - Excavation Licence</t>
  </si>
  <si>
    <t>22E0131</t>
  </si>
  <si>
    <t>Offaly, DUNGAR - Excavation Licence</t>
  </si>
  <si>
    <t>22E0132</t>
  </si>
  <si>
    <t>Louth, Drogheda, 43 John Street - Excavation Licence</t>
  </si>
  <si>
    <t>22E0133</t>
  </si>
  <si>
    <t>Carlow, TULLOWPHELIM, Tullow - Excavation Licence</t>
  </si>
  <si>
    <t>22E0134</t>
  </si>
  <si>
    <t>Meath, BALLINA or BECTIVE - Excavation Licence</t>
  </si>
  <si>
    <t>22E0135</t>
  </si>
  <si>
    <t>Dublin, Dublin, Malahide Road - Excavation Licence</t>
  </si>
  <si>
    <t>22E0136</t>
  </si>
  <si>
    <t>22E0137</t>
  </si>
  <si>
    <t>Tipperary North,  - Excavation Licence</t>
  </si>
  <si>
    <t>22E0138</t>
  </si>
  <si>
    <t>Clare, KNOCKATEMPLE - Excavation Licence</t>
  </si>
  <si>
    <t>22E0139</t>
  </si>
  <si>
    <t>22E0140</t>
  </si>
  <si>
    <t>Galway, BALLYDAVID SOUTH &amp; Carrowntober west - Excavation Li</t>
  </si>
  <si>
    <t>22E0141</t>
  </si>
  <si>
    <t>Limerick, BAGGOTSTOWN WEST Gormanstown and Ballydaly- Excava</t>
  </si>
  <si>
    <t>22E0142</t>
  </si>
  <si>
    <t>Cork, KILBERRIHERT (Duhallow By.) - Excavation Licence</t>
  </si>
  <si>
    <t>22E0144</t>
  </si>
  <si>
    <t>Roscommon, ATHLEAGUE - Excavation Licence</t>
  </si>
  <si>
    <t>22E0147</t>
  </si>
  <si>
    <t>Cork, BALLYDUANE WEST &amp; SOUTH - Excavation Licence</t>
  </si>
  <si>
    <t>22E0148</t>
  </si>
  <si>
    <t>Galway, GARDENHAM OR GARRYMORE - Excavation Licence</t>
  </si>
  <si>
    <t>22E0149</t>
  </si>
  <si>
    <t>Cork, KILLISSANE - Excavation Licence</t>
  </si>
  <si>
    <t>22E0150</t>
  </si>
  <si>
    <t>Westmeath, PORTERSTOWN (Cooke) - Excavation Licence</t>
  </si>
  <si>
    <t>22E0152</t>
  </si>
  <si>
    <t>Galway, Townparks (Eyre Square) Excavation Licence</t>
  </si>
  <si>
    <t>22E0154</t>
  </si>
  <si>
    <t>22E0155</t>
  </si>
  <si>
    <t>Dublin, Treasury Annex, Grand Canal Street Lower/Macken Stre</t>
  </si>
  <si>
    <t>22E0156</t>
  </si>
  <si>
    <t>22E0158</t>
  </si>
  <si>
    <t>22E0159</t>
  </si>
  <si>
    <t>Louth, MARSHES LOWER, Dundalk - Excavation Licence</t>
  </si>
  <si>
    <t>22E0160</t>
  </si>
  <si>
    <t>Kilkenny, SMITHSLAND SOUTH - Excavation Licence</t>
  </si>
  <si>
    <t>22E0161</t>
  </si>
  <si>
    <t>Tipperary South, ST. PATRICKSROCK, Car Pk,Excavation Licence</t>
  </si>
  <si>
    <t>22E0162</t>
  </si>
  <si>
    <t>Offaly, Birr, William Street - Excavation Licence</t>
  </si>
  <si>
    <t>22E0163</t>
  </si>
  <si>
    <t>Laois, MOUNTRATH (Upperwoods By.) - Excavation Licence</t>
  </si>
  <si>
    <t>22E0165</t>
  </si>
  <si>
    <t>22E0166</t>
  </si>
  <si>
    <t>Dublin, KILTIERNAN DOMAIN - Excavation Licence</t>
  </si>
  <si>
    <t>22E0167</t>
  </si>
  <si>
    <t>Galway, PALMERSTOWN - Excavation Licence</t>
  </si>
  <si>
    <t>22E0168</t>
  </si>
  <si>
    <t>Dublin, BAY - Excavation Licence</t>
  </si>
  <si>
    <t>22E0169</t>
  </si>
  <si>
    <t>Wexford, SHELMALIERE COMMONS - Excavation Licence</t>
  </si>
  <si>
    <t>22E0171</t>
  </si>
  <si>
    <t>Offaly, BALLINOWLART SOUTH - Excavation Licence</t>
  </si>
  <si>
    <t>22E0172</t>
  </si>
  <si>
    <t>Kerry, SHRONE BEG - Excavation Licence</t>
  </si>
  <si>
    <t>22E0173</t>
  </si>
  <si>
    <t>22E0174</t>
  </si>
  <si>
    <t>22E0176</t>
  </si>
  <si>
    <t>Carlow, MONEYBEG - Excavation Licence</t>
  </si>
  <si>
    <t>23E0950</t>
  </si>
  <si>
    <t>Sligo, CARRICKNAGAT (Leyny By.) - Excavation Licence</t>
  </si>
  <si>
    <t>23E0951</t>
  </si>
  <si>
    <t>Carlow, COOLYHUNE - Excavation Licence</t>
  </si>
  <si>
    <t>23E0952</t>
  </si>
  <si>
    <t>Galway, LONGFORD (Longford By.) - Excavation Licence</t>
  </si>
  <si>
    <t>23E0968</t>
  </si>
  <si>
    <t>Galway, SOMERSET - Excavation Licence</t>
  </si>
  <si>
    <t>23E0971</t>
  </si>
  <si>
    <t>Limerick, Limerick City RATHMALE - Excavation Licence</t>
  </si>
  <si>
    <t>23E0976</t>
  </si>
  <si>
    <t>Monaghan, PEAST - Excavation Licence</t>
  </si>
  <si>
    <t>23E0977</t>
  </si>
  <si>
    <t>Clare, CLONROAD BEG Ennis- Excavation Licence</t>
  </si>
  <si>
    <t>23E0978</t>
  </si>
  <si>
    <t>Waterford, SHANDON - Excavation Licence</t>
  </si>
  <si>
    <t>23E0982</t>
  </si>
  <si>
    <t>Longford, DERREENAVOGGY - Excavation Licence</t>
  </si>
  <si>
    <t>23E0983</t>
  </si>
  <si>
    <t>Galway, BARNADERG NORTH - Excavation Licence</t>
  </si>
  <si>
    <t>23E0984</t>
  </si>
  <si>
    <t>Kerry, AGHACARRIBLE - Excavation Licence</t>
  </si>
  <si>
    <t>23E0986</t>
  </si>
  <si>
    <t>Cork, CLOGHMACSIMON - Excavation Licence</t>
  </si>
  <si>
    <t>23E0994</t>
  </si>
  <si>
    <t>Kilkenny, RATHCULLIHEEN Milepost Village- Excavation Licence</t>
  </si>
  <si>
    <t>23E0999</t>
  </si>
  <si>
    <t>Carlow, BALLINKILLIN - Excavation Licence</t>
  </si>
  <si>
    <t>23E1003</t>
  </si>
  <si>
    <t>Mayo, GORTEENDRUNAGH, Castlebar- Excavation Licence</t>
  </si>
  <si>
    <t>23E1005</t>
  </si>
  <si>
    <t>Wexford, PARK  - Excavation Licence</t>
  </si>
  <si>
    <t>23E1006</t>
  </si>
  <si>
    <t>Tipperary, Cahir, TOWNPARKS (Caher Par.) - Excavation Lice</t>
  </si>
  <si>
    <t>23E1014</t>
  </si>
  <si>
    <t>Dublin, PELLETSTOWN - Excavation Licence</t>
  </si>
  <si>
    <t>23E1025</t>
  </si>
  <si>
    <t>Dublin, CLONLIFF EAST/Road - Excavation Licence</t>
  </si>
  <si>
    <t>23E1030</t>
  </si>
  <si>
    <t>Sligo, CAMROSS - Excavation Licence</t>
  </si>
  <si>
    <t>02E1739</t>
  </si>
  <si>
    <t>CASTLETOWN, CO. WESTMEATH</t>
  </si>
  <si>
    <t>02E1743</t>
  </si>
  <si>
    <t>OLD COUNTY HOSPITAL,DUBLIN RD,PORTLAOIS</t>
  </si>
  <si>
    <t>02E1744</t>
  </si>
  <si>
    <t>RATHANGAN GARDA STATION, MAIN ST.</t>
  </si>
  <si>
    <t>02E1745</t>
  </si>
  <si>
    <t>MULLANSTOWN, ARDEE, (LH014-043--)</t>
  </si>
  <si>
    <t>02E1751</t>
  </si>
  <si>
    <t>CHADWICK'S SITE, JIGGINSTOWN, CO KILDARE</t>
  </si>
  <si>
    <t>02E1776</t>
  </si>
  <si>
    <t>CHURCH STREET, TIPPERARY TOWN</t>
  </si>
  <si>
    <t>02E1778</t>
  </si>
  <si>
    <t>BOLTON, CALLAN, CO. KILKENNY</t>
  </si>
  <si>
    <t>02E1780</t>
  </si>
  <si>
    <t>HOLY FAITH SCHOOL, COOMBE BYPASS, DUBLIN</t>
  </si>
  <si>
    <t>02E1781</t>
  </si>
  <si>
    <t>K CLUB, LADYCASTLE LOWER, CO. KILDARE</t>
  </si>
  <si>
    <t>02E1798</t>
  </si>
  <si>
    <t>CHURCH SQUARE, MONAGHAN</t>
  </si>
  <si>
    <t>02E1805</t>
  </si>
  <si>
    <t>CASTLEPARK ROAD, BALLYBANE, GALWAY</t>
  </si>
  <si>
    <t>02E1807</t>
  </si>
  <si>
    <t>D'OLIER ST'HAWKIN ST/LEINSTER MARKET</t>
  </si>
  <si>
    <t>02E1808</t>
  </si>
  <si>
    <t>KISHOGE, ESKER, CO. DUBLIN</t>
  </si>
  <si>
    <t>02E1826</t>
  </si>
  <si>
    <t>MOUNT ARGUS / SUNDRIVE RD., DUBLIN 6W</t>
  </si>
  <si>
    <t>02E1842</t>
  </si>
  <si>
    <t>NO. 10 THE SQUARE, KILCOCK, CO. KILDARE</t>
  </si>
  <si>
    <t>02E1849</t>
  </si>
  <si>
    <t>48-60 NORTH KING ST., DUBLIN</t>
  </si>
  <si>
    <t>02E1854</t>
  </si>
  <si>
    <t>02E1856</t>
  </si>
  <si>
    <t>SCHOOL ST., DUBLIN 8</t>
  </si>
  <si>
    <t>02E1859</t>
  </si>
  <si>
    <t>CAISLAIN, CASTLEFARM, BALLINCOLLIG, CORK</t>
  </si>
  <si>
    <t>02E1866</t>
  </si>
  <si>
    <t>ISLANDBRIDGE, ST CIRCULAR RD, DUBLIN</t>
  </si>
  <si>
    <t>03E0019</t>
  </si>
  <si>
    <t>EYREPHORT, CO. GALWAY</t>
  </si>
  <si>
    <t>03E0030</t>
  </si>
  <si>
    <t>MARINO INSTITUTE, GRIFFITH AVE, DUBLIN</t>
  </si>
  <si>
    <t>03E0040</t>
  </si>
  <si>
    <t>03E0041</t>
  </si>
  <si>
    <t>03E0049</t>
  </si>
  <si>
    <t>DROMDARRIG, MUNGRET COLLEGE, LIMERICK</t>
  </si>
  <si>
    <t>03E0051</t>
  </si>
  <si>
    <t>ST MARY'S CBS, COLLEGE ST, MULLINGAR</t>
  </si>
  <si>
    <t>03E0053</t>
  </si>
  <si>
    <t>NETHERCROSS, SEATOWN WEST, SWORDS</t>
  </si>
  <si>
    <t>03E0059</t>
  </si>
  <si>
    <t>03E0061</t>
  </si>
  <si>
    <t>ST PETER'S SQUARE, WEXFORD</t>
  </si>
  <si>
    <t>03E0096</t>
  </si>
  <si>
    <t>DOWNESTOWN, CO. MEATH</t>
  </si>
  <si>
    <t>03E0116</t>
  </si>
  <si>
    <t>1-2 BOW LANE EAST, DUBLIN</t>
  </si>
  <si>
    <t>03E0122</t>
  </si>
  <si>
    <t>THE COLLEGE, ABBEY ST., HOWTH</t>
  </si>
  <si>
    <t>03E0139</t>
  </si>
  <si>
    <t>TONYBAUN, CO. MAYO</t>
  </si>
  <si>
    <t>03E0140</t>
  </si>
  <si>
    <t>MORETT, COOLBANAGHER, CO. LAOIS, SITE 2</t>
  </si>
  <si>
    <t>03E0146</t>
  </si>
  <si>
    <t>CHARLESLAND (SITE D), CO. WICKLOW</t>
  </si>
  <si>
    <t>03E0148</t>
  </si>
  <si>
    <t>CHURCHFIELD, DRUMAHAIRE, CO. LEITRIM</t>
  </si>
  <si>
    <t>03E0150</t>
  </si>
  <si>
    <t>MAGDALENE ST., DROGHEDA</t>
  </si>
  <si>
    <t>03E0161</t>
  </si>
  <si>
    <t>DROMDOWNEY LOWER, CORK</t>
  </si>
  <si>
    <t>03E0171</t>
  </si>
  <si>
    <t>03E0187</t>
  </si>
  <si>
    <t>KNOCKHARLEY, KENTSTOWN, CO. MEATH</t>
  </si>
  <si>
    <t>03E0189</t>
  </si>
  <si>
    <t>FARRELL ST., KELLS, CO. MEATH</t>
  </si>
  <si>
    <t>03E0198</t>
  </si>
  <si>
    <t>CARMODY ST., ENNIS, CO. CLARE</t>
  </si>
  <si>
    <t>03E0218</t>
  </si>
  <si>
    <t>CAHERAGH, CASTLEISLAND, CO. KERRY</t>
  </si>
  <si>
    <t>03E0221</t>
  </si>
  <si>
    <t>1-3 CONNOLLY ST., CAVAN TOWN</t>
  </si>
  <si>
    <t>03E0223</t>
  </si>
  <si>
    <t>RATHSHILLANE, TACUMSHIN, WEXFORD</t>
  </si>
  <si>
    <t>03E0224</t>
  </si>
  <si>
    <t>CHURCH ROAD, FINGLAS, DUBLIN</t>
  </si>
  <si>
    <t>03E0226</t>
  </si>
  <si>
    <t>03E0242</t>
  </si>
  <si>
    <t>RAKEEVAN, BAILIEBOROUGH, CO. CAVAN</t>
  </si>
  <si>
    <t>03E0244</t>
  </si>
  <si>
    <t>BRIDGE ST., DUNDALK, CO. LOUTH</t>
  </si>
  <si>
    <t>03E0255</t>
  </si>
  <si>
    <t>GORTEENS CASTLE, GORTEENS, KILKENNY</t>
  </si>
  <si>
    <t>03E0258</t>
  </si>
  <si>
    <t>BALLINA AND ENVIRONS, CO. MAYO</t>
  </si>
  <si>
    <t>03E0287</t>
  </si>
  <si>
    <t>SITE 29, WALLER'S LOT, N8 CASHEL BYPASS</t>
  </si>
  <si>
    <t>03E0292</t>
  </si>
  <si>
    <t>SITE 28, WALLER'S LOT, N8 CASHEL BYPASS</t>
  </si>
  <si>
    <t>03E0301</t>
  </si>
  <si>
    <t>AR. 4, WOODSTOWN 3, WATERFORD, N25</t>
  </si>
  <si>
    <t>03E0303</t>
  </si>
  <si>
    <t>SITE 5, AR1, KILLOTERAN 1, N25</t>
  </si>
  <si>
    <t>03E0304</t>
  </si>
  <si>
    <t>SITE 1, AR 1-4, NEWTOWN 1, WATERFORD</t>
  </si>
  <si>
    <t>03E0314</t>
  </si>
  <si>
    <t>LISMORAN, CO. MAYO</t>
  </si>
  <si>
    <t>03E0315</t>
  </si>
  <si>
    <t>24 -26 ARDEE ST., DUBLIN 8</t>
  </si>
  <si>
    <t>03E0316</t>
  </si>
  <si>
    <t>CAURANS UPPER OR OUGHTERARD, CO. MAYO</t>
  </si>
  <si>
    <t>03E0317</t>
  </si>
  <si>
    <t>HIGH ST., TOWNPARKS, BIRR, CO. OFFALY</t>
  </si>
  <si>
    <t>03E0321</t>
  </si>
  <si>
    <t>ST. CANICE'S PAROCHIAL HOUSE, KILKENNY</t>
  </si>
  <si>
    <t>03E0326</t>
  </si>
  <si>
    <t>03E0335</t>
  </si>
  <si>
    <t>AR 9, KNOCKHOUSE LOWER3, WATERFORD</t>
  </si>
  <si>
    <t>03E0342</t>
  </si>
  <si>
    <t>SITE 5, AR 2, KILLOTERAN 2, WATERFORD</t>
  </si>
  <si>
    <t>03E0344</t>
  </si>
  <si>
    <t>AR 2, KNOCKHOUSE UPPER 4, WATERFORD</t>
  </si>
  <si>
    <t>03E0350</t>
  </si>
  <si>
    <t>KILL, CO. KILDARE, N7, CONTRACT 3</t>
  </si>
  <si>
    <t>03E0353</t>
  </si>
  <si>
    <t>SCHOOL HOUSE LANE, SANTRY, DUBLIN 9</t>
  </si>
  <si>
    <t>03E0365</t>
  </si>
  <si>
    <t>KILLOTERAN 3, (AR. 1 A-T), WATERFORD</t>
  </si>
  <si>
    <t>03E0367</t>
  </si>
  <si>
    <t>BLACKROCK ROAD,BANTRY, CO. CORK</t>
  </si>
  <si>
    <t>03E0381</t>
  </si>
  <si>
    <t>BALLINLABAUN, CROSSMOLINA, MAYO</t>
  </si>
  <si>
    <t>03E0385</t>
  </si>
  <si>
    <t>TULLYMONGAN LOWER, CO. CAVAN</t>
  </si>
  <si>
    <t>03E0388</t>
  </si>
  <si>
    <t>CARRICKMACROSS-ACLINT (N2) RE-ALIGNMENT</t>
  </si>
  <si>
    <t>03E0391</t>
  </si>
  <si>
    <t>SITE 31, WINDMILL, N8 CASHEL BYPASS</t>
  </si>
  <si>
    <t>03E0392</t>
  </si>
  <si>
    <t>SITE 10, MONADREELA, N8 CASHEL BYPASS</t>
  </si>
  <si>
    <t>03E0393</t>
  </si>
  <si>
    <t>SITE 12, MONADREELA, N8 CASHEL BYPASS</t>
  </si>
  <si>
    <t>03E0394</t>
  </si>
  <si>
    <t>SITE 15, BOSCABELL, N8 CASHEL BYPASS</t>
  </si>
  <si>
    <t>03E0395</t>
  </si>
  <si>
    <t>SITE 14, MONADREELA, N8 CASHEL BYPASS</t>
  </si>
  <si>
    <t>03E0396</t>
  </si>
  <si>
    <t>CHAPEL LANE, CASHEL, CO. TIPPERARY</t>
  </si>
  <si>
    <t>03E0398</t>
  </si>
  <si>
    <t>SITE 33, WINDMILL, N8 CASHEL BYPASS</t>
  </si>
  <si>
    <t>03E0399</t>
  </si>
  <si>
    <t>SITE 32, WINDMILL, N8 CASHEL BYPASS</t>
  </si>
  <si>
    <t>03E0400</t>
  </si>
  <si>
    <t>CHURCHFIELD &amp; STREAMSTOWN, CO. MAYO</t>
  </si>
  <si>
    <t>03E0401</t>
  </si>
  <si>
    <t>AR 4&amp;5, KNOCKHOUSE LOWER 2, N25</t>
  </si>
  <si>
    <t>03E0404</t>
  </si>
  <si>
    <t>03E0407</t>
  </si>
  <si>
    <t>SITE 5, KILLOTERAN 6, CH. 4360-4400, N25</t>
  </si>
  <si>
    <t>03E0408</t>
  </si>
  <si>
    <t>KELLS, CO. KILKENNY</t>
  </si>
  <si>
    <t>03E0410</t>
  </si>
  <si>
    <t>03E0411</t>
  </si>
  <si>
    <t>SITE 5, KILLOTERAN, CH. 4500-4600, N25</t>
  </si>
  <si>
    <t>03E0412</t>
  </si>
  <si>
    <t>KNOCKANAGH 1-3, KNOCKANAGH, N25</t>
  </si>
  <si>
    <t>03E0415</t>
  </si>
  <si>
    <t>AR 1-3, KNOCKHOUSE LOWER, N25, WATERFORD</t>
  </si>
  <si>
    <t>03E0418</t>
  </si>
  <si>
    <t>SITE 34, WINDMILL, N8 CASHEL BYPASS</t>
  </si>
  <si>
    <t>03E0419</t>
  </si>
  <si>
    <t>SITE 37, WINDMILL, N8 CASHEL BYPASS</t>
  </si>
  <si>
    <t>03E0424</t>
  </si>
  <si>
    <t>SITE 35, WINDMILL, N8 CASHEL BYPASS</t>
  </si>
  <si>
    <t>03E0426</t>
  </si>
  <si>
    <t>SITE 19, BOSCABELL, N8 CASHEL BYPASS</t>
  </si>
  <si>
    <t>03E0427</t>
  </si>
  <si>
    <t>SITE 16, BOSCABELL, N8 CASHEL BYPASS</t>
  </si>
  <si>
    <t>03E0429</t>
  </si>
  <si>
    <t>MORETT, LEA, CO. LAOIS, SITE 2, N7</t>
  </si>
  <si>
    <t>03E0433</t>
  </si>
  <si>
    <t>O'CONNELL ST., DUBLIN 1</t>
  </si>
  <si>
    <t>03E0447</t>
  </si>
  <si>
    <t>1 BISHOP ST., NEWCASTLE WEST, LIMERICK</t>
  </si>
  <si>
    <t>03E0451</t>
  </si>
  <si>
    <t>CASINO, MALAHIDE, CO. DUBLIN</t>
  </si>
  <si>
    <t>03E0455</t>
  </si>
  <si>
    <t>LOGHILL, CO. LIMERICK</t>
  </si>
  <si>
    <t>03E0465</t>
  </si>
  <si>
    <t>CRUICERATH AND CARRANSTOWN, CO. MEATH</t>
  </si>
  <si>
    <t>03E0466</t>
  </si>
  <si>
    <t>03E0493</t>
  </si>
  <si>
    <t>GURTEEN ROAD, SLIGO</t>
  </si>
  <si>
    <t>03E0502</t>
  </si>
  <si>
    <t>SITE 40, FARRANAMANAGH, CASHEL BYPASS</t>
  </si>
  <si>
    <t>03E0514</t>
  </si>
  <si>
    <t>CALRY CHURCH, RATHQUARTER, SLIGO</t>
  </si>
  <si>
    <t>03E0529</t>
  </si>
  <si>
    <t>CHURCH LANE, BALLYSHANNON, DONEGAL</t>
  </si>
  <si>
    <t>03E0538</t>
  </si>
  <si>
    <t>MAGHERABOY, SITE 2C, CO. SLIGO</t>
  </si>
  <si>
    <t>03E0542</t>
  </si>
  <si>
    <t>CALTRAGH, SITE 1D/1E, CO. SLIGO</t>
  </si>
  <si>
    <t>03E0548</t>
  </si>
  <si>
    <t>MAIN ST., INISHTIOGE, CO. KILKENNY</t>
  </si>
  <si>
    <t>03E0551</t>
  </si>
  <si>
    <t>COOLVALLANANE BEG, KINSALE, CORK</t>
  </si>
  <si>
    <t>03E0567</t>
  </si>
  <si>
    <t>SWELLAN LOWER, CO. CAVAN</t>
  </si>
  <si>
    <t>03E0569</t>
  </si>
  <si>
    <t>RAILWAY ST. / GLOUCESTER PLACE LWR.</t>
  </si>
  <si>
    <t>03E0572</t>
  </si>
  <si>
    <t>03E0573</t>
  </si>
  <si>
    <t>BALLYTHOMAS EAST ETC., CO. CORK</t>
  </si>
  <si>
    <t>03E0587</t>
  </si>
  <si>
    <t>KNOCKHOUSE UPPER (5, 6 &amp; 7) [N25]</t>
  </si>
  <si>
    <t>03E0590</t>
  </si>
  <si>
    <t>GRACEDIEU WEST (4, 5, 6, 7 &amp; 8) [N 25]</t>
  </si>
  <si>
    <t>03E0591</t>
  </si>
  <si>
    <t>CLOONE &amp; BALLYMOUNTAIN, N25, KILKENNY</t>
  </si>
  <si>
    <t>03E0601</t>
  </si>
  <si>
    <t>03E0602</t>
  </si>
  <si>
    <t>LUGHILL (HEATH-MAYFIELD, SITE L) KILDARE</t>
  </si>
  <si>
    <t>03E0603</t>
  </si>
  <si>
    <t>CAPPAKEEL (HEATH-MAYFIELD SITE F) LAOIS</t>
  </si>
  <si>
    <t>03E0613</t>
  </si>
  <si>
    <t>R161-R153 LINKS RD., CO. MEATH</t>
  </si>
  <si>
    <t>03E0619</t>
  </si>
  <si>
    <t>KILLASPY, N25 W'FORD BYPASS,</t>
  </si>
  <si>
    <t>03E0633</t>
  </si>
  <si>
    <t>03E0634</t>
  </si>
  <si>
    <t>LUGHILL (HEATH-MAYFIELD SITE N) KILDARE</t>
  </si>
  <si>
    <t>03E0635</t>
  </si>
  <si>
    <t>KILL (HEATH-MAYFIELD, SITE O), KILDARE</t>
  </si>
  <si>
    <t>03E0636</t>
  </si>
  <si>
    <t>MORETT (HEATH-MAYFIELD, SITE C), LAOIS</t>
  </si>
  <si>
    <t>03E0659</t>
  </si>
  <si>
    <t>ST MARK'S CHURCH, PEARSE ST, DUBLIN 2</t>
  </si>
  <si>
    <t>03E0661</t>
  </si>
  <si>
    <t>CASTLETOWN TARA &amp; DOWDSTOWN</t>
  </si>
  <si>
    <t>03E0662</t>
  </si>
  <si>
    <t>BALLYSHANEDUFF OR THE DERRIES, SITE G</t>
  </si>
  <si>
    <t>03E0678</t>
  </si>
  <si>
    <t>BALLYSHANEDUFF OR THE DERRIES, SITE H</t>
  </si>
  <si>
    <t>03E0679</t>
  </si>
  <si>
    <t>JAMESTOWN (HEATH-MAYFIELD SITE 1) LAOIS</t>
  </si>
  <si>
    <t>03E0688</t>
  </si>
  <si>
    <t>LAKELANDS DAIRIES, DROGHEDA, CO. LOUTH</t>
  </si>
  <si>
    <t>03E0689</t>
  </si>
  <si>
    <t>BROOK LODGE HOTEL, MACREDDIN, AUGHRIM</t>
  </si>
  <si>
    <t>03E0690</t>
  </si>
  <si>
    <t>BALLYSHANEDUFF (HEATH/MAYFIELD SITE H)</t>
  </si>
  <si>
    <t>03E0694</t>
  </si>
  <si>
    <t>11 HENRIETTA ST., WATERFORD</t>
  </si>
  <si>
    <t>03E0695</t>
  </si>
  <si>
    <t>KILGARVE, CREAGH, CO. GALWAY</t>
  </si>
  <si>
    <t>03E0716</t>
  </si>
  <si>
    <t>KILMURRY, N25, WATERFORD BYPASS</t>
  </si>
  <si>
    <t>03E0718</t>
  </si>
  <si>
    <t>NEWTOWN LOWER, CO. TIPPERARY</t>
  </si>
  <si>
    <t>03E0727</t>
  </si>
  <si>
    <t>SITE 1III, BALLYKNOCK, N8 CASHEL BYPASS</t>
  </si>
  <si>
    <t>03E0731</t>
  </si>
  <si>
    <t>SITE 25I, GEORGES LAND, N8 CASHEL BYPASS</t>
  </si>
  <si>
    <t>03E0740</t>
  </si>
  <si>
    <t>SITE 1II, GORTMAKELLIS, N8 CASHEL BYPASS</t>
  </si>
  <si>
    <t>03E0754</t>
  </si>
  <si>
    <t>SITE 30I, COOPERS LOT, N8 CASHEL BYPASS</t>
  </si>
  <si>
    <t>03E0779</t>
  </si>
  <si>
    <t>03E0785</t>
  </si>
  <si>
    <t>TREANOUGHTRAGH, CO. KERRY</t>
  </si>
  <si>
    <t>03E0792</t>
  </si>
  <si>
    <t>KELLY PARK, LUSK, CO. DUBLIN</t>
  </si>
  <si>
    <t>03E0794</t>
  </si>
  <si>
    <t>OGHAMBAUN, CO. SLIGO</t>
  </si>
  <si>
    <t>03E0799</t>
  </si>
  <si>
    <t>MARKS ALLEY / SPITALFIELDS, DUBLIN 8</t>
  </si>
  <si>
    <t>03E0803</t>
  </si>
  <si>
    <t>N4/N6 KINNEGAD-KILCOCK MOTORWAY</t>
  </si>
  <si>
    <t>03E0804</t>
  </si>
  <si>
    <t>MORETT (HEATH-MAYFIELD, SITE E), LAOIS</t>
  </si>
  <si>
    <t>03E0809</t>
  </si>
  <si>
    <t>NEWRATH, SITE 9, WATERFORD BYPASS</t>
  </si>
  <si>
    <t>03E0813</t>
  </si>
  <si>
    <t>BALLYHEALY RD., DELVIN, CO. W'MEATH</t>
  </si>
  <si>
    <t>03E0823</t>
  </si>
  <si>
    <t>MEAT MARKET LANE, DROGHEDA</t>
  </si>
  <si>
    <t>03E0826</t>
  </si>
  <si>
    <t>MORETT (HEATH-MAYFIELD SITE Q) LAOIS</t>
  </si>
  <si>
    <t>03E0840</t>
  </si>
  <si>
    <t>29-31 ISLAND STREET, DUBLIN 8</t>
  </si>
  <si>
    <t>03E0859</t>
  </si>
  <si>
    <t>BALLYNAMONA, SITE 4, W'FORD BYPASS</t>
  </si>
  <si>
    <t>03E0861</t>
  </si>
  <si>
    <t>KILMURRY, N25, W'FORD BYPASS</t>
  </si>
  <si>
    <t>03E0863</t>
  </si>
  <si>
    <t>03E0865</t>
  </si>
  <si>
    <t>BALLYNAMONA, SITE 5, N25 W'FORD BYPASS</t>
  </si>
  <si>
    <t>03E0872</t>
  </si>
  <si>
    <t>CARN MORE 4, SITE 126, CO. LOUTH</t>
  </si>
  <si>
    <t>03E0886</t>
  </si>
  <si>
    <t>RATHDOWN UPPER &amp; TEMPLECARRIG, GREYSTONE</t>
  </si>
  <si>
    <t>03E0891</t>
  </si>
  <si>
    <t>LISANISK 1, SITE 107, N2 CARRICKMACROSS</t>
  </si>
  <si>
    <t>03E0893</t>
  </si>
  <si>
    <t>BALLYLYNCH, CARRICK-ON-SUIR, TIPP STH.</t>
  </si>
  <si>
    <t>03E0899</t>
  </si>
  <si>
    <t>HILL OF TARA, CASTLEBOY, CO. MEATH</t>
  </si>
  <si>
    <t>03E0903</t>
  </si>
  <si>
    <t>ST. JOSEPHS HOSPITAL TO BALLAST QUAY, SLIGO</t>
  </si>
  <si>
    <t>03E0905</t>
  </si>
  <si>
    <t>BALLYDAVIS, CO. LAOIS</t>
  </si>
  <si>
    <t>03E0911</t>
  </si>
  <si>
    <t>DUNKITT TD., SITE 8, N25 WATERFORD</t>
  </si>
  <si>
    <t>03E0912</t>
  </si>
  <si>
    <t>CORRIN 1, N8 RATHCORMAC - FERMOY BYPASS</t>
  </si>
  <si>
    <t>03E0917</t>
  </si>
  <si>
    <t>PALMERSTOWN, JOHNSTOWN, CO. KILDARE</t>
  </si>
  <si>
    <t>03E0921</t>
  </si>
  <si>
    <t>GRIFFITH BARRACKS, DUBLIN</t>
  </si>
  <si>
    <t>03E0925</t>
  </si>
  <si>
    <t>COOPERSHILL MANSION, CO. SLIGO</t>
  </si>
  <si>
    <t>03E0938</t>
  </si>
  <si>
    <t>FINNER, SINGLE ST, BUNDORAN,</t>
  </si>
  <si>
    <t>03E0962</t>
  </si>
  <si>
    <t>16-18 THE BULLAUN, NEW ROSS</t>
  </si>
  <si>
    <t>03E0966</t>
  </si>
  <si>
    <t>BALLYDAVIS, SITE B (HEATH-MAYFIELD)LAOIS</t>
  </si>
  <si>
    <t>03E0973</t>
  </si>
  <si>
    <t>LUFFANEY, SITE 11, WATERFORD BYPASS</t>
  </si>
  <si>
    <t>03E0975</t>
  </si>
  <si>
    <t>PORTLAOISE BROADBAND SCHEME</t>
  </si>
  <si>
    <t>03E0977</t>
  </si>
  <si>
    <t>ROSCOMMON BROADBAND SCHEME</t>
  </si>
  <si>
    <t>03E0980</t>
  </si>
  <si>
    <t>SCARTBARRY 2, N8 RATHCORMAC / FERMOY</t>
  </si>
  <si>
    <t>03E1007</t>
  </si>
  <si>
    <t>MORRINS MILL, BALTINGLASS, CO. WICKLOW</t>
  </si>
  <si>
    <t>03E1012</t>
  </si>
  <si>
    <t>CENTRELINE TEST N15 BUNDORAN-BALLYSHANNO</t>
  </si>
  <si>
    <t>03E1024</t>
  </si>
  <si>
    <t>LISGOWEL, BREAGHWY, CO. MAYO</t>
  </si>
  <si>
    <t>03E1053</t>
  </si>
  <si>
    <t>55 MOYDERWELL, TRALEE, CO. KERRY</t>
  </si>
  <si>
    <t>03E1070</t>
  </si>
  <si>
    <t>CHURCH ROAD, MILLTOWN, CO. KERRY</t>
  </si>
  <si>
    <t>03E1082</t>
  </si>
  <si>
    <t>SEM SITE 81M, MURPHYSTOWN, DUBLIN</t>
  </si>
  <si>
    <t>03E1084</t>
  </si>
  <si>
    <t>GORTNACOLLOPA, AGHADOE, CO. KERRY</t>
  </si>
  <si>
    <t>03E1088</t>
  </si>
  <si>
    <t>KILBRIEN 1, N8 FERMOY / RATHCORMAC BYPAS</t>
  </si>
  <si>
    <t>03E1127</t>
  </si>
  <si>
    <t>BALLYKEAN BOG, CO. OFFALY</t>
  </si>
  <si>
    <t>03E1136</t>
  </si>
  <si>
    <t>CHURCH RD, BALLYBUNNION, CO. KERRY</t>
  </si>
  <si>
    <t>03E1138</t>
  </si>
  <si>
    <t>CURRAGHPREVIN 3, N8 RATHCORMAC / FERMOY</t>
  </si>
  <si>
    <t>03E1139</t>
  </si>
  <si>
    <t>RATH-HEALY 1, N8 RATHCORMAC / FERMOY</t>
  </si>
  <si>
    <t>03E1145</t>
  </si>
  <si>
    <t>LAUGHANSTOWN / CHERRYWOOD, DUBLIN</t>
  </si>
  <si>
    <t>03E1153</t>
  </si>
  <si>
    <t>03E1169</t>
  </si>
  <si>
    <t>BALLYCOWAN, NURNEY, CO. KILDARE</t>
  </si>
  <si>
    <t>03E1188</t>
  </si>
  <si>
    <t>SITE I, CHARLESLAND, CO. WICKLOW</t>
  </si>
  <si>
    <t>03E1191</t>
  </si>
  <si>
    <t>SHANCOUGH, COOLANEY, CO. SLIGO</t>
  </si>
  <si>
    <t>03E1194</t>
  </si>
  <si>
    <t>03E1215</t>
  </si>
  <si>
    <t>ADAMSTOWN 1, N25 WATERFORD BYPASS</t>
  </si>
  <si>
    <t>03E1216</t>
  </si>
  <si>
    <t>ADAMSTOWN 2, N25 WATERFORD BYPASS</t>
  </si>
  <si>
    <t>03E1217</t>
  </si>
  <si>
    <t>ADAMSTOWN 3, N25 WATERFORD BYPASS</t>
  </si>
  <si>
    <t>03E1245</t>
  </si>
  <si>
    <t>THE GAOL, ROSCOMMON TOWN (civic offices)</t>
  </si>
  <si>
    <t>03E1247</t>
  </si>
  <si>
    <t>CASTLEPALISER, CO. WEXFORD</t>
  </si>
  <si>
    <t>03E1253</t>
  </si>
  <si>
    <t>CATHEDRAL PLACE&amp; SUMMER ST., LIMERICK</t>
  </si>
  <si>
    <t>03E1256</t>
  </si>
  <si>
    <t>SITE 112, MONANNY 3, N2 CARRICKMACROSS -</t>
  </si>
  <si>
    <t>03E1282</t>
  </si>
  <si>
    <t>KILLOTERAN, SITE 7, CO. WATERFORD</t>
  </si>
  <si>
    <t>03E1291</t>
  </si>
  <si>
    <t>ENNIS BYPASS, CONTRACT 4, CO. CLARE</t>
  </si>
  <si>
    <t>03E1310</t>
  </si>
  <si>
    <t>N 2, TESTING AREA 20, HARLOCKSTOWN</t>
  </si>
  <si>
    <t>03E1312</t>
  </si>
  <si>
    <t>N 2 TESTING AREA 16, FLEENSTOWN LITTLE</t>
  </si>
  <si>
    <t>03E1316</t>
  </si>
  <si>
    <t>N 2 TESTING AREA 23, BALLYBIN/COOKSTOWN</t>
  </si>
  <si>
    <t>03E1319</t>
  </si>
  <si>
    <t>OWENINNY 1, CO. MAYO</t>
  </si>
  <si>
    <t>03E1320</t>
  </si>
  <si>
    <t>OWENINNY GROUP 2, CO. MAYO</t>
  </si>
  <si>
    <t>03E1323</t>
  </si>
  <si>
    <t>6 KENNEDY STREET, CARLOW</t>
  </si>
  <si>
    <t>03E1327</t>
  </si>
  <si>
    <t>TEST AR. 22, KILLEGLAND / BALLYBIN, N2</t>
  </si>
  <si>
    <t>03E1328</t>
  </si>
  <si>
    <t>TEST AR. 12, WOTTON, N2 FINGLAS - ASHBOU</t>
  </si>
  <si>
    <t>03E1330</t>
  </si>
  <si>
    <t>TEST AR. 10, NEWTOWN COMMONS, N2 FINGLAS</t>
  </si>
  <si>
    <t>03E1334</t>
  </si>
  <si>
    <t>CHAPEL LANE,BALLYPHEASAN, ROSCOMMON TOWN</t>
  </si>
  <si>
    <t>03E1344</t>
  </si>
  <si>
    <t>TULLAGH UPPER, CO. GALWAY</t>
  </si>
  <si>
    <t>03E1350</t>
  </si>
  <si>
    <t>137 CAPEL STREET, DUBLIN 1</t>
  </si>
  <si>
    <t>03E1354</t>
  </si>
  <si>
    <t>TEST AR 17, BALTRASNA, N2 FINGLAS-ASH</t>
  </si>
  <si>
    <t>03E1355</t>
  </si>
  <si>
    <t>TEST AR 14, FLEENSTOWN LITTLE, CO. MEATH</t>
  </si>
  <si>
    <t>03E1356</t>
  </si>
  <si>
    <t>TEST AR 7, WARD LOWER, N2 FINGLAS-ASH</t>
  </si>
  <si>
    <t>03E1358</t>
  </si>
  <si>
    <t>TEST AR6, WARD UPPER, N2 FINGLAS-ASH</t>
  </si>
  <si>
    <t>03E1360</t>
  </si>
  <si>
    <t>TEST AR2, KILSHANE/CHERRYHOUND</t>
  </si>
  <si>
    <t>03E1361</t>
  </si>
  <si>
    <t>TEST AR15, BALTRASNA, N2 FINGLAS-ASH</t>
  </si>
  <si>
    <t>03E1389</t>
  </si>
  <si>
    <t>MOATHILL, NAVAN, CO. MEATH</t>
  </si>
  <si>
    <t>03E1391</t>
  </si>
  <si>
    <t>38/39 LOMAN ST, TRIM, CO. MEATH</t>
  </si>
  <si>
    <t>03E1393</t>
  </si>
  <si>
    <t>SECTOR 2A, PARKWEST BUSINESS PARK</t>
  </si>
  <si>
    <t>03E1399</t>
  </si>
  <si>
    <t>KILLINCARRIG (SITE K), CO. WICKLOW</t>
  </si>
  <si>
    <t>03E1404</t>
  </si>
  <si>
    <t>KILREE, BAGENALSTOWN, CO. CARLOW</t>
  </si>
  <si>
    <t>03E1422</t>
  </si>
  <si>
    <t>LISNAMUCK, AREAS 1,2, &amp; 3 &amp; 6, LONGFORD</t>
  </si>
  <si>
    <t>03E1426</t>
  </si>
  <si>
    <t>CARROWDOTIA, SITE M27, ENNIS BYPASS</t>
  </si>
  <si>
    <t>03E1432</t>
  </si>
  <si>
    <t>BALLYBROWNEY LOWER 2 (N8 FERMOY BYPASS)</t>
  </si>
  <si>
    <t>03E1434</t>
  </si>
  <si>
    <t>KILLAGH MORE, NEW INN, CO. GALWAY</t>
  </si>
  <si>
    <t>03E1436</t>
  </si>
  <si>
    <t>BALLYCASEYMORE, SHANNON, CO. CLARE</t>
  </si>
  <si>
    <t>03E1442</t>
  </si>
  <si>
    <t>CARROWDOTIA, AR25, ENNIS BYPASS</t>
  </si>
  <si>
    <t>03E1443</t>
  </si>
  <si>
    <t>CARROWDOTIA, AR27, ENNIS BYPASS</t>
  </si>
  <si>
    <t>03E1448</t>
  </si>
  <si>
    <t>KINNAGH, TINTERN, CO. WEXFORD</t>
  </si>
  <si>
    <t>03E1458</t>
  </si>
  <si>
    <t>BALLYNAMONA 1, N8 RATHCORMAC-FERMOY</t>
  </si>
  <si>
    <t>03E1461</t>
  </si>
  <si>
    <t>LISNAGAR DEMESNE 2, N8 R'CORMAC- FERMOY</t>
  </si>
  <si>
    <t>03E1463</t>
  </si>
  <si>
    <t>CORRIN 4, N8 RATHCORMAC-FERMOY</t>
  </si>
  <si>
    <t>03E1482</t>
  </si>
  <si>
    <t>NORTH ROAD, MONAGHAN TOWN</t>
  </si>
  <si>
    <t>03E1485</t>
  </si>
  <si>
    <t>CLOGHER, LIXNAW, CO. KERRY</t>
  </si>
  <si>
    <t>03E1503</t>
  </si>
  <si>
    <t>RELIG FIELD, KILBEGGAN TD., WESTMEATH</t>
  </si>
  <si>
    <t>03E1509</t>
  </si>
  <si>
    <t>MARSHES UPPER, DUNDALK IT, CO. LOUTH</t>
  </si>
  <si>
    <t>03E1513</t>
  </si>
  <si>
    <t>KILMACOMMA, CLONMEL, CO. WATERFORD</t>
  </si>
  <si>
    <t>03E1535</t>
  </si>
  <si>
    <t>03E1545</t>
  </si>
  <si>
    <t>AR 1C, BLACKHALL PLACE, MULLINGAR</t>
  </si>
  <si>
    <t>03E1581</t>
  </si>
  <si>
    <t>TERRYGLASS 1, TIPPERARY NORTH</t>
  </si>
  <si>
    <t>03E1582</t>
  </si>
  <si>
    <t>NICHOLAS ST., DUNDALK, CO. LOUTH</t>
  </si>
  <si>
    <t>03E1589</t>
  </si>
  <si>
    <t>18A &amp; 19 JOHNS ST., WATERFORD</t>
  </si>
  <si>
    <t>03E1601</t>
  </si>
  <si>
    <t>14-17 CORNMARKET &amp; 1,3, 5 ST. AUGUSTINE</t>
  </si>
  <si>
    <t>03E1607</t>
  </si>
  <si>
    <t>SITE 48, BLACKCHURCH, CT 2, N7</t>
  </si>
  <si>
    <t>03E1613</t>
  </si>
  <si>
    <t>CLONMEL TOWN BROADBAND, TIPPERARY</t>
  </si>
  <si>
    <t>03E1626</t>
  </si>
  <si>
    <t>KILLELINE, NEWCASTLE WEST, CO. LIMERICK</t>
  </si>
  <si>
    <t>03E1630</t>
  </si>
  <si>
    <t>BALLYHACK TOWER HOUSE, CO. WEXFORD</t>
  </si>
  <si>
    <t>03E1633</t>
  </si>
  <si>
    <t>SHAW ST, MARK ST., TOWNSEND ST.</t>
  </si>
  <si>
    <t>03E1636</t>
  </si>
  <si>
    <t>CORRIN 6, N8 RATHCORMAC - FERMOY BYPASS</t>
  </si>
  <si>
    <t>03E1638</t>
  </si>
  <si>
    <t>SOUTH KNOCK, NEW ROSS, CO. WEXFORD</t>
  </si>
  <si>
    <t>03E1639</t>
  </si>
  <si>
    <t>FERMOY 4, N8 RATHCORMAC - FERMOY BYPASS</t>
  </si>
  <si>
    <t>03E1642</t>
  </si>
  <si>
    <t>59 MAIN ST., LEIXLIP, CO. KILDARE</t>
  </si>
  <si>
    <t>03E1648</t>
  </si>
  <si>
    <t>85A-88 CORK ST., DUBLIN 8</t>
  </si>
  <si>
    <t>03E1651</t>
  </si>
  <si>
    <t>MAIN ST. &amp; MARKET YARD, ROSCOMMON</t>
  </si>
  <si>
    <t>03E1666</t>
  </si>
  <si>
    <t>NEWDOWN, CHAINAGE 246, CO. WESTMEATH N4</t>
  </si>
  <si>
    <t>03E1692</t>
  </si>
  <si>
    <t>03E1694</t>
  </si>
  <si>
    <t>HEATHSTOWN, N4, CO. WESTMEATH</t>
  </si>
  <si>
    <t>03E1714</t>
  </si>
  <si>
    <t>N21, BALLINGOWAN, CO. KERRY</t>
  </si>
  <si>
    <t>03E1724</t>
  </si>
  <si>
    <t>N7 HEATH-MAYFIELD, CAPPAKEEL 3, CT 4</t>
  </si>
  <si>
    <t>03E1729</t>
  </si>
  <si>
    <t>03E1730</t>
  </si>
  <si>
    <t>KILLOWEN, KENMARE, CO. KERRY</t>
  </si>
  <si>
    <t>03E1733</t>
  </si>
  <si>
    <t>DOUGHISKA, CO. GALWAY</t>
  </si>
  <si>
    <t>03E1759</t>
  </si>
  <si>
    <t>OLDBRIDGE &amp; SHEEPHOUSE</t>
  </si>
  <si>
    <t>03E1771</t>
  </si>
  <si>
    <t>SITE 5, CLOONAGOWNAGH, ROSCOMMON(N4)</t>
  </si>
  <si>
    <t>03E1780</t>
  </si>
  <si>
    <t>NO. 9, CANNON ST., KELLS</t>
  </si>
  <si>
    <t>03E1786</t>
  </si>
  <si>
    <t>03E1796</t>
  </si>
  <si>
    <t>WHITES HOTEL, WEXFORD</t>
  </si>
  <si>
    <t>03E1798</t>
  </si>
  <si>
    <t>HARRISTOWN, KILKEEVIN, CO. ROSCOMMON</t>
  </si>
  <si>
    <t>03E1800</t>
  </si>
  <si>
    <t>FARNHAM ESTATE, URNEY, CO. CAVAN</t>
  </si>
  <si>
    <t>03E1808</t>
  </si>
  <si>
    <t>POLLACORRAGUINE, KILBANNON, CO. GALWAY</t>
  </si>
  <si>
    <t>03E1809</t>
  </si>
  <si>
    <t>SPANISH PARADE, TOWNPARKS, GALWAY CITY</t>
  </si>
  <si>
    <t>03E1816</t>
  </si>
  <si>
    <t>IVEAGH MARKETS, FRANCIS STREET, DUBLIN 8</t>
  </si>
  <si>
    <t>03E1823</t>
  </si>
  <si>
    <t>PELLETSTOWN, CASTLEKNOCK</t>
  </si>
  <si>
    <t>03E1829</t>
  </si>
  <si>
    <t>03E1830</t>
  </si>
  <si>
    <t>JOHN'S PRIORY, Waterford</t>
  </si>
  <si>
    <t>03E1833</t>
  </si>
  <si>
    <t>TOWER RD. &amp; OLD NANGOR RD., CLONDALKIN</t>
  </si>
  <si>
    <t>03E1844</t>
  </si>
  <si>
    <t>13/14 EXCHANGE ST. LOWER, TEMPLEBAR, D2.</t>
  </si>
  <si>
    <t>03E1852</t>
  </si>
  <si>
    <t>TOWNPARKS, HIGH ST TRIM CO MEATH</t>
  </si>
  <si>
    <t>03E1868</t>
  </si>
  <si>
    <t>COURTHOUSE SQUARE, WESTPARK, TALLAGHT</t>
  </si>
  <si>
    <t>03E1876</t>
  </si>
  <si>
    <t>WATERFORD RD. LR., CARRICK-ON-SUIR</t>
  </si>
  <si>
    <t>03E1878</t>
  </si>
  <si>
    <t>ABBEY ST./DOMINIC ST., TRALEE, Co. Kerry</t>
  </si>
  <si>
    <t>03E1879</t>
  </si>
  <si>
    <t>FIELD 12 KNOCKHOUSE LOWER, Carrickpherish Road, Waterford</t>
  </si>
  <si>
    <t>03E1880</t>
  </si>
  <si>
    <t>FIELD 7, CARRICKPHiERISH TD.,Carrickphierish Rd., Waterford</t>
  </si>
  <si>
    <t>03E1894</t>
  </si>
  <si>
    <t>DROGHEDA  DYER ST 1-2</t>
  </si>
  <si>
    <t>03E1909</t>
  </si>
  <si>
    <t>POWERSTOWN, Co. Carlow</t>
  </si>
  <si>
    <t>03E1922</t>
  </si>
  <si>
    <t>CAMP, TRALEE</t>
  </si>
  <si>
    <t>03E1935</t>
  </si>
  <si>
    <t>17/17A HENRIETTA ST/BOLTON ST.</t>
  </si>
  <si>
    <t>03E1940</t>
  </si>
  <si>
    <t>TOWNPARKS, Abbey Trinity Road, Tuam</t>
  </si>
  <si>
    <t>03E1942</t>
  </si>
  <si>
    <t>STREAMSTOWMN, Gort, Co. Galway</t>
  </si>
  <si>
    <t>04E0015</t>
  </si>
  <si>
    <t>BALLYNACARRICK</t>
  </si>
  <si>
    <t>04E0016</t>
  </si>
  <si>
    <t>RATHMORE AND FINNER</t>
  </si>
  <si>
    <t>04E0017</t>
  </si>
  <si>
    <t>SMINVER</t>
  </si>
  <si>
    <t>04E0019</t>
  </si>
  <si>
    <t>N18 ENNIS BYPASS CONTRACT 7 SITE AR 123</t>
  </si>
  <si>
    <t>04E0022</t>
  </si>
  <si>
    <t>N18 ENNIS BYPASS, CONTRACT 7, SITE AR124</t>
  </si>
  <si>
    <t>04E0023</t>
  </si>
  <si>
    <t>N18 ENNIS BYPASS, CONTRACT 7, SITE AR125</t>
  </si>
  <si>
    <t>04E0024</t>
  </si>
  <si>
    <t>N18 ENNIS BYPASS, CONTRACT 7, SITE AR126</t>
  </si>
  <si>
    <t>04E0025</t>
  </si>
  <si>
    <t>N18 ENNIS BYPASS, CONTRACT 7, SITE 129</t>
  </si>
  <si>
    <t>04E0026</t>
  </si>
  <si>
    <t>N18 ENNIS BYPASS, CONTRACT 7, SITE AR131</t>
  </si>
  <si>
    <t>04E0027</t>
  </si>
  <si>
    <t>N18 ENNIS BYPASS,CONTRACT 7, SITE AR120</t>
  </si>
  <si>
    <t>04E0028</t>
  </si>
  <si>
    <t>N18 ENNIS BYPASS, CONTRACT 7, SITE AR127</t>
  </si>
  <si>
    <t>04E0029</t>
  </si>
  <si>
    <t>N18 ENNIS BYPASS, CONTRACT 7, SITE AR128</t>
  </si>
  <si>
    <t>04E0030</t>
  </si>
  <si>
    <t>N18 ENNIS BYPASS, CONTRACT 7, SITE AR130</t>
  </si>
  <si>
    <t>04E0031</t>
  </si>
  <si>
    <t>N18 ENNIS BYPASS, CONTRACT 7, SITE AR121</t>
  </si>
  <si>
    <t>04E0032</t>
  </si>
  <si>
    <t>N18 ENNIS BYPASS, CONTRACT 7, SITE AR122</t>
  </si>
  <si>
    <t>04E0050</t>
  </si>
  <si>
    <t>N18 ENNIS BY PASS, CONTRACT 6,SITE AR105</t>
  </si>
  <si>
    <t>04E0052</t>
  </si>
  <si>
    <t>N18 ENNIS BYPASS, CONTRACT 6,AR106</t>
  </si>
  <si>
    <t>04E0053</t>
  </si>
  <si>
    <t>N18 ENNIS BYPASS, CONTRACT 6, SITE AR107</t>
  </si>
  <si>
    <t>04E0054</t>
  </si>
  <si>
    <t>N18 ENNIS BYPASS, CONTRACT 6, SITE AR108</t>
  </si>
  <si>
    <t>04E0055</t>
  </si>
  <si>
    <t>N18 ENNIS BYPASS, CONTRACT 6, SITE AR109</t>
  </si>
  <si>
    <t>04E0056</t>
  </si>
  <si>
    <t>N18 ENNIS BYPASS, CONTRACT 6,AR110</t>
  </si>
  <si>
    <t>04E0067</t>
  </si>
  <si>
    <t>TOMHAGGARD</t>
  </si>
  <si>
    <t>04E0072</t>
  </si>
  <si>
    <t>CORK, BOHERASH</t>
  </si>
  <si>
    <t>04E0080</t>
  </si>
  <si>
    <t>TIPPERARY, CASHEL, CATHERINE'S LANE</t>
  </si>
  <si>
    <t>04E0089</t>
  </si>
  <si>
    <t>CLOUGHVALLEY UPPER</t>
  </si>
  <si>
    <t>04E0100</t>
  </si>
  <si>
    <t>GALWAY, COROFIN</t>
  </si>
  <si>
    <t>04E0115</t>
  </si>
  <si>
    <t>CLOUGHVALLEY UPPER2</t>
  </si>
  <si>
    <t>04E0116</t>
  </si>
  <si>
    <t>WATERFORD CITY, CUSTOM HSE WARD</t>
  </si>
  <si>
    <t>04E0138</t>
  </si>
  <si>
    <t>GAIETY REDEV. CENTRE, 35-45 S. KING ST.</t>
  </si>
  <si>
    <t>04E0143</t>
  </si>
  <si>
    <t>KILKENNY, SMITHLAND SOUTH, SPRINGHILL</t>
  </si>
  <si>
    <t>04E0168</t>
  </si>
  <si>
    <t>CO. OFFALY, SHINRONE, MAIN STREET</t>
  </si>
  <si>
    <t>04E0173</t>
  </si>
  <si>
    <t>CO. WATERFORD, ANNE STREET</t>
  </si>
  <si>
    <t>04E0179</t>
  </si>
  <si>
    <t>WEXFORD,BROADBAND</t>
  </si>
  <si>
    <t>04E0187</t>
  </si>
  <si>
    <t>SITE AR100, CONTRACT 6, N18 ENNIS BYPASS</t>
  </si>
  <si>
    <t>04E0188</t>
  </si>
  <si>
    <t>SITE AR101,CONTRACT 6,N18 ENNIS BYPASS</t>
  </si>
  <si>
    <t>04E0189</t>
  </si>
  <si>
    <t>SITE AR102, CONTRACT 6, N18 ENNIS BYPASS</t>
  </si>
  <si>
    <t>04E0190</t>
  </si>
  <si>
    <t>SITE AR103, CONTRACT 6, N18 ENNIS BYPASS</t>
  </si>
  <si>
    <t>04E0191</t>
  </si>
  <si>
    <t>SITE AR104, CONTRACT 6, N18 ENNIS BYPASS</t>
  </si>
  <si>
    <t>04E0192</t>
  </si>
  <si>
    <t>SITE AR54, CONTRACT 6,N18 ENNIS BYPASS</t>
  </si>
  <si>
    <t>04E0220</t>
  </si>
  <si>
    <t>DUBLIN 2,4 PROUDS LANE(OFF STEPHENS GR</t>
  </si>
  <si>
    <t>04E0221</t>
  </si>
  <si>
    <t>CORK,RATHCORMAC,DISPENSARY LANE</t>
  </si>
  <si>
    <t>04E0233</t>
  </si>
  <si>
    <t>KILDARE,KILDARE TD, GREY ABBEY ROAD</t>
  </si>
  <si>
    <t>04E0235</t>
  </si>
  <si>
    <t>DUBLIN 8,4-6 BRIDGEFOOT STREET</t>
  </si>
  <si>
    <t>04E0236</t>
  </si>
  <si>
    <t>04E0237</t>
  </si>
  <si>
    <t>DUBLIN, GOLDEN LANE/CHANCERY LANE</t>
  </si>
  <si>
    <t>04E0243</t>
  </si>
  <si>
    <t>717-727SOUTH CIRCULAR ROAD,ISLANDSBRIDGE</t>
  </si>
  <si>
    <t>04E0249</t>
  </si>
  <si>
    <t>WESTMEATH, N52 MULLINGAR BY PASS,SITE B</t>
  </si>
  <si>
    <t>04E0254</t>
  </si>
  <si>
    <t>DUBLIN,LUCAN,1 MAIN STREET</t>
  </si>
  <si>
    <t>04E0267</t>
  </si>
  <si>
    <t>WICKLOW, PRIESTSNEWTOWN, GSAR SITES 1&amp;2</t>
  </si>
  <si>
    <t>04E0269</t>
  </si>
  <si>
    <t>KILDARE,NAAS,POPLAR SQUARE,LAWLORS HOTEL</t>
  </si>
  <si>
    <t>04E0280</t>
  </si>
  <si>
    <t>BALLYPHEASAN TD., ROSCOMMON</t>
  </si>
  <si>
    <t>04E0294</t>
  </si>
  <si>
    <t>DUBLIN 8, KEVIN STREET &amp; BRIDE STREET</t>
  </si>
  <si>
    <t>04E0311</t>
  </si>
  <si>
    <t>WATERFORD, BUTLERSTOWN NORTH</t>
  </si>
  <si>
    <t>04E0355</t>
  </si>
  <si>
    <t>KILLASHEE DEMESNE, Piper's Hill</t>
  </si>
  <si>
    <t>04E0362</t>
  </si>
  <si>
    <t>CORK,FERMOY,RATHCORMACK</t>
  </si>
  <si>
    <t>04E0370</t>
  </si>
  <si>
    <t>DUBLIN8,1-7 CORK STREET,21-22 ARDEE ST</t>
  </si>
  <si>
    <t>04E0371</t>
  </si>
  <si>
    <t>CORK,CORK CITY, 36-39 SOUTH MAIN ST</t>
  </si>
  <si>
    <t>04E0387</t>
  </si>
  <si>
    <t>WICKLOW,GREYSTONES,CHARLESLAND SITES C&amp;D</t>
  </si>
  <si>
    <t>04E0392</t>
  </si>
  <si>
    <t>KILKENNY, POWERSTOWN EAST</t>
  </si>
  <si>
    <t>04E0401</t>
  </si>
  <si>
    <t>WICKLOW,PRIESTSNEWTOWN,GSAR SITE 6/6A-G</t>
  </si>
  <si>
    <t>04E0402</t>
  </si>
  <si>
    <t>WICKLOW,PRIESTSNEWTOWN,GSAR SITES5/5A/5C</t>
  </si>
  <si>
    <t>04E0403</t>
  </si>
  <si>
    <t>WICKLOW,PRIESTSNEWTOWN,GSAR SITES 4/4A</t>
  </si>
  <si>
    <t>04E0452</t>
  </si>
  <si>
    <t>KILDARE, NAAS, 2 FAIRGREEN STREET</t>
  </si>
  <si>
    <t>04E0457</t>
  </si>
  <si>
    <t>CORK,GARRANES</t>
  </si>
  <si>
    <t>04E0461</t>
  </si>
  <si>
    <t>DUBLIN,PEARSE STREET,ACADEMY CINEMA</t>
  </si>
  <si>
    <t>04E0466</t>
  </si>
  <si>
    <t>WICKLOW, GSAR SITES 14/14A</t>
  </si>
  <si>
    <t>04E0467</t>
  </si>
  <si>
    <t>WICKLOW,GSAR SITES 12,13,13A,13B</t>
  </si>
  <si>
    <t>04E0493</t>
  </si>
  <si>
    <t>LOUTH,DUNDALK,RAMPART ROAD,</t>
  </si>
  <si>
    <t>04E0513</t>
  </si>
  <si>
    <t>MAGHERNACLOY CASTLE</t>
  </si>
  <si>
    <t>04E0523</t>
  </si>
  <si>
    <t>32 TULLOW ST., CARLOW</t>
  </si>
  <si>
    <t>04E0535</t>
  </si>
  <si>
    <t>WEXFORD,FERNS,FERNS UPPER,</t>
  </si>
  <si>
    <t>04E0556</t>
  </si>
  <si>
    <t>MEATH,CLONARD OLD OR ANNEVILLE</t>
  </si>
  <si>
    <t>04E0558</t>
  </si>
  <si>
    <t>DUBLIN,CASTLEKNOCK,LUTTRELLSTOWN  CASTLE</t>
  </si>
  <si>
    <t>04E0566</t>
  </si>
  <si>
    <t>DUBLIN,KILGOBBIN,KILGOBBIN PARISH,</t>
  </si>
  <si>
    <t>04E0587</t>
  </si>
  <si>
    <t>CLARE,ENNIS-O'CONNELL SQUARE/BANK PLACE</t>
  </si>
  <si>
    <t>04E0601</t>
  </si>
  <si>
    <t>LOUTH,WHITERIVER/GUNSTOWN</t>
  </si>
  <si>
    <t>04E0634</t>
  </si>
  <si>
    <t>CORK,SKIBBEREEN,ST PATRICKS CATHEDRAL</t>
  </si>
  <si>
    <t>04E0641</t>
  </si>
  <si>
    <t>KERRY,WATERVILLE,LOHER</t>
  </si>
  <si>
    <t>04E0644</t>
  </si>
  <si>
    <t>KILDARE,MONEYCOOLEY, MAYNOOTH</t>
  </si>
  <si>
    <t>04E0646</t>
  </si>
  <si>
    <t>KERRY,GARRAUNDARRAGH</t>
  </si>
  <si>
    <t>04E0647</t>
  </si>
  <si>
    <t>KERRY,GARRAUNDARRAGH,AR02</t>
  </si>
  <si>
    <t>04E0649</t>
  </si>
  <si>
    <t>DUBLIN 1, 43/44 HILL STREET</t>
  </si>
  <si>
    <t>04E0653</t>
  </si>
  <si>
    <t>WICKLOW,GSAR SITES 17,17A,17G &amp; 18</t>
  </si>
  <si>
    <t>04E0669</t>
  </si>
  <si>
    <t>BREWERY LANE, ASKEATON</t>
  </si>
  <si>
    <t>04E0678</t>
  </si>
  <si>
    <t>LORD EDWARD ST., KILMALLOCK</t>
  </si>
  <si>
    <t>04E0696</t>
  </si>
  <si>
    <t>LONGFORD,BALLINALEE OR SAINTJOHNSTOWN</t>
  </si>
  <si>
    <t>04E0711</t>
  </si>
  <si>
    <t>SLIGO,SEAFIELD &amp; BREEOGE</t>
  </si>
  <si>
    <t>04E0714</t>
  </si>
  <si>
    <t>CARRANSTOWN, DULEEK</t>
  </si>
  <si>
    <t>04E0722</t>
  </si>
  <si>
    <t>OFFALY,RATHFESTON,(OF-RFN 0007)</t>
  </si>
  <si>
    <t>04E0723</t>
  </si>
  <si>
    <t>OFFALY,CLONAD(OF-CLO 0002)</t>
  </si>
  <si>
    <t>04E0724</t>
  </si>
  <si>
    <t>OFFALY,CLONAD,OF-CLO 0004</t>
  </si>
  <si>
    <t>04E0725</t>
  </si>
  <si>
    <t>OFFALY,CLONAD,OF-CLO 0007</t>
  </si>
  <si>
    <t>04E0726</t>
  </si>
  <si>
    <t>OFFALY,CLONAD,OF-CLO 0009</t>
  </si>
  <si>
    <t>04E0727</t>
  </si>
  <si>
    <t>OFFALY,CLONAD,OF-CLO 0013</t>
  </si>
  <si>
    <t>04E0728</t>
  </si>
  <si>
    <t>OFFALY,CLONAD,OF-CLO 0024</t>
  </si>
  <si>
    <t>04E0729</t>
  </si>
  <si>
    <t>OFFALY,CLONAD,OF-CLO 0027</t>
  </si>
  <si>
    <t>04E0731</t>
  </si>
  <si>
    <t>DUBLIN8, 17 WOOD STREET,</t>
  </si>
  <si>
    <t>04E0744</t>
  </si>
  <si>
    <t>CHARLESLAND</t>
  </si>
  <si>
    <t>04E0759</t>
  </si>
  <si>
    <t>OFFALY,RAHAN,ST CATHERINES CHURCH</t>
  </si>
  <si>
    <t>04E0762</t>
  </si>
  <si>
    <t>CARROWGARVE, TULSK, ROSCOMMON</t>
  </si>
  <si>
    <t>04E0773</t>
  </si>
  <si>
    <t>04E0775</t>
  </si>
  <si>
    <t>WATERFORD,DRUMLOHAN</t>
  </si>
  <si>
    <t>04E0785</t>
  </si>
  <si>
    <t>CORK CITY,GILABBEY TERRACE</t>
  </si>
  <si>
    <t>04E0792</t>
  </si>
  <si>
    <t>KERRY,TRALEE,KNOCKANACUIG</t>
  </si>
  <si>
    <t>04E0797</t>
  </si>
  <si>
    <t>OFFALY,KILBEG-OF-KLG0001</t>
  </si>
  <si>
    <t>04E0798</t>
  </si>
  <si>
    <t>OFFALY,KILBEG,OF-KLG0019</t>
  </si>
  <si>
    <t>04E0799</t>
  </si>
  <si>
    <t>OFFALY,KILBEG-OF-KLG0004&amp;15</t>
  </si>
  <si>
    <t>04E0800</t>
  </si>
  <si>
    <t>OFFALY,KILBEG-OF-KLG0002</t>
  </si>
  <si>
    <t>04E0801</t>
  </si>
  <si>
    <t>OFFALY,KILBEG-OF-KLG0031</t>
  </si>
  <si>
    <t>04E0802</t>
  </si>
  <si>
    <t>OFFALY,KILBEG-OF-KLG0027&amp;28</t>
  </si>
  <si>
    <t>04E0811</t>
  </si>
  <si>
    <t>LOUTH,FAUGHART LOWER</t>
  </si>
  <si>
    <t>04E0817</t>
  </si>
  <si>
    <t>M1 DUNDALK WESTERN BYPASS,SITE 33</t>
  </si>
  <si>
    <t>04E0826</t>
  </si>
  <si>
    <t>SITE 3, CAUSESTOWN</t>
  </si>
  <si>
    <t>04E0845</t>
  </si>
  <si>
    <t>TIPPERARY,BALLYNOCKANE</t>
  </si>
  <si>
    <t>04E0848</t>
  </si>
  <si>
    <t>WICKLOW,KILCOOLE,LOTT LANE</t>
  </si>
  <si>
    <t>04E0851</t>
  </si>
  <si>
    <t>LIMERICK,CLONCONANE,CAHERDAVIN</t>
  </si>
  <si>
    <t>04E0876</t>
  </si>
  <si>
    <t>LOUTH,DUNDALK,HAGGARDSTOWN</t>
  </si>
  <si>
    <t>04E0901</t>
  </si>
  <si>
    <t>TIPPERARY SOUTH RIDING,,CARRICK-ON-SUIR</t>
  </si>
  <si>
    <t>04E0944</t>
  </si>
  <si>
    <t>BREGAGH RIVER, KILKENNY</t>
  </si>
  <si>
    <t>04E0945</t>
  </si>
  <si>
    <t>BOYLE ABBEY, ROSCOMMON</t>
  </si>
  <si>
    <t>04E0964</t>
  </si>
  <si>
    <t>N21 CASTLEISLAND-ABBEYFEALE SITE AR01</t>
  </si>
  <si>
    <t>04E0965</t>
  </si>
  <si>
    <t>N21 CASTLEISLAND-ABBEYFEALE SITE AR02</t>
  </si>
  <si>
    <t>04E0966</t>
  </si>
  <si>
    <t>N21 CASTLEISLAND-ABBEYFEALE SITE AR03</t>
  </si>
  <si>
    <t>04E0970</t>
  </si>
  <si>
    <t>MAYO,BELDERG,CEIDE FIELDS</t>
  </si>
  <si>
    <t>04E0974</t>
  </si>
  <si>
    <t>N21 CASTLEISLAND-ABBEYFEALE SITE AR04</t>
  </si>
  <si>
    <t>04E0975</t>
  </si>
  <si>
    <t>N21 CASTLEISLAND-ABBEYFEALE SITE AR05</t>
  </si>
  <si>
    <t>04E1029</t>
  </si>
  <si>
    <t>SLIGO,FORTHILL</t>
  </si>
  <si>
    <t>04E1030</t>
  </si>
  <si>
    <t>DUBLIN 8,GOLDEN LANE</t>
  </si>
  <si>
    <t>04E1031</t>
  </si>
  <si>
    <t>DUBLIN,LUSK,CHURCH ROAD</t>
  </si>
  <si>
    <t>04E1035</t>
  </si>
  <si>
    <t>GLIN, KILFERGUS</t>
  </si>
  <si>
    <t>04E1066</t>
  </si>
  <si>
    <t>SWORDS,DRINAN/MOUNTGORRY</t>
  </si>
  <si>
    <t>04E1072</t>
  </si>
  <si>
    <t>MITCHELSTOWN N8 RELIEF ROAD</t>
  </si>
  <si>
    <t>04E1073</t>
  </si>
  <si>
    <t>WATERFORD, COVE LANE, GLENCOVE</t>
  </si>
  <si>
    <t>04E1078</t>
  </si>
  <si>
    <t>N21 CASTLEISLAND TO ABBEYFEALE,AREA 3</t>
  </si>
  <si>
    <t>04E1079</t>
  </si>
  <si>
    <t>N21 CASTLEISLAND TO ABBEYFEALE,AREA 1&amp;2</t>
  </si>
  <si>
    <t>04E1080</t>
  </si>
  <si>
    <t>KILSHEEHAN, TIPPERARY</t>
  </si>
  <si>
    <t>04E1088</t>
  </si>
  <si>
    <t>MAYO,CASTLEBAR,ROCK SQUARE</t>
  </si>
  <si>
    <t>04E1090</t>
  </si>
  <si>
    <t>N6 KINNEGAD TO ATHLONE,CLONFAD</t>
  </si>
  <si>
    <t>04E1091</t>
  </si>
  <si>
    <t>04E1092</t>
  </si>
  <si>
    <t>N6 KINNEGAD TO ATHLONE,(RATHGARRET)</t>
  </si>
  <si>
    <t>04E1093</t>
  </si>
  <si>
    <t>N6 KINNEGAD TO ATHLONE,TEMPLEORAN NORTH</t>
  </si>
  <si>
    <t>04E1094</t>
  </si>
  <si>
    <t>04E1095</t>
  </si>
  <si>
    <t>N6 KINNEGAD TO ATHLONE,BALLYKILMORE</t>
  </si>
  <si>
    <t>04E1096</t>
  </si>
  <si>
    <t>N6 KINNEGAD TO ATHLONE,GARRANE</t>
  </si>
  <si>
    <t>04E1097</t>
  </si>
  <si>
    <t>04E1098</t>
  </si>
  <si>
    <t>N6 KINNEGAD TO ATHLONE,SKEAHANAGH</t>
  </si>
  <si>
    <t>04E1099</t>
  </si>
  <si>
    <t>N6 KINNEGAD TO ATHLONE,KILAVALLY</t>
  </si>
  <si>
    <t>04E1100</t>
  </si>
  <si>
    <t>N6 KINNEGAD TO ATHLONE,CORNAHER</t>
  </si>
  <si>
    <t>04E1101</t>
  </si>
  <si>
    <t>N6 KINNEGAD TO ATHLONE,ARDAN</t>
  </si>
  <si>
    <t>04E1102</t>
  </si>
  <si>
    <t>N6 KINNEGAD TO ATHLONE,ARDNAGLEW</t>
  </si>
  <si>
    <t>04E1103</t>
  </si>
  <si>
    <t>04E1104</t>
  </si>
  <si>
    <t>04E1105</t>
  </si>
  <si>
    <t>04E1130</t>
  </si>
  <si>
    <t>MAYO,GORTAROE, Westport</t>
  </si>
  <si>
    <t>04E1142</t>
  </si>
  <si>
    <t>FOURMILEHOUSE, GRANGE, CO. ROSCOMMON</t>
  </si>
  <si>
    <t>04E1148</t>
  </si>
  <si>
    <t>OFFALY,EDENDERRY,HOSPITAL ROW</t>
  </si>
  <si>
    <t>04E1155</t>
  </si>
  <si>
    <t>N22 GORTNACLEA TO FARRANFORE</t>
  </si>
  <si>
    <t>04E1157</t>
  </si>
  <si>
    <t>CRONELEA UPPER, SHILLELAGH</t>
  </si>
  <si>
    <t>04E1160</t>
  </si>
  <si>
    <t>MONAGHAN BYPASS, ANNAHAGH 2</t>
  </si>
  <si>
    <t>04E1161</t>
  </si>
  <si>
    <t>N2 MONAGHAN BYPASS, ANNAHAGH 1</t>
  </si>
  <si>
    <t>04E1171</t>
  </si>
  <si>
    <t>CAVAN BYPASS,POLLAMORE NEAR,SITE 1</t>
  </si>
  <si>
    <t>04E1172</t>
  </si>
  <si>
    <t>CAVAN BYPASS,CORNAGHLERAGH/OLDTOWN,SITE5</t>
  </si>
  <si>
    <t>04E1173</t>
  </si>
  <si>
    <t>CAVAN BYPASS,N3-N55 LINK,SITE 2</t>
  </si>
  <si>
    <t>04E1206</t>
  </si>
  <si>
    <t>DUBLIN 1,29 UPPER ORMOND QUAY</t>
  </si>
  <si>
    <t>04E1214</t>
  </si>
  <si>
    <t>BALLYGERRY</t>
  </si>
  <si>
    <t>04E1224</t>
  </si>
  <si>
    <t>BALLINCAR, COUNTY SLIGO</t>
  </si>
  <si>
    <t>04E1227</t>
  </si>
  <si>
    <t>PITCHER LANE, KELLS</t>
  </si>
  <si>
    <t>04E1252</t>
  </si>
  <si>
    <t>KILLEGLAND, ASHBOURNE T. CENTRE AREA 2C</t>
  </si>
  <si>
    <t>04E1257</t>
  </si>
  <si>
    <t>FAYTHE LANE, WEXFORD</t>
  </si>
  <si>
    <t>04E1265</t>
  </si>
  <si>
    <t>TIPPERARY,LAWLESSTOWN</t>
  </si>
  <si>
    <t>04E1297</t>
  </si>
  <si>
    <t>ROSCOMMON,FOUR-MILE-HOUSE,DOOHERTY</t>
  </si>
  <si>
    <t>04E1298</t>
  </si>
  <si>
    <t>TEMPLETOWN, CHURCHTOWN, Hook Peninsula, Co. Wexford</t>
  </si>
  <si>
    <t>04E1300</t>
  </si>
  <si>
    <t>CAVAN,ANNAGH,BALLYCONNELL</t>
  </si>
  <si>
    <t>04E1318</t>
  </si>
  <si>
    <t>KILDARE,KILRAINY TOWNLAND,BALLYKANE HILL</t>
  </si>
  <si>
    <t>04E1352</t>
  </si>
  <si>
    <t>04E1355</t>
  </si>
  <si>
    <t>12-14 MOUNT BROWN, DUBLIN 8</t>
  </si>
  <si>
    <t>04E1359</t>
  </si>
  <si>
    <t>OFFALY,MONEYGALL, SPRINGFIELD</t>
  </si>
  <si>
    <t>04E1371</t>
  </si>
  <si>
    <t>BALGRIFFIN PARK</t>
  </si>
  <si>
    <t>04E1372</t>
  </si>
  <si>
    <t>04E1373</t>
  </si>
  <si>
    <t>KILGOBBIN</t>
  </si>
  <si>
    <t>04E1375</t>
  </si>
  <si>
    <t>1-5 LORD EDWARD COURT, BRIDE ST.</t>
  </si>
  <si>
    <t>04E1381</t>
  </si>
  <si>
    <t>KILDARE COUNTY WATER STRATEGY CONTRACT 1</t>
  </si>
  <si>
    <t>04E1383</t>
  </si>
  <si>
    <t>04E1502</t>
  </si>
  <si>
    <t>131 THOMAS ST/1,2 &amp; 2A BRIDGEFOOT ST</t>
  </si>
  <si>
    <t>04E1507</t>
  </si>
  <si>
    <t>MAYO,BALLYGLASS WEST</t>
  </si>
  <si>
    <t>04E1518</t>
  </si>
  <si>
    <t>MILL STREET, CALLAN</t>
  </si>
  <si>
    <t>04E1519</t>
  </si>
  <si>
    <t>MAIN ST./FAIR HILL, RATHKEALE</t>
  </si>
  <si>
    <t>04E1523</t>
  </si>
  <si>
    <t>HIGH ST./GALWAY RD., TUAM</t>
  </si>
  <si>
    <t>04E1525</t>
  </si>
  <si>
    <t>KILGOBNET, DUNGARVAN</t>
  </si>
  <si>
    <t>04E1529</t>
  </si>
  <si>
    <t>19 WHITES VILLAS, DALKEY</t>
  </si>
  <si>
    <t>04E1540</t>
  </si>
  <si>
    <t>BALLINAGERAGH, LIXNAW</t>
  </si>
  <si>
    <t>04E1551</t>
  </si>
  <si>
    <t>CRUICERATH, CO. MEATH</t>
  </si>
  <si>
    <t>04E1566</t>
  </si>
  <si>
    <t>MONAGHAN TOWN-PARK STREET,NO 19-20</t>
  </si>
  <si>
    <t>04E1577</t>
  </si>
  <si>
    <t>WESTMEATH,CARTONKEEL/MOATEGRANOGE</t>
  </si>
  <si>
    <t>04E1582</t>
  </si>
  <si>
    <t>KILKENNY,ABBEYLANDS</t>
  </si>
  <si>
    <t>04E1585</t>
  </si>
  <si>
    <t>DONEGAL,COOLSHANGAN TD,</t>
  </si>
  <si>
    <t>04E1589</t>
  </si>
  <si>
    <t>KILKENNY,THOMASTOWN,MALLFIELD PHASE 3</t>
  </si>
  <si>
    <t>04E1604</t>
  </si>
  <si>
    <t>SITE A, DRINAN AND MOUNTGORRY SWORDS</t>
  </si>
  <si>
    <t>04E1605</t>
  </si>
  <si>
    <t>2-5 SOUTH QUAY, DROGHEDA CO LOUTH</t>
  </si>
  <si>
    <t>04E1616</t>
  </si>
  <si>
    <t>MILL BUSINESS CENTRE,CROSSES GREEN</t>
  </si>
  <si>
    <t>04E1638</t>
  </si>
  <si>
    <t>04E1697</t>
  </si>
  <si>
    <t>WEXFORD,ENNISCORTHY,RAFTER STREET</t>
  </si>
  <si>
    <t>04E1711</t>
  </si>
  <si>
    <t>DUBLIN CITY,37 NORTH LOTTS LANE</t>
  </si>
  <si>
    <t>04E1717</t>
  </si>
  <si>
    <t>WICKLOW,INCHANAPPA SOUTH</t>
  </si>
  <si>
    <t>23E0018</t>
  </si>
  <si>
    <t>23E0020</t>
  </si>
  <si>
    <t>23E0027</t>
  </si>
  <si>
    <t>Clare, KILBAHA NORTH - Excavation Licence</t>
  </si>
  <si>
    <t>23E0044</t>
  </si>
  <si>
    <t>Tipperary South, ST. JOHNSTOWN - Excavation Licence</t>
  </si>
  <si>
    <t>23E0058</t>
  </si>
  <si>
    <t>Dublin, Newcastle, Greenfield Historic Village</t>
  </si>
  <si>
    <t>23E0065</t>
  </si>
  <si>
    <t>Meath, TOWN PARKS (Kells Upper By.) - Excavation Licence</t>
  </si>
  <si>
    <t>23E0098</t>
  </si>
  <si>
    <t>Wexford, BALLYTRAMON - Excavation Licence</t>
  </si>
  <si>
    <t>23E0101</t>
  </si>
  <si>
    <t>Mayo Drumconlan Castle bar L1727</t>
  </si>
  <si>
    <t>23E0114</t>
  </si>
  <si>
    <t>Louth, COOKSTOWN - Excavation Licence</t>
  </si>
  <si>
    <t>90E0008</t>
  </si>
  <si>
    <t>FAIRGREEN, SITE OF MOAT, NAAS</t>
  </si>
  <si>
    <t>90E0012</t>
  </si>
  <si>
    <t>ARRAN QUAY/CHURCH ST/HAMMOND LANE DUBLIN</t>
  </si>
  <si>
    <t>90E0016</t>
  </si>
  <si>
    <t>TALLAGHT ST MAELRUANS (TESTING)</t>
  </si>
  <si>
    <t>90E0018</t>
  </si>
  <si>
    <t>DONORE QUARRY SITE</t>
  </si>
  <si>
    <t>90E0028</t>
  </si>
  <si>
    <t>ARRAN QUAY (TEST EXCAVATION), DUBLIN</t>
  </si>
  <si>
    <t>90E0033</t>
  </si>
  <si>
    <t>BALALLY CROSS CHURCH</t>
  </si>
  <si>
    <t>90E0054</t>
  </si>
  <si>
    <t>AUSTIN FRIAR STREET I, MULLINGAR</t>
  </si>
  <si>
    <t>90E0058</t>
  </si>
  <si>
    <t>WESTGATE TOWN WALL</t>
  </si>
  <si>
    <t>91E0008</t>
  </si>
  <si>
    <t>5 SEATOWN, DUNDALK</t>
  </si>
  <si>
    <t>91E0019</t>
  </si>
  <si>
    <t>CROSS (MEDIEVAL CHURCH) 1, CO MAYO</t>
  </si>
  <si>
    <t>91E0027</t>
  </si>
  <si>
    <t>TALLAGHT ST MAELRUANS AND MAIN STREET</t>
  </si>
  <si>
    <t>91E0030</t>
  </si>
  <si>
    <t>CLONEE LOWER</t>
  </si>
  <si>
    <t>91E0036</t>
  </si>
  <si>
    <t>MULTI PURPOSE LICENCE FOR CORK CITY</t>
  </si>
  <si>
    <t>91E0038</t>
  </si>
  <si>
    <t>WESTLAND ROW 18-22 DUBLIN 2</t>
  </si>
  <si>
    <t>91E0043</t>
  </si>
  <si>
    <t>KINDLESTOWN UPPER</t>
  </si>
  <si>
    <t>91E0055</t>
  </si>
  <si>
    <t>AGHADEGNAN I</t>
  </si>
  <si>
    <t>91E0065</t>
  </si>
  <si>
    <t>MULLINGAR BRIDGE</t>
  </si>
  <si>
    <t>91E0079</t>
  </si>
  <si>
    <t>CASTLE STREET 32-34, DUBLIN</t>
  </si>
  <si>
    <t>91E0094</t>
  </si>
  <si>
    <t>MAUMEEN</t>
  </si>
  <si>
    <t>91E0095</t>
  </si>
  <si>
    <t>ATHLONE ATHLONE CASTLE</t>
  </si>
  <si>
    <t>92E0010</t>
  </si>
  <si>
    <t>HOWTH HOUSE 1, HOWTH</t>
  </si>
  <si>
    <t>92E0013</t>
  </si>
  <si>
    <t>TARA (ST. PATRICKS CHURCH)</t>
  </si>
  <si>
    <t>92E0039</t>
  </si>
  <si>
    <t>ABINGTON, CO. LIMERICK</t>
  </si>
  <si>
    <t>92E0045</t>
  </si>
  <si>
    <t>TOBERDALY BARROW CEMETERY</t>
  </si>
  <si>
    <t>92E0053</t>
  </si>
  <si>
    <t>OMEY ISLAND GOREEN AND STURRAKEEN</t>
  </si>
  <si>
    <t>92E0056</t>
  </si>
  <si>
    <t>ROBINSTOWN II (CRANNOG ARCHAEOLOGY PROJ)</t>
  </si>
  <si>
    <t>92E0058</t>
  </si>
  <si>
    <t>BLACKHILLS LOWER, NEOLITHIC HOUSE</t>
  </si>
  <si>
    <t>92E0062</t>
  </si>
  <si>
    <t>CLONMACNOIS ST KIERANS SCHOOL</t>
  </si>
  <si>
    <t>92E0080</t>
  </si>
  <si>
    <t>ORMONDE ROAD "CLEERES", KILKENNY</t>
  </si>
  <si>
    <t>92E0086</t>
  </si>
  <si>
    <t>STEPHEN STREET LOWER 23-27</t>
  </si>
  <si>
    <t>92E0089</t>
  </si>
  <si>
    <t>FOTA ISLAND (GOLF COURSE)</t>
  </si>
  <si>
    <t>92E0091</t>
  </si>
  <si>
    <t>FAIRYHOUSE ROAD 2, RATOATH</t>
  </si>
  <si>
    <t>92E0093</t>
  </si>
  <si>
    <t>MOOGHAUN SOUTH</t>
  </si>
  <si>
    <t>92E0098</t>
  </si>
  <si>
    <t>POOLBEG STREET (GRAVEYARD), DUBLIN</t>
  </si>
  <si>
    <t>92E0107</t>
  </si>
  <si>
    <t>DOWNMACPATRICK OR OLDHEAD</t>
  </si>
  <si>
    <t>92E0109</t>
  </si>
  <si>
    <t>CORNMARKET/BRIDGE ST UPPER, DUBLIN</t>
  </si>
  <si>
    <t>92E0114</t>
  </si>
  <si>
    <t>DRIMNAGH CASTLE, CO. DUBLIN</t>
  </si>
  <si>
    <t>92E0119</t>
  </si>
  <si>
    <t>DEECHOMADE, CO. SLIGO</t>
  </si>
  <si>
    <t>92E0120</t>
  </si>
  <si>
    <t>GLENBAUN</t>
  </si>
  <si>
    <t>92E0123</t>
  </si>
  <si>
    <t>ROTHE HOUSE</t>
  </si>
  <si>
    <t>92E0124</t>
  </si>
  <si>
    <t>CARRIGEEN EAST</t>
  </si>
  <si>
    <t>92E0127</t>
  </si>
  <si>
    <t>LIFFEY ST 26-29/GRAND CANAL ST 39 DUBLIN</t>
  </si>
  <si>
    <t>92E0141</t>
  </si>
  <si>
    <t>CEIDE FIELDS (WATER SUPPLY)</t>
  </si>
  <si>
    <t>92E0143</t>
  </si>
  <si>
    <t>PATRICK STREET/DILLON PLACE, DUBLIN</t>
  </si>
  <si>
    <t>92E0155</t>
  </si>
  <si>
    <t>SYCAMORE STREET/ESSEX STREET EAST</t>
  </si>
  <si>
    <t>92E0162</t>
  </si>
  <si>
    <t>LECARROW, CLARE ISLAND, CO. MAYO</t>
  </si>
  <si>
    <t>92E0163</t>
  </si>
  <si>
    <t>GLEN, CLARE ISLAND, CO. MAYO</t>
  </si>
  <si>
    <t>92E0164</t>
  </si>
  <si>
    <t>CONVA</t>
  </si>
  <si>
    <t>92E0167</t>
  </si>
  <si>
    <t>MEELICK - PORTLAOISE BY-PASS</t>
  </si>
  <si>
    <t>92E0169</t>
  </si>
  <si>
    <t>KILLAVALLIG</t>
  </si>
  <si>
    <t>92E0177</t>
  </si>
  <si>
    <t>DIGGES LANE (MERCERS HOSPITAL), DUBLIN</t>
  </si>
  <si>
    <t>92E0187</t>
  </si>
  <si>
    <t>DOOLOUGHAN</t>
  </si>
  <si>
    <t>92E0209</t>
  </si>
  <si>
    <t>GRATTAN STREET TERMON CENTRE, CORK</t>
  </si>
  <si>
    <t>93E0001</t>
  </si>
  <si>
    <t>KILLINACARRIG</t>
  </si>
  <si>
    <t>93E0027</t>
  </si>
  <si>
    <t>KILLALON CHURCH, CO. MEATH</t>
  </si>
  <si>
    <t>93E0028</t>
  </si>
  <si>
    <t>BRIDE STREET 98-99, DUBLIN</t>
  </si>
  <si>
    <t>93E0061</t>
  </si>
  <si>
    <t>KILKEA CASTLE</t>
  </si>
  <si>
    <t>93E0064</t>
  </si>
  <si>
    <t>CARLINGFORD DOMINICAN PRIORY</t>
  </si>
  <si>
    <t>93E0065</t>
  </si>
  <si>
    <t>ARDEE WILLIAM ST/COLLEGE LANE</t>
  </si>
  <si>
    <t>93E0074</t>
  </si>
  <si>
    <t>ARRAN QUAY/LINCOLN LANE/CHURCH ST</t>
  </si>
  <si>
    <t>93E0083</t>
  </si>
  <si>
    <t>SOUTH TERRACE 13, CORK</t>
  </si>
  <si>
    <t>93E0087</t>
  </si>
  <si>
    <t>CLONROAD BEG/OLD BARRACK ST, ENNIS</t>
  </si>
  <si>
    <t>93E0121</t>
  </si>
  <si>
    <t>BRAY HEAD I, VALENCIA ISLAND</t>
  </si>
  <si>
    <t>93E0124</t>
  </si>
  <si>
    <t>KILDARE CHURCH LANE</t>
  </si>
  <si>
    <t>93E0127</t>
  </si>
  <si>
    <t>LADY LANE 16 &amp; 17, WATERFORD</t>
  </si>
  <si>
    <t>93E0133</t>
  </si>
  <si>
    <t>GREYFRIARS/COFFEE HOUSE LANE, WATERFORD</t>
  </si>
  <si>
    <t>93E0136</t>
  </si>
  <si>
    <t>COARLISS</t>
  </si>
  <si>
    <t>93E0138</t>
  </si>
  <si>
    <t>PORTNASHANGAN</t>
  </si>
  <si>
    <t>93E0139</t>
  </si>
  <si>
    <t>TEMPLE LANE 23-24</t>
  </si>
  <si>
    <t>93E0146</t>
  </si>
  <si>
    <t>POPES QUAY 27-31/GREY'S LANE 1-9, CORK</t>
  </si>
  <si>
    <t>93E0153</t>
  </si>
  <si>
    <t>93E0175</t>
  </si>
  <si>
    <t>KILLURAGH</t>
  </si>
  <si>
    <t>93E0181</t>
  </si>
  <si>
    <t>POPES QUAY 1-2, CORK</t>
  </si>
  <si>
    <t>93E0183</t>
  </si>
  <si>
    <t>DRIMNAGH CASTLE I</t>
  </si>
  <si>
    <t>93E0184</t>
  </si>
  <si>
    <t>DYSERT CHURCH</t>
  </si>
  <si>
    <t>93E0194</t>
  </si>
  <si>
    <t>MEETING HOUSE SQUARE, TEMPLE BAR, DUBLIN</t>
  </si>
  <si>
    <t>93E0195</t>
  </si>
  <si>
    <t>Skellig Michael, County Kerry</t>
  </si>
  <si>
    <t>94E0010</t>
  </si>
  <si>
    <t>FINGLAS</t>
  </si>
  <si>
    <t>94E0012</t>
  </si>
  <si>
    <t>BACK LANE SAINT V DE P SHELTER, DUBLIN</t>
  </si>
  <si>
    <t>94E0016</t>
  </si>
  <si>
    <t>MARY STREET, TRALEE</t>
  </si>
  <si>
    <t>94E0017</t>
  </si>
  <si>
    <t>BALLINROBE MAIN DRAINAGE</t>
  </si>
  <si>
    <t>94E0027</t>
  </si>
  <si>
    <t>LOUTH PRIORSGATE</t>
  </si>
  <si>
    <t>94E0031</t>
  </si>
  <si>
    <t>DROGHEDA MONITORING OF SEWERAGE WORK</t>
  </si>
  <si>
    <t>94E0032</t>
  </si>
  <si>
    <t>CARROWMORE SITE 4 &amp; 56, CO. SLIGO</t>
  </si>
  <si>
    <t>94E0042</t>
  </si>
  <si>
    <t>WINETAVERN STREET III, DUBLIN</t>
  </si>
  <si>
    <t>94E0045</t>
  </si>
  <si>
    <t>ENNIS FRIARY, CO. CLARE</t>
  </si>
  <si>
    <t>94E0052</t>
  </si>
  <si>
    <t>LISMEEN, CO. CAVAN</t>
  </si>
  <si>
    <t>94E0055</t>
  </si>
  <si>
    <t>KILQUANE, CO. CORK</t>
  </si>
  <si>
    <t>94E0058</t>
  </si>
  <si>
    <t>MOORE LOUGHLACKAGH GRAVEYARD</t>
  </si>
  <si>
    <t>94E0060</t>
  </si>
  <si>
    <t>KNOCKSPARK, CO. SLIGO</t>
  </si>
  <si>
    <t>94E0064</t>
  </si>
  <si>
    <t>PALACE STREET 1/EXCHANGE COURT 4</t>
  </si>
  <si>
    <t>94E0073</t>
  </si>
  <si>
    <t>CONVENT STREET, LIMERICK</t>
  </si>
  <si>
    <t>94E0078</t>
  </si>
  <si>
    <t>GORTTOOSE, CO ROSCOMMON</t>
  </si>
  <si>
    <t>94E0085</t>
  </si>
  <si>
    <t>AUSTIN FRIAR STREET, MULLINGAR</t>
  </si>
  <si>
    <t>94E0086</t>
  </si>
  <si>
    <t>TALLAGHT BELGARD ROAD</t>
  </si>
  <si>
    <t>94E0101</t>
  </si>
  <si>
    <t>BALLYNAGALLAGH II</t>
  </si>
  <si>
    <t>94E0102</t>
  </si>
  <si>
    <t>FISHAMBLE STREET (RERE KINLAY HOUSE</t>
  </si>
  <si>
    <t>94E0114</t>
  </si>
  <si>
    <t>ATHLUMNEY, NAVAN</t>
  </si>
  <si>
    <t>94E0118</t>
  </si>
  <si>
    <t>CRUSHYREE, CO. CORK</t>
  </si>
  <si>
    <t>94E0119</t>
  </si>
  <si>
    <t>BRAY HEAD II, VALENCIA ISLAND</t>
  </si>
  <si>
    <t>94E0137</t>
  </si>
  <si>
    <t>KINSALE ROSE ABBEY</t>
  </si>
  <si>
    <t>94E0139</t>
  </si>
  <si>
    <t>FRANCIS STREET 60-61, DUBLIN</t>
  </si>
  <si>
    <t>94E0145</t>
  </si>
  <si>
    <t>BOYTONRATH, CO. TIPPERARY</t>
  </si>
  <si>
    <t>94E0151</t>
  </si>
  <si>
    <t>GREGAN CASTLE</t>
  </si>
  <si>
    <t>94E0167</t>
  </si>
  <si>
    <t>CAPPAKEA, CO. CLARE</t>
  </si>
  <si>
    <t>94E0168</t>
  </si>
  <si>
    <t>NAVAN, ABBEY ROAD</t>
  </si>
  <si>
    <t>94E0182</t>
  </si>
  <si>
    <t>LADY LANE II</t>
  </si>
  <si>
    <t>94E0198</t>
  </si>
  <si>
    <t>KEVIN BARRY STREET</t>
  </si>
  <si>
    <t>95E0009</t>
  </si>
  <si>
    <t>BALLSBRIDGE JOHNSON MOONEY SITE</t>
  </si>
  <si>
    <t>95E0018</t>
  </si>
  <si>
    <t>TRINITY ST. RERE OF TALBOT HOTEL WEXFORD</t>
  </si>
  <si>
    <t>95E0022</t>
  </si>
  <si>
    <t>CARROWMORE TOMB 1</t>
  </si>
  <si>
    <t>95E0030</t>
  </si>
  <si>
    <t>DOWTH</t>
  </si>
  <si>
    <t>95E0033</t>
  </si>
  <si>
    <t>BREDAGH</t>
  </si>
  <si>
    <t>95E0039</t>
  </si>
  <si>
    <t>COOLDRINAGH, CO. DUBLIN</t>
  </si>
  <si>
    <t>95E0042</t>
  </si>
  <si>
    <t>NAAS ABBEY STREET</t>
  </si>
  <si>
    <t>95E0045</t>
  </si>
  <si>
    <t>THOMAS ST./JOHNS ST./JOHNS LANE, DUBLIN</t>
  </si>
  <si>
    <t>95E0055</t>
  </si>
  <si>
    <t>PARLIAMENT STREET 16-18, DUBLIN</t>
  </si>
  <si>
    <t>95E0056</t>
  </si>
  <si>
    <t>DONNYBROOK SIMMONSCOURT CASTLE</t>
  </si>
  <si>
    <t>95E0060</t>
  </si>
  <si>
    <t>CLARETUAM CASTLE</t>
  </si>
  <si>
    <t>95E0061</t>
  </si>
  <si>
    <t>ROUGHAN HILL, CO. CLARE</t>
  </si>
  <si>
    <t>95E0077</t>
  </si>
  <si>
    <t>TRIM CASTLE I, CO. MEATH</t>
  </si>
  <si>
    <t>95E0079</t>
  </si>
  <si>
    <t>ARDNAGROSS</t>
  </si>
  <si>
    <t>95E0087</t>
  </si>
  <si>
    <t>TOWN WALL (GEORGE'S STREET)</t>
  </si>
  <si>
    <t>95E0090</t>
  </si>
  <si>
    <t>HAYNESTOWN I</t>
  </si>
  <si>
    <t>95E0092</t>
  </si>
  <si>
    <t>DERRY TD.</t>
  </si>
  <si>
    <t>95E0094</t>
  </si>
  <si>
    <t>LABBAMOLAGA</t>
  </si>
  <si>
    <t>95E0099</t>
  </si>
  <si>
    <t>DOUGHISKA I</t>
  </si>
  <si>
    <t>95E0110</t>
  </si>
  <si>
    <t>THOMAS ST/ST.CATHERINE'S LANE, DUBLIN</t>
  </si>
  <si>
    <t>95E0118</t>
  </si>
  <si>
    <t>BARRACK ST., FETHARD, CO. TIPPERARY</t>
  </si>
  <si>
    <t>95E0125</t>
  </si>
  <si>
    <t>CLONMEL MARKET STREET 17</t>
  </si>
  <si>
    <t>95E0146</t>
  </si>
  <si>
    <t>FISHAMBLE STREET 16-18 II, DUBLIN</t>
  </si>
  <si>
    <t>95E0148</t>
  </si>
  <si>
    <t>PARNELL ST/CURTAIN'S LANE, ENNIS</t>
  </si>
  <si>
    <t>95E0157</t>
  </si>
  <si>
    <t>28 EUSTACE STREET/56 DAME ST., DUBLIN</t>
  </si>
  <si>
    <t>95E0161</t>
  </si>
  <si>
    <t>SMITHFIELD MARKET, DUBLIN</t>
  </si>
  <si>
    <t>95E0162</t>
  </si>
  <si>
    <t>PARNELL ST./SUMMERHILL ENNIS</t>
  </si>
  <si>
    <t>95E0168</t>
  </si>
  <si>
    <t>DUNDALK CLANBRASSIL ST. ULSTER BANK</t>
  </si>
  <si>
    <t>95E0170</t>
  </si>
  <si>
    <t>31 DUKE STREET, ATHY</t>
  </si>
  <si>
    <t>95E0177</t>
  </si>
  <si>
    <t>CLONBOYNE</t>
  </si>
  <si>
    <t>95E0184</t>
  </si>
  <si>
    <t>KNOCKROE DRANGAN</t>
  </si>
  <si>
    <t>95E0191</t>
  </si>
  <si>
    <t>DUNMAHON</t>
  </si>
  <si>
    <t>95E0200</t>
  </si>
  <si>
    <t>RATHFARNHAM CASTLE I</t>
  </si>
  <si>
    <t>95E0214</t>
  </si>
  <si>
    <t>BANK OF IRELAND, NAAS</t>
  </si>
  <si>
    <t>95E0225</t>
  </si>
  <si>
    <t>AVERY YARD, 7/10 LIFFEY ST, DUBLIN</t>
  </si>
  <si>
    <t>95E0232</t>
  </si>
  <si>
    <t>RANDALSTOWN &amp; SIMONSTOWN - TARA MINES</t>
  </si>
  <si>
    <t>95E0240</t>
  </si>
  <si>
    <t>EASTMORELAND PLACE (HIBERNIAN HOTEL)</t>
  </si>
  <si>
    <t>95E0251</t>
  </si>
  <si>
    <t>COURTHOUSE, NORTH MAIN STREET, NAAS</t>
  </si>
  <si>
    <t>95E0261</t>
  </si>
  <si>
    <t>CHURCH STREET/CHURCH AVENUE, PORTLAOISE</t>
  </si>
  <si>
    <t>95E0264</t>
  </si>
  <si>
    <t>PARSONSTOWN, RINAWADE UPR &amp; LR TDS</t>
  </si>
  <si>
    <t>95E0275</t>
  </si>
  <si>
    <t>17/19 CHAPEL STREET, DUNDALK</t>
  </si>
  <si>
    <t>95E0283</t>
  </si>
  <si>
    <t>CANAL ST, NAAS SEWERAGE REPAIR WORKS</t>
  </si>
  <si>
    <t>95E0286</t>
  </si>
  <si>
    <t>96E0001</t>
  </si>
  <si>
    <t>KILLEEN CASTLE, CO. MEATH</t>
  </si>
  <si>
    <t>96E0002</t>
  </si>
  <si>
    <t>59-62 DRURY STREET, DUBLIN</t>
  </si>
  <si>
    <t>96E0006</t>
  </si>
  <si>
    <t>DIGGES LANE / MERCER STREET, DUBLIN</t>
  </si>
  <si>
    <t>96E0007</t>
  </si>
  <si>
    <t>LOWER NEW STREET I, KILKENNY</t>
  </si>
  <si>
    <t>96E0013</t>
  </si>
  <si>
    <t>THE FAYTHE, WEXFORD</t>
  </si>
  <si>
    <t>96E0014</t>
  </si>
  <si>
    <t>WHITEFRIAR STREET, DUBLIN</t>
  </si>
  <si>
    <t>96E0021</t>
  </si>
  <si>
    <t>DENTAL HOSPITAL, LINCOLN PLACE, DUBLIN</t>
  </si>
  <si>
    <t>96E0026</t>
  </si>
  <si>
    <t>CONYNGHAM ROAD, DUBLIN</t>
  </si>
  <si>
    <t>96E0038</t>
  </si>
  <si>
    <t>HOSPITAL LANE, ISLANDBRIDGE</t>
  </si>
  <si>
    <t>96E0039</t>
  </si>
  <si>
    <t>BALLYMASCANLAN, CO. LOUTH</t>
  </si>
  <si>
    <t>96E0040</t>
  </si>
  <si>
    <t>10/11 EXCHANGE ST., DUBLIN (ESSEX GATE)</t>
  </si>
  <si>
    <t>96E0065</t>
  </si>
  <si>
    <t>ANNE STREET, WEXFORD</t>
  </si>
  <si>
    <t>96E0069</t>
  </si>
  <si>
    <t>TELECOM EIREANN CABLE LAYING, MULLINGAR</t>
  </si>
  <si>
    <t>96E0071</t>
  </si>
  <si>
    <t>DISTILLERY SITE, CHURCH STREET, DUBLIN</t>
  </si>
  <si>
    <t>96E0072</t>
  </si>
  <si>
    <t>MARY STREET NORTH, DUNDALK</t>
  </si>
  <si>
    <t>96E0073</t>
  </si>
  <si>
    <t>GORTTOOSE VILLAGE, STROKESTOWN</t>
  </si>
  <si>
    <t>96E0077</t>
  </si>
  <si>
    <t>96E0080</t>
  </si>
  <si>
    <t>KIRWANS LANE,REAR 14 QUAY ST, GALWAY</t>
  </si>
  <si>
    <t>96E0090</t>
  </si>
  <si>
    <t>OLD COURT TOWER HOUSE, BRAY</t>
  </si>
  <si>
    <t>96E0096</t>
  </si>
  <si>
    <t>96E0099</t>
  </si>
  <si>
    <t>JAMESTOWN ROAD, FINGLAS</t>
  </si>
  <si>
    <t>96E0108</t>
  </si>
  <si>
    <t>3 PROSPECT HILL (REAR OF), GALWAY</t>
  </si>
  <si>
    <t>96E0109</t>
  </si>
  <si>
    <t>78 HIGH STREET, KILKENNY</t>
  </si>
  <si>
    <t>96E0118</t>
  </si>
  <si>
    <t>DULANE, MEATH</t>
  </si>
  <si>
    <t>96E0126</t>
  </si>
  <si>
    <t>25 PEARSE STREET, MULLINGAR</t>
  </si>
  <si>
    <t>96E0130</t>
  </si>
  <si>
    <t>SPANISH CONVENT, WELLMOUNT RD., FINGLAS</t>
  </si>
  <si>
    <t>96E0131</t>
  </si>
  <si>
    <t>68/69 JOHN STREET, KILKENNY</t>
  </si>
  <si>
    <t>96E0136</t>
  </si>
  <si>
    <t>ST. MOLAGGA'S, MITCHELSTOWN</t>
  </si>
  <si>
    <t>96E0140</t>
  </si>
  <si>
    <t>TIMOLIN, KILDARE</t>
  </si>
  <si>
    <t>96E0145</t>
  </si>
  <si>
    <t>3/4 CECILIA STREET, DUBLIN</t>
  </si>
  <si>
    <t>96E0148</t>
  </si>
  <si>
    <t>TINODE, WICKLOW</t>
  </si>
  <si>
    <t>96E0155</t>
  </si>
  <si>
    <t>8 WILLIAM STREET, KILKENNY</t>
  </si>
  <si>
    <t>96E0156</t>
  </si>
  <si>
    <t>JOHNSTOWN SOUTH, (ARKLOW BY-PASS)</t>
  </si>
  <si>
    <t>96E0159</t>
  </si>
  <si>
    <t>BOW BRIDGE/IRWIN STREET, KILMAINHAM</t>
  </si>
  <si>
    <t>96E0161</t>
  </si>
  <si>
    <t>BAKER BUILDING, HARPURS LANE, DROGHEDA</t>
  </si>
  <si>
    <t>96E0162</t>
  </si>
  <si>
    <t>COOKSTOWN/KNOCKLORE</t>
  </si>
  <si>
    <t>96E0164</t>
  </si>
  <si>
    <t>KNOCKANEAN, CLARE</t>
  </si>
  <si>
    <t>96E0165</t>
  </si>
  <si>
    <t>96E0170</t>
  </si>
  <si>
    <t>SHIP STREET/CHANCERY STREET,  DUBLIN</t>
  </si>
  <si>
    <t>96E0179</t>
  </si>
  <si>
    <t>KILTULLAGH HILL, ROSCOMMON</t>
  </si>
  <si>
    <t>96E0182</t>
  </si>
  <si>
    <t>GLENBALLYTHOMAS, ROSCOMMON</t>
  </si>
  <si>
    <t>96E0196</t>
  </si>
  <si>
    <t>BULLY'S ACRE, BALLINALEE II, CO. LONGFORD</t>
  </si>
  <si>
    <t>96E0212</t>
  </si>
  <si>
    <t>CLONTARF CASTLE, CLONTARF</t>
  </si>
  <si>
    <t>96E0215</t>
  </si>
  <si>
    <t>BALBRIGGAN BY-PASS</t>
  </si>
  <si>
    <t>96E0217</t>
  </si>
  <si>
    <t>RIVERSTOWN, ARDEE</t>
  </si>
  <si>
    <t>96E0221</t>
  </si>
  <si>
    <t>KNOWTH, CO. MEATH</t>
  </si>
  <si>
    <t>96E0222</t>
  </si>
  <si>
    <t>2 CRANE LANE, DUBLIN</t>
  </si>
  <si>
    <t>96E0232</t>
  </si>
  <si>
    <t>BENNERS HOTEL, 1-3 UPR CASTLE ST, TRALEE</t>
  </si>
  <si>
    <t>96E0237</t>
  </si>
  <si>
    <t>DERRYFADDA &amp; KILLORAN (DERRYVILLE BOG)</t>
  </si>
  <si>
    <t>96E0249</t>
  </si>
  <si>
    <t>96E0261</t>
  </si>
  <si>
    <t>CROMEEN, DROMISKIN,</t>
  </si>
  <si>
    <t>96E0265</t>
  </si>
  <si>
    <t>SOUTH -EASTERN MOTORWAY - 2 SITES.</t>
  </si>
  <si>
    <t>96E0275</t>
  </si>
  <si>
    <t>GORMANSTOWN, STAMULLIN</t>
  </si>
  <si>
    <t>96E0284</t>
  </si>
  <si>
    <t>STEPHEN STREET, SLIGO</t>
  </si>
  <si>
    <t>96E0289</t>
  </si>
  <si>
    <t>PARK FORT, CREEVY TD.</t>
  </si>
  <si>
    <t>96E0295</t>
  </si>
  <si>
    <t>28/29 CHURCH STREET, DUNDALK</t>
  </si>
  <si>
    <t>96E0297</t>
  </si>
  <si>
    <t>59 CASTLE STREET I, DALKEY</t>
  </si>
  <si>
    <t>96E0299</t>
  </si>
  <si>
    <t>RIVER BARROW, CARLOW</t>
  </si>
  <si>
    <t>96E0314</t>
  </si>
  <si>
    <t>MAIN STREET, GOWRAN, KILKENNY</t>
  </si>
  <si>
    <t>96E0320</t>
  </si>
  <si>
    <t>MILL STREET, DUNDALK</t>
  </si>
  <si>
    <t>96E0322</t>
  </si>
  <si>
    <t>NEWRY STREET, CARLINGFORD</t>
  </si>
  <si>
    <t>96E0329</t>
  </si>
  <si>
    <t>96E0334</t>
  </si>
  <si>
    <t>SIR HARRY'S MALL/LITTLE FISH LANE, N.R.R</t>
  </si>
  <si>
    <t>96E0344</t>
  </si>
  <si>
    <t>57 MIDDLE ABBEY ST/44-47 LOTTS, DUBLIN</t>
  </si>
  <si>
    <t>96E0345</t>
  </si>
  <si>
    <t>CLONADDADORAN, PORTLAOISE BY-PASS N8 EXT</t>
  </si>
  <si>
    <t>96E0348</t>
  </si>
  <si>
    <t>ANNE ST/CUCKOO LANE/BERESFORD ST, DUBLIN</t>
  </si>
  <si>
    <t>96E0349</t>
  </si>
  <si>
    <t>123-133 FRANCIS ST/1-4 SWIFTS ALLEY</t>
  </si>
  <si>
    <t>96E0354</t>
  </si>
  <si>
    <t>96E0355</t>
  </si>
  <si>
    <t>MEATH STREET/HANBURY LANE, DUBLIN</t>
  </si>
  <si>
    <t>96E0373</t>
  </si>
  <si>
    <t>96E0376</t>
  </si>
  <si>
    <t>BEACH TOWER, JENKINS LANE, WATERFORD</t>
  </si>
  <si>
    <t>96E0378</t>
  </si>
  <si>
    <t>CASTLE STREET/QUAY STREET, DUNGARVAN</t>
  </si>
  <si>
    <t>96E0387</t>
  </si>
  <si>
    <t>OUTRATH, KILKENNY</t>
  </si>
  <si>
    <t>96E0388</t>
  </si>
  <si>
    <t>ORANMORE SEWERAGE SCHEME</t>
  </si>
  <si>
    <t>97E0002</t>
  </si>
  <si>
    <t>SHEAR STREET, KILMALLOCK</t>
  </si>
  <si>
    <t>97E0004</t>
  </si>
  <si>
    <t>SISTERS OF THE HOLY FAITH, THE COOMBE</t>
  </si>
  <si>
    <t>97E0026</t>
  </si>
  <si>
    <t>BOHERCROW ROAD, MURGASTY, TIPPERARY</t>
  </si>
  <si>
    <t>97E0036</t>
  </si>
  <si>
    <t>KILLORAN 3, CO. TIPPERARY</t>
  </si>
  <si>
    <t>97E0051</t>
  </si>
  <si>
    <t>KILLORAN 4, CO. TIPPERARY</t>
  </si>
  <si>
    <t>97E0075</t>
  </si>
  <si>
    <t>RATHDOWN, CO. WICKLOW</t>
  </si>
  <si>
    <t>97E0087</t>
  </si>
  <si>
    <t>FRIARY STREET/GARDEN ROW,KILKENNY</t>
  </si>
  <si>
    <t>97E0091</t>
  </si>
  <si>
    <t>BARRACK STREET, MULLINGAR</t>
  </si>
  <si>
    <t>97E0102</t>
  </si>
  <si>
    <t>ESSEX ST EAST 37-41,PROJECT ARTS CENTRE</t>
  </si>
  <si>
    <t>97E0107</t>
  </si>
  <si>
    <t>ATHLUMNEY: NAVAN BUSINESS PARK</t>
  </si>
  <si>
    <t>97E0112</t>
  </si>
  <si>
    <t>WELLINGTON QUAY 31-32, DUBLIN</t>
  </si>
  <si>
    <t>97E0113</t>
  </si>
  <si>
    <t>DRUMRAT - DONEGAL BY-PASS</t>
  </si>
  <si>
    <t>97E0116</t>
  </si>
  <si>
    <t>NANGOR/GRANGE BUSINESS PARK, CLONDALKIN</t>
  </si>
  <si>
    <t>97E0117</t>
  </si>
  <si>
    <t>LITTLE BRITAIN STREET 8 / CAMPBELL'S CT</t>
  </si>
  <si>
    <t>97E0118</t>
  </si>
  <si>
    <t>CHURCH STREET/WENTWORTH PLACE, WICKLOW</t>
  </si>
  <si>
    <t>97E0127</t>
  </si>
  <si>
    <t>CARROWMORE TOMB 19</t>
  </si>
  <si>
    <t>97E0128</t>
  </si>
  <si>
    <t>BALLYNATTIN, ARKLOW BY-PASS</t>
  </si>
  <si>
    <t>97E0140</t>
  </si>
  <si>
    <t>BUTTERFIELD AVENUE, OLD ORCHARD INN</t>
  </si>
  <si>
    <t>97E0147</t>
  </si>
  <si>
    <t>BRIDGE STREET  (DRAINAGE WORKS), GORT</t>
  </si>
  <si>
    <t>97E0149</t>
  </si>
  <si>
    <t>CHORD ROAD, DROGHEDA</t>
  </si>
  <si>
    <t>97E0151</t>
  </si>
  <si>
    <t>MAIN ST/SALLINS RD/DUBLIN RD, NAAS</t>
  </si>
  <si>
    <t>97E0152</t>
  </si>
  <si>
    <t>KILHILL, KILL</t>
  </si>
  <si>
    <t>97E0164</t>
  </si>
  <si>
    <t>MULLIVILTRIN, CO. ROSCOMMON</t>
  </si>
  <si>
    <t>97E0166</t>
  </si>
  <si>
    <t>97E0168</t>
  </si>
  <si>
    <t>KILLORAN 10 - LISHEEN ARCH. PROJECT</t>
  </si>
  <si>
    <t>97E0173</t>
  </si>
  <si>
    <t>FARNAHARPY II</t>
  </si>
  <si>
    <t>97E0181</t>
  </si>
  <si>
    <t>97E0189</t>
  </si>
  <si>
    <t>DOONAVEERAGH</t>
  </si>
  <si>
    <t>97E0194</t>
  </si>
  <si>
    <t>THE QUAYS, ATHLONE</t>
  </si>
  <si>
    <t>97E0197</t>
  </si>
  <si>
    <t>TRUSKA &amp; KEERHAUN SOUTH</t>
  </si>
  <si>
    <t>97E0204</t>
  </si>
  <si>
    <t>COOLNATULLAGH, CO. CLARE</t>
  </si>
  <si>
    <t>97E0217</t>
  </si>
  <si>
    <t>ROYAL OAK PUB, PARKGATE ST, DUBLIN</t>
  </si>
  <si>
    <t>97E0220</t>
  </si>
  <si>
    <t>3C&amp; 4 SOUTH EARL STREET, DUBLIN</t>
  </si>
  <si>
    <t>97E0225</t>
  </si>
  <si>
    <t>97E0227</t>
  </si>
  <si>
    <t>KINGS ISLAND 11, LIMERICK</t>
  </si>
  <si>
    <t>97E0234</t>
  </si>
  <si>
    <t>4/5 LINCOLN PLACE, DUBLIN</t>
  </si>
  <si>
    <t>97E0246</t>
  </si>
  <si>
    <t>REGINALD'S TOWER, WATERFORD</t>
  </si>
  <si>
    <t>97E0247</t>
  </si>
  <si>
    <t>ROSCREA CROSS</t>
  </si>
  <si>
    <t>97E0253</t>
  </si>
  <si>
    <t>PRIESTS LANE, CARRICK-ON-SHANNON</t>
  </si>
  <si>
    <t>97E0285</t>
  </si>
  <si>
    <t>AR13, ADARE-ANNACOTTY ROAD SCHEME</t>
  </si>
  <si>
    <t>97E0287</t>
  </si>
  <si>
    <t>RATHBANE, ADARE ANNACOTTY RD- AR21</t>
  </si>
  <si>
    <t>97E0289</t>
  </si>
  <si>
    <t>ADARE ANNACOTTY ROAD SCHEME (AR39)</t>
  </si>
  <si>
    <t>97E0291</t>
  </si>
  <si>
    <t>ATTYFLIN TD - N20/21 ROAD SCHEME</t>
  </si>
  <si>
    <t>97E0299</t>
  </si>
  <si>
    <t>1A NORTH MAIN STREET, NAAS</t>
  </si>
  <si>
    <t>97E0302</t>
  </si>
  <si>
    <t>ARDFERT COMMUNITY CENTRE</t>
  </si>
  <si>
    <t>97E0307</t>
  </si>
  <si>
    <t>KILDARE ROAD, ATHY</t>
  </si>
  <si>
    <t>97E0309</t>
  </si>
  <si>
    <t>25 HIGH ST/POYNTZ LANE, KILKENNY</t>
  </si>
  <si>
    <t>97E0313</t>
  </si>
  <si>
    <t>IRISHTOWN, ATHLONE</t>
  </si>
  <si>
    <t>97E0322</t>
  </si>
  <si>
    <t>97E0323</t>
  </si>
  <si>
    <t>ADELAIDE ROAD/HATCH ST UPPER, DUBLIN</t>
  </si>
  <si>
    <t>97E0325</t>
  </si>
  <si>
    <t>CHURCH ST/EMMETT ST, DUNGARVAN</t>
  </si>
  <si>
    <t>97E0328</t>
  </si>
  <si>
    <t>BALLINTOTTY,  NENAGH BY-PASS (N7)</t>
  </si>
  <si>
    <t>97E0332</t>
  </si>
  <si>
    <t>11/12 EXCHANGE STREET LOWER, DUBLIN</t>
  </si>
  <si>
    <t>97E0338</t>
  </si>
  <si>
    <t>CARROLL VILLAGE, CHURCH ST., DUNDALK</t>
  </si>
  <si>
    <t>97E0342</t>
  </si>
  <si>
    <t>97E0345</t>
  </si>
  <si>
    <t>CLANE VILLAGE, BORD GAIS PIPE LAYING</t>
  </si>
  <si>
    <t>97E0347</t>
  </si>
  <si>
    <t>97E0377</t>
  </si>
  <si>
    <t>FLOOD ST./ NEW DOCK ST., GALWAY</t>
  </si>
  <si>
    <t>97E0382</t>
  </si>
  <si>
    <t>LOWER NEW STREET II, KILKENNY</t>
  </si>
  <si>
    <t>97E0383</t>
  </si>
  <si>
    <t>CHURCH AVE, DRUMCONDRA, DUBLIN</t>
  </si>
  <si>
    <t>97E0388</t>
  </si>
  <si>
    <t>AMMUNITION MAGAZINE, CURRAGH CAMP</t>
  </si>
  <si>
    <t>97E0389</t>
  </si>
  <si>
    <t>ROAD WIDENING SCHEME, PETERSTOWN, TRIM</t>
  </si>
  <si>
    <t>97E0400</t>
  </si>
  <si>
    <t>SITE 7, CROOM, CROOM BY-PASS</t>
  </si>
  <si>
    <t>97E0401</t>
  </si>
  <si>
    <t>SITE 9, CROOM, CROOM BY-PASS</t>
  </si>
  <si>
    <t>97E0402</t>
  </si>
  <si>
    <t>SITE 11, CROOM, CROOM BY-PASS</t>
  </si>
  <si>
    <t>97E0403</t>
  </si>
  <si>
    <t>SITE 12, CROOM, CROOM BY-PASS</t>
  </si>
  <si>
    <t>97E0404</t>
  </si>
  <si>
    <t>SITE 15, CROOM, CROOM BY-PASS</t>
  </si>
  <si>
    <t>97E0405</t>
  </si>
  <si>
    <t>SITE 19, SKAGH, CROOM BY-PASS</t>
  </si>
  <si>
    <t>97E0406</t>
  </si>
  <si>
    <t>SITE 22, BALLYOURAGAN, CROOM BY-PASS</t>
  </si>
  <si>
    <t>97E0417</t>
  </si>
  <si>
    <t>WESTPORT-BELCLARE ROAD (R335)</t>
  </si>
  <si>
    <t>97E0425</t>
  </si>
  <si>
    <t>BISHOPSLANE, BALLYMORE EUSTACE</t>
  </si>
  <si>
    <t>97E0429</t>
  </si>
  <si>
    <t>KILLARNEY SEWERAGE SCHEME</t>
  </si>
  <si>
    <t>97E0433</t>
  </si>
  <si>
    <t>BACHELORS LANE, DROGHEDA</t>
  </si>
  <si>
    <t>97E0437</t>
  </si>
  <si>
    <t>OFF KERRY LANE, BUTTEVANT</t>
  </si>
  <si>
    <t>97E0444</t>
  </si>
  <si>
    <t>BANAGHER SEWERAGE SCHEME</t>
  </si>
  <si>
    <t>97E0449</t>
  </si>
  <si>
    <t>SILLIOT HILL, KILSARAN CONCRETE SITE</t>
  </si>
  <si>
    <t>97E0457</t>
  </si>
  <si>
    <t>BLACKPOOL BY -PASS, CORK</t>
  </si>
  <si>
    <t>97E0473</t>
  </si>
  <si>
    <t>DOOGORT SEWERAGE SCHEME, ACHILL ISLAND</t>
  </si>
  <si>
    <t>97E0480</t>
  </si>
  <si>
    <t>ARBOUR HILL, DUBLIN</t>
  </si>
  <si>
    <t>97E0482</t>
  </si>
  <si>
    <t>KILDANOGE (RIAN BO PHADRAIG), CO. TIPP</t>
  </si>
  <si>
    <t>97E0484</t>
  </si>
  <si>
    <t>TOWNSEND ST./LUKE ST., DUBLIN</t>
  </si>
  <si>
    <t>97E0486</t>
  </si>
  <si>
    <t>REAR OF 41-43 NTH GT. GEORGES ST, DUBLIN</t>
  </si>
  <si>
    <t>22E0887</t>
  </si>
  <si>
    <t>22E0896</t>
  </si>
  <si>
    <t>Waterford, DERRINLAUR LOWER - Excavation Licence</t>
  </si>
  <si>
    <t>22E0909</t>
  </si>
  <si>
    <t>Offaly, DERRYIRON - Excavation Licence</t>
  </si>
  <si>
    <t>22E0935</t>
  </si>
  <si>
    <t>22E0944</t>
  </si>
  <si>
    <t>22E0947</t>
  </si>
  <si>
    <t>22E0948</t>
  </si>
  <si>
    <t>22E0959</t>
  </si>
  <si>
    <t>23E0687</t>
  </si>
  <si>
    <t>23E0423</t>
  </si>
  <si>
    <t>Dublin, Clondalkin, CORKAGH DEMESNE - Excavation Licence</t>
  </si>
  <si>
    <t>23E0161</t>
  </si>
  <si>
    <t>Kerry, FÁN - Excavation Licence</t>
  </si>
  <si>
    <t>23E0172</t>
  </si>
  <si>
    <t>Tipperary North, PRIORPARK - Excavation Licence</t>
  </si>
  <si>
    <t>23E0734</t>
  </si>
  <si>
    <t>Westmeath, BALLYKEERAN - Excavation Licence</t>
  </si>
  <si>
    <t>23E0472</t>
  </si>
  <si>
    <t>Tipperary South, FARRANRORY UPPER - Excavation Licence</t>
  </si>
  <si>
    <t>23E0528</t>
  </si>
  <si>
    <t>23E0567</t>
  </si>
  <si>
    <t>Galway, TOWNPARKS 4&amp;5 Dock Road - Excavation Licence</t>
  </si>
  <si>
    <t>23E0790</t>
  </si>
  <si>
    <t>Cork, COPPINGERSTOWN - Excavation Licence</t>
  </si>
  <si>
    <t>05E0005</t>
  </si>
  <si>
    <t>05E0008</t>
  </si>
  <si>
    <t>LOUTH,DROGHEDA,LAURENCE STREET</t>
  </si>
  <si>
    <t>05E0009</t>
  </si>
  <si>
    <t>MAYO,BALLINA,QUIGNASHEE</t>
  </si>
  <si>
    <t>05E0019</t>
  </si>
  <si>
    <t>MEATH,COLP WEST</t>
  </si>
  <si>
    <t>05E0028</t>
  </si>
  <si>
    <t>WEXFORD,STRANDFIELD/KERLOGUE</t>
  </si>
  <si>
    <t>05E0049</t>
  </si>
  <si>
    <t>KERRY,MANOR WEST, Tralee</t>
  </si>
  <si>
    <t>05E0055</t>
  </si>
  <si>
    <t>LOUTH,ARDEE,ASH WALK/CASTLE STREET</t>
  </si>
  <si>
    <t>05E0056</t>
  </si>
  <si>
    <t>DUBLIN,BALLYMUN,BALBUTCHER PARK</t>
  </si>
  <si>
    <t>05E0062</t>
  </si>
  <si>
    <t>LONGFORD,BALLYMAHON</t>
  </si>
  <si>
    <t>05E0089</t>
  </si>
  <si>
    <t>DUBLIN,STEPASIDE PHASE 2</t>
  </si>
  <si>
    <t>05E0112</t>
  </si>
  <si>
    <t>KERRY,INCHEE &amp; LETTERCANNON</t>
  </si>
  <si>
    <t>05E0126</t>
  </si>
  <si>
    <t>CORK CITY,31-34 CORNMARKET STREET</t>
  </si>
  <si>
    <t>05E0132</t>
  </si>
  <si>
    <t>GALWAY,TOWNPARKS, Augustine St. / Middle St.</t>
  </si>
  <si>
    <t>05E0161</t>
  </si>
  <si>
    <t>05E0199</t>
  </si>
  <si>
    <t>WESTMEATH,MULLINGAR,BLACKHALL PLACE</t>
  </si>
  <si>
    <t>05E0212</t>
  </si>
  <si>
    <t>DUBLIN,BALGRIFIN  PARK</t>
  </si>
  <si>
    <t>05E0230</t>
  </si>
  <si>
    <t>LOUTH,DROGHEDA,OLDABBEY LANE</t>
  </si>
  <si>
    <t>05E0233</t>
  </si>
  <si>
    <t>CORK,RATHCORMAC,BALLYBROWNEY LOWER</t>
  </si>
  <si>
    <t>05E0237</t>
  </si>
  <si>
    <t>LOUTH,CARLINGFORD,DUNDALK STREET</t>
  </si>
  <si>
    <t>05E0238</t>
  </si>
  <si>
    <t>TIPPERARY,CASHEL,WESLEY SQUARE</t>
  </si>
  <si>
    <t>05E0243</t>
  </si>
  <si>
    <t>WATERFORD,BALLYGARREN</t>
  </si>
  <si>
    <t>05E0258</t>
  </si>
  <si>
    <t>TIPPERARY,NEAR CLONMEL,LISRONAGH</t>
  </si>
  <si>
    <t>05E0273</t>
  </si>
  <si>
    <t>DUBLIN,ROWSERSTOWN LANE,KILMAINHAM LANE</t>
  </si>
  <si>
    <t>05E0287</t>
  </si>
  <si>
    <t>LOUTH,DROGHEDA,57 ROPE WALK</t>
  </si>
  <si>
    <t>05E0298</t>
  </si>
  <si>
    <t>KILCOLMAN, ROSCOMMON</t>
  </si>
  <si>
    <t>05E0333</t>
  </si>
  <si>
    <t>DUBLIN,NEWTOWN LITTLE/KILGOBBIN</t>
  </si>
  <si>
    <t>05E0353</t>
  </si>
  <si>
    <t>MEATH,BALLYBATTER</t>
  </si>
  <si>
    <t>05E0354</t>
  </si>
  <si>
    <t>DUBLIN 1,24A&amp;25 HILL STREET</t>
  </si>
  <si>
    <t>05E0360</t>
  </si>
  <si>
    <t>FINGAL,CORDUFF,CORDUFF PARK</t>
  </si>
  <si>
    <t>05E0374</t>
  </si>
  <si>
    <t>N2 CLONTIBRET TO CASTLEBLANEY(PHASE 1)</t>
  </si>
  <si>
    <t>05E0381</t>
  </si>
  <si>
    <t>DUBLIN 8,55&amp;56 FRANCIS STREET</t>
  </si>
  <si>
    <t>05E0394</t>
  </si>
  <si>
    <t>ROSCOMMON,DRUMCLEAVRY,JAMESTOWN</t>
  </si>
  <si>
    <t>05E0415</t>
  </si>
  <si>
    <t>05E0416</t>
  </si>
  <si>
    <t>DUBLIN2,76 DAME STREET</t>
  </si>
  <si>
    <t>05E0423</t>
  </si>
  <si>
    <t>MEATH,KILLEGLAND,CASTLE STREET WIDENING</t>
  </si>
  <si>
    <t>05E0443</t>
  </si>
  <si>
    <t>TIPPERARY,CASHEL,SPAFIELD</t>
  </si>
  <si>
    <t>05E0447</t>
  </si>
  <si>
    <t>DUBLIN CITY,7-9 MERRION ROW</t>
  </si>
  <si>
    <t>05E0466</t>
  </si>
  <si>
    <t>MEATH,TOWNPARKS</t>
  </si>
  <si>
    <t>05E0470</t>
  </si>
  <si>
    <t>MEATH,TRIM,TOWNPARKS SOUTH</t>
  </si>
  <si>
    <t>05E0471</t>
  </si>
  <si>
    <t>110-115 AMIENS STREET,1-3 HALPINS ROW</t>
  </si>
  <si>
    <t>05E0477</t>
  </si>
  <si>
    <t>DUBLIN,ADAMSTOWN,KISHOGE,NEILSTOWN</t>
  </si>
  <si>
    <t>05E0484</t>
  </si>
  <si>
    <t>LONGFORD,GRANARD (plan ref: 04/738 &amp; 04/739)</t>
  </si>
  <si>
    <t>05E0489</t>
  </si>
  <si>
    <t>SLIGO,WINE STREET</t>
  </si>
  <si>
    <t>05E0510</t>
  </si>
  <si>
    <t>CORK,CASTLEREDMOND,BAILICK</t>
  </si>
  <si>
    <t>05E0529</t>
  </si>
  <si>
    <t>DUBLIN 2,43 EAST ESSEX STREET</t>
  </si>
  <si>
    <t>05E0537</t>
  </si>
  <si>
    <t>MEATH,TRIM,HAGGARD STREET</t>
  </si>
  <si>
    <t>05E0541</t>
  </si>
  <si>
    <t>MEATH,ASHBOURNE</t>
  </si>
  <si>
    <t>05E0548</t>
  </si>
  <si>
    <t>SLIGO,CARRIGEENS(CARBURY BY)</t>
  </si>
  <si>
    <t>05E0552</t>
  </si>
  <si>
    <t>OFFALY,DAINGEAN OF-RDM001</t>
  </si>
  <si>
    <t>05E0553</t>
  </si>
  <si>
    <t>OFFALY,DAINGEAN OF-RDM004</t>
  </si>
  <si>
    <t>05E0554</t>
  </si>
  <si>
    <t>OFFALY,DAINGEAN OF-RDM006</t>
  </si>
  <si>
    <t>05E0555</t>
  </si>
  <si>
    <t>OFFALY,DAINGEAN OF-RDM009</t>
  </si>
  <si>
    <t>05E0556</t>
  </si>
  <si>
    <t>OFFALY,DAINGEAN OF-BBY038</t>
  </si>
  <si>
    <t>05E0557</t>
  </si>
  <si>
    <t>OFFALY,DAINGEAN OF-RDM047</t>
  </si>
  <si>
    <t>05E0571</t>
  </si>
  <si>
    <t>CASTLEKNOCK COLLEGE, CASTLEKNOCK, DUBLIN</t>
  </si>
  <si>
    <t>05E0594</t>
  </si>
  <si>
    <t>WATERFORD,PILTOWN TD,KINSALEBEG</t>
  </si>
  <si>
    <t>05E0612</t>
  </si>
  <si>
    <t>84&amp;86 SOUTH MAIN STREET, WEXFORD</t>
  </si>
  <si>
    <t>05E0626</t>
  </si>
  <si>
    <t>LIMERICK,GORTADROMA/CAHERNAGH</t>
  </si>
  <si>
    <t>05E0645</t>
  </si>
  <si>
    <t>DUBLIN, CAPEL STREET, 124/125</t>
  </si>
  <si>
    <t>05E0664</t>
  </si>
  <si>
    <t>POPPINTREE, DUBLIN</t>
  </si>
  <si>
    <t>05E0671</t>
  </si>
  <si>
    <t>DUALLA ROAD, CASHEL, TIPPERARY</t>
  </si>
  <si>
    <t>05E0672</t>
  </si>
  <si>
    <t>BOYCETOWN, COMMONS EAST, KILCOCK, KILDAR</t>
  </si>
  <si>
    <t>05E0695</t>
  </si>
  <si>
    <t>Waterford, KILMACTHOMAS Sewerage Scheme</t>
  </si>
  <si>
    <t>05E0709</t>
  </si>
  <si>
    <t>17-31 YORK STREET, DUBLIN 2 (MANSION HOUSE WARD)</t>
  </si>
  <si>
    <t>05E0763</t>
  </si>
  <si>
    <t>05E0773</t>
  </si>
  <si>
    <t>DROMEENBOY, NICKER, GARRANE BEG,LIMERICK</t>
  </si>
  <si>
    <t>05E0783</t>
  </si>
  <si>
    <t>GRIG 2, SITE 107. CO. MONAGHAN</t>
  </si>
  <si>
    <t>05E0784</t>
  </si>
  <si>
    <t>GRIG 1, SITE 108, CO. MONAGHAN</t>
  </si>
  <si>
    <t>05E0785</t>
  </si>
  <si>
    <t>LISMAGUNSHIN 1, SITE 104, CO. MONAGHAN</t>
  </si>
  <si>
    <t>05E0804</t>
  </si>
  <si>
    <t>WESTMEATH,FORE VILLAGE,FORE</t>
  </si>
  <si>
    <t>05E0832</t>
  </si>
  <si>
    <t>05E0838</t>
  </si>
  <si>
    <t>Waterford, TALLOW, River Bride</t>
  </si>
  <si>
    <t>05E0841</t>
  </si>
  <si>
    <t>Waterford, ARDMORE Sewerage Scheme</t>
  </si>
  <si>
    <t>05E0849</t>
  </si>
  <si>
    <t>BOYLE, KNOCKNASHEE TOWNLAND, GREEN ST.</t>
  </si>
  <si>
    <t>05E0861</t>
  </si>
  <si>
    <t>CEIDE FIELD, RATHLACKEN/BELTRA/DOONODOBA/GLENULRA</t>
  </si>
  <si>
    <t>05E0867</t>
  </si>
  <si>
    <t>KILDALTON, PILTOWN, CO. KILKENNY</t>
  </si>
  <si>
    <t>05E0880</t>
  </si>
  <si>
    <t>KILDIMO, LIMERICK</t>
  </si>
  <si>
    <t>05E0883</t>
  </si>
  <si>
    <t>KILCORBY, CO. CAVAN</t>
  </si>
  <si>
    <t>05E0886</t>
  </si>
  <si>
    <t>MOVILLE, CARNAGARVE, CO. DONEGAL</t>
  </si>
  <si>
    <t>05E0894</t>
  </si>
  <si>
    <t>SANTRY DEMESNE, DUBLIN</t>
  </si>
  <si>
    <t>05E0901</t>
  </si>
  <si>
    <t>CREAGH DEMENSE &amp; GOREY CORPORATION LANDS</t>
  </si>
  <si>
    <t>05E0907</t>
  </si>
  <si>
    <t>BALLYMAKEGOGE, THE SPA, TRALEE,VIS. ASS.</t>
  </si>
  <si>
    <t>05E0915</t>
  </si>
  <si>
    <t>LATTACROSSAN, CO. MONAGHAN</t>
  </si>
  <si>
    <t>05E0950</t>
  </si>
  <si>
    <t>KILCRONEY TOWNLAND, WICKLOW</t>
  </si>
  <si>
    <t>05E0953</t>
  </si>
  <si>
    <t>CRH OFFICES, BELGARD CASTLE,BELGARD ROAD</t>
  </si>
  <si>
    <t>05E0962</t>
  </si>
  <si>
    <t>STAMULLIN, CO. MEATH</t>
  </si>
  <si>
    <t>05E0969</t>
  </si>
  <si>
    <t>NO 7, BLACKFRIARS STREET, WATERFORD CITY</t>
  </si>
  <si>
    <t>05E0971</t>
  </si>
  <si>
    <t>GOTOON, MILLMOUNT, KILMALLOCK, LIMERICK</t>
  </si>
  <si>
    <t>05E0974</t>
  </si>
  <si>
    <t>MANOR SCHOOL, WATERFORD</t>
  </si>
  <si>
    <t>05E0977</t>
  </si>
  <si>
    <t>DERRYLEA, Clifden, Co Galway</t>
  </si>
  <si>
    <t>05E1007</t>
  </si>
  <si>
    <t>SLIGO,CARROWHUBBOCK SOUTH</t>
  </si>
  <si>
    <t>05E1025</t>
  </si>
  <si>
    <t>CAVAN,TULLYLORCAN,BAILIEBORO</t>
  </si>
  <si>
    <t>05E1028</t>
  </si>
  <si>
    <t>39-40 DUKE STREET, ATHY, CO. KILDARE</t>
  </si>
  <si>
    <t>05E1035</t>
  </si>
  <si>
    <t>ROSCOMMON,ARM,CASTLEREAGH</t>
  </si>
  <si>
    <t>05E1036</t>
  </si>
  <si>
    <t>KILDARE,ENFIELD,KILRATHMURRY</t>
  </si>
  <si>
    <t>05E1043</t>
  </si>
  <si>
    <t>CARRICK ROAD, LISNAWULLY, DUNDALK, LOUTH</t>
  </si>
  <si>
    <t>05E1045</t>
  </si>
  <si>
    <t>5/7 &amp; 8 HANNOVER QUAY, DUBLIN</t>
  </si>
  <si>
    <t>05E1046</t>
  </si>
  <si>
    <t>LISBOY, CO. MEATH</t>
  </si>
  <si>
    <t>05E1048</t>
  </si>
  <si>
    <t>BARTRAGH, ENIISCRONE, CO. SLIGO</t>
  </si>
  <si>
    <t>05E1050</t>
  </si>
  <si>
    <t>GARMANAGH, CO. MEATH</t>
  </si>
  <si>
    <t>05E1052</t>
  </si>
  <si>
    <t>KININCHA ROAD, GORT, CO. GALWAY</t>
  </si>
  <si>
    <t>05E1073</t>
  </si>
  <si>
    <t>BALLINVREENA, CO. LIMERICK</t>
  </si>
  <si>
    <t>05E1075</t>
  </si>
  <si>
    <t>COSHMA, CO. LIMERICK</t>
  </si>
  <si>
    <t>05E1077</t>
  </si>
  <si>
    <t>GRANAGH, CO. LIMERICK</t>
  </si>
  <si>
    <t>05E1091</t>
  </si>
  <si>
    <t>MARLFIELD, CLONMEL, CO. TIPPERARY</t>
  </si>
  <si>
    <t>05E1093</t>
  </si>
  <si>
    <t>BARNANE, TEMPLEMORE, CO. TIPPERARY</t>
  </si>
  <si>
    <t>05E1094</t>
  </si>
  <si>
    <t>BALLYBRICKEN EAST, CO. LIMERICK</t>
  </si>
  <si>
    <t>05E1121</t>
  </si>
  <si>
    <t>CREEVAGHBEG, MULLINGER RD, BALLYMAHON</t>
  </si>
  <si>
    <t>05E1135</t>
  </si>
  <si>
    <t>COURTHOYLE OLD, WEXFORD</t>
  </si>
  <si>
    <t>05E1152</t>
  </si>
  <si>
    <t>N15 BALLYBOFEY - STRANORLAR BYPASS(1)-</t>
  </si>
  <si>
    <t>05E1153</t>
  </si>
  <si>
    <t>N15 BALLYBOFEY - STRANORLAR BYPASS (2)</t>
  </si>
  <si>
    <t>05E1154</t>
  </si>
  <si>
    <t>N15 BALLYBOFEY - STRANORLAR BYPASS(8)</t>
  </si>
  <si>
    <t>05E1156</t>
  </si>
  <si>
    <t>N15 BALLYBOFEY - STRANORLAR BYPASS (6)</t>
  </si>
  <si>
    <t>05E1158</t>
  </si>
  <si>
    <t>N15 BALLYBOFEY - STRANORLAR BYPASS(4)</t>
  </si>
  <si>
    <t>05E1159</t>
  </si>
  <si>
    <t>N15 BALLYBOFEY - STRANORLAR BYPASS, (3)</t>
  </si>
  <si>
    <t>05E1171</t>
  </si>
  <si>
    <t>05E1178</t>
  </si>
  <si>
    <t>TAYLORS GRANGE, RATHFARNHAM, DUBLIN 16</t>
  </si>
  <si>
    <t>05E1185</t>
  </si>
  <si>
    <t>36-7 EGANS PUB, BARRONSTRAND STREET, WATERFORD</t>
  </si>
  <si>
    <t>05E1199</t>
  </si>
  <si>
    <t>R161 RE-ALIGNMENT/WIDENING,TRIM-NAVAN RD</t>
  </si>
  <si>
    <t>05E1205</t>
  </si>
  <si>
    <t>05E1220</t>
  </si>
  <si>
    <t>KILL, CO. KILDARE</t>
  </si>
  <si>
    <t>05E1227</t>
  </si>
  <si>
    <t>NAVAN, ATHLUMNEY, CO. MEATH</t>
  </si>
  <si>
    <t>05E1229</t>
  </si>
  <si>
    <t>21 THOMAS STREET, WATERFORD</t>
  </si>
  <si>
    <t>05E1235</t>
  </si>
  <si>
    <t>SHEARES STREET, KILMALLOCK, CO. LIMERICK</t>
  </si>
  <si>
    <t>05E1243</t>
  </si>
  <si>
    <t>CARRICKMINES GREEN, GLENAMUCK ROAD</t>
  </si>
  <si>
    <t>05E1266</t>
  </si>
  <si>
    <t>BOYLE, WARREN OR DRUM, ROSCOMMON</t>
  </si>
  <si>
    <t>05E1288</t>
  </si>
  <si>
    <t>CARRICKAREADY, BUNMAHON, CO. WATERFORD</t>
  </si>
  <si>
    <t>05E1292</t>
  </si>
  <si>
    <t>TRALEE WESTERN LINK ROAD, CO. KERRY</t>
  </si>
  <si>
    <t>05E1319</t>
  </si>
  <si>
    <t>GORTEEN QUARRY, CASTLECOMER, CO KILKENNY</t>
  </si>
  <si>
    <t>05E1320</t>
  </si>
  <si>
    <t>BON SECOURS HOSPITAL, GLASNEVIN HILL</t>
  </si>
  <si>
    <t>05E1329</t>
  </si>
  <si>
    <t>ADARE, CO LIMERICK</t>
  </si>
  <si>
    <t>05E1342</t>
  </si>
  <si>
    <t>BARRACK LANE, ROSSCARBERRY, CO CORK</t>
  </si>
  <si>
    <t>05E1345</t>
  </si>
  <si>
    <t>DONERAILE, CO CORK</t>
  </si>
  <si>
    <t>05E1359</t>
  </si>
  <si>
    <t>POLLERTON LITTLE, DUBLIN ROAD, CARLOW</t>
  </si>
  <si>
    <t>05E1370</t>
  </si>
  <si>
    <t>BALLYMITTY, CO WEXFORD</t>
  </si>
  <si>
    <t>05E1379</t>
  </si>
  <si>
    <t>37-38 CAPEL STREET, DUBLIN 1</t>
  </si>
  <si>
    <t>05E1382</t>
  </si>
  <si>
    <t>3 DUBLIN ROAD, NAAS, CO KILDARE</t>
  </si>
  <si>
    <t>05E1394</t>
  </si>
  <si>
    <t>PARK, CASTLEBAR CO MAYO</t>
  </si>
  <si>
    <t>05E1398</t>
  </si>
  <si>
    <t>COOLE, CO WESTMEATH</t>
  </si>
  <si>
    <t>05E1401</t>
  </si>
  <si>
    <t>BARRADERRY, Carraroe, CO. GALWAY</t>
  </si>
  <si>
    <t>05E1410</t>
  </si>
  <si>
    <t>SILVER STREET, NENAGH, CO TIPPERARY</t>
  </si>
  <si>
    <t>05E1420</t>
  </si>
  <si>
    <t>34 SHOP STREET, DROGHEDA, CO LOUTH</t>
  </si>
  <si>
    <t>05E1421</t>
  </si>
  <si>
    <t>MULLAGHARLIN, UPPER DUNDALK, CO LOUTH</t>
  </si>
  <si>
    <t>05E1427</t>
  </si>
  <si>
    <t>SPORTSMAN HALL, DUNDALK, CO LOUTH</t>
  </si>
  <si>
    <t>05E1432</t>
  </si>
  <si>
    <t>TOWNLANDS, ROSSCARBERY, CO. CORK</t>
  </si>
  <si>
    <t>06E0014</t>
  </si>
  <si>
    <t>BRIDGETOWN SOUTH, CO. WEXFORD</t>
  </si>
  <si>
    <t>06E0015</t>
  </si>
  <si>
    <t>CLOGERALT, THE ROWER, CO KILKENNY</t>
  </si>
  <si>
    <t>06E0027</t>
  </si>
  <si>
    <t>DONABATE LOCAL AREA ACTION PLAN, DUBLIN</t>
  </si>
  <si>
    <t>06E0045</t>
  </si>
  <si>
    <t>CLANE, CO. KILDARE</t>
  </si>
  <si>
    <t>06E0063</t>
  </si>
  <si>
    <t>WESTTOWN LANDS, NAUL, CO. DUBLIN</t>
  </si>
  <si>
    <t>06E0073</t>
  </si>
  <si>
    <t>645 SOUTH CIRCULAR ROAD, DUBLIN</t>
  </si>
  <si>
    <t>06E0080</t>
  </si>
  <si>
    <t>N21 CASTLEISLAND BYPASS, RIS, CO. KERRY</t>
  </si>
  <si>
    <t>06E0089</t>
  </si>
  <si>
    <t>RETAIL DEVELOPMENT, GOREY, CO. WEXFORD</t>
  </si>
  <si>
    <t>06E0131</t>
  </si>
  <si>
    <t>GARRAUNDARRAGH, FARRANFORE, CO. KERRY</t>
  </si>
  <si>
    <t>06E0152</t>
  </si>
  <si>
    <t>COOKSLAND, DUNSHAUGHLIN, CO. MEATH</t>
  </si>
  <si>
    <t>06E0171</t>
  </si>
  <si>
    <t>OLD WOOLEN MILLS, Georges St., SIXMILEBRIDGE, CLARE</t>
  </si>
  <si>
    <t>06E0173</t>
  </si>
  <si>
    <t>ROSSLAVEN, CO. CLARE</t>
  </si>
  <si>
    <t>06E0184</t>
  </si>
  <si>
    <t>BUZZARDSTOWN, MULLHUDART</t>
  </si>
  <si>
    <t>06E0187</t>
  </si>
  <si>
    <t>06E0204</t>
  </si>
  <si>
    <t>06E0212</t>
  </si>
  <si>
    <t>Trusk Road, Ballybofey, Co. Donegal</t>
  </si>
  <si>
    <t>06E0220</t>
  </si>
  <si>
    <t>Grand Parade, Cork City</t>
  </si>
  <si>
    <t>06E0226</t>
  </si>
  <si>
    <t>Duntryleague, Co. Limerick</t>
  </si>
  <si>
    <t>06E0227</t>
  </si>
  <si>
    <t>Murphystown, Co. Dublin</t>
  </si>
  <si>
    <t>06E0246</t>
  </si>
  <si>
    <t>Platin, Co. Meath (11F02), BGE</t>
  </si>
  <si>
    <t>06E0257</t>
  </si>
  <si>
    <t>Oxpark, Cloughjordan, Co. Tipperary</t>
  </si>
  <si>
    <t>06E0262</t>
  </si>
  <si>
    <t>06E0273</t>
  </si>
  <si>
    <t>Glebe Townland</t>
  </si>
  <si>
    <t>06E0275</t>
  </si>
  <si>
    <t>East waterford Water Supply, Contract 11, Site 5</t>
  </si>
  <si>
    <t>06E0277</t>
  </si>
  <si>
    <t>East Waterford Water Supply Contract 11, Site 7</t>
  </si>
  <si>
    <t>06E0278</t>
  </si>
  <si>
    <t>East Waterford Waterford Supply, Contract 11, Site 8</t>
  </si>
  <si>
    <t>06E0279</t>
  </si>
  <si>
    <t>East Waterford Waters Supply, Contract 11, Site 9</t>
  </si>
  <si>
    <t>06E0280</t>
  </si>
  <si>
    <t>East Waterford Water Supply, Contract 11, Site 10</t>
  </si>
  <si>
    <t>06E0281</t>
  </si>
  <si>
    <t>East Waterford Water Supply, Contract 11, Site 11</t>
  </si>
  <si>
    <t>06E0282</t>
  </si>
  <si>
    <t>East Waterford Water Supply, Contract 11</t>
  </si>
  <si>
    <t>06E0283</t>
  </si>
  <si>
    <t>East Waterford Water Supply, Contract 11, Site 4</t>
  </si>
  <si>
    <t>06E0284</t>
  </si>
  <si>
    <t>East Waterford Water Supply, Contract 11, site 3</t>
  </si>
  <si>
    <t>06E0285</t>
  </si>
  <si>
    <t>East Waterford Water Supply, Contract 11, Site 2</t>
  </si>
  <si>
    <t>06E0298</t>
  </si>
  <si>
    <t>Galmoy, Co. Kilkenny</t>
  </si>
  <si>
    <t>06E0307</t>
  </si>
  <si>
    <t>Walterstown, Co. Louth</t>
  </si>
  <si>
    <t>06E0321</t>
  </si>
  <si>
    <t>Moneygall, Co. Offaly</t>
  </si>
  <si>
    <t>06E0335</t>
  </si>
  <si>
    <t>Toorlestraun, Co. Sligo</t>
  </si>
  <si>
    <t>06E0341</t>
  </si>
  <si>
    <t>N2 Slane Bypass</t>
  </si>
  <si>
    <t>06E0343</t>
  </si>
  <si>
    <t>Block 9/E ,City Junction Business Park</t>
  </si>
  <si>
    <t>06E0359</t>
  </si>
  <si>
    <t>06E0365</t>
  </si>
  <si>
    <t>Rathmae, Oldcastle, Co. Meath</t>
  </si>
  <si>
    <t>06E0368</t>
  </si>
  <si>
    <t>25F06,  Marshallrath, Co. Louth</t>
  </si>
  <si>
    <t>06E0397</t>
  </si>
  <si>
    <t>East Waterford Water Supply Scheme, Site 12</t>
  </si>
  <si>
    <t>06E0398</t>
  </si>
  <si>
    <t>East Waterford Water Supply Scheme. Site 6d</t>
  </si>
  <si>
    <t>06E0399</t>
  </si>
  <si>
    <t>East Waterford Water Supply Scheme, Site 6c</t>
  </si>
  <si>
    <t>06E0400</t>
  </si>
  <si>
    <t>East Waterford Water Supply Scheme, Site 6b</t>
  </si>
  <si>
    <t>06E0401</t>
  </si>
  <si>
    <t>East Waterford Water Supply Scheme, Site 6a</t>
  </si>
  <si>
    <t>06E0417</t>
  </si>
  <si>
    <t>Ratrussan/Bindoo, Drumeltan, Co. Cavan</t>
  </si>
  <si>
    <t>06E0439</t>
  </si>
  <si>
    <t>23F06, Cookspark, Co. Louth</t>
  </si>
  <si>
    <t>06E0457</t>
  </si>
  <si>
    <t>No 10 High Street, Galway City</t>
  </si>
  <si>
    <t>06E0472</t>
  </si>
  <si>
    <t>Site 11, Haynestown, Dundalk, Co. Louth</t>
  </si>
  <si>
    <t>06E0476</t>
  </si>
  <si>
    <t>Site 19, Haynestown, Dundalk</t>
  </si>
  <si>
    <t>06E0483</t>
  </si>
  <si>
    <t>Site 17, Haynestown &amp; Haggardstown, Dundalk</t>
  </si>
  <si>
    <t>06E0484</t>
  </si>
  <si>
    <t>Site 15, Haynestown &amp; Haggardstown, Dundalk</t>
  </si>
  <si>
    <t>06E0485</t>
  </si>
  <si>
    <t>Site 13, Haynestown &amp; Haggardstown, Dundalk</t>
  </si>
  <si>
    <t>06E0499</t>
  </si>
  <si>
    <t>Carrickduff, Co. Carlow</t>
  </si>
  <si>
    <t>06E0533</t>
  </si>
  <si>
    <t>Kilboy House</t>
  </si>
  <si>
    <t>06E0543</t>
  </si>
  <si>
    <t>Taaffes, William Street, Co. Galway</t>
  </si>
  <si>
    <t>06E0547</t>
  </si>
  <si>
    <t>14-19 White Street, Cork</t>
  </si>
  <si>
    <t>06E0578</t>
  </si>
  <si>
    <t>Oldtown &amp; Mooretown</t>
  </si>
  <si>
    <t>06E0604</t>
  </si>
  <si>
    <t>49 Oliver Plunkett Street (rear), Mullingar</t>
  </si>
  <si>
    <t>06E0621</t>
  </si>
  <si>
    <t>The Green, Lusk, Regles</t>
  </si>
  <si>
    <t>06E0633</t>
  </si>
  <si>
    <t>113 North Main Street, Wexford</t>
  </si>
  <si>
    <t>06E0648</t>
  </si>
  <si>
    <t>Mill Lane / Skinners Lane, Co. Carlow</t>
  </si>
  <si>
    <t>06E0668</t>
  </si>
  <si>
    <t>National Conference Centre, Spensor Dock</t>
  </si>
  <si>
    <t>06E0675</t>
  </si>
  <si>
    <t>Abbeyview Terrace 2, Townparks</t>
  </si>
  <si>
    <t>06E0695</t>
  </si>
  <si>
    <t>12 Fumbally Lane</t>
  </si>
  <si>
    <t>06E0743</t>
  </si>
  <si>
    <t>Clooncoe &amp; Errew</t>
  </si>
  <si>
    <t>06E0783</t>
  </si>
  <si>
    <t>Donore,Rathmullan,Co. Meath</t>
  </si>
  <si>
    <t>06E0786</t>
  </si>
  <si>
    <t>Faddan More,Tipperary</t>
  </si>
  <si>
    <t>06E0809</t>
  </si>
  <si>
    <t>Rockey Island,Ringaskiddy,Co. Cork</t>
  </si>
  <si>
    <t>06E0825</t>
  </si>
  <si>
    <t>Dungooly,Co. Louth</t>
  </si>
  <si>
    <t>06E0830</t>
  </si>
  <si>
    <t>Glenour,Co. Wexford</t>
  </si>
  <si>
    <t>06E0831</t>
  </si>
  <si>
    <t>12 Church St., Athlone, Co. Westmeath</t>
  </si>
  <si>
    <t>06E0832</t>
  </si>
  <si>
    <t>10 Church Street,Athlone,Co. Westmeath</t>
  </si>
  <si>
    <t>06E0864</t>
  </si>
  <si>
    <t>Kilnaglery, Carrigaline</t>
  </si>
  <si>
    <t>06E0871</t>
  </si>
  <si>
    <t>Development Site, Castle Street, Ashbourne</t>
  </si>
  <si>
    <t>06E0882</t>
  </si>
  <si>
    <t>7 Pim Street</t>
  </si>
  <si>
    <t>06E0897</t>
  </si>
  <si>
    <t>Kells Road, Mullagh, Co. Cavan</t>
  </si>
  <si>
    <t>06E0920</t>
  </si>
  <si>
    <t>1-2 John Street, Sligo Town</t>
  </si>
  <si>
    <t>06E0933</t>
  </si>
  <si>
    <t>Raigh Pier, Newport, Co. Mayo</t>
  </si>
  <si>
    <t>06E0944</t>
  </si>
  <si>
    <t>06E0960</t>
  </si>
  <si>
    <t>Turtulla,Co. Tipperary</t>
  </si>
  <si>
    <t>06E0985</t>
  </si>
  <si>
    <t>06E1073</t>
  </si>
  <si>
    <t>Smock Alley Theatre, Essex Street West</t>
  </si>
  <si>
    <t>06E1124</t>
  </si>
  <si>
    <t>Shamble Street/Market Street, Castlebar, Co. Mayo</t>
  </si>
  <si>
    <t>06E1126</t>
  </si>
  <si>
    <t>Port Road and Trunk Sewer - North Drogheda Environs</t>
  </si>
  <si>
    <t>06E1136</t>
  </si>
  <si>
    <t>Agha, Johnswell</t>
  </si>
  <si>
    <t>06E1164</t>
  </si>
  <si>
    <t>Sheephouse</t>
  </si>
  <si>
    <t>06E1175</t>
  </si>
  <si>
    <t>Knocktopher Manor, Knocktopher Abbey, Whitecastle Lower</t>
  </si>
  <si>
    <t>06E1180</t>
  </si>
  <si>
    <t>06E1219</t>
  </si>
  <si>
    <t>Garryvoe Lower</t>
  </si>
  <si>
    <t>06E1230</t>
  </si>
  <si>
    <t>07E0003</t>
  </si>
  <si>
    <t>Lismore, Co. Waterford</t>
  </si>
  <si>
    <t>07E0039</t>
  </si>
  <si>
    <t>Donnybrook Stand, Leinster Rugby Grounds</t>
  </si>
  <si>
    <t>07E0059</t>
  </si>
  <si>
    <t>23 James Street, Kilkenny</t>
  </si>
  <si>
    <t>07E0070</t>
  </si>
  <si>
    <t>Patricks Street, Waterford City</t>
  </si>
  <si>
    <t>07E0121</t>
  </si>
  <si>
    <t>Ballysallagh, Ballynacarrigy</t>
  </si>
  <si>
    <t>07E0132</t>
  </si>
  <si>
    <t>Eastlands Consolidation Compound, Dublin Airport</t>
  </si>
  <si>
    <t>07E0161</t>
  </si>
  <si>
    <t>R158 Summerhill - Kilcock (Site 13)</t>
  </si>
  <si>
    <t>07E0162</t>
  </si>
  <si>
    <t>R158 Route Allignment, Summerhill - Kilcock (Site 12)</t>
  </si>
  <si>
    <t>07E0163</t>
  </si>
  <si>
    <t>R158 Route Allignment, Summerhill - Kilcock, Site 1</t>
  </si>
  <si>
    <t>07E0164</t>
  </si>
  <si>
    <t>R158 Route Allignment, Summerhill - Kilcock, Site 2</t>
  </si>
  <si>
    <t>07E0181</t>
  </si>
  <si>
    <t>Kilkenny, Lower New Street</t>
  </si>
  <si>
    <t>07E0217</t>
  </si>
  <si>
    <t>Carrignafoy, Cobh, Co. Cork</t>
  </si>
  <si>
    <t>07E0245</t>
  </si>
  <si>
    <t>Ballynakelly &amp; Rathcreedan, Newcastle</t>
  </si>
  <si>
    <t>07E0296</t>
  </si>
  <si>
    <t>R158 Route Allignment, Kilcock - Summerhill Site 10</t>
  </si>
  <si>
    <t>07E0297</t>
  </si>
  <si>
    <t>R158 Route Allignment, Summerhill - Kilcock Site 14</t>
  </si>
  <si>
    <t>07E0312</t>
  </si>
  <si>
    <t>Newmarket, Bunratty,Castle Lake, Dromoland(Newmarket on Ferg</t>
  </si>
  <si>
    <t>07E0345</t>
  </si>
  <si>
    <t>Nobber</t>
  </si>
  <si>
    <t>07E0355</t>
  </si>
  <si>
    <t>Youghal, North Main Street, 58-60</t>
  </si>
  <si>
    <t>07E0358</t>
  </si>
  <si>
    <t>R158 Summerhill - Kilcock, Site 17</t>
  </si>
  <si>
    <t>07E0383</t>
  </si>
  <si>
    <t>Monasteroris, Edenderry, Offaly</t>
  </si>
  <si>
    <t>07E0390</t>
  </si>
  <si>
    <t>Caherreen West</t>
  </si>
  <si>
    <t>07E0432</t>
  </si>
  <si>
    <t>Wexford, The Thomas Moore Tavern</t>
  </si>
  <si>
    <t>07E0437</t>
  </si>
  <si>
    <t>Oxpark, Cloghjordan</t>
  </si>
  <si>
    <t>07E0441</t>
  </si>
  <si>
    <t>Kilmurry North,Kilmacanoge</t>
  </si>
  <si>
    <t>07E0470</t>
  </si>
  <si>
    <t>Clashganniv, Castleisland Bypass</t>
  </si>
  <si>
    <t>07E0471</t>
  </si>
  <si>
    <t>Castleisland Bypass Road Improvement Scheme, Portfduff</t>
  </si>
  <si>
    <t>07E0472</t>
  </si>
  <si>
    <t>Castleisland Road Improvement Scheme, Kealgorm</t>
  </si>
  <si>
    <t>07E0473</t>
  </si>
  <si>
    <t>Castleisland Road Improvement Scheme, Mullaghmarky</t>
  </si>
  <si>
    <t>07E0478</t>
  </si>
  <si>
    <t>Castleisland Bypass, Dooneen</t>
  </si>
  <si>
    <t>07E0479</t>
  </si>
  <si>
    <t>Castleisland Bypass, Mullaghmarky</t>
  </si>
  <si>
    <t>07E0480</t>
  </si>
  <si>
    <t>Castleisland Bypass, Clashnganniv</t>
  </si>
  <si>
    <t>07E0485</t>
  </si>
  <si>
    <t>Manorland (2nd Division), Trim</t>
  </si>
  <si>
    <t>07E0508</t>
  </si>
  <si>
    <t>Former Table 8 Restaurant, Carey's Lane</t>
  </si>
  <si>
    <t>07E0541</t>
  </si>
  <si>
    <t>St. Anne's, Shandon</t>
  </si>
  <si>
    <t>07E0561</t>
  </si>
  <si>
    <t>OXPARK, Cloghjordan</t>
  </si>
  <si>
    <t>07E0583</t>
  </si>
  <si>
    <t>Abbeylands, Kilcolman &amp; Ballyoughtragh North</t>
  </si>
  <si>
    <t>07E0598</t>
  </si>
  <si>
    <t>CARRIGNAGROGHERA, Fermoy North Flood Alleviation Scheme</t>
  </si>
  <si>
    <t>07E0617</t>
  </si>
  <si>
    <t>Carrowbunnaun, Strandhill</t>
  </si>
  <si>
    <t>07E0636</t>
  </si>
  <si>
    <t>New Wapping St, Castleforbes St, Mayor St., North Wall Quay</t>
  </si>
  <si>
    <t>07E0666</t>
  </si>
  <si>
    <t>07E0676</t>
  </si>
  <si>
    <t>R708 Airport Road Realingment</t>
  </si>
  <si>
    <t>07E0682</t>
  </si>
  <si>
    <t>Castleknock College</t>
  </si>
  <si>
    <t>07E0720</t>
  </si>
  <si>
    <t>Creagh, Ballinasloe</t>
  </si>
  <si>
    <t>07E0739</t>
  </si>
  <si>
    <t>R708, Area 1 &amp; 2, AR4, Killure, Co. Waterford</t>
  </si>
  <si>
    <t>07E0746</t>
  </si>
  <si>
    <t>40/41 Stoneybatter &amp; 1/3 Blackhall Place</t>
  </si>
  <si>
    <t>07E0761</t>
  </si>
  <si>
    <t>St. Margaret's Road, Silloge Park, Ballymun</t>
  </si>
  <si>
    <t>07E0773</t>
  </si>
  <si>
    <t>PEPPERSTOWN, Ardee</t>
  </si>
  <si>
    <t>07E0777</t>
  </si>
  <si>
    <t>Glanagow &amp; Corkbeg, Whitegate, Co. Cork</t>
  </si>
  <si>
    <t>07E0796</t>
  </si>
  <si>
    <t>Gas feeder pipeline, Crossmollina - Ballina</t>
  </si>
  <si>
    <t>07E0820</t>
  </si>
  <si>
    <t>CAHERCONNELL, CARRON, CO. CLARE</t>
  </si>
  <si>
    <t>07E0837</t>
  </si>
  <si>
    <t>Academy Street,Emmet Place,Bowling Green Street and Faulkene</t>
  </si>
  <si>
    <t>07E0882</t>
  </si>
  <si>
    <t>Market Square, Kinvara, Co. Galway</t>
  </si>
  <si>
    <t>07E0893</t>
  </si>
  <si>
    <t>Phoenix Park</t>
  </si>
  <si>
    <t>07E0913</t>
  </si>
  <si>
    <t>St. Patricks Hospital, Cashel</t>
  </si>
  <si>
    <t>07E0914</t>
  </si>
  <si>
    <t>07E0933</t>
  </si>
  <si>
    <t>Balbriggan, Flemington Lane</t>
  </si>
  <si>
    <t>07E0934</t>
  </si>
  <si>
    <t>Newtown, Kilmurry</t>
  </si>
  <si>
    <t>07E0949</t>
  </si>
  <si>
    <t>9 Coke Lane, Smithfield Square, Dublin 7</t>
  </si>
  <si>
    <t>07E0962</t>
  </si>
  <si>
    <t>Kilcarrig, Begenalstown</t>
  </si>
  <si>
    <t>07E0977</t>
  </si>
  <si>
    <t>St. Josephs Convent, Coomlogane, Millstreet</t>
  </si>
  <si>
    <t>07E1046</t>
  </si>
  <si>
    <t>Carlow, Maryborough Street</t>
  </si>
  <si>
    <t>07E1068</t>
  </si>
  <si>
    <t>The Mall, Dingle</t>
  </si>
  <si>
    <t>07E1070</t>
  </si>
  <si>
    <t>Old Shell Garage, Coolock</t>
  </si>
  <si>
    <t>07E1099</t>
  </si>
  <si>
    <t>07E1110</t>
  </si>
  <si>
    <t>Ballintubbert, Stradbally, Co. Laois</t>
  </si>
  <si>
    <t>07E1111</t>
  </si>
  <si>
    <t>07E1154</t>
  </si>
  <si>
    <t>The Black Ridge,Townparks, Ardee, Co. Louth</t>
  </si>
  <si>
    <t>07E1156</t>
  </si>
  <si>
    <t>Bishop's Street, Tuam, Co. Galway</t>
  </si>
  <si>
    <t>08E0003</t>
  </si>
  <si>
    <t>Lacknagreagh, Dundalk, Co. Louth</t>
  </si>
  <si>
    <t>08E0006</t>
  </si>
  <si>
    <t>08E0018</t>
  </si>
  <si>
    <t>Ballyboggan, Co. Galway</t>
  </si>
  <si>
    <t>08E0032</t>
  </si>
  <si>
    <t>Ballycoolin Road Re-allignment, Co. Dublin</t>
  </si>
  <si>
    <t>08E0049</t>
  </si>
  <si>
    <t>Claremorris, Lower Mount Street</t>
  </si>
  <si>
    <t>08E0066</t>
  </si>
  <si>
    <t>Foxs Castle, Stradbally, Co. Waterford</t>
  </si>
  <si>
    <t>08E0089</t>
  </si>
  <si>
    <t>Bord Gais Pipeline, Castlemary, Co. Cork</t>
  </si>
  <si>
    <t>08E0090</t>
  </si>
  <si>
    <t>Bord Gais Pipeline, Bawnard East, Co. Cork</t>
  </si>
  <si>
    <t>08E0106</t>
  </si>
  <si>
    <t>Parkway, Balbriggan, Co. Dublin</t>
  </si>
  <si>
    <t>08E0135</t>
  </si>
  <si>
    <t>Riceland, Co. Kilkenny</t>
  </si>
  <si>
    <t>08E0136</t>
  </si>
  <si>
    <t>Knocktopher Commons, Co. Kilkenny</t>
  </si>
  <si>
    <t>08E0137</t>
  </si>
  <si>
    <t>Barrettstown, Co. Kilkenny</t>
  </si>
  <si>
    <t>08E0155</t>
  </si>
  <si>
    <t>Turvey Avenue, Donabate, CO. Dublin</t>
  </si>
  <si>
    <t>08E0171</t>
  </si>
  <si>
    <t>Adare - Patrickswell Trunk Water Main, Co. Limerick</t>
  </si>
  <si>
    <t>08E0176</t>
  </si>
  <si>
    <t>Coolgreany Demesne, Coolgreaney, Co. Wexford</t>
  </si>
  <si>
    <t>08E0179</t>
  </si>
  <si>
    <t>08E0191</t>
  </si>
  <si>
    <t>Tooraree, Bellanasally,Ballyhaunis,  Co. Mayo</t>
  </si>
  <si>
    <t>08E0213</t>
  </si>
  <si>
    <t>Graigueavoice, Co. Laois</t>
  </si>
  <si>
    <t>08E0218</t>
  </si>
  <si>
    <t>48-49 Wellington Quay, Merchants Hall, Dublin 2</t>
  </si>
  <si>
    <t>08E0227</t>
  </si>
  <si>
    <t>16 D'olier Street / 24-27 Fleet Street, Dublin 2</t>
  </si>
  <si>
    <t>08E0292</t>
  </si>
  <si>
    <t>St. Mary's CNU, Phoenix Park, Dublin 8</t>
  </si>
  <si>
    <t>08E0309</t>
  </si>
  <si>
    <t>St. Paul's Churchyard, North King Street, Dublin 7</t>
  </si>
  <si>
    <t>08E0349</t>
  </si>
  <si>
    <t>Convent &amp; National School, Clane, Co. Kildare</t>
  </si>
  <si>
    <t>08E0353</t>
  </si>
  <si>
    <t>Road Improvements on R314 &amp; L1202, Pollatomish &amp; Glengad</t>
  </si>
  <si>
    <t>08E0376</t>
  </si>
  <si>
    <t>Portmarnock / Maynetown, Co. Dublin</t>
  </si>
  <si>
    <t>08E0377</t>
  </si>
  <si>
    <t>The Bakery, Cross Gun Bridge, Phibsborough Road, Dublin 7</t>
  </si>
  <si>
    <t>08E0394</t>
  </si>
  <si>
    <t>Ballybeg Bog, Co. Tipperary TN-BLG002</t>
  </si>
  <si>
    <t>08E0395</t>
  </si>
  <si>
    <t>Ballybeg Bog, Co. Tipperary, TN-BLG003</t>
  </si>
  <si>
    <t>08E0396</t>
  </si>
  <si>
    <t>Ballybeg Bog, Co. Tipperary TN-BLG009</t>
  </si>
  <si>
    <t>08E0397</t>
  </si>
  <si>
    <t>Ballybeg Bog, Co. Tipperary TN-BLG016</t>
  </si>
  <si>
    <t>08E0398</t>
  </si>
  <si>
    <t>Ballybeg Bog, Co. Tipperary TN-BLG017</t>
  </si>
  <si>
    <t>08E0399</t>
  </si>
  <si>
    <t>Littleton Bog, TI-LTN001, Co. Tipperary</t>
  </si>
  <si>
    <t>08E0432</t>
  </si>
  <si>
    <t>Nenagh Town Hall, Banba Square, Co. Tipperary</t>
  </si>
  <si>
    <t>08E0498</t>
  </si>
  <si>
    <t>Tinvoher, Loughmore, Co. Tipperary</t>
  </si>
  <si>
    <t>08E0520</t>
  </si>
  <si>
    <t>Skahanagh Cross, Camp, Tralee, Co. Kerry</t>
  </si>
  <si>
    <t>08E0521</t>
  </si>
  <si>
    <t>Caherweesheen, Tralee, Co. Kerry</t>
  </si>
  <si>
    <t>08E0536</t>
  </si>
  <si>
    <t>08E0548</t>
  </si>
  <si>
    <t>Feakle, Skariff &amp; Quilty-Mullagh Sewerage Scheme, Co. Clare</t>
  </si>
  <si>
    <t>08E0551</t>
  </si>
  <si>
    <t>Achonry, Tubbercurry, Co. Sligo</t>
  </si>
  <si>
    <t>08E0572</t>
  </si>
  <si>
    <t>African Plains, Phoenix Park, Dublin 8</t>
  </si>
  <si>
    <t>08E0578</t>
  </si>
  <si>
    <t>Slievemore Deserted Village, Co. Mayo</t>
  </si>
  <si>
    <t>08E0584</t>
  </si>
  <si>
    <t>Station Road, Balla, Co. Mayo</t>
  </si>
  <si>
    <t>08E0627</t>
  </si>
  <si>
    <t>Taghmon, Co. Wexford</t>
  </si>
  <si>
    <t>08E0646</t>
  </si>
  <si>
    <t>Shanakeal, Castlemaine, Co. Kerry</t>
  </si>
  <si>
    <t>08E0670</t>
  </si>
  <si>
    <t>08E0679</t>
  </si>
  <si>
    <t>Ballymacaward, Ballyshannon, Co. Donegal</t>
  </si>
  <si>
    <t>08E0681</t>
  </si>
  <si>
    <t>Rathmore Church of Ireland Church, Co. Kildare</t>
  </si>
  <si>
    <t>08E0688</t>
  </si>
  <si>
    <t>Former Dun Laoghaire Golf Course, Glenageary Rd., Dun Laogha</t>
  </si>
  <si>
    <t>08E0699</t>
  </si>
  <si>
    <t>Coolafancy, Tinahely, Co. Wicklow</t>
  </si>
  <si>
    <t>08E0701</t>
  </si>
  <si>
    <t>SWS Windfarm Development, Lisheen, Co. Tipperary</t>
  </si>
  <si>
    <t>08E0714</t>
  </si>
  <si>
    <t>Menlough Group Water Scheme, Contract 6</t>
  </si>
  <si>
    <t>08E0721</t>
  </si>
  <si>
    <t>Kilconierin Church and Graveyard, Contract 5.4, Galway GWS</t>
  </si>
  <si>
    <t>08E0732</t>
  </si>
  <si>
    <t>South Terrace, Cork City</t>
  </si>
  <si>
    <t>08E0737</t>
  </si>
  <si>
    <t>Level Crossing XE046, Mooghaun, Quin, Co. Clare</t>
  </si>
  <si>
    <t>08E0782</t>
  </si>
  <si>
    <t>Glenbane West, Co. Limerick (Site 2)</t>
  </si>
  <si>
    <t>08E0806</t>
  </si>
  <si>
    <t>08E0810</t>
  </si>
  <si>
    <t>Ballynagran, Co. Wicklow</t>
  </si>
  <si>
    <t>08E0815</t>
  </si>
  <si>
    <t>22A Church Street, Dun</t>
  </si>
  <si>
    <t>08E0829</t>
  </si>
  <si>
    <t>Donaghcumper Demesne, Cellbridge, Co. Kildare</t>
  </si>
  <si>
    <t>08E0856</t>
  </si>
  <si>
    <t>Ballylara, Co. Galway</t>
  </si>
  <si>
    <t>08E0861</t>
  </si>
  <si>
    <t>Ballyminion, Mullagh, Cartrons, Moneylagan, Aghadegnan, Co.</t>
  </si>
  <si>
    <t>08E0873</t>
  </si>
  <si>
    <t>St Catherine D'Conyl, Old Abbey, Co. Limerick</t>
  </si>
  <si>
    <t>08E0887</t>
  </si>
  <si>
    <t>Sooreeney, Sixmilebridge, Co. Clare</t>
  </si>
  <si>
    <t>08E0910</t>
  </si>
  <si>
    <t>Glenbane West (Island Mac T‚ige), Robertstown, Co. Limerick</t>
  </si>
  <si>
    <t>08E0912</t>
  </si>
  <si>
    <t>Bettystown, Donacarney Great, Co. Meath</t>
  </si>
  <si>
    <t>08E0914</t>
  </si>
  <si>
    <t>Longford Rd, Duleek, Co. Meath</t>
  </si>
  <si>
    <t>08E0992</t>
  </si>
  <si>
    <t>The Fairgreen, Cavan Town, Co. Cavan</t>
  </si>
  <si>
    <t>08E0998</t>
  </si>
  <si>
    <t>Glenbane West, Co. Limerick (Site 1)</t>
  </si>
  <si>
    <t>08E1013</t>
  </si>
  <si>
    <t>Various TD's, Claremorris, Co. Mayo</t>
  </si>
  <si>
    <t>08E1014</t>
  </si>
  <si>
    <t>BALLYBRODER (Bullaun ED)</t>
  </si>
  <si>
    <t>08E1021</t>
  </si>
  <si>
    <t>St James Hospital, Mount Brown, Dublin 8.</t>
  </si>
  <si>
    <t>09E0009</t>
  </si>
  <si>
    <t>Monghalliagh, Clonard, Co. Meath.</t>
  </si>
  <si>
    <t>09E0036</t>
  </si>
  <si>
    <t>Lecarrowkilleen, The Neale, Co. Mayo</t>
  </si>
  <si>
    <t>09E0084</t>
  </si>
  <si>
    <t>Bullaun, Co. Galway</t>
  </si>
  <si>
    <t>09E0113</t>
  </si>
  <si>
    <t>Bunclody Water Scheme, Bunclody, Co. Wexford.</t>
  </si>
  <si>
    <t>09E0123</t>
  </si>
  <si>
    <t>Knockgraffon, Co. Tipperary.</t>
  </si>
  <si>
    <t>09E0128</t>
  </si>
  <si>
    <t>09E0133</t>
  </si>
  <si>
    <t>Convent Rd, Lismore, Co. Waterford.</t>
  </si>
  <si>
    <t>09E0183</t>
  </si>
  <si>
    <t>Kilcommock Glebe,  Co. Longford</t>
  </si>
  <si>
    <t>09E0214</t>
  </si>
  <si>
    <t>Readsland, Dunshaughlin, Co. Meath.</t>
  </si>
  <si>
    <t>09E0216</t>
  </si>
  <si>
    <t>Mullingar Sewerage Scheme, Robinstown, Co. Westmeath.</t>
  </si>
  <si>
    <t>09E0217</t>
  </si>
  <si>
    <t>Upper Newcastle Road, Newcastle, Co. Galway</t>
  </si>
  <si>
    <t>09E0226</t>
  </si>
  <si>
    <t>Carrowbeg/Swineford Townlands, Co. Mayo</t>
  </si>
  <si>
    <t>09E0294</t>
  </si>
  <si>
    <t>Baunmore Bog, Baunmore TN-BME1, Co. Tipperary.</t>
  </si>
  <si>
    <t>09E0295</t>
  </si>
  <si>
    <t>Baunmore Bog, Baunmore KK-BME2, Co. Kilkenny.</t>
  </si>
  <si>
    <t>09E0296</t>
  </si>
  <si>
    <t>Baunmore Bog, Baunmore KK-BME4, Co. Kilkenny.</t>
  </si>
  <si>
    <t>09E0298</t>
  </si>
  <si>
    <t>Templetouhy Bog, Templtouhy, Co. Tipperary.</t>
  </si>
  <si>
    <t>09E0299</t>
  </si>
  <si>
    <t>Templetouhy Bog (TPY003), Templetouhy, Co. Tipperary.</t>
  </si>
  <si>
    <t>09E0300</t>
  </si>
  <si>
    <t>The Park Village, Carrickmines, Co. Dublin.</t>
  </si>
  <si>
    <t>09E0301</t>
  </si>
  <si>
    <t>Roundhouse 2, Slievemore, Achill Island, Co. Mayo</t>
  </si>
  <si>
    <t>09E0311</t>
  </si>
  <si>
    <t>N5 Longford Bypass, Site 1, Mullagh, Co. Longford.</t>
  </si>
  <si>
    <t>09E0314</t>
  </si>
  <si>
    <t>N5 Longford Bypass, Site 2, Mullagh, Co. Longford.</t>
  </si>
  <si>
    <t>09E0315</t>
  </si>
  <si>
    <t>N5 Longford Bypass, Site 3, Mullagh, Co. Longford.</t>
  </si>
  <si>
    <t>09E0316</t>
  </si>
  <si>
    <t>N5 Longford Bypass, Site 4, Aghareagh, Co. Longford.</t>
  </si>
  <si>
    <t>09E0331</t>
  </si>
  <si>
    <t>Former Synod Hall, St. Michael's Hill, Christchurch, Dublin</t>
  </si>
  <si>
    <t>09E0373</t>
  </si>
  <si>
    <t>Moore Abbey Demesne, Monasterevin, Co. Kildare.</t>
  </si>
  <si>
    <t>09E0416</t>
  </si>
  <si>
    <t>Aghacurreen, Killarney, Co. Kerry.</t>
  </si>
  <si>
    <t>09E0420</t>
  </si>
  <si>
    <t>09E0423</t>
  </si>
  <si>
    <t>Portnashangan, Co. Westmeath.</t>
  </si>
  <si>
    <t>09E0451</t>
  </si>
  <si>
    <t>Phase 1 Donacarney Great, Bettystown, Co. Meath.</t>
  </si>
  <si>
    <t>09E0456</t>
  </si>
  <si>
    <t>09E0504</t>
  </si>
  <si>
    <t>Raheen Mill, Flood Park, Clonmel, Co. Tipperary</t>
  </si>
  <si>
    <t>09E0517</t>
  </si>
  <si>
    <t>161-8 Church Street/3-15 Hammond Lane, Dublin 7</t>
  </si>
  <si>
    <t>09E0563</t>
  </si>
  <si>
    <t>Brews Hill(Sports Ground), Navan, Co. Meath</t>
  </si>
  <si>
    <t>09E0586</t>
  </si>
  <si>
    <t>10E0010</t>
  </si>
  <si>
    <t>Stephenstown &amp; Folkstown Little, Co. Dublin</t>
  </si>
  <si>
    <t>10E0012</t>
  </si>
  <si>
    <t>76 North Main Street, Youghal, Co. Cork</t>
  </si>
  <si>
    <t>10E0056</t>
  </si>
  <si>
    <t>5 High Street, Christchurch, Dublin 8</t>
  </si>
  <si>
    <t>10E0111</t>
  </si>
  <si>
    <t>Townparks &amp; Milverton, Skerries, Co. Dublin.</t>
  </si>
  <si>
    <t>10E0115</t>
  </si>
  <si>
    <t>Bunagarha, Listowel, Co. Kerry.</t>
  </si>
  <si>
    <t>10E0179</t>
  </si>
  <si>
    <t>No. 24 Upper Abbeygate Street, Galway City</t>
  </si>
  <si>
    <t>10E0190</t>
  </si>
  <si>
    <t>Bray, Valencia Island, Co. Kerry</t>
  </si>
  <si>
    <t>10E0202</t>
  </si>
  <si>
    <t>10E0206</t>
  </si>
  <si>
    <t>Leigh, Newhill, Noard, Co. Tipperary</t>
  </si>
  <si>
    <t>10E0210</t>
  </si>
  <si>
    <t>TS-KLN002a-d, Killeens Bog, Lurgoe Townland</t>
  </si>
  <si>
    <t>10E0211</t>
  </si>
  <si>
    <t>TS-KLN004, Killeen Bog, Lurgoe Townland</t>
  </si>
  <si>
    <t>10E0212</t>
  </si>
  <si>
    <t>TS-KLN007a-c, Killeens Bog, Lurgoe Townland</t>
  </si>
  <si>
    <t>10E0214</t>
  </si>
  <si>
    <t>Smithfield / North King Street, Dublin 7</t>
  </si>
  <si>
    <t>10E0281</t>
  </si>
  <si>
    <t>Hut Circle Site, Slievemore, Co. Mayo</t>
  </si>
  <si>
    <t>10E0287</t>
  </si>
  <si>
    <t>Derrycarhoon Copper Mine, Derrycarhoon, Co. Cork.</t>
  </si>
  <si>
    <t>10E0298</t>
  </si>
  <si>
    <t>N5 Ballaghadereen, Currinah, Co. Roscommon.</t>
  </si>
  <si>
    <t>10E0299</t>
  </si>
  <si>
    <t>N5 Ballaghadereen Bypass, Toobrackan, Co. Roscommon</t>
  </si>
  <si>
    <t>10E0300</t>
  </si>
  <si>
    <t>N5 Ballaghadereen Site1, Bockagh, Co. Roscommon.</t>
  </si>
  <si>
    <t>10E0302</t>
  </si>
  <si>
    <t>N5 Ballaghadereen Bypass Site3, Banada, Co. Roscommon.</t>
  </si>
  <si>
    <t>10E0303</t>
  </si>
  <si>
    <t>N5 Ballaghadereen Site4, Keelbanada, Co. Roscommon.</t>
  </si>
  <si>
    <t>10E0304</t>
  </si>
  <si>
    <t>N5 Ballaghadereen Site5, Keelbanada, Co. Roscommon.</t>
  </si>
  <si>
    <t>10E0305</t>
  </si>
  <si>
    <t>N5 Ballaghadereen Site6, Ballinphuill, Co. Roscommon.</t>
  </si>
  <si>
    <t>10E0306</t>
  </si>
  <si>
    <t>N5 Ballaghadereen Site7, Teevnacreeva, Co. Roscommon.</t>
  </si>
  <si>
    <t>10E0307</t>
  </si>
  <si>
    <t>N5 Ballaghadereen Test Area 5-13, Keelbanada, Co. Roscommon</t>
  </si>
  <si>
    <t>10E0309</t>
  </si>
  <si>
    <t>Croaghonagh, Lough Mourne, Co. Donegal</t>
  </si>
  <si>
    <t>10E0328</t>
  </si>
  <si>
    <t>Strokestown GAA, Lisroyne, Strokestown, Co. Roscommon</t>
  </si>
  <si>
    <t>10E0338</t>
  </si>
  <si>
    <t>Mountdillon Bog, RO-MDM001a-c, Co. Roscommon</t>
  </si>
  <si>
    <t>10E0377</t>
  </si>
  <si>
    <t>N5 Ballaghadereen Bypass, Bockagh, Co. Roscommon.</t>
  </si>
  <si>
    <t>10E0378</t>
  </si>
  <si>
    <t>N5 Ballaghadereen Bypass, Kilcolman, Co. Roscommon.</t>
  </si>
  <si>
    <t>10E0379</t>
  </si>
  <si>
    <t>N5 Ballaghadereen Bypass, Bockagh(4), Co. Roscommon.</t>
  </si>
  <si>
    <t>10E0380</t>
  </si>
  <si>
    <t>N5 Ballaghadereen Bypass, Bockagh(5), Co. Roscommon.</t>
  </si>
  <si>
    <t>10E0381</t>
  </si>
  <si>
    <t>N5 Ballaghadereen Bypass, Bockagh(6), Co. Roscommon.</t>
  </si>
  <si>
    <t>10E0382</t>
  </si>
  <si>
    <t>N5 Ballaghadereen Bypass, Toobracken(3), Co. Roscommon.</t>
  </si>
  <si>
    <t>10E0383</t>
  </si>
  <si>
    <t>N5 Ballaghadereen Bypass, Toobracken(4), Co. Roscommon.</t>
  </si>
  <si>
    <t>10E0405</t>
  </si>
  <si>
    <t>Church St, Kells, Co. Meath.</t>
  </si>
  <si>
    <t>10E0466</t>
  </si>
  <si>
    <t>South &amp; West Sheme, Mallow, Co. Cork.</t>
  </si>
  <si>
    <t>10E0468</t>
  </si>
  <si>
    <t>N52 Ar.1-5 Rathconnell, Co. Westmeath.</t>
  </si>
  <si>
    <t>10E0469</t>
  </si>
  <si>
    <t>Area 6 Rathconnell, Co. Westmeath.</t>
  </si>
  <si>
    <t>10E0504</t>
  </si>
  <si>
    <t>St Conleiths Cemetery, Newbridge, Co. Kildare</t>
  </si>
  <si>
    <t>10E0520</t>
  </si>
  <si>
    <t>Dublin 3, Clontarf, Clontarf &amp; Scots Presbyterian Church</t>
  </si>
  <si>
    <t>10E0522</t>
  </si>
  <si>
    <t>08E0038</t>
  </si>
  <si>
    <t>Former Bank of Ireland Garden, Lower Green Street, Callan</t>
  </si>
  <si>
    <t>08E0190</t>
  </si>
  <si>
    <t>9 Georges Street</t>
  </si>
  <si>
    <t>00E0006</t>
  </si>
  <si>
    <t>WARREN, DRUM, BOYLE</t>
  </si>
  <si>
    <t>00E0009</t>
  </si>
  <si>
    <t>KILLALOUGH</t>
  </si>
  <si>
    <t>00E0010</t>
  </si>
  <si>
    <t>00E0023</t>
  </si>
  <si>
    <t>STOCKWELL LANE, DROGHEDA</t>
  </si>
  <si>
    <t>00E0030</t>
  </si>
  <si>
    <t>PLATIN, CO. MEATH</t>
  </si>
  <si>
    <t>00E0035</t>
  </si>
  <si>
    <t>00E0042</t>
  </si>
  <si>
    <t>45-46 JOHN STREET, DROGHEDA</t>
  </si>
  <si>
    <t>00E0046</t>
  </si>
  <si>
    <t>KILNAMANAGH, CO SLIGO</t>
  </si>
  <si>
    <t>00E0048</t>
  </si>
  <si>
    <t>CASTLETOWN, GALMOY, SITE 1</t>
  </si>
  <si>
    <t>00E0059</t>
  </si>
  <si>
    <t>COOLTUBRID EAST, CO. WATERFORD</t>
  </si>
  <si>
    <t>00E0065</t>
  </si>
  <si>
    <t>CLOGHERS, CO. KERRY</t>
  </si>
  <si>
    <t>00E0072</t>
  </si>
  <si>
    <t>CAMUS ROAD, CASHEL, CO. TIPPERARY</t>
  </si>
  <si>
    <t>00E0074</t>
  </si>
  <si>
    <t>THE LUNGY, SLIGO TOWN</t>
  </si>
  <si>
    <t>00E0076</t>
  </si>
  <si>
    <t>00E0080</t>
  </si>
  <si>
    <t>MAIN STREET, KILFENORA, CO. CLARE</t>
  </si>
  <si>
    <t>00E0082</t>
  </si>
  <si>
    <t>00E0091</t>
  </si>
  <si>
    <t>NEWDOWN, CO. WESTMEATH, AREA D</t>
  </si>
  <si>
    <t>00E0092</t>
  </si>
  <si>
    <t>NEWDOWN, CO. WESTMEATH, AREA E</t>
  </si>
  <si>
    <t>00E0093</t>
  </si>
  <si>
    <t>NEWDOWN, CO. WESTMEATH, AREA F</t>
  </si>
  <si>
    <t>00E0094</t>
  </si>
  <si>
    <t>NEWDOWN, CO. WESTMEATH, AREA G</t>
  </si>
  <si>
    <t>00E0095</t>
  </si>
  <si>
    <t>NEWDOWN, CO. WESTMEATH, AREA H</t>
  </si>
  <si>
    <t>00E0097</t>
  </si>
  <si>
    <t>NEWDOWN, CO. WESTMEATH, AREA C</t>
  </si>
  <si>
    <t>00E0101</t>
  </si>
  <si>
    <t>FARNAHOE, CO.CORK</t>
  </si>
  <si>
    <t>00E0103</t>
  </si>
  <si>
    <t>12-13 USHER STREET, DUBLIN 8</t>
  </si>
  <si>
    <t>00E0109</t>
  </si>
  <si>
    <t>LOWER BRIDGE ST., ATHBOY</t>
  </si>
  <si>
    <t>00E0116</t>
  </si>
  <si>
    <t>16 GRATTAN SQ., DUNGARVAN, CO. WATERFORD</t>
  </si>
  <si>
    <t>00E0124</t>
  </si>
  <si>
    <t>CORK MAIN DRAINAGE, CORK CITY</t>
  </si>
  <si>
    <t>00E0125</t>
  </si>
  <si>
    <t>ROBINSTOWN, CO. WESTMEATH</t>
  </si>
  <si>
    <t>00E0133</t>
  </si>
  <si>
    <t>2-3 THE COOMBE, DUBLIN 8</t>
  </si>
  <si>
    <t>00E0137</t>
  </si>
  <si>
    <t>2-6 LONGFORD STREET LITTLE, DUBLIN</t>
  </si>
  <si>
    <t>00E0138</t>
  </si>
  <si>
    <t>Sligo, TULLY (Carbury By., Calry ED)</t>
  </si>
  <si>
    <t>00E0139</t>
  </si>
  <si>
    <t>BALLINCAR, CO SLIGO - (ROAD R291)</t>
  </si>
  <si>
    <t>00E0145</t>
  </si>
  <si>
    <t>CLONROADMORE, CO CLARE</t>
  </si>
  <si>
    <t>00E0147</t>
  </si>
  <si>
    <t>KINGSTON, CO. DUBLIN</t>
  </si>
  <si>
    <t>00E0151</t>
  </si>
  <si>
    <t>THE QUAY, NEW ROSS, CO. WATERFORD</t>
  </si>
  <si>
    <t>00E0178</t>
  </si>
  <si>
    <t>HILL OF RATH, CO. LOUTH</t>
  </si>
  <si>
    <t>00E0187</t>
  </si>
  <si>
    <t>8-9 THE DIAMOND, MONAGHAN</t>
  </si>
  <si>
    <t>00E0196</t>
  </si>
  <si>
    <t>AHANAGLOGH, WATERFORD</t>
  </si>
  <si>
    <t>00E0198</t>
  </si>
  <si>
    <t>00E0199</t>
  </si>
  <si>
    <t>GRAIGUESHONEEN, WATERFORD</t>
  </si>
  <si>
    <t>00E0210</t>
  </si>
  <si>
    <t>DRUMMIN, CO. TIPPERARY, SITE A, N52</t>
  </si>
  <si>
    <t>00E0231</t>
  </si>
  <si>
    <t>RICHMOND HILL, CLOONDARA, CO LONGFORD</t>
  </si>
  <si>
    <t>00E0240</t>
  </si>
  <si>
    <t>21-26 ABBEY ST/6-8A JERVIS ST, DUBLIN</t>
  </si>
  <si>
    <t>00E0241</t>
  </si>
  <si>
    <t>CORNMARKET, WEXFORD</t>
  </si>
  <si>
    <t>00E0243</t>
  </si>
  <si>
    <t>QUAY STREET, DONEGAL</t>
  </si>
  <si>
    <t>00E0245</t>
  </si>
  <si>
    <t>00E0251</t>
  </si>
  <si>
    <t>BALLINVINNY SOUTH CORK</t>
  </si>
  <si>
    <t>00E0252</t>
  </si>
  <si>
    <t>GOAT ST. DINGLE CO. KERRY</t>
  </si>
  <si>
    <t>00E0256</t>
  </si>
  <si>
    <t>00E0276</t>
  </si>
  <si>
    <t>1 LADY LANE, WATERFORD</t>
  </si>
  <si>
    <t>00E0277</t>
  </si>
  <si>
    <t>BALLYSHANNON, CO. KILDARE</t>
  </si>
  <si>
    <t>00E0289</t>
  </si>
  <si>
    <t>CURRAGH, KILDARE</t>
  </si>
  <si>
    <t>00E0290</t>
  </si>
  <si>
    <t>3A SELSKAR STREET, WEXFORD</t>
  </si>
  <si>
    <t>00E0293</t>
  </si>
  <si>
    <t>00E0299</t>
  </si>
  <si>
    <t>00E0305</t>
  </si>
  <si>
    <t>SHEARS ST. KILMALLOCK CO. LIMERICK.</t>
  </si>
  <si>
    <t>00E0308</t>
  </si>
  <si>
    <t>8-14 ABBEYGATE STREET, GALWAY</t>
  </si>
  <si>
    <t>00E0342</t>
  </si>
  <si>
    <t>00E0346</t>
  </si>
  <si>
    <t>33-36 STRAND STREET, LITTLE</t>
  </si>
  <si>
    <t>00E0355</t>
  </si>
  <si>
    <t>4-12 COACH ST. &amp; 41-43 SHEARES ST. CORK</t>
  </si>
  <si>
    <t>00E0375</t>
  </si>
  <si>
    <t>WESLEYAN STREET, RATHMULLAN, CO DONEGAL</t>
  </si>
  <si>
    <t>00E0379</t>
  </si>
  <si>
    <t>HARRISTOWN LITTLE-RATHSILLAGH, WEXFORD (HARRISTOWN)</t>
  </si>
  <si>
    <t>00E0395</t>
  </si>
  <si>
    <t>CONNAUGHTON ROAD, SLIGO</t>
  </si>
  <si>
    <t>00E0417</t>
  </si>
  <si>
    <t>HARRISTOWN LITTLE, CO. WEXFORD</t>
  </si>
  <si>
    <t>00E0424</t>
  </si>
  <si>
    <t>HARRISTOWN BIG, CO. WEXFORD</t>
  </si>
  <si>
    <t>00E0425</t>
  </si>
  <si>
    <t>00E0426</t>
  </si>
  <si>
    <t>MILITARY ROAD,. KNOCKASHEE, ROSCOMMON</t>
  </si>
  <si>
    <t>00E0433</t>
  </si>
  <si>
    <t>ABBEY CAR PARK, TRALEE, CO. KERRY</t>
  </si>
  <si>
    <t>00E0452</t>
  </si>
  <si>
    <t>CORLEA, 99LBW0005A, CO. LONGFORD</t>
  </si>
  <si>
    <t>00E0453</t>
  </si>
  <si>
    <t>CORLEA, 99LBW0014A, CO. LONGFORD</t>
  </si>
  <si>
    <t>00E0454</t>
  </si>
  <si>
    <t>CORLEA, 99LBW0019A, CO. LONGFORD</t>
  </si>
  <si>
    <t>00E0455</t>
  </si>
  <si>
    <t>CORLEA, 99LBW0021A, CO. LONGFORD</t>
  </si>
  <si>
    <t>00E0456</t>
  </si>
  <si>
    <t>CORLEA, 99LBW0026A, CO. LONGFORD</t>
  </si>
  <si>
    <t>00E0457</t>
  </si>
  <si>
    <t>CORLEA, 99LBW0032A, CO. LONGFORD</t>
  </si>
  <si>
    <t>00E0458</t>
  </si>
  <si>
    <t>CORLEA, 99LBW0033A, CO. LONGFORD</t>
  </si>
  <si>
    <t>00E0459</t>
  </si>
  <si>
    <t>CORLEA, 99LBW0034A, CO. LONGFORD</t>
  </si>
  <si>
    <t>00E0467</t>
  </si>
  <si>
    <t>KILDARE TOWN BY-PASS</t>
  </si>
  <si>
    <t>00E0470</t>
  </si>
  <si>
    <t>ST LAURENCE ROAD, CHAPELIZOD</t>
  </si>
  <si>
    <t>00E0483</t>
  </si>
  <si>
    <t>CHURCH ISLAND, LOUGH KEY, CO ROSCOMMON</t>
  </si>
  <si>
    <t>00E0484</t>
  </si>
  <si>
    <t>OLLAMURRAY</t>
  </si>
  <si>
    <t>00E0502</t>
  </si>
  <si>
    <t>SHANOWLE, CO. WEXFORD</t>
  </si>
  <si>
    <t>00E0505</t>
  </si>
  <si>
    <t>LISLOOSE, TRALEE, CO. KERRY</t>
  </si>
  <si>
    <t>00E0506</t>
  </si>
  <si>
    <t>RATHBANE SOUTH/BANMORE, CO. LIMERICK</t>
  </si>
  <si>
    <t>00E0516</t>
  </si>
  <si>
    <t>CLOONFORE, 99DD0001A-Y, CO. LONGFORD</t>
  </si>
  <si>
    <t>00E0517</t>
  </si>
  <si>
    <t>CLOONFORE, 99DD0003A-J, CO. LONGFORD</t>
  </si>
  <si>
    <t>00E0518</t>
  </si>
  <si>
    <t>CLOONFORE, 99D0005A-D, CO. LONGFORD</t>
  </si>
  <si>
    <t>00E0519</t>
  </si>
  <si>
    <t>CLOONFORE, 99DD0009A, CO. LONGFORD</t>
  </si>
  <si>
    <t>00E0520</t>
  </si>
  <si>
    <t>CLOONFORE, 99DD0012A-B, CO. LONGFORD</t>
  </si>
  <si>
    <t>00E0521</t>
  </si>
  <si>
    <t>CLOONFORE, 99DD0015A-C, CO. LONGFORD</t>
  </si>
  <si>
    <t>00E0522</t>
  </si>
  <si>
    <t>CLOONFORE, 99DD0019A-B, CO. LONGFORD</t>
  </si>
  <si>
    <t>00E0538</t>
  </si>
  <si>
    <t>00E0540</t>
  </si>
  <si>
    <t>FRIAR ST/COKE ST, THURLES</t>
  </si>
  <si>
    <t>00E0590</t>
  </si>
  <si>
    <t>00E0593</t>
  </si>
  <si>
    <t>00E0600</t>
  </si>
  <si>
    <t>KILMURRY, CO. KERRY</t>
  </si>
  <si>
    <t>00E0605</t>
  </si>
  <si>
    <t>00E0607</t>
  </si>
  <si>
    <t>MONSFIELDSTOWN, CO. CORK</t>
  </si>
  <si>
    <t>00E0611</t>
  </si>
  <si>
    <t>BELMONT PARK, RAHENY, DUBLIN 5</t>
  </si>
  <si>
    <t>00E0616</t>
  </si>
  <si>
    <t>27 NORTH MAIN ST., CORK</t>
  </si>
  <si>
    <t>00E0618</t>
  </si>
  <si>
    <t>RED ABBEY, CORK</t>
  </si>
  <si>
    <t>00E0620</t>
  </si>
  <si>
    <t>BALLINVVALLY(OF-MTT001A), CO. OFFALY</t>
  </si>
  <si>
    <t>00E0626</t>
  </si>
  <si>
    <t>BRICKETSTOWN, CO. WEXFORD</t>
  </si>
  <si>
    <t>00E0629</t>
  </si>
  <si>
    <t>00E0634</t>
  </si>
  <si>
    <t>HOLYCROSS, CO. TIPPERARY</t>
  </si>
  <si>
    <t>00E0635</t>
  </si>
  <si>
    <t>48-50 MARY ST, LIMERICK</t>
  </si>
  <si>
    <t>00E0650</t>
  </si>
  <si>
    <t>GRANGE (RATH LOWER), LOUTH</t>
  </si>
  <si>
    <t>00E0664</t>
  </si>
  <si>
    <t>MIDDLEQUARTER, CO. TIPPERARY</t>
  </si>
  <si>
    <t>00E0676</t>
  </si>
  <si>
    <t>COAD, KILNABOY, CO. CLARE</t>
  </si>
  <si>
    <t>00E0682</t>
  </si>
  <si>
    <t>00E0684</t>
  </si>
  <si>
    <t>00E0697</t>
  </si>
  <si>
    <t>AIB, THE DIAMOND, DONEGAL</t>
  </si>
  <si>
    <t>00E0708</t>
  </si>
  <si>
    <t>WHITECHURCH, STRAFFAN,CO. KILDARE</t>
  </si>
  <si>
    <t>00E0711</t>
  </si>
  <si>
    <t>NOS.27-30,32-33 JOHN ST, KILKENNY</t>
  </si>
  <si>
    <t>00E0729</t>
  </si>
  <si>
    <t>SOUTH QUAY/MARSH RD., DROGHEDA</t>
  </si>
  <si>
    <t>00E0738</t>
  </si>
  <si>
    <t>LOUTH, DROGHEDA, MELL, SLANE ROAD</t>
  </si>
  <si>
    <t>00E0742</t>
  </si>
  <si>
    <t>CO. GALWAY, CORRANEENA/ ABBEYFIELD</t>
  </si>
  <si>
    <t>00E0744</t>
  </si>
  <si>
    <t>CO.DUBLIN, DUBLIN 4, THORNCASTLE STREET</t>
  </si>
  <si>
    <t>00E0745</t>
  </si>
  <si>
    <t>CO. GALWAY, BALLYBRIT</t>
  </si>
  <si>
    <t>00E0757</t>
  </si>
  <si>
    <t>AGHAMORE NEAR, CO. SLIGO</t>
  </si>
  <si>
    <t>00E0770</t>
  </si>
  <si>
    <t>BALLYFAUDEEN, LAHINCH, CO. CLARE</t>
  </si>
  <si>
    <t>00E0781</t>
  </si>
  <si>
    <t>BLACKHALL ST, MULLINGAR, CO. WESTMEATH</t>
  </si>
  <si>
    <t>00E0783</t>
  </si>
  <si>
    <t>DAWSONS DEMESNE, ARDEE</t>
  </si>
  <si>
    <t>00E0790</t>
  </si>
  <si>
    <t>JOHN'S BRIDGE, R. NORE, KILKENNY</t>
  </si>
  <si>
    <t>00E0800</t>
  </si>
  <si>
    <t>COOLNAGREE, CO. WEXFORD</t>
  </si>
  <si>
    <t>00E0810</t>
  </si>
  <si>
    <t>SHEEPHOUSE(SITE 2), CO. MEATH</t>
  </si>
  <si>
    <t>00E0813</t>
  </si>
  <si>
    <t>RATHMULLAN, CO. MEATH(SITE 10)</t>
  </si>
  <si>
    <t>00E0815</t>
  </si>
  <si>
    <t>CALTRAGH(SITE 5), CO. SLIGO</t>
  </si>
  <si>
    <t>00E0819</t>
  </si>
  <si>
    <t>CALTRAGH(SITEVI), CO. SLIGO</t>
  </si>
  <si>
    <t>00E0820</t>
  </si>
  <si>
    <t>MILL LANE, GLANWORTH VILLAGE, CO. CORK</t>
  </si>
  <si>
    <t>00E0822</t>
  </si>
  <si>
    <t>DONORE ROAD, PLATIN, CO. MEATH</t>
  </si>
  <si>
    <t>00E0823</t>
  </si>
  <si>
    <t>THE KILLING HOLLOW, CO. WICKLOW</t>
  </si>
  <si>
    <t>00E0825</t>
  </si>
  <si>
    <t>SAGGART, RATHCOOLE&amp; NEWCASTLE, CO DUBLIN</t>
  </si>
  <si>
    <t>00E0830</t>
  </si>
  <si>
    <t>CASTLELANDS, MALLOW, CO. CORK</t>
  </si>
  <si>
    <t>00E0831</t>
  </si>
  <si>
    <t>74-75 THOMAS DAVIS ST, MALLOW, CO. CORK</t>
  </si>
  <si>
    <t>00E0840</t>
  </si>
  <si>
    <t>RATHCANNON, CO. LIMERICK</t>
  </si>
  <si>
    <t>00E0851</t>
  </si>
  <si>
    <t>GARRYGLASS (FIELD 12), CO. LIMERICK</t>
  </si>
  <si>
    <t>00E0852</t>
  </si>
  <si>
    <t>CRABBS LAND, CO. LIMERICK</t>
  </si>
  <si>
    <t>00E0854</t>
  </si>
  <si>
    <t>GARRAUN (FIELD 17), CO. LIMERICK</t>
  </si>
  <si>
    <t>00E0856</t>
  </si>
  <si>
    <t>LOWER GROUND, UNIVERSITY COLLEGE CORK</t>
  </si>
  <si>
    <t>00E0864</t>
  </si>
  <si>
    <t>00E0873</t>
  </si>
  <si>
    <t>MANORLAND (2ND DIVISION), CO. MEATH</t>
  </si>
  <si>
    <t>00E0876</t>
  </si>
  <si>
    <t>RUBEN STREET, DUBLIN</t>
  </si>
  <si>
    <t>00E0878</t>
  </si>
  <si>
    <t>MARTINSROW &amp; ISLAND, CHAPELIZOD, CO. DUB</t>
  </si>
  <si>
    <t>00E0879</t>
  </si>
  <si>
    <t>BALALLY SITE 5, DUBLIN</t>
  </si>
  <si>
    <t>00E0881</t>
  </si>
  <si>
    <t>CREEVYKEEL, CO. SLIGO</t>
  </si>
  <si>
    <t>00E0891</t>
  </si>
  <si>
    <t>ARKLOW TOWN GAS PIPELINE</t>
  </si>
  <si>
    <t>00E0897</t>
  </si>
  <si>
    <t>CONNAUGHT LANE, MULLINGAR, CO. WESTMEATH</t>
  </si>
  <si>
    <t>00E0901</t>
  </si>
  <si>
    <t>NENAGH NORTH, TIPPERARY NTH</t>
  </si>
  <si>
    <t>00E0922</t>
  </si>
  <si>
    <t>00E0923</t>
  </si>
  <si>
    <t>00E0927</t>
  </si>
  <si>
    <t>STONETOWN LOWER/NEWTOWN, CO .LOUTH</t>
  </si>
  <si>
    <t>00E0929</t>
  </si>
  <si>
    <t>OLDBRIDGE, SITE 1, CO. MEATH</t>
  </si>
  <si>
    <t>00E0938</t>
  </si>
  <si>
    <t>OLDBRIDGE, SITE 2, CO. MEATH</t>
  </si>
  <si>
    <t>00E0940</t>
  </si>
  <si>
    <t>MELL, SITE 6, CO. LOUTH</t>
  </si>
  <si>
    <t>00E0941</t>
  </si>
  <si>
    <t>NEWTOWN MONASTERBOICE, SITE 5, CO. LOUTH</t>
  </si>
  <si>
    <t>00E0942</t>
  </si>
  <si>
    <t>HILL OF RATH, SITE 1, CO. LOUTH</t>
  </si>
  <si>
    <t>00E0944</t>
  </si>
  <si>
    <t>TULLYALLEN, SITE 6, CO. LOUTH</t>
  </si>
  <si>
    <t>00E0947</t>
  </si>
  <si>
    <t>TULLYALLEN, SITE 3, CO. LOUTH</t>
  </si>
  <si>
    <t>01E0007</t>
  </si>
  <si>
    <t>01E0010</t>
  </si>
  <si>
    <t>DROMIN, FOSSA, KILLARNEY, CO. KERRY</t>
  </si>
  <si>
    <t>01E0016</t>
  </si>
  <si>
    <t>01E0022</t>
  </si>
  <si>
    <t>AR 27, KILLULA, CO. CLARE</t>
  </si>
  <si>
    <t>01E0024</t>
  </si>
  <si>
    <t>AR42, CLONMONEY WEST, CO. CLARE</t>
  </si>
  <si>
    <t>01E0036</t>
  </si>
  <si>
    <t>JOHN'S BRIDGE, KILKENNY</t>
  </si>
  <si>
    <t>01E0038</t>
  </si>
  <si>
    <t>CLARISTOWN 1, NORTHERN MOTORWAY</t>
  </si>
  <si>
    <t>01E0050</t>
  </si>
  <si>
    <t>CLAIDH DUBH, CARRIGLEAGH TD, CO. CORK</t>
  </si>
  <si>
    <t>01E0056</t>
  </si>
  <si>
    <t>NEWTOWN ( FIELD 24 &amp; 25 ), LIMERICK</t>
  </si>
  <si>
    <t>01E0079</t>
  </si>
  <si>
    <t>OLD COACH HOUSE, DESMOND HALL, LIMERICK</t>
  </si>
  <si>
    <t>01E0098</t>
  </si>
  <si>
    <t>MOURNEABBEY, CO. CORK</t>
  </si>
  <si>
    <t>01E0104</t>
  </si>
  <si>
    <t>15 HENRIETTA ST., WATERFORD CITY</t>
  </si>
  <si>
    <t>01E0113</t>
  </si>
  <si>
    <t>SITE 25, DULEEK ROAD, PLATIN. CO. MEATH</t>
  </si>
  <si>
    <t>01E0127</t>
  </si>
  <si>
    <t>RAHEEN BARR, CASTLEBAR, CO. MAYO</t>
  </si>
  <si>
    <t>01E0129</t>
  </si>
  <si>
    <t>SITE 19, DONORE RD, PLATIN, CO. MEATH</t>
  </si>
  <si>
    <t>01E0135</t>
  </si>
  <si>
    <t>NAVAN ROAD, DUNBOYNE, CO. MEATH</t>
  </si>
  <si>
    <t>01E0137</t>
  </si>
  <si>
    <t>MORTUARY SUITE,ST. JAMES'S HOSPITAL</t>
  </si>
  <si>
    <t>01E0139</t>
  </si>
  <si>
    <t>REAR OF MAIN ST., CASTLEDERMOT</t>
  </si>
  <si>
    <t>01E0154</t>
  </si>
  <si>
    <t>DRUMCLIFF SOUTH, CO. SLIGO</t>
  </si>
  <si>
    <t>01E0156</t>
  </si>
  <si>
    <t>BALLYVONEEN, CO. KILDARE</t>
  </si>
  <si>
    <t>01E0159</t>
  </si>
  <si>
    <t>COMMONS/FENAGH, CO. LEITRIM</t>
  </si>
  <si>
    <t>01E0161</t>
  </si>
  <si>
    <t>SITE20, DULEEK ROAD, PLATIN, CO. MEATH</t>
  </si>
  <si>
    <t>01E0162</t>
  </si>
  <si>
    <t>SITE 24, DULEEK ROAD, PLATIN, CO. MEATH</t>
  </si>
  <si>
    <t>01E0163</t>
  </si>
  <si>
    <t>SITE 26, DULEEK ROAD, PLATIN, CO. MEATH</t>
  </si>
  <si>
    <t>01E0167</t>
  </si>
  <si>
    <t>BALLINLA, CO. GALWAY</t>
  </si>
  <si>
    <t>01E0216</t>
  </si>
  <si>
    <t>PARSONS GREEN, CLOGHEEN, CO. TIPPERARY</t>
  </si>
  <si>
    <t>01E0219</t>
  </si>
  <si>
    <t>WEST OF MAIN ST., DUNSHAUGHLIN</t>
  </si>
  <si>
    <t>01E0229</t>
  </si>
  <si>
    <t>TRAM ST, BOW ST - CHURCH ST, DUBLIN 7</t>
  </si>
  <si>
    <t>01E0230</t>
  </si>
  <si>
    <t>ASH HILL, CO. LIMERICK</t>
  </si>
  <si>
    <t>01E0231</t>
  </si>
  <si>
    <t>SITE 1, ROSSBEG, WESTPORT, CO. MAYO</t>
  </si>
  <si>
    <t>01E0232</t>
  </si>
  <si>
    <t>SITE 2, ROSSBEG, WESTPORT, CO. MAYO</t>
  </si>
  <si>
    <t>01E0238</t>
  </si>
  <si>
    <t>DOWDENSTOWN GREAT, NAAS, CO. KILDARE</t>
  </si>
  <si>
    <t>01E0259</t>
  </si>
  <si>
    <t>CARRICKNAGAT, KILCROSS, CO. SLIGO</t>
  </si>
  <si>
    <t>01E0262</t>
  </si>
  <si>
    <t>PEDESTRIAN BRIDGE, TRIM, CO. MEATH</t>
  </si>
  <si>
    <t>01E0266</t>
  </si>
  <si>
    <t>SITE 1 SHEEPHOUSE RD., OLDBRIDGE, MEATH</t>
  </si>
  <si>
    <t>01E0267</t>
  </si>
  <si>
    <t>SITE 4 SHEEPHOUSE RD. OLDBRIDGE, MEATH</t>
  </si>
  <si>
    <t>01E0268</t>
  </si>
  <si>
    <t>BROAD ST. LIMERICK</t>
  </si>
  <si>
    <t>01E0281</t>
  </si>
  <si>
    <t>NEWRY ST./ BACK LANE, CARLINGFORD</t>
  </si>
  <si>
    <t>01E0287</t>
  </si>
  <si>
    <t>01E0288</t>
  </si>
  <si>
    <t>BERTH 51A, DUBLIN PORT</t>
  </si>
  <si>
    <t>01E0290</t>
  </si>
  <si>
    <t>TULLA, CO. CLARE</t>
  </si>
  <si>
    <t>01E0294</t>
  </si>
  <si>
    <t>SITE 12, RATHMULLAN, CO. MEATH</t>
  </si>
  <si>
    <t>01E0295</t>
  </si>
  <si>
    <t>SITE 13, RATHMULLAN, CO. MEATH</t>
  </si>
  <si>
    <t>01E0303</t>
  </si>
  <si>
    <t>RIVER NORE, KILKENNY CITY</t>
  </si>
  <si>
    <t>01E0306</t>
  </si>
  <si>
    <t>CELBRIDGE INTERCHANGE, CO. KILDARE</t>
  </si>
  <si>
    <t>01E0307</t>
  </si>
  <si>
    <t>CARROWBUNNAUN, SLIGO</t>
  </si>
  <si>
    <t>01E0314</t>
  </si>
  <si>
    <t>LOUGH MASK REGIONAL WATER SUPPLY STAGE 3</t>
  </si>
  <si>
    <t>01E0316</t>
  </si>
  <si>
    <t>SCURLOCKSTOWN, CO. MEATH</t>
  </si>
  <si>
    <t>01E0319</t>
  </si>
  <si>
    <t>HERMITAGE, CO. LIMERICK</t>
  </si>
  <si>
    <t>01E0326</t>
  </si>
  <si>
    <t>GREEN'S BRIDGE, KILKENNY CITY</t>
  </si>
  <si>
    <t>01E0332</t>
  </si>
  <si>
    <t>TOWNPARKS, CARRICK-ON-SHANNON</t>
  </si>
  <si>
    <t>01E0334</t>
  </si>
  <si>
    <t>DOOLARGY, RAVENSDALE, CO. LOUTH</t>
  </si>
  <si>
    <t>01E0335</t>
  </si>
  <si>
    <t>3-4 CAPEL ST., DUBLIN 1</t>
  </si>
  <si>
    <t>01E0344</t>
  </si>
  <si>
    <t>DUNMORE EAST, WATERFORD</t>
  </si>
  <si>
    <t>01E0349</t>
  </si>
  <si>
    <t>01E0354</t>
  </si>
  <si>
    <t>GLEBE, KILLUCAN, CO. WESTMEATH</t>
  </si>
  <si>
    <t>01E0356</t>
  </si>
  <si>
    <t>01E0360</t>
  </si>
  <si>
    <t>CORDERRY, CO. LOUTH</t>
  </si>
  <si>
    <t>01E0370</t>
  </si>
  <si>
    <t>BREMORE SITE 1, BALBRIGGAN, DUBLIN</t>
  </si>
  <si>
    <t>01E0371</t>
  </si>
  <si>
    <t>01E0373</t>
  </si>
  <si>
    <t>SITE 6, RATHMULLAN, CO. MEATH</t>
  </si>
  <si>
    <t>01E0383</t>
  </si>
  <si>
    <t>SITE 1, RATHMULLAN, CO MEATH</t>
  </si>
  <si>
    <t>01E0386</t>
  </si>
  <si>
    <t>SITE 4, RATHMULLAN, CO. MEATH</t>
  </si>
  <si>
    <t>01E0387</t>
  </si>
  <si>
    <t>SITE 5, RATHMULLAN, CO. MEATH</t>
  </si>
  <si>
    <t>01E0390</t>
  </si>
  <si>
    <t>SITE 9, RATHMULLAN, CO. MEATH</t>
  </si>
  <si>
    <t>01E0393</t>
  </si>
  <si>
    <t>HOLYCROSS, NORTH RIDING, TIPPERARY</t>
  </si>
  <si>
    <t>01E0396</t>
  </si>
  <si>
    <t>01E0398</t>
  </si>
  <si>
    <t>DONORE, SITE 1</t>
  </si>
  <si>
    <t>01E0399</t>
  </si>
  <si>
    <t>DONORE, SITE 2</t>
  </si>
  <si>
    <t>01E0400</t>
  </si>
  <si>
    <t>DONORE, SITE 3</t>
  </si>
  <si>
    <t>01E0402</t>
  </si>
  <si>
    <t>DUBLIN BAY, CO. DUBLIN</t>
  </si>
  <si>
    <t>01E0404</t>
  </si>
  <si>
    <t>CRONYKERRY, CO. WICKLOW</t>
  </si>
  <si>
    <t>01E0413</t>
  </si>
  <si>
    <t>01E0421</t>
  </si>
  <si>
    <t>RAILWAY AVE. / OLD STREET, MALAHIDE</t>
  </si>
  <si>
    <t>01E0424</t>
  </si>
  <si>
    <t>CLONAD BOG, CO. OFFALY</t>
  </si>
  <si>
    <t>01E0433</t>
  </si>
  <si>
    <t>SITE 9A, RATHMULLIN TOWNLAND, CO. MEATH</t>
  </si>
  <si>
    <t>01E0435</t>
  </si>
  <si>
    <t>KILMARTIN TD, CO. WICKLOW</t>
  </si>
  <si>
    <t>01E0437</t>
  </si>
  <si>
    <t>100 NORTH MAIN ST., YOUGHAL, CO. CORK</t>
  </si>
  <si>
    <t>01E0438</t>
  </si>
  <si>
    <t>102 NORTH MAIN ST., YOUGHAL, CO CORK</t>
  </si>
  <si>
    <t>01E0443</t>
  </si>
  <si>
    <t>SITE B BALLINCOLLIG BY-PASS PROJECT</t>
  </si>
  <si>
    <t>01E0446</t>
  </si>
  <si>
    <t>SITE E, BALLINCOLLIG BY-PASS PROJECT</t>
  </si>
  <si>
    <t>01E0447</t>
  </si>
  <si>
    <t>MAGHERAINTURE, BUNCRANA, CO. DONEGAL</t>
  </si>
  <si>
    <t>01E0448</t>
  </si>
  <si>
    <t>ARDLOMAN, CO. TIPPERARY</t>
  </si>
  <si>
    <t>01E0449</t>
  </si>
  <si>
    <t>SITE 2 EXT, SHEEPHOUSE, DROGHEDA BY-PASS</t>
  </si>
  <si>
    <t>01E0457</t>
  </si>
  <si>
    <t>43 CORNMARKET ST., CORK CITY</t>
  </si>
  <si>
    <t>01E0460</t>
  </si>
  <si>
    <t>01E0471</t>
  </si>
  <si>
    <t>RATHMORE, WICKLOW</t>
  </si>
  <si>
    <t>01E0474</t>
  </si>
  <si>
    <t>SCOTCHS' CORNER, CO. MONAGHAN</t>
  </si>
  <si>
    <t>01E0475</t>
  </si>
  <si>
    <t>ESKER BOG, CO. OFFALY</t>
  </si>
  <si>
    <t>01E0476</t>
  </si>
  <si>
    <t>CAVEMOUNT BOG, CO. OFFALY</t>
  </si>
  <si>
    <t>01E0477</t>
  </si>
  <si>
    <t>DAINGEAN BOG, CO. OFFALY</t>
  </si>
  <si>
    <t>01E0481</t>
  </si>
  <si>
    <t>AR 1, KILLYDONOGHOE, CO. CORK</t>
  </si>
  <si>
    <t>01E0493</t>
  </si>
  <si>
    <t>CLOONDACE, CO. MAYO</t>
  </si>
  <si>
    <t>01E0494</t>
  </si>
  <si>
    <t>AR 2, KILLYDONOGHOE, CO. CORK</t>
  </si>
  <si>
    <t>01E0496</t>
  </si>
  <si>
    <t>AR8, KILLYDONOGHOE, CO. CORK</t>
  </si>
  <si>
    <t>01E0497</t>
  </si>
  <si>
    <t>AR 9, KILLYDONOGHOE, CO. CORK</t>
  </si>
  <si>
    <t>01E0502</t>
  </si>
  <si>
    <t>BANSHAGH, KILLORGLIN, CO. KERRY</t>
  </si>
  <si>
    <t>01E0505</t>
  </si>
  <si>
    <t>TIGLIN, CO. WICKLOW</t>
  </si>
  <si>
    <t>01E0506</t>
  </si>
  <si>
    <t>NEWCASTLE MIDDLE, CO. WICKLOW</t>
  </si>
  <si>
    <t>01E0520</t>
  </si>
  <si>
    <t>COOLCON TD., CO. MAYO</t>
  </si>
  <si>
    <t>01E0528</t>
  </si>
  <si>
    <t>KNOCKNAGEE, CARLOW GOLF CLUB EXTENSION</t>
  </si>
  <si>
    <t>01E0540</t>
  </si>
  <si>
    <t>TOMRUD, MANORHAMILTON, CO. LEITRIM</t>
  </si>
  <si>
    <t>01E0542</t>
  </si>
  <si>
    <t>CROKE ST., THURLES, CO. TIPPERARY</t>
  </si>
  <si>
    <t>01E0545</t>
  </si>
  <si>
    <t>LOUGHVALLEY, TOGHERSTOWN, WESTMEATH</t>
  </si>
  <si>
    <t>01E0546</t>
  </si>
  <si>
    <t>BALLINCOLLIG BY-PASS ROAD PROJECT</t>
  </si>
  <si>
    <t>01E0547</t>
  </si>
  <si>
    <t>KILMACREDOCK UPPER, CELBRIDGE, KILDARE</t>
  </si>
  <si>
    <t>01E0554</t>
  </si>
  <si>
    <t>SITE9,BATEMAN QUAY, RIVER NORE,KILKENNY</t>
  </si>
  <si>
    <t>01E0559</t>
  </si>
  <si>
    <t>5 RAILWAY RD &amp; 1-2 SORRENTO RD., DALKEY</t>
  </si>
  <si>
    <t>01E0561</t>
  </si>
  <si>
    <t>01E0562</t>
  </si>
  <si>
    <t>DEERPARK EAST TD. (1) , CO. MAYO</t>
  </si>
  <si>
    <t>01E0563</t>
  </si>
  <si>
    <t>DEERPARK EAST TD. (2) , CO. MAYO</t>
  </si>
  <si>
    <t>01E0567</t>
  </si>
  <si>
    <t>BALLYNACARRIGA, YOUGHAL BY-PASS, CORK</t>
  </si>
  <si>
    <t>01E0570</t>
  </si>
  <si>
    <t>01E0573</t>
  </si>
  <si>
    <t>QUIN FRIARY, QUIN &amp; COMMONS, CO. CLARE</t>
  </si>
  <si>
    <t>01E0576</t>
  </si>
  <si>
    <t>KILLNABOY TOWNLAND, CO. CLARE</t>
  </si>
  <si>
    <t>01E0583</t>
  </si>
  <si>
    <t>SITE 5&amp;6, CHERRYVILLE</t>
  </si>
  <si>
    <t>01E0585</t>
  </si>
  <si>
    <t>DERRINDIFF / DERRYLOUGH 99DBSE0007 A-T</t>
  </si>
  <si>
    <t>01E0586</t>
  </si>
  <si>
    <t>DERRINDIFF, 99DBSE0018A, CO. LONGFORD</t>
  </si>
  <si>
    <t>01E0587</t>
  </si>
  <si>
    <t>DERRINDIFF, 99DBSE0027</t>
  </si>
  <si>
    <t>01E0588</t>
  </si>
  <si>
    <t>DERRINDIFF, 99DBSE0029, CO. LONGFORD</t>
  </si>
  <si>
    <t>01E0589</t>
  </si>
  <si>
    <t>DERRINDIFF, 99DBSE0031 A-B, CO LONGFORD</t>
  </si>
  <si>
    <t>01E0590</t>
  </si>
  <si>
    <t>DERRINDIFF/ DERRYLOUGH, 99DBSE0033 A-F</t>
  </si>
  <si>
    <t>01E0591</t>
  </si>
  <si>
    <t>DERRYLOUGH, 99DBSE0035, CO. LONGFORD</t>
  </si>
  <si>
    <t>01E0592</t>
  </si>
  <si>
    <t>DERRINDIFF, 99DBSE0036, CO. LONGFORD</t>
  </si>
  <si>
    <t>01E0593</t>
  </si>
  <si>
    <t>CURRAGHMORE / CLONIFF, 99CGM0007 A-J</t>
  </si>
  <si>
    <t>01E0594</t>
  </si>
  <si>
    <t>CLONIFF TD., 99CGM0006 A-I, CO. OFFALY</t>
  </si>
  <si>
    <t>01E0595</t>
  </si>
  <si>
    <t>CURRAGHMORE / CLONIFF 99CGM0001 A-W</t>
  </si>
  <si>
    <t>01E0597</t>
  </si>
  <si>
    <t>JOHNSTOWN SITE 1, ENFIELD RELIEF ROAD</t>
  </si>
  <si>
    <t>01E0601</t>
  </si>
  <si>
    <t>CONNAUGHT ST, ATHBOY, CO. MEATH</t>
  </si>
  <si>
    <t>01E0603</t>
  </si>
  <si>
    <t>BALLINPHULL, CLIFFONEY, CO. SLIGO</t>
  </si>
  <si>
    <t>01E0606</t>
  </si>
  <si>
    <t>69 UPPER JOHN ST., WEXFORD</t>
  </si>
  <si>
    <t>01E0608</t>
  </si>
  <si>
    <t>SITES NORE 2 &amp; 4, GREEN'S BRIDGE WEIR</t>
  </si>
  <si>
    <t>01E0610</t>
  </si>
  <si>
    <t>WOODLANDS, GLEN O' THE DOWNS, WICKLOW</t>
  </si>
  <si>
    <t>01E0616</t>
  </si>
  <si>
    <t>RATHDOWN UPR/TEMPLECARRIG LWR, WICKLOW</t>
  </si>
  <si>
    <t>01E0618</t>
  </si>
  <si>
    <t>CURRAGHMORE BOG, CO. OFFALY</t>
  </si>
  <si>
    <t>01E0619</t>
  </si>
  <si>
    <t>SITE2 JOHNSTOWN/POSSACKSTOWN, MEATH</t>
  </si>
  <si>
    <t>01E0620</t>
  </si>
  <si>
    <t>SITE 3, JOHNSTOWN/POSSACKSTOWN, MEATH</t>
  </si>
  <si>
    <t>01E0623</t>
  </si>
  <si>
    <t>SKIBBEREEN (ILEN RIVER), N71 RELIEF ROAD</t>
  </si>
  <si>
    <t>01E0634</t>
  </si>
  <si>
    <t>AREA B, BALLINVINNY SOUTH, CORK</t>
  </si>
  <si>
    <t>01E0638</t>
  </si>
  <si>
    <t>01E0640</t>
  </si>
  <si>
    <t>5 DAY PLACE, TRALEE, CO. KERRY</t>
  </si>
  <si>
    <t>01E0643</t>
  </si>
  <si>
    <t>6 THE MALL, LEIXLIP, CO. KILDARE</t>
  </si>
  <si>
    <t>01E0649</t>
  </si>
  <si>
    <t>ATTIREESH, CO. MAYO</t>
  </si>
  <si>
    <t>01E0650</t>
  </si>
  <si>
    <t>GORTAROE, CO. MAYO</t>
  </si>
  <si>
    <t>01E0651</t>
  </si>
  <si>
    <t>BARNAGORE SITE 1, BALLINCOLLIG BY-PASS</t>
  </si>
  <si>
    <t>01E0654</t>
  </si>
  <si>
    <t>BALLYHENRY, CO. WICKLOW - SITE 6</t>
  </si>
  <si>
    <t>01E0655</t>
  </si>
  <si>
    <t>BALLYHENRY, CO. WICKLOW- SITE 7</t>
  </si>
  <si>
    <t>01E0663</t>
  </si>
  <si>
    <t>BALLYBEG BOG, CO.OFFALY</t>
  </si>
  <si>
    <t>01E0664</t>
  </si>
  <si>
    <t>DERRYHINCH, CO. MEATH &amp; CO.WESTMEATH</t>
  </si>
  <si>
    <t>01E0667</t>
  </si>
  <si>
    <t>DRUMMAN BOG, CO. OFFALY &amp; CO. WESTMEATH</t>
  </si>
  <si>
    <t>01E0674</t>
  </si>
  <si>
    <t>NORTHERN MOTORWAY, BALGEEN 1</t>
  </si>
  <si>
    <t>01E0675</t>
  </si>
  <si>
    <t>14 PIM ST., DUBLIN 8</t>
  </si>
  <si>
    <t>01E0679</t>
  </si>
  <si>
    <t>BEKAN, LOUGH MASK WATER SUPPLY SCHEME</t>
  </si>
  <si>
    <t>01E0680</t>
  </si>
  <si>
    <t>CARROWCOR, LOUGH MASK WATER SUPPLY SCHEM</t>
  </si>
  <si>
    <t>01E0681</t>
  </si>
  <si>
    <t>CLONBULBAN, LOUGH MASK WATER SUPPLY</t>
  </si>
  <si>
    <t>01E0686</t>
  </si>
  <si>
    <t>107 IRISHTOWN, CLONMEL, CO. TIPPERARY</t>
  </si>
  <si>
    <t>01E0687</t>
  </si>
  <si>
    <t>JAMES ST., KILKENNY, KILKENNY CITY</t>
  </si>
  <si>
    <t>01E0690</t>
  </si>
  <si>
    <t>AR 20, MEENANE, WATERGRASSHILL BYPASS</t>
  </si>
  <si>
    <t>01E0697</t>
  </si>
  <si>
    <t>DERRAGHAN MORE,99DR0003A &amp; 99DRDR0006A</t>
  </si>
  <si>
    <t>01E0701</t>
  </si>
  <si>
    <t>AR 27, KILRUSSANE, WATERGRASSHILL BY-PAS</t>
  </si>
  <si>
    <t>01E0704</t>
  </si>
  <si>
    <t>ELPHIN TD., CO. ROSCOMMON</t>
  </si>
  <si>
    <t>01E0706</t>
  </si>
  <si>
    <t>AR 21, MEENANE, WATERGRASSHILL</t>
  </si>
  <si>
    <t>01E0708</t>
  </si>
  <si>
    <t>THE FISH MARKET, MARY'S LANE, DUBLIN 7</t>
  </si>
  <si>
    <t>01E0709</t>
  </si>
  <si>
    <t>ST. MICHAN'S PLACE, DUBLIN 7</t>
  </si>
  <si>
    <t>01E0711</t>
  </si>
  <si>
    <t>DAISY MARKET, ARRAN ST. EAST, DUBLIN 7</t>
  </si>
  <si>
    <t>01E0718</t>
  </si>
  <si>
    <t>THE SUTTON WRECK, DUBLIN BAY</t>
  </si>
  <si>
    <t>01E0729</t>
  </si>
  <si>
    <t>MAGLIN 1, BALLINCOLLIG BY-PASS</t>
  </si>
  <si>
    <t>01E0730</t>
  </si>
  <si>
    <t>BALLYNORA 1, BALLINCOLLIG BY-PASS</t>
  </si>
  <si>
    <t>01E0731</t>
  </si>
  <si>
    <t>GREENFIELD 2, BALLINCOLLIG BY-PASS</t>
  </si>
  <si>
    <t>01E0732</t>
  </si>
  <si>
    <t>GREENFIELD 3, BALLINCOLLIG BY-PASS</t>
  </si>
  <si>
    <t>01E0733</t>
  </si>
  <si>
    <t>TALLAGHT TO ABBEY ST., DUBLIN</t>
  </si>
  <si>
    <t>01E0736</t>
  </si>
  <si>
    <t>GRIANÁN OF AILEACH, CO. DONEGAL</t>
  </si>
  <si>
    <t>01E0737</t>
  </si>
  <si>
    <t>01E0740</t>
  </si>
  <si>
    <t>CLOONBOOKEIGHTER, BEKAN, CO. MAYO</t>
  </si>
  <si>
    <t>01E0746</t>
  </si>
  <si>
    <t>CARROWBEG, SWINFORD, CO. MAYO</t>
  </si>
  <si>
    <t>01E0750</t>
  </si>
  <si>
    <t>KILDARRA, LOUGH MASK WATER SUPPLY SCHEME</t>
  </si>
  <si>
    <t>01E0752</t>
  </si>
  <si>
    <t>CARROWMORE, LOUGH MASK WATER SUPPLY</t>
  </si>
  <si>
    <t>01E0755</t>
  </si>
  <si>
    <t>LISHEENS 1, BALLINCOLLIG BY-PASS</t>
  </si>
  <si>
    <t>01E0756</t>
  </si>
  <si>
    <t>MAGLIN 2, BALLINCOLLIG BY-PASS</t>
  </si>
  <si>
    <t>01E0760</t>
  </si>
  <si>
    <t>HARRISTOWN, CO. MEATH</t>
  </si>
  <si>
    <t>01E0761</t>
  </si>
  <si>
    <t>CORRAGARROW (99BG002A-J), CO. LONGFORD</t>
  </si>
  <si>
    <t>01E0765</t>
  </si>
  <si>
    <t>DERRINDIFF (99DBNW0018A), CO. LONGFORD</t>
  </si>
  <si>
    <t>01E0766</t>
  </si>
  <si>
    <t>DERRINDIFF (99DBNW0024A), CO. LONGFORD</t>
  </si>
  <si>
    <t>01E0767</t>
  </si>
  <si>
    <t>BEGNAGH (99BG0015&amp;16A), CO. LONGFORD</t>
  </si>
  <si>
    <t>01E0768</t>
  </si>
  <si>
    <t>BEGNAGH (99BG0004A-B), CO. LONGFORD</t>
  </si>
  <si>
    <t>01E0769</t>
  </si>
  <si>
    <t>BEGNAGH (99BG001A-G), CO. LONGFORD</t>
  </si>
  <si>
    <t>01E0770</t>
  </si>
  <si>
    <t>01E0771</t>
  </si>
  <si>
    <t>SITE 15, EASTON, CELBRIDGE, CO.KILDARE</t>
  </si>
  <si>
    <t>01E0772</t>
  </si>
  <si>
    <t>WOODCHESTER BUILDING, SHIP STREET GREAT</t>
  </si>
  <si>
    <t>01E0775</t>
  </si>
  <si>
    <t>GEORGES ST, 21, WATERFORD</t>
  </si>
  <si>
    <t>01E0780</t>
  </si>
  <si>
    <t>LAURENCETOWN &amp; BALLYMORE LOWER</t>
  </si>
  <si>
    <t>01E0786</t>
  </si>
  <si>
    <t>SITE B, GRANGE EAST, KNOCKNAHUR, SLIGO</t>
  </si>
  <si>
    <t>01E0788</t>
  </si>
  <si>
    <t>SITE A, GRANGE EAST, KNOCKNAHUR, SLIGO</t>
  </si>
  <si>
    <t>01E0802</t>
  </si>
  <si>
    <t>CORN DRYING KILN, BALLINVINNY NORTH</t>
  </si>
  <si>
    <t>01E0806</t>
  </si>
  <si>
    <t>AR 24, MEENANE, CO. CORK</t>
  </si>
  <si>
    <t>01E0807</t>
  </si>
  <si>
    <t>GLEBE, ROUGH POINT, KILLYBEGS, DONEGAL</t>
  </si>
  <si>
    <t>01E0811</t>
  </si>
  <si>
    <t>CAPPA, DINGLE, CO. KERRY</t>
  </si>
  <si>
    <t>01E0812</t>
  </si>
  <si>
    <t>01E0822</t>
  </si>
  <si>
    <t>BARNACOYLE II, CO. WICKLOW</t>
  </si>
  <si>
    <t>01E0835</t>
  </si>
  <si>
    <t>SITE 1, MARSHES UPPER,FINNABAIR IND. PK</t>
  </si>
  <si>
    <t>01E0844</t>
  </si>
  <si>
    <t>KINDLESTOWN CASTLE, CO. WICKLOW</t>
  </si>
  <si>
    <t>01E0850</t>
  </si>
  <si>
    <t>124-127 ST. STEPHEN'S GREEN, DUBLIN</t>
  </si>
  <si>
    <t>01E0851</t>
  </si>
  <si>
    <t>PUNCH'S ROW, LIMERICK CITY</t>
  </si>
  <si>
    <t>01E0852</t>
  </si>
  <si>
    <t>CARR ST., LIMERICK CITY</t>
  </si>
  <si>
    <t>01E0853</t>
  </si>
  <si>
    <t>AR 30, MITCHELLSFORT, CO. CORK</t>
  </si>
  <si>
    <t>01E0868</t>
  </si>
  <si>
    <t>01E0885</t>
  </si>
  <si>
    <t>42/44 MIDDLE ST., GALWAY CITY</t>
  </si>
  <si>
    <t>01E0891</t>
  </si>
  <si>
    <t>BALLINTOBER, CO. MAYO</t>
  </si>
  <si>
    <t>01E0893</t>
  </si>
  <si>
    <t>SITE 16 &amp; 17, COLLINSTOWN, CO. KILDARE</t>
  </si>
  <si>
    <t>01E0904</t>
  </si>
  <si>
    <t>BALLYNABARNY INTERCHANGE, CO. WICKLOW</t>
  </si>
  <si>
    <t>01E0907</t>
  </si>
  <si>
    <t>SITE 23, SHEEPHOUSE, CO. MEATH</t>
  </si>
  <si>
    <t>01E0909</t>
  </si>
  <si>
    <t>01E0910</t>
  </si>
  <si>
    <t>RECTORY FIELD, STRADBALLY, CO. WATERFORD</t>
  </si>
  <si>
    <t>01E0916</t>
  </si>
  <si>
    <t>01E0917</t>
  </si>
  <si>
    <t>LIFFEY HOUSE, TARA ST., DUBLIN 2</t>
  </si>
  <si>
    <t>01E0919</t>
  </si>
  <si>
    <t>340-44 MAIN ST., BRAY, CO. WICKLOW</t>
  </si>
  <si>
    <t>01E0925</t>
  </si>
  <si>
    <t>01E0932</t>
  </si>
  <si>
    <t>N11 ROAD SCHEME, BALLYBEG</t>
  </si>
  <si>
    <t>01E0942</t>
  </si>
  <si>
    <t>SLIGO INNER RELIEF ROUTE &amp; COUNTY EXT.</t>
  </si>
  <si>
    <t>01E0943</t>
  </si>
  <si>
    <t>SITES 14 &amp; 15, CARROWROE, CO. SLIGO</t>
  </si>
  <si>
    <t>01E0944</t>
  </si>
  <si>
    <t>SITE 17, CARROWMORE, CO. SLIGO</t>
  </si>
  <si>
    <t>01E0945</t>
  </si>
  <si>
    <t>SITE 31, CALTRAGH, CO. SLIGO</t>
  </si>
  <si>
    <t>01E0955</t>
  </si>
  <si>
    <t>SITE 12, CHERRYVILLE, CO. KILDARE</t>
  </si>
  <si>
    <t>01E0956</t>
  </si>
  <si>
    <t>SITE 10, CURRAGH, KILDARE BYPASS</t>
  </si>
  <si>
    <t>01E0961</t>
  </si>
  <si>
    <t>LOUGH MASK WATER SCHEME, KNOCKADOON</t>
  </si>
  <si>
    <t>01E0963</t>
  </si>
  <si>
    <t>SITE 19, CORNAGEEHA, CO. SLIGO</t>
  </si>
  <si>
    <t>01E0964</t>
  </si>
  <si>
    <t>LOUGH MASK WATER SCHEME, LEVALLYROE</t>
  </si>
  <si>
    <t>01E0965</t>
  </si>
  <si>
    <t>SITE 21, CORNAGEEHA, CO. SLIGO</t>
  </si>
  <si>
    <t>01E0969</t>
  </si>
  <si>
    <t>KILLADREENAN / TIMORE, CO. WICKLOW</t>
  </si>
  <si>
    <t>01E0977</t>
  </si>
  <si>
    <t>01E0980</t>
  </si>
  <si>
    <t>JOHN'S BRIDGE, KILKENNY CITY</t>
  </si>
  <si>
    <t>01E0983</t>
  </si>
  <si>
    <t>BURNCHURCH, CO. KILKENNY</t>
  </si>
  <si>
    <t>01E0998</t>
  </si>
  <si>
    <t>SITE 9, CELBRIDGE INTERCHANGE</t>
  </si>
  <si>
    <t>01E1014</t>
  </si>
  <si>
    <t>BALLYHEIGUE SEWERAGE SCHEME, KERRY</t>
  </si>
  <si>
    <t>01E1015</t>
  </si>
  <si>
    <t>PARKWEST DISTRIBUTOR ROAD, DUBLIN</t>
  </si>
  <si>
    <t>01E1016</t>
  </si>
  <si>
    <t>HACKETSTOWN WATER SUPPLY SCHEME</t>
  </si>
  <si>
    <t>01E1033</t>
  </si>
  <si>
    <t>01E1039</t>
  </si>
  <si>
    <t>BEENBANE, CO. KERRY</t>
  </si>
  <si>
    <t>01E1045</t>
  </si>
  <si>
    <t>01E1055</t>
  </si>
  <si>
    <t>LORRHA, CO. TIPPERARY</t>
  </si>
  <si>
    <t>01E1062</t>
  </si>
  <si>
    <t>COLDWINTERS, SITE 5, CO. DUBLIN</t>
  </si>
  <si>
    <t>01E1063</t>
  </si>
  <si>
    <t>SITE 33, MAGHERABOY, CO. SLIGO</t>
  </si>
  <si>
    <t>01E1067</t>
  </si>
  <si>
    <t>BACHELOR'S WALK, WICKLOW</t>
  </si>
  <si>
    <t>01E1070</t>
  </si>
  <si>
    <t>RATHBRAGHAN, CO. SLIGO</t>
  </si>
  <si>
    <t>01E1072</t>
  </si>
  <si>
    <t>01E1073</t>
  </si>
  <si>
    <t>ROSSANNA LOWER, CO. WICKLOW</t>
  </si>
  <si>
    <t>01E1074</t>
  </si>
  <si>
    <t>SITE 2, LISSENHALL LITTLE, SWORDS</t>
  </si>
  <si>
    <t>01E1081</t>
  </si>
  <si>
    <t>LOUGH MASK WATER SCHEME, CORROWCOR</t>
  </si>
  <si>
    <t>01E1083</t>
  </si>
  <si>
    <t>WATERSIDE INN, TERMONFECKIN, CO. LOUTH</t>
  </si>
  <si>
    <t>01E1094</t>
  </si>
  <si>
    <t>2 BISHOP ST., CORK CITY</t>
  </si>
  <si>
    <t>01E1111</t>
  </si>
  <si>
    <t>BALLYTHOMAS E &amp; W, H'HILL MORE, KINSALE</t>
  </si>
  <si>
    <t>01E1117</t>
  </si>
  <si>
    <t>CLOGHANE, CO. KERRY.</t>
  </si>
  <si>
    <t>01E1119</t>
  </si>
  <si>
    <t>CLOONALOUR, RATHASS, CO. KERRY</t>
  </si>
  <si>
    <t>01E1120</t>
  </si>
  <si>
    <t>22, 23, 24, STRAND ST. GREAT, DUBLIN 2</t>
  </si>
  <si>
    <t>01E1126</t>
  </si>
  <si>
    <t>DERRYARKIN BOG, CO. OFFALY</t>
  </si>
  <si>
    <t>01E1131</t>
  </si>
  <si>
    <t>BARRACK LANE, GALWAY CITY</t>
  </si>
  <si>
    <t>01E1133</t>
  </si>
  <si>
    <t>CHARLESLAND (SITES 22 &amp; 23), CO. WICKLOW</t>
  </si>
  <si>
    <t>01E1134</t>
  </si>
  <si>
    <t>KILMURRY NORTH 2, KILMACANOGUE, WICKLOW</t>
  </si>
  <si>
    <t>01E1144</t>
  </si>
  <si>
    <t>NORTH CIRCULAR ROAD, TRALEE, CO. KERRY</t>
  </si>
  <si>
    <t>01E1145</t>
  </si>
  <si>
    <t>MAUDLIN ST, KELLS, CO. MEATH</t>
  </si>
  <si>
    <t>01E1146</t>
  </si>
  <si>
    <t>HIGH ST., TRIM, CO. MEATH</t>
  </si>
  <si>
    <t>01E1153</t>
  </si>
  <si>
    <t>ADARE CASTLE, ADARE, CO. LIMERICK</t>
  </si>
  <si>
    <t>01E1157</t>
  </si>
  <si>
    <t>SITE 10, WOODPARK, CO DUBLIN</t>
  </si>
  <si>
    <t>01E1158</t>
  </si>
  <si>
    <t>SITE 18, CORDUFFHALL, DUBLIN</t>
  </si>
  <si>
    <t>01E1173</t>
  </si>
  <si>
    <t>01E1176</t>
  </si>
  <si>
    <t>01E1179</t>
  </si>
  <si>
    <t>77-79 UP. ROCK ST., TRALEE, CO.KERRY</t>
  </si>
  <si>
    <t>01E1180</t>
  </si>
  <si>
    <t>CREAGH JUNCTION, BALLINASLOE, GALWAY</t>
  </si>
  <si>
    <t>01E1186</t>
  </si>
  <si>
    <t>YOUGHAL COURTHOUSE, QUAY LANE, YOUGHAL</t>
  </si>
  <si>
    <t>01E1192</t>
  </si>
  <si>
    <t>PIGEON LANE, KILDARE TOWN</t>
  </si>
  <si>
    <t>01E1193</t>
  </si>
  <si>
    <t>01E1202</t>
  </si>
  <si>
    <t>MARKET ST./CASTLE ST., TRIM, CO. MEATH</t>
  </si>
  <si>
    <t>01E1204</t>
  </si>
  <si>
    <t>NOS. 5&amp;6, BRIDGE ST., GALWAY CITY</t>
  </si>
  <si>
    <t>01E1206</t>
  </si>
  <si>
    <t>COOLEESHALMORE, CO. KILKENNY</t>
  </si>
  <si>
    <t>01E1214</t>
  </si>
  <si>
    <t>NEWTOWN, CO. DUBLIN</t>
  </si>
  <si>
    <t>01E1222</t>
  </si>
  <si>
    <t>01E1225</t>
  </si>
  <si>
    <t>SITE 18, COLLINSTOWN, CELBRIDGE</t>
  </si>
  <si>
    <t>02E0003</t>
  </si>
  <si>
    <t>BARRETTSTOWN / GARRAUN, FETHARD 01/950</t>
  </si>
  <si>
    <t>02E0004</t>
  </si>
  <si>
    <t>BARRETTSGRANGE, FETHARD 01/951</t>
  </si>
  <si>
    <t>02E0008</t>
  </si>
  <si>
    <t>02E0014</t>
  </si>
  <si>
    <t>SITE 14, RICHARDSTOWN, DUBLIN</t>
  </si>
  <si>
    <t>02E0015</t>
  </si>
  <si>
    <t>22 O'CONNELL ST., WATERFORD</t>
  </si>
  <si>
    <t>02E0019</t>
  </si>
  <si>
    <t>RATHMORE, CO. WICKLOW</t>
  </si>
  <si>
    <t>02E0023</t>
  </si>
  <si>
    <t>KILLUA, CLONMELLON, CO. WESTMEATH</t>
  </si>
  <si>
    <t>02E0034</t>
  </si>
  <si>
    <t>GRAND PARADE/WASHINGTON ST., CORK CITY</t>
  </si>
  <si>
    <t>02E0038</t>
  </si>
  <si>
    <t>SITE 16, CORDUFFHALL, CO. DUBLIN</t>
  </si>
  <si>
    <t>02E0039</t>
  </si>
  <si>
    <t>DUBLIN RD., CARRICK-ON-SHANNON, CO. LEIT</t>
  </si>
  <si>
    <t>02E0040</t>
  </si>
  <si>
    <t>DUNCORMICK VILLAGE, CO. WEXFORD</t>
  </si>
  <si>
    <t>02E0042</t>
  </si>
  <si>
    <t>SITE 19, WOODPARK, CO. DUBLIN</t>
  </si>
  <si>
    <t>02E0044</t>
  </si>
  <si>
    <t>LOMBARD ST./CHURCHYARD ST., GALWAY CITY</t>
  </si>
  <si>
    <t>02E0051</t>
  </si>
  <si>
    <t>SITE 11 (M1), WOODPARK, DUBLIN</t>
  </si>
  <si>
    <t>02E0052</t>
  </si>
  <si>
    <t>SITE 12 (M1), BALLYSTRANE, DUBLIN</t>
  </si>
  <si>
    <t>02E0053</t>
  </si>
  <si>
    <t>SITE 24 (M1) NEVITT, DUBLIN</t>
  </si>
  <si>
    <t>02E0055</t>
  </si>
  <si>
    <t>BALLYDOWNY, KILLARNEY, CO. KERRY</t>
  </si>
  <si>
    <t>02E0060</t>
  </si>
  <si>
    <t>02E0063</t>
  </si>
  <si>
    <t>SPA ST., PORTARLINGTON, CO. LAOIS</t>
  </si>
  <si>
    <t>02E0065</t>
  </si>
  <si>
    <t>02E0070</t>
  </si>
  <si>
    <t>CROBALLY UPPER, TRAMORE,CO. WATERFORD</t>
  </si>
  <si>
    <t>02E0071</t>
  </si>
  <si>
    <t>KILMOKEA, GREAT ISLAND, CO. WEXFORD</t>
  </si>
  <si>
    <t>02E0076</t>
  </si>
  <si>
    <t>MURPHYSTOWN (SEM, SITE 54M), DUBLIN</t>
  </si>
  <si>
    <t>02E0078</t>
  </si>
  <si>
    <t>BALLOUGH, SITE 17 (M1), DUBLIN</t>
  </si>
  <si>
    <t>02E0094</t>
  </si>
  <si>
    <t>23-25 CAMDEN ROW, DUBLIN</t>
  </si>
  <si>
    <t>02E0119</t>
  </si>
  <si>
    <t>GORT - GOATISLAND GAS PIPELINE</t>
  </si>
  <si>
    <t>02E0127</t>
  </si>
  <si>
    <t>3-4 MEETING HSE. LANE, MARY'S ABBEY, DUB</t>
  </si>
  <si>
    <t>02E0128</t>
  </si>
  <si>
    <t>RICHARDSTOWN, LUSK, CO. DUBLIN</t>
  </si>
  <si>
    <t>02E0129</t>
  </si>
  <si>
    <t>JOHN'S BRIDGE, RIVER NORE, KILKENNY CITY</t>
  </si>
  <si>
    <t>02E0135</t>
  </si>
  <si>
    <t>SITE AE23, KEK 3, KILDARE (M4 MOTORWAY)</t>
  </si>
  <si>
    <t>02E0137</t>
  </si>
  <si>
    <t>SITE AE25, KEK3, KILDARE (M4 MOTORWAY)</t>
  </si>
  <si>
    <t>02E0139</t>
  </si>
  <si>
    <t>SITE 67, KEK 3, KILDARE, (M4 MOTORWAY)</t>
  </si>
  <si>
    <t>02E0140</t>
  </si>
  <si>
    <t>SITE 69, KEK 3, KILDARE (M4 MOTORWAY)</t>
  </si>
  <si>
    <t>02E0143</t>
  </si>
  <si>
    <t>SITE AE 26, KEK 3, KILDARE (M4 MOTORWAY)</t>
  </si>
  <si>
    <t>02E0147</t>
  </si>
  <si>
    <t>SITE AE 30, KEK 3, KILDARE (M4 MOTORWAY)</t>
  </si>
  <si>
    <t>02E0153</t>
  </si>
  <si>
    <t>SITE 6, MURPHYSTOWN, CO. DUBLIN</t>
  </si>
  <si>
    <t>02E0155</t>
  </si>
  <si>
    <t>SITE AE20, KEK 3, KILDARE,(M4 MOTORWAY)</t>
  </si>
  <si>
    <t>02E0165</t>
  </si>
  <si>
    <t>BREMORE, DUBLIN (HAMLET LANE)</t>
  </si>
  <si>
    <t>02E0166</t>
  </si>
  <si>
    <t>CARRIGTOHILL, ANNGROVE, CO. CORK</t>
  </si>
  <si>
    <t>02E0167</t>
  </si>
  <si>
    <t>ARDCARN, BOYLE, CO. ROSCOMMON</t>
  </si>
  <si>
    <t>02E0170</t>
  </si>
  <si>
    <t>BALLYNABARNY, N11, CO. WICKLOW</t>
  </si>
  <si>
    <t>02E0175</t>
  </si>
  <si>
    <t>MUINGNAMINNANE, CO. KERRY</t>
  </si>
  <si>
    <t>02E0176</t>
  </si>
  <si>
    <t>BALALLY(SEM, SITE 53M), DUBLIN</t>
  </si>
  <si>
    <t>02E0181</t>
  </si>
  <si>
    <t>BALLYMACOOL, LETTERKENNY, CO. DONEGAL</t>
  </si>
  <si>
    <t>02E0183</t>
  </si>
  <si>
    <t>RATHMULLAN, CO. MEATH</t>
  </si>
  <si>
    <t>02E0193</t>
  </si>
  <si>
    <t>MARKET ST., ARDEE, CO. LOUTH</t>
  </si>
  <si>
    <t>02E0196</t>
  </si>
  <si>
    <t>SITE B, KILLASPY, N25 WATERFORD BYPASS</t>
  </si>
  <si>
    <t>02E0198</t>
  </si>
  <si>
    <t>RATHOE, CO. CARLOW</t>
  </si>
  <si>
    <t>02E0200</t>
  </si>
  <si>
    <t>Area 17, MARSHES UPPER, DIT Dundalk, CO. LOUTH</t>
  </si>
  <si>
    <t>02E0201</t>
  </si>
  <si>
    <t>Area 16, MARSHES UPPER, DIT Dundalk, CO. LOUTH</t>
  </si>
  <si>
    <t>02E0203</t>
  </si>
  <si>
    <t>TIMOLEAGUE, CO. CORK</t>
  </si>
  <si>
    <t>02E0205</t>
  </si>
  <si>
    <t>STONEBRIDGE LANE, WEXFORD</t>
  </si>
  <si>
    <t>02E0217</t>
  </si>
  <si>
    <t>MAIN ST., DUNLEER, CO. LOUTH</t>
  </si>
  <si>
    <t>02E0218</t>
  </si>
  <si>
    <t>SITE 6, KILLOTERAN, WATERFORD BYPASS</t>
  </si>
  <si>
    <t>02E0221</t>
  </si>
  <si>
    <t>SITE 3, MULLINABRO +, WATERFORD BYPASS</t>
  </si>
  <si>
    <t>02E0222</t>
  </si>
  <si>
    <t>SITE 8, DUNKITT, CO. KILKENNY,N25 BYPASS</t>
  </si>
  <si>
    <t>02E0223</t>
  </si>
  <si>
    <t>SITE 11, LUFANNY+RATHPATRICK, N25 BYPASS</t>
  </si>
  <si>
    <t>02E0224</t>
  </si>
  <si>
    <t>SITE 2, GRANNY+ CO.KILKENNY,N25 BYPASS</t>
  </si>
  <si>
    <t>02E0228</t>
  </si>
  <si>
    <t>RATHCORE/JORDANSTOWN TD., CO. MEATH</t>
  </si>
  <si>
    <t>02E0233</t>
  </si>
  <si>
    <t>Area 6, MARSHES UPPER, DIT Dundalk, CO.LOUTH</t>
  </si>
  <si>
    <t>02E0234</t>
  </si>
  <si>
    <t>Area 8, MARSHES UPPER, DIT Dundalk, CO. LOUTH</t>
  </si>
  <si>
    <t>02E0238</t>
  </si>
  <si>
    <t>NORTH MAIN ST./ LIBERTY ST., CORK</t>
  </si>
  <si>
    <t>02E0240</t>
  </si>
  <si>
    <t>MARKET SQ., CARLINGFORD, CO. LOUTH</t>
  </si>
  <si>
    <t>02E0244</t>
  </si>
  <si>
    <t>3-6 PALACE ST/DAME ST, DUBLIN</t>
  </si>
  <si>
    <t>02E0252</t>
  </si>
  <si>
    <t>DRUMBARAN, ARDARA (SITE 1), DONEGAL</t>
  </si>
  <si>
    <t>02E0272</t>
  </si>
  <si>
    <t>CARRICKMINES GREAT (SEM SITES 59-62)</t>
  </si>
  <si>
    <t>02E0274</t>
  </si>
  <si>
    <t>SITE 7, WOODSTOWN/KNOCHOUSE (N25 BYPASS)</t>
  </si>
  <si>
    <t>02E0275</t>
  </si>
  <si>
    <t>KNOCKANAGH (N25 SITE 3) WATERFORD</t>
  </si>
  <si>
    <t>02E0285</t>
  </si>
  <si>
    <t>SKIDOO (SITE A), DUBLIN</t>
  </si>
  <si>
    <t>02E0287</t>
  </si>
  <si>
    <t>N 8 (SITE 1), GORTMAKELLIS, CASHEL BYPAS</t>
  </si>
  <si>
    <t>02E0292</t>
  </si>
  <si>
    <t>BALLYNADRUMNY LANDFILL, CO. KILDARE</t>
  </si>
  <si>
    <t>02E0294</t>
  </si>
  <si>
    <t>GLENFIELD, KILMALLOCK, CO. LIMERICK</t>
  </si>
  <si>
    <t>02E0300</t>
  </si>
  <si>
    <t>FORTBARRINGTON SEWERAGE SCHEME, TONLEGEE</t>
  </si>
  <si>
    <t>02E0301</t>
  </si>
  <si>
    <t>02E0311</t>
  </si>
  <si>
    <t>TIERNEY ST./ CASTLE ST., ARDEE</t>
  </si>
  <si>
    <t>02E0329</t>
  </si>
  <si>
    <t>INCHANAPPA, CO. WICKLOW</t>
  </si>
  <si>
    <t>02E0332</t>
  </si>
  <si>
    <t>SKIDOO (SITE J), DUBLIN</t>
  </si>
  <si>
    <t>02E0335</t>
  </si>
  <si>
    <t>ROGANSTOWN (SITE I), DUBLIN</t>
  </si>
  <si>
    <t>02E0336</t>
  </si>
  <si>
    <t>ROGANSTOWN (SITE H), DUBLIN</t>
  </si>
  <si>
    <t>02E0337</t>
  </si>
  <si>
    <t>ROGANSTOWN (SITE G), DUBLIN</t>
  </si>
  <si>
    <t>02E0338</t>
  </si>
  <si>
    <t>ROGANSTOWN (SITES E &amp; F), DUBLIN</t>
  </si>
  <si>
    <t>02E0339</t>
  </si>
  <si>
    <t>ROGANSTOWN (SITE D), DUBLIN</t>
  </si>
  <si>
    <t>02E0340</t>
  </si>
  <si>
    <t>ROGANSTOWN (SITES B &amp; C), DUBLIN</t>
  </si>
  <si>
    <t>02E0342</t>
  </si>
  <si>
    <t>BEARNAFUNSHIN, CO. CLARE - 3/9/1</t>
  </si>
  <si>
    <t>02E0347</t>
  </si>
  <si>
    <t>MOORETOWN, CO. KILDARE</t>
  </si>
  <si>
    <t>02E0350</t>
  </si>
  <si>
    <t>SLIGO BUSINESS &amp; TECH. PARK, FINISKLIN</t>
  </si>
  <si>
    <t>02E0357</t>
  </si>
  <si>
    <t>CULLEN, RIVERSTICK, CO. CORK</t>
  </si>
  <si>
    <t>02E0361</t>
  </si>
  <si>
    <t>WL 339, WILLIAMSTOWN, CO. WESTMEATH (BGE</t>
  </si>
  <si>
    <t>02E0362</t>
  </si>
  <si>
    <t>WAYLEAVE 341, WILLIAMSTOWN, C0 WESTMEATH</t>
  </si>
  <si>
    <t>02E0365</t>
  </si>
  <si>
    <t>GLEBE (SEM, SITE 68), DUBLIN</t>
  </si>
  <si>
    <t>02E0390</t>
  </si>
  <si>
    <t>HILLVIEW, DELGANY, CO. WICKLOW</t>
  </si>
  <si>
    <t>02E0394</t>
  </si>
  <si>
    <t>KNOCKUREGARE, CO. LIMERICK - 3/77/5</t>
  </si>
  <si>
    <t>02E0395</t>
  </si>
  <si>
    <t>KNOCKUREGARE, CO. LIMERICK - 3/77/3</t>
  </si>
  <si>
    <t>02E0409</t>
  </si>
  <si>
    <t>BARONSTOWN, KILBIXY, CO. WESTMEATH</t>
  </si>
  <si>
    <t>02E0414</t>
  </si>
  <si>
    <t>WL 317, KNOCKDOMNY, CO. WESTMEATH (BGE)</t>
  </si>
  <si>
    <t>02E0428</t>
  </si>
  <si>
    <t>CARRICKMINES GREAT (SEM SITE 56), DUBLIN</t>
  </si>
  <si>
    <t>02E0429</t>
  </si>
  <si>
    <t>SITE 10/77, WL 1107, KNOCKUREGARE (BGE)</t>
  </si>
  <si>
    <t>02E0431</t>
  </si>
  <si>
    <t>CARRIGROHANE 3 (BALLINCOLLIG BYPASS) COR</t>
  </si>
  <si>
    <t>02E0442</t>
  </si>
  <si>
    <t>UNCLE MIKE'S PETSHOP, MARY ST., CLONMEL</t>
  </si>
  <si>
    <t>02E0443</t>
  </si>
  <si>
    <t>DYSERT, TURROCK, CO. ROSCOMMON</t>
  </si>
  <si>
    <t>02E0444</t>
  </si>
  <si>
    <t>DULEEK QUARRY, CO. MEATH</t>
  </si>
  <si>
    <t>02E0447</t>
  </si>
  <si>
    <t>TEERNABOUL, BALLYSPILLANE IND. EST.</t>
  </si>
  <si>
    <t>02E0448</t>
  </si>
  <si>
    <t>SOUTH QUAY, CARRICKBEG, CARRICK-ON-SUIR</t>
  </si>
  <si>
    <t>02E0451</t>
  </si>
  <si>
    <t>SHANNONBRIDGE, CO. OFFALY</t>
  </si>
  <si>
    <t>02E0458</t>
  </si>
  <si>
    <t>7 QUAY ST., GALWAY CITY</t>
  </si>
  <si>
    <t>02E0465</t>
  </si>
  <si>
    <t>GRANGE, CO. WESTMEATH (BGE)</t>
  </si>
  <si>
    <t>02E0466</t>
  </si>
  <si>
    <t>4 ROSE INN ST. (DUKESMEADOWS), KILKENNY</t>
  </si>
  <si>
    <t>02E0470</t>
  </si>
  <si>
    <t>WL 1103, BALLINCURRA, CO. LIMERICK (BGE)</t>
  </si>
  <si>
    <t>02E0472</t>
  </si>
  <si>
    <t>SITE 3, TULLERBOY, CO. LIMERICK (BGE)</t>
  </si>
  <si>
    <t>02E0473</t>
  </si>
  <si>
    <t>SITE 3, BALLYNABARNY, CO. WICKLOW</t>
  </si>
  <si>
    <t>02E0474</t>
  </si>
  <si>
    <t>SITES 6 &amp; 7, BALLYNABARNY, CO. WICKLOW</t>
  </si>
  <si>
    <t>02E0475</t>
  </si>
  <si>
    <t>SITE 10, BALLYNABARNY, CO. WICKLOW</t>
  </si>
  <si>
    <t>02E0476</t>
  </si>
  <si>
    <t>SITE 3/67/3, DOLLAS UPPER, LIMERICK BGE</t>
  </si>
  <si>
    <t>02E0477</t>
  </si>
  <si>
    <t>TOURIG RIVER, CO. WATERFORD</t>
  </si>
  <si>
    <t>02E0480</t>
  </si>
  <si>
    <t>WL 1100, BALLINCURRA, CO. LIMERICK (BGE)</t>
  </si>
  <si>
    <t>02E0481</t>
  </si>
  <si>
    <t>SEM, SITE 70, BALLYOGAN, CARRICKMINES</t>
  </si>
  <si>
    <t>02E0489</t>
  </si>
  <si>
    <t>SITE 3/66/1, WL 1070, LIMERICK BGE</t>
  </si>
  <si>
    <t>02E0490</t>
  </si>
  <si>
    <t>SITE 3/66/3, WL1069, BALLYMACKEAMORE:BGE</t>
  </si>
  <si>
    <t>02E0491</t>
  </si>
  <si>
    <t>SITE 3/66/5, WAYLEAVE 1068, LIMERICK BGE</t>
  </si>
  <si>
    <t>02E0492</t>
  </si>
  <si>
    <t>SITE 3/66/7, WL 1068, LIMERICK</t>
  </si>
  <si>
    <t>02E0493</t>
  </si>
  <si>
    <t>SITE 3/67/8, WL1074, DOLLAS LOWER (BGE)</t>
  </si>
  <si>
    <t>02E0497</t>
  </si>
  <si>
    <t>SITE 3/76/19+20, WL1098, RATHCANNON: BGE</t>
  </si>
  <si>
    <t>02E0498</t>
  </si>
  <si>
    <t>SITES 3/75/2+3, WL1047, RATHCANNON: BGE</t>
  </si>
  <si>
    <t>02E0499</t>
  </si>
  <si>
    <t>SITE 3/74/6, WL 1093, DROMBEG (BGE)</t>
  </si>
  <si>
    <t>02E0500</t>
  </si>
  <si>
    <t>SITE 3/73/1, WL1092, TULLERBOY (BGE)</t>
  </si>
  <si>
    <t>02E0501</t>
  </si>
  <si>
    <t>SITE 3/73/2, WL1091, TULLERBOY BGE</t>
  </si>
  <si>
    <t>02E0502</t>
  </si>
  <si>
    <t>SITE 3/76/4 &amp; 5, WL1099, BALLINCURRA:BGE</t>
  </si>
  <si>
    <t>02E0503</t>
  </si>
  <si>
    <t>SITE 3/76/17, WL1098, RATHCANNON: BGE</t>
  </si>
  <si>
    <t>02E0504</t>
  </si>
  <si>
    <t>SITE 3/76/8&amp;9, WL1099, BALLINCURRA: BGE</t>
  </si>
  <si>
    <t>02E0505</t>
  </si>
  <si>
    <t>SITE 3/76/3, WL1000, BALLINCURRA BGE</t>
  </si>
  <si>
    <t>02E0506</t>
  </si>
  <si>
    <t>SITE 3/76/2, WL1100, BALLINCURRA BGE</t>
  </si>
  <si>
    <t>02E0508</t>
  </si>
  <si>
    <t>SITE 3/77/24, WL 1104, BALLINGAYROUR:BGE</t>
  </si>
  <si>
    <t>02E0509</t>
  </si>
  <si>
    <t>SITE 3/73/9, WL 1091, TULLERBOY, BGE</t>
  </si>
  <si>
    <t>02E0510</t>
  </si>
  <si>
    <t>SITE 3/72/6 &amp; 7, WL1089, ROSSTEMPLE: BGE</t>
  </si>
  <si>
    <t>02E0511</t>
  </si>
  <si>
    <t>SITE3/72/5, WL 1088, ROSSTEMPLE: BGE</t>
  </si>
  <si>
    <t>02E0514</t>
  </si>
  <si>
    <t>WL1091, TULLERBOY, LIMERICK BGE</t>
  </si>
  <si>
    <t>02E0515</t>
  </si>
  <si>
    <t>WL1090, TULLERBOY, LIMERICK BGE</t>
  </si>
  <si>
    <t>02E0517</t>
  </si>
  <si>
    <t>WL1104, BALLINGAYROUR, LIMERICK - 3/77/2</t>
  </si>
  <si>
    <t>02E0518</t>
  </si>
  <si>
    <t>WL1106, BALLINGAYROUR, LIMERICK BGE</t>
  </si>
  <si>
    <t>02E0524</t>
  </si>
  <si>
    <t>WL1099, BALLINCURA, LIMERICK BGE</t>
  </si>
  <si>
    <t>02E0525</t>
  </si>
  <si>
    <t>SITE 3/66/15, WL1061, BALLYNAKILL BGE</t>
  </si>
  <si>
    <t>02E0530</t>
  </si>
  <si>
    <t>RATH LOWER, GRANGE, CO. LOUTH</t>
  </si>
  <si>
    <t>02E0540</t>
  </si>
  <si>
    <t>31 COURT STREET, ENNISCORTHY</t>
  </si>
  <si>
    <t>02E0546</t>
  </si>
  <si>
    <t>BUNBEG HARBOUR, CO. DONEGAL</t>
  </si>
  <si>
    <t>02E0548</t>
  </si>
  <si>
    <t>BALLYNABARNEY, CO. WICKLOW (N11)</t>
  </si>
  <si>
    <t>02E0549</t>
  </si>
  <si>
    <t>HAGGARDSTOWN, CO. LOUTH (Old Golf Links Road)</t>
  </si>
  <si>
    <t>02E0550</t>
  </si>
  <si>
    <t>3/64/2, WL 1058, COMMONS, LIMERICK:BGE</t>
  </si>
  <si>
    <t>02E0551</t>
  </si>
  <si>
    <t>3/71/1, WL 1088, INCHINCLARE</t>
  </si>
  <si>
    <t>02E0552</t>
  </si>
  <si>
    <t>3/71/2 &amp; 3, WL 1088, INCHICLARE</t>
  </si>
  <si>
    <t>02E0553</t>
  </si>
  <si>
    <t>3/71/5 &amp; 6, WL 1086, BALLYNABANOGE</t>
  </si>
  <si>
    <t>02E0554</t>
  </si>
  <si>
    <t>3/71/7, WL 1083, BALLYMACRORY,BGE</t>
  </si>
  <si>
    <t>02E0556</t>
  </si>
  <si>
    <t>3/72/8, ROSSTEMPLE, LIMERICK (BGE)</t>
  </si>
  <si>
    <t>02E0557</t>
  </si>
  <si>
    <t>3/67/4, WL1074A, DOLLAS UPPER (BGE)</t>
  </si>
  <si>
    <t>02E0559</t>
  </si>
  <si>
    <t>3/66/12, WL 1064, KILFINNY (BGE)</t>
  </si>
  <si>
    <t>02E0562</t>
  </si>
  <si>
    <t>CHURCH LANE, KILKENNY CITY</t>
  </si>
  <si>
    <t>02E0563</t>
  </si>
  <si>
    <t>CARRICKMINES (SEM SITE 72), DUBLIN</t>
  </si>
  <si>
    <t>02E0567</t>
  </si>
  <si>
    <t>MILLTOWN NORTH, CO. WICKLOW (N11)</t>
  </si>
  <si>
    <t>02E0573</t>
  </si>
  <si>
    <t>SITE 3/63/2, WL 1054, KILTENAN SOUTH BGE</t>
  </si>
  <si>
    <t>02E0574</t>
  </si>
  <si>
    <t>SITE 3/63/3, WL 1054A, KILTENAN SOUTH</t>
  </si>
  <si>
    <t>02E0575</t>
  </si>
  <si>
    <t>SITE 3/63/4, WL 1054A, KILTENAN STH: BGE</t>
  </si>
  <si>
    <t>02E0576</t>
  </si>
  <si>
    <t>SITE 3/63/5, WL 1054A, KILTENAN STH. BGE</t>
  </si>
  <si>
    <t>02E0577</t>
  </si>
  <si>
    <t>SITE 3/62/6, WL 1052, ADAMSWOOD, BGE</t>
  </si>
  <si>
    <t>02E0578</t>
  </si>
  <si>
    <t>3/66/2, WL 1069, BALLYMACKEAMORE: BGE</t>
  </si>
  <si>
    <t>02E0579</t>
  </si>
  <si>
    <t>3/66/4, WL 1069, BALLYMACKEAMORE:BGE</t>
  </si>
  <si>
    <t>02E0580</t>
  </si>
  <si>
    <t>SITE 3/66/6, WL 1068, BALLYMACKEAMORE</t>
  </si>
  <si>
    <t>02E0581</t>
  </si>
  <si>
    <t>SITE 3/66/13, KILFINNY, CO. LIMERICK BGE</t>
  </si>
  <si>
    <t>02E0593</t>
  </si>
  <si>
    <t>BISHOP'S PALACE, KILKENNY</t>
  </si>
  <si>
    <t>02E0595</t>
  </si>
  <si>
    <t>RAHEENNAMADRA, CO. LIMERICK</t>
  </si>
  <si>
    <t>02E0606</t>
  </si>
  <si>
    <t>KERLOGUE, CO. WEXFORD</t>
  </si>
  <si>
    <t>02E0613</t>
  </si>
  <si>
    <t>KNOCKNASHEE TD., BOYLE, CO. ROSCOMMON</t>
  </si>
  <si>
    <t>02E0624</t>
  </si>
  <si>
    <t>1B/77/47 (WL 257), KILBALRAHERD (BGE)</t>
  </si>
  <si>
    <t>02E0625</t>
  </si>
  <si>
    <t>3/66/9 &amp; 10, WL1067, BALLYMACKEAMORE:BGE</t>
  </si>
  <si>
    <t>02E0626</t>
  </si>
  <si>
    <t>3/66/11 (WL 1067), BALLYMACKEAMORE: BGE</t>
  </si>
  <si>
    <t>02E0627</t>
  </si>
  <si>
    <t>3/66/14 (WL 1063), KILFINNY (BGE)</t>
  </si>
  <si>
    <t>02E0629</t>
  </si>
  <si>
    <t>3/67/1 (WL 1077), BALLYGRENNAN (BGE)</t>
  </si>
  <si>
    <t>02E0630</t>
  </si>
  <si>
    <t>3/67/2 (WL 1076), CARROW, LIMERICK (BGE)</t>
  </si>
  <si>
    <t>02E0631</t>
  </si>
  <si>
    <t>3/67/5 (WL 1079), DOLLAS LOWER (BGE)</t>
  </si>
  <si>
    <t>02E0632</t>
  </si>
  <si>
    <t>3/67/6 (WL1074), DOLLAS LOWER (BGE)</t>
  </si>
  <si>
    <t>02E0634</t>
  </si>
  <si>
    <t>3/58/1 &amp; 2 (WL 1036), DOOHYLEMORE (BGE)</t>
  </si>
  <si>
    <t>02E0636</t>
  </si>
  <si>
    <t>CLONASCRA, CLONMACNOISE, CO. OFFALY</t>
  </si>
  <si>
    <t>02E0637</t>
  </si>
  <si>
    <t>3/67/7 (WL 1074), DOLLAS LOWER (BGE)</t>
  </si>
  <si>
    <t>02E0641</t>
  </si>
  <si>
    <t>ROESTOWN/ COOKSLAND, CO. MEATH (BGE)</t>
  </si>
  <si>
    <t>02E0644</t>
  </si>
  <si>
    <t>3/52/4 (WL1019), MILLTOWN NORTH (BGE)</t>
  </si>
  <si>
    <t>02E0645</t>
  </si>
  <si>
    <t>3/60/1 (WL 1046), CROAGH (BGE)</t>
  </si>
  <si>
    <t>02E0656</t>
  </si>
  <si>
    <t>SITE 3/64/1, WL 1058, COMMONS (BGE)</t>
  </si>
  <si>
    <t>02E0657</t>
  </si>
  <si>
    <t>SITE 3/60/3, WL 1045, CLOGH EAST (BGE)</t>
  </si>
  <si>
    <t>02E0660</t>
  </si>
  <si>
    <t>SITE 3/64/3, WL 1058, COMMONS (BGE)</t>
  </si>
  <si>
    <t>02E0661</t>
  </si>
  <si>
    <t>SITE 3/51/3, WL 1017, BAUNREAGH (BGE)</t>
  </si>
  <si>
    <t>02E0662</t>
  </si>
  <si>
    <t>SITE 3/57/3, WL 1033, BALLINGARRANE</t>
  </si>
  <si>
    <t>02E0664</t>
  </si>
  <si>
    <t>SITE 3/62/3, WL 1052A, KILTENAN NTH: BGE</t>
  </si>
  <si>
    <t>02E0665</t>
  </si>
  <si>
    <t>SITE 3/63/1, WL 1055, FINNITERSTOWN: BGE</t>
  </si>
  <si>
    <t>02E0666</t>
  </si>
  <si>
    <t>SITE 3/62/1, WL 1052A, KILTENAN STH: BGE</t>
  </si>
  <si>
    <t>02E0667</t>
  </si>
  <si>
    <t>SITE 3/62/2, WL 1052A, KILTENAN STH: BGE</t>
  </si>
  <si>
    <t>02E0668</t>
  </si>
  <si>
    <t>SITE 3/64/5, WL 1056, FINNITERSTOWN: BGE</t>
  </si>
  <si>
    <t>02E0669</t>
  </si>
  <si>
    <t>SITE 3/62/4, WL 1052, ADAMSWOOD: BGE</t>
  </si>
  <si>
    <t>02E0671</t>
  </si>
  <si>
    <t>02E0673</t>
  </si>
  <si>
    <t>FRIARSGRANGE, FETHARD, CO. TIPPERARY</t>
  </si>
  <si>
    <t>02E0678</t>
  </si>
  <si>
    <t>02E0681</t>
  </si>
  <si>
    <t>MAYFIELD, CO. KILDARE (KILDARE BYPASS)</t>
  </si>
  <si>
    <t>02E0690</t>
  </si>
  <si>
    <t>SITE 3/69/3, WL 1078, CARROW (BGE)</t>
  </si>
  <si>
    <t>02E0700</t>
  </si>
  <si>
    <t>SITE 63 (SEM), CARRICKMINES</t>
  </si>
  <si>
    <t>02E0701</t>
  </si>
  <si>
    <t>N 11, BALLYHENRY A, CO. WICKLOW</t>
  </si>
  <si>
    <t>02E0702</t>
  </si>
  <si>
    <t>N 11, BALLYHENRY, SITE B, WICKLOW</t>
  </si>
  <si>
    <t>02E0704</t>
  </si>
  <si>
    <t>N 11, BALLYBEG, SITE 17, WICKLOW</t>
  </si>
  <si>
    <t>02E0725</t>
  </si>
  <si>
    <t>DUNNEILL, DROMORE WEST, CO. SLIGO</t>
  </si>
  <si>
    <t>02E0727</t>
  </si>
  <si>
    <t>3/54/1, WL 1028, BALLINGARRANE (BGE)</t>
  </si>
  <si>
    <t>02E0741</t>
  </si>
  <si>
    <t>3/51/1&amp;2, WL 1017, BAUNREAGH (BGE)</t>
  </si>
  <si>
    <t>02E0749</t>
  </si>
  <si>
    <t>SITE 3/50/2, WL 1012, BALLYELLINAN (BGE)</t>
  </si>
  <si>
    <t>02E0750</t>
  </si>
  <si>
    <t>SITE 3/51/4 &amp; 5, WL 1017, LISMAKEERY +</t>
  </si>
  <si>
    <t>02E0784</t>
  </si>
  <si>
    <t>MULLATEE, GREENORE, CO. LOUTH</t>
  </si>
  <si>
    <t>02E0789</t>
  </si>
  <si>
    <t>02E0795</t>
  </si>
  <si>
    <t>GRANARDKILL, CO. LONGFORD</t>
  </si>
  <si>
    <t>02E0812</t>
  </si>
  <si>
    <t>SITE 3/55/1, WL 1029, BALLINGARRANE BGE</t>
  </si>
  <si>
    <t>02E0813</t>
  </si>
  <si>
    <t>SITE 3/57/1, WL 1034, DOOHYLE BEG</t>
  </si>
  <si>
    <t>02E0814</t>
  </si>
  <si>
    <t>SITE 3/57/2, WL 1034A, BALLYADAM</t>
  </si>
  <si>
    <t>02E0829</t>
  </si>
  <si>
    <t>REENROE, BALLINSKELLIGS, CO. KERRY</t>
  </si>
  <si>
    <t>02E0832</t>
  </si>
  <si>
    <t>3/45/2, ROBERTSTOWN, WL 990</t>
  </si>
  <si>
    <t>02E0833</t>
  </si>
  <si>
    <t>CLONCOWAN, MEATH (BGE)</t>
  </si>
  <si>
    <t>02E0838</t>
  </si>
  <si>
    <t>BALLYCON BOG, CO. OFFALY</t>
  </si>
  <si>
    <t>02E0839</t>
  </si>
  <si>
    <t>MOUNTLUCAS BOG, CO. OFFALY</t>
  </si>
  <si>
    <t>02E0840</t>
  </si>
  <si>
    <t>DERRYCRICKET BOG, CO. OFFALY</t>
  </si>
  <si>
    <t>02E0847</t>
  </si>
  <si>
    <t>3/62/5 (WL 1052), ADAMSWOOD (BGE)</t>
  </si>
  <si>
    <t>02E0848</t>
  </si>
  <si>
    <t>3/42/3 (WL 983), BALLYNACRAGGA (BGE)</t>
  </si>
  <si>
    <t>02E0849</t>
  </si>
  <si>
    <t>3/42/5 (WL 983), LEAHYS (BGE)</t>
  </si>
  <si>
    <t>02E0860</t>
  </si>
  <si>
    <t>84-86 CENTAUR ST., CARLOW</t>
  </si>
  <si>
    <t>02E0862</t>
  </si>
  <si>
    <t>KILLADREENAN, CO. WICKLOW, N11</t>
  </si>
  <si>
    <t>02E0865</t>
  </si>
  <si>
    <t>N3, NAVAN-DUNSHAUGHLIN, CO. MEATH</t>
  </si>
  <si>
    <t>02E0866</t>
  </si>
  <si>
    <t>ROSSAN 1 (M4, KINNEGAD-KILCOCK)</t>
  </si>
  <si>
    <t>02E0871</t>
  </si>
  <si>
    <t>02E0872</t>
  </si>
  <si>
    <t>3/48/1, WL 1005, MULDERRICKSFIELD (BGE)</t>
  </si>
  <si>
    <t>02E0873</t>
  </si>
  <si>
    <t>3/49/1, WL 1011, BALLYELLINAN (BGE)</t>
  </si>
  <si>
    <t>02E0876</t>
  </si>
  <si>
    <t>3/44/1, WL 989, SROOLANE (BGE)</t>
  </si>
  <si>
    <t>02E0877</t>
  </si>
  <si>
    <t>SITE 3/60/2, WL 1046, CROAGH (BGE)</t>
  </si>
  <si>
    <t>02E0882</t>
  </si>
  <si>
    <t>RATHMORE (N11, SITE 22), CO. WICKLOW</t>
  </si>
  <si>
    <t>02E0883</t>
  </si>
  <si>
    <t>CLONCOWAN II (BGE), CO. MEATH</t>
  </si>
  <si>
    <t>02E0884</t>
  </si>
  <si>
    <t>RATHMORE (N11 SITES 21 &amp; 23), WICKLOW</t>
  </si>
  <si>
    <t>02E0894</t>
  </si>
  <si>
    <t>DROMORE, MOUNTCHARLES, CO. DONEGAL</t>
  </si>
  <si>
    <t>02E0895</t>
  </si>
  <si>
    <t>13-15 POPES QUAY, CORK</t>
  </si>
  <si>
    <t>02E0899</t>
  </si>
  <si>
    <t>SITE 3/45/1, WL 992, INCHAGREENOGE (BGE)</t>
  </si>
  <si>
    <t>02E0900</t>
  </si>
  <si>
    <t>SITE 3/42/2, WL 983, LEAHYS (BGE)</t>
  </si>
  <si>
    <t>02E0915</t>
  </si>
  <si>
    <t>NEWCASTLE, GALWAY</t>
  </si>
  <si>
    <t>02E0925</t>
  </si>
  <si>
    <t>KINNEGAD 1, KEK 1, CO. WESTMEATH</t>
  </si>
  <si>
    <t>02E0927</t>
  </si>
  <si>
    <t>KINNEGAD 3, KEK 1, CO. WESTMEATH</t>
  </si>
  <si>
    <t>02E0928</t>
  </si>
  <si>
    <t>KINNEGAD 4, KEK1, CO. WESTMEATH</t>
  </si>
  <si>
    <t>02E0933</t>
  </si>
  <si>
    <t>KINNEGAD 5, KEK1, CO. WESTMEATH</t>
  </si>
  <si>
    <t>02E0934</t>
  </si>
  <si>
    <t>JOHN ST., JOHNSTON COURT, SLIGO</t>
  </si>
  <si>
    <t>02E0940</t>
  </si>
  <si>
    <t>SITE 3/37/10, WL 968A, CAHIRACON</t>
  </si>
  <si>
    <t>02E0942</t>
  </si>
  <si>
    <t>DERRYARKIN BOG, COS OFFALY &amp; WESTMEATH</t>
  </si>
  <si>
    <t>02E0948</t>
  </si>
  <si>
    <t>GORMANSTON BEACH, CO. MEATH</t>
  </si>
  <si>
    <t>02E0949</t>
  </si>
  <si>
    <t>KEENAGHAN &amp; CORHOBER, BALLYMOTE</t>
  </si>
  <si>
    <t>02E0950</t>
  </si>
  <si>
    <t>CLASHACOLLARE, CALLAN, CO. KILKENNY</t>
  </si>
  <si>
    <t>02E0951</t>
  </si>
  <si>
    <t>3/31/1, WL 940, BALLYNAGARD(BGE), CLARE</t>
  </si>
  <si>
    <t>02E0953</t>
  </si>
  <si>
    <t>DROMISKIN, CO. LOUTH (BGE)</t>
  </si>
  <si>
    <t>02E0958</t>
  </si>
  <si>
    <t>RATHASKER ROAD, NAAS, CO. KILDARE</t>
  </si>
  <si>
    <t>02E0965</t>
  </si>
  <si>
    <t>SLUICE LANE, FETHARD, CO. WEXFORD</t>
  </si>
  <si>
    <t>02E0967</t>
  </si>
  <si>
    <t>DERRYNAGRAN (99DNSE 004A), LONGFORD</t>
  </si>
  <si>
    <t>02E0968</t>
  </si>
  <si>
    <t>DERRYNAGRAN (99DNSE 005A), LONGFORD</t>
  </si>
  <si>
    <t>02E0971</t>
  </si>
  <si>
    <t>DERRYNAGRAN (99DNSE 014A), LONGFORD</t>
  </si>
  <si>
    <t>02E0973</t>
  </si>
  <si>
    <t>DERRYNAGRAN (99DNSE 028 &amp; 65) LONGFORD</t>
  </si>
  <si>
    <t>02E0974</t>
  </si>
  <si>
    <t>DERRYNAGRAN (99 DNSE 030A), LONGFORD</t>
  </si>
  <si>
    <t>02E0976</t>
  </si>
  <si>
    <t>DERRYMANNY (99DNSE 034A), LONGFORD</t>
  </si>
  <si>
    <t>02E0978</t>
  </si>
  <si>
    <t>DERRYNAGRAN (99DNSE 070A), LONGFORD</t>
  </si>
  <si>
    <t>02E1003</t>
  </si>
  <si>
    <t>LAYTOWN, CO. MEATH</t>
  </si>
  <si>
    <t>02E1004</t>
  </si>
  <si>
    <t>COMMONS, TRIM, CO. MEATH</t>
  </si>
  <si>
    <t>02E1009</t>
  </si>
  <si>
    <t>3/25/1, WL 915, LISHEEN, CO. CLARE: BGE</t>
  </si>
  <si>
    <t>02E1011</t>
  </si>
  <si>
    <t>3/26/1,2,3 &amp; 4, WL 923, BALLYCORICK: BGE</t>
  </si>
  <si>
    <t>02E1013</t>
  </si>
  <si>
    <t>3/30/1, WL 938, BALLYNACALLY (BGE)</t>
  </si>
  <si>
    <t>02E1014</t>
  </si>
  <si>
    <t>3/25/4, WL 920, BALLYCORICK (BGE)</t>
  </si>
  <si>
    <t>02E1019</t>
  </si>
  <si>
    <t>BELLEWSTOWN GOLF CLUB, MEATH</t>
  </si>
  <si>
    <t>02E1023</t>
  </si>
  <si>
    <t>THE DEMESNE, MITCHELSTOWN, CORK</t>
  </si>
  <si>
    <t>02E1025</t>
  </si>
  <si>
    <t>3/23/1, WL 910, CRAGBRIEN, CLARE (BGE)</t>
  </si>
  <si>
    <t>02E1026</t>
  </si>
  <si>
    <t>3/23/3, WL 907, CRAGBRIEN, CLARE (BGE)</t>
  </si>
  <si>
    <t>02E1027</t>
  </si>
  <si>
    <t>3/23/4, WL 907, CRAGBRIEN, CLARE (BGE)</t>
  </si>
  <si>
    <t>02E1041</t>
  </si>
  <si>
    <t>FANYGALVAN/CAHERMACKIRILLA, CO. CLARE</t>
  </si>
  <si>
    <t>02E1045</t>
  </si>
  <si>
    <t>02E1049</t>
  </si>
  <si>
    <t>RAHARDRUM, CO. CAVAN</t>
  </si>
  <si>
    <t>02E1055</t>
  </si>
  <si>
    <t>24-5 STOCKWELL LANE/WEST ST., DROGHEDA</t>
  </si>
  <si>
    <t>02E1058</t>
  </si>
  <si>
    <t>RATHMELTON, CO. DONEGAL</t>
  </si>
  <si>
    <t>02E1059</t>
  </si>
  <si>
    <t>3/18/3, WL 873, KILBRECKAN, CLARE (BGE)</t>
  </si>
  <si>
    <t>02E1060</t>
  </si>
  <si>
    <t>3/18/5, WL 871, KILBRECKAN, CLARE (BGE)</t>
  </si>
  <si>
    <t>02E1063</t>
  </si>
  <si>
    <t>3/24/5, WL 914, LISHEEN, CO. CLARE (BGE)</t>
  </si>
  <si>
    <t>02E1064</t>
  </si>
  <si>
    <t>ROSSAN 2, M4, KEK MOTORWAY  - CONTRACT 1</t>
  </si>
  <si>
    <t>02E1065</t>
  </si>
  <si>
    <t>ROSSAN 3, M4, KEK MOTORWAY  - CONTRACT 1</t>
  </si>
  <si>
    <t>02E1066</t>
  </si>
  <si>
    <t>ROSSAN 4, M4, KEK MOTORWAY  - CONTRACT 1</t>
  </si>
  <si>
    <t>02E1067</t>
  </si>
  <si>
    <t>ROSSAN 5, M4, KEK MOTORWAY  - CONTRACT 1</t>
  </si>
  <si>
    <t>02E1068</t>
  </si>
  <si>
    <t>ROSSAN 6, M4, KEK MOTORWAY ,  CONTRACT 1</t>
  </si>
  <si>
    <t>02E1075</t>
  </si>
  <si>
    <t>KILMOREBRANNAGH 1, KILDARE, M4, KEK [2]</t>
  </si>
  <si>
    <t>02E1081</t>
  </si>
  <si>
    <t>RATHRIPPIN, CO. SLIGO</t>
  </si>
  <si>
    <t>02E1082</t>
  </si>
  <si>
    <t>3/68/1, WL 1077A, CARROW, LIMERICK</t>
  </si>
  <si>
    <t>02E1083</t>
  </si>
  <si>
    <t>SITE 3/75/5, WL1095, RATHCANNON (BGE)</t>
  </si>
  <si>
    <t>02E1084</t>
  </si>
  <si>
    <t>3/74/1, WL 1095, RATHCANNON</t>
  </si>
  <si>
    <t>02E1111</t>
  </si>
  <si>
    <t>SITE 3/20/3, WL 887, BALLAGHFADDA, CLARE</t>
  </si>
  <si>
    <t>02E1113</t>
  </si>
  <si>
    <t>SITE 3/20/6, WL 884, BALLAGHFADDA EAST</t>
  </si>
  <si>
    <t>02E1114</t>
  </si>
  <si>
    <t>SITE 3/33/1, WL 954, LISCORMICK, CLARE</t>
  </si>
  <si>
    <t>02E1118</t>
  </si>
  <si>
    <t>CLONGOWES WOODS COLLEGE, CO. KILDARE</t>
  </si>
  <si>
    <t>02E1133</t>
  </si>
  <si>
    <t>LAUGHANSTOWN (SEM SITE 78M), DUBLIN</t>
  </si>
  <si>
    <t>02E1134</t>
  </si>
  <si>
    <t>SITE 3/39/4, WL 972, CAHIRACON, CLARE</t>
  </si>
  <si>
    <t>02E1135</t>
  </si>
  <si>
    <t>SITE 3/39/3, WL 976, SHANNAKEA BEG, BGE</t>
  </si>
  <si>
    <t>02E1136</t>
  </si>
  <si>
    <t>SITE 3/40/1, WL 976, SHANNAKEA BEG, BGE</t>
  </si>
  <si>
    <t>02E1138</t>
  </si>
  <si>
    <t>SITE 3/37/5, WL 968, CAHIRACON, BGE</t>
  </si>
  <si>
    <t>02E1139</t>
  </si>
  <si>
    <t>HARDWOOD 1, KEK, M4, CONTRACT 1</t>
  </si>
  <si>
    <t>02E1140</t>
  </si>
  <si>
    <t>HARDWOOD 2, KEK, M4, CONTRACT 1</t>
  </si>
  <si>
    <t>02E1141</t>
  </si>
  <si>
    <t>HARDWOOD 3, KEK, M4, CONTRACT 1</t>
  </si>
  <si>
    <t>02E1142</t>
  </si>
  <si>
    <t>GRIFFINSTOWN 1, KEK, M4, CONTRACT 1</t>
  </si>
  <si>
    <t>02E1149</t>
  </si>
  <si>
    <t>3/28/1, WL 928, MOUNT, CO. CLARE (BGE)</t>
  </si>
  <si>
    <t>02E1150</t>
  </si>
  <si>
    <t>3/37/1, WL 968A, CAHIRACON</t>
  </si>
  <si>
    <t>02E1151</t>
  </si>
  <si>
    <t>3/38/1, WL 971, CAHIRACON, CLARE (BGE)</t>
  </si>
  <si>
    <t>02E1153</t>
  </si>
  <si>
    <t>3/10/5, WL 846, RACORCRAUN, CLARE, BGE</t>
  </si>
  <si>
    <t>02E1154</t>
  </si>
  <si>
    <t>3/11/1, WL 847,  BALLYMACONNA , BGE</t>
  </si>
  <si>
    <t>02E1155</t>
  </si>
  <si>
    <t>3/11/2, WL 847, BALLYMACONNA (BGE)</t>
  </si>
  <si>
    <t>02E1156</t>
  </si>
  <si>
    <t>3/35/2, WL 959, CAPPANAVARNOGE, CLARE,</t>
  </si>
  <si>
    <t>02E1169</t>
  </si>
  <si>
    <t>TROTTS - CLOONDERAVALLY, CO. SLIGO</t>
  </si>
  <si>
    <t>02E1171</t>
  </si>
  <si>
    <t>KILMURVEY, INIS MàR, CO. GALWAY</t>
  </si>
  <si>
    <t>02E1173</t>
  </si>
  <si>
    <t>02E1174</t>
  </si>
  <si>
    <t>AILESBURY ROAD, DUBLIN 4</t>
  </si>
  <si>
    <t>02E1187</t>
  </si>
  <si>
    <t>SITE 3/14/1, WL 857, CAHERNALOUGH, BGE</t>
  </si>
  <si>
    <t>02E1188</t>
  </si>
  <si>
    <t>LAUGHANSTOWN (SEM, SITE 79M), DUBLIN</t>
  </si>
  <si>
    <t>02E1189</t>
  </si>
  <si>
    <t>02E1191</t>
  </si>
  <si>
    <t>MAIN STREET, COLLON, CO. LOUTH</t>
  </si>
  <si>
    <t>02E1193</t>
  </si>
  <si>
    <t>SITE 3/20/7, WL 881, BALLAGHFADDA EAST</t>
  </si>
  <si>
    <t>02E1202</t>
  </si>
  <si>
    <t>TOBERDALY, OF-TBD0018, 19, CO. OFFALY</t>
  </si>
  <si>
    <t>02E1204</t>
  </si>
  <si>
    <t>MOANBEG, NENAGH, CO TIPPERARY</t>
  </si>
  <si>
    <t>02E1206</t>
  </si>
  <si>
    <t>SITE 3/27/1, WL 927, MOUNT, CLARE, BGE</t>
  </si>
  <si>
    <t>02E1207</t>
  </si>
  <si>
    <t>SITE 3/32/1, WL 947, BALLYLEAN</t>
  </si>
  <si>
    <t>02E1209</t>
  </si>
  <si>
    <t>ROGANSTOWN AND SKIDOO, CO. DUBLIN</t>
  </si>
  <si>
    <t>02E1215</t>
  </si>
  <si>
    <t>DUNEGAN AND TULLYBANE, CO. WESTMEATH</t>
  </si>
  <si>
    <t>02E1224</t>
  </si>
  <si>
    <t>SITE 3/24/2, WL 913, LISHEEN, CO. CLARE</t>
  </si>
  <si>
    <t>02E1225</t>
  </si>
  <si>
    <t>SITE 3/24/3, WL 913, LISHEEN, CO. CLARE</t>
  </si>
  <si>
    <t>02E1226</t>
  </si>
  <si>
    <t>SITE 3/24/4, WL 913, LISHEEN, CO. CLARE</t>
  </si>
  <si>
    <t>02E1245</t>
  </si>
  <si>
    <t>RATHMULLAN 11, NORTHERN MOTORWAY (7)</t>
  </si>
  <si>
    <t>02E1251</t>
  </si>
  <si>
    <t>N 11 (BORROW PIT 3), BALLYNABARNY</t>
  </si>
  <si>
    <t>02E1253</t>
  </si>
  <si>
    <t>DERRYVILLE TD. CO. TIPPERARY</t>
  </si>
  <si>
    <t>02E1256</t>
  </si>
  <si>
    <t>MORELL RIVER, CO. KILDARE</t>
  </si>
  <si>
    <t>02E1284</t>
  </si>
  <si>
    <t>SITE 3/06/1, WL 829, BEARNAFUNSHIN, BGE</t>
  </si>
  <si>
    <t>02E1299</t>
  </si>
  <si>
    <t>SITE 3/23/5, WL 907, CRAGBRIEN, BGE</t>
  </si>
  <si>
    <t>02E1301</t>
  </si>
  <si>
    <t>BALLAGH/PETITSWOOD, MULLINGAR</t>
  </si>
  <si>
    <t>02E1306</t>
  </si>
  <si>
    <t>02E1310</t>
  </si>
  <si>
    <t>02E1321</t>
  </si>
  <si>
    <t>02E1322</t>
  </si>
  <si>
    <t>LISLEA, OMEATH, CO. LOUTH</t>
  </si>
  <si>
    <t>02E1324</t>
  </si>
  <si>
    <t>MAIN ST., CASHEL, CO. TIPPERARY</t>
  </si>
  <si>
    <t>02E1332</t>
  </si>
  <si>
    <t>CLOONAGOWAN (BGE 3/06/2) CO. CLARE</t>
  </si>
  <si>
    <t>02E1334</t>
  </si>
  <si>
    <t>CLOONAGOWAN (3/06/3), CO. CLARE</t>
  </si>
  <si>
    <t>02E1336</t>
  </si>
  <si>
    <t>CLOONAGOWAN (BGE 3/06/4), CO. CLARE</t>
  </si>
  <si>
    <t>02E1337</t>
  </si>
  <si>
    <t>CLOONAGOWAN (BGE 3/06/5), CO. CLARE</t>
  </si>
  <si>
    <t>02E1339</t>
  </si>
  <si>
    <t>CLOONAGOWAN (BGE 3/06/6 &amp; 7), CO. CLARE</t>
  </si>
  <si>
    <t>02E1340</t>
  </si>
  <si>
    <t>CARRAHIL (BGE 3/06/8), CO. CLARE</t>
  </si>
  <si>
    <t>02E1341</t>
  </si>
  <si>
    <t>CARRAHIL (BGE 3/06/9), CO. CLARE</t>
  </si>
  <si>
    <t>02E1351</t>
  </si>
  <si>
    <t>KILMARTIN (N 11 BORROW PIT 9.1) WICKLOW</t>
  </si>
  <si>
    <t>02E1352</t>
  </si>
  <si>
    <t>SITE 3/23/2, WL 907, CRAGBRIEN, BGE (CRAGBRIEN)</t>
  </si>
  <si>
    <t>02E1353</t>
  </si>
  <si>
    <t>FINGLAS-ASHBOURNE (N2) ROAD SCHEME</t>
  </si>
  <si>
    <t>02E1354</t>
  </si>
  <si>
    <t>GORTAFICKA (BGE 3/1/1, 3-10) CO. CLARE</t>
  </si>
  <si>
    <t>02E1359</t>
  </si>
  <si>
    <t>SITE 3/5/2, WL 825, CARRAHIL, CO. CLARE</t>
  </si>
  <si>
    <t>02E1365</t>
  </si>
  <si>
    <t>OUR LADY'S HOSPICE, HAROLDS CROSS</t>
  </si>
  <si>
    <t>02E1368</t>
  </si>
  <si>
    <t>SITE 3/21/5, WL 890, BARNTICK, CO. CLARE</t>
  </si>
  <si>
    <t>02E1369</t>
  </si>
  <si>
    <t>SITE 3/20/5, WL 884, BALLAGHFADDA EAST</t>
  </si>
  <si>
    <t>02E1373</t>
  </si>
  <si>
    <t>SITE 1, BALLYCULLEN, OLDCOURT, DUBLIN</t>
  </si>
  <si>
    <t>02E1378</t>
  </si>
  <si>
    <t>SHANDON ST/CHURCH ST, CORK CITY</t>
  </si>
  <si>
    <t>02E1392</t>
  </si>
  <si>
    <t>SITE 3/11/3, WL 847, BALLYMACONNA, BGE</t>
  </si>
  <si>
    <t>02E1393</t>
  </si>
  <si>
    <t>SITE 3/11/8, WL 848, CAPPAGH BEG, BGE</t>
  </si>
  <si>
    <t>02E1400</t>
  </si>
  <si>
    <t>DRUM OR WARREN, BOYLE, CO. ROSCOMMON</t>
  </si>
  <si>
    <t>02E1433</t>
  </si>
  <si>
    <t>MALIN MORE, CO. DONEGAL</t>
  </si>
  <si>
    <t>02E1436</t>
  </si>
  <si>
    <t>SITE 3/59/3, WL 1041, CLOGH WEST</t>
  </si>
  <si>
    <t>02E1447</t>
  </si>
  <si>
    <t>THE DIAMOND, MONAGHAN TOWN</t>
  </si>
  <si>
    <t>02E1451</t>
  </si>
  <si>
    <t>PORTRAINE, CO. DUBLIN</t>
  </si>
  <si>
    <t>02E1452</t>
  </si>
  <si>
    <t>8 MAIN STREET, MAYNOOTH, CO. KILDARE</t>
  </si>
  <si>
    <t>02E1457</t>
  </si>
  <si>
    <t>CASTLE STREET, TRIM, CO. MEATH</t>
  </si>
  <si>
    <t>02E1468</t>
  </si>
  <si>
    <t>46-7 CASTLE STREET, DALKEY</t>
  </si>
  <si>
    <t>02E1469</t>
  </si>
  <si>
    <t>SITE 3/11/5, CAPPAGH BEG, CO. CLARE</t>
  </si>
  <si>
    <t>02E1472</t>
  </si>
  <si>
    <t>ROSCOMMON CASTLE, ROSCOMMON</t>
  </si>
  <si>
    <t>02E1477</t>
  </si>
  <si>
    <t>SITE 3/14/2, WL 856, CAHERNALOUGH</t>
  </si>
  <si>
    <t>02E1478</t>
  </si>
  <si>
    <t>SITE 3/32/2, WL 947, BALLYLEAN</t>
  </si>
  <si>
    <t>02E1487</t>
  </si>
  <si>
    <t>02E1488</t>
  </si>
  <si>
    <t>KILDANGAN SOUTH, CO. KILDARE</t>
  </si>
  <si>
    <t>02E1514</t>
  </si>
  <si>
    <t>SITE 3/12/1, WL 849, CAPPAGH BEG, CLARE</t>
  </si>
  <si>
    <t>02E1523</t>
  </si>
  <si>
    <t>SITE 3/18/4, WL 871A,KILBRECKAN, CLARE</t>
  </si>
  <si>
    <t>02E1524</t>
  </si>
  <si>
    <t>ST JOSEPH'S SCHOOL WATERFORD</t>
  </si>
  <si>
    <t>02E1541</t>
  </si>
  <si>
    <t>02E1548</t>
  </si>
  <si>
    <t>4 JOHN REDMOND ST., CORK CITY</t>
  </si>
  <si>
    <t>02E1549</t>
  </si>
  <si>
    <t>HURDLESTOWN MEADOWS, BROADFORD, CLARE</t>
  </si>
  <si>
    <t>02E1557</t>
  </si>
  <si>
    <t>ABBEYLARA, CO. LONGFORD</t>
  </si>
  <si>
    <t>02E1565</t>
  </si>
  <si>
    <t>02E1574</t>
  </si>
  <si>
    <t>02E1576</t>
  </si>
  <si>
    <t>HOLBORN ST. &amp; MARKIEVICZ RD., SLIGO</t>
  </si>
  <si>
    <t>02E1584</t>
  </si>
  <si>
    <t>WOODSIDE, KILGOBBIN, CO., DUBLIN</t>
  </si>
  <si>
    <t>02E1585</t>
  </si>
  <si>
    <t>PORTLOMAN, LOUGH OWEL, CO. WESTMEATH</t>
  </si>
  <si>
    <t>02E1599</t>
  </si>
  <si>
    <t>MOYNALVY, CO. MEATH</t>
  </si>
  <si>
    <t>02E1608</t>
  </si>
  <si>
    <t>ST PETER'S, KILTEGAN, CO. WICKLOW</t>
  </si>
  <si>
    <t>02E1625</t>
  </si>
  <si>
    <t>SIR JOHN ROGERSONS QUAY, DUBLIN 2</t>
  </si>
  <si>
    <t>02E1633</t>
  </si>
  <si>
    <t>BALLYALLA, DRUMCLIFF, CO. CLARE</t>
  </si>
  <si>
    <t>02E1645</t>
  </si>
  <si>
    <t>6 COURT STREET, ENNISCORTHY</t>
  </si>
  <si>
    <t>02E1657</t>
  </si>
  <si>
    <t>MAIN ST., NOBBER, CO. MEATH</t>
  </si>
  <si>
    <t>02E1661</t>
  </si>
  <si>
    <t>02E1665</t>
  </si>
  <si>
    <t>02E1669</t>
  </si>
  <si>
    <t>ARDCRONY, ASHLEYPARK, NENAGH</t>
  </si>
  <si>
    <t>02E1676</t>
  </si>
  <si>
    <t>MAIN ST., ROSCREA, CO. TIPPERARY</t>
  </si>
  <si>
    <t>02E1684</t>
  </si>
  <si>
    <t>02E1689</t>
  </si>
  <si>
    <t>COOKSTOWN, BALLYBIN, CO. MEATH</t>
  </si>
  <si>
    <t>02E1694</t>
  </si>
  <si>
    <t>8 CHANCERY LANE/REAR OF 98 BRIDE ST</t>
  </si>
  <si>
    <t>02E1697</t>
  </si>
  <si>
    <t>BALLYVELOGE [BGE 4/1/1], LIMERICK</t>
  </si>
  <si>
    <t>02E1699</t>
  </si>
  <si>
    <t>JOHN ST., NEW ROSS</t>
  </si>
  <si>
    <t>02E1708</t>
  </si>
  <si>
    <t>BEAVERSTOWN, DONABATE, CO. DUBLIN</t>
  </si>
  <si>
    <t>02E1713</t>
  </si>
  <si>
    <t>7-8 EDEN QUAY, DUBLIN</t>
  </si>
  <si>
    <t>02E1715</t>
  </si>
  <si>
    <t>63 HIGH ST, KILKENNY CITY</t>
  </si>
  <si>
    <t>02E1717</t>
  </si>
  <si>
    <t>CORKE ABBEY, BRAY, CO. WICKLOW</t>
  </si>
  <si>
    <t>02E1725</t>
  </si>
  <si>
    <t>29/30 FISHAMBLE ST, DUBLIN 8</t>
  </si>
  <si>
    <t>02E1726</t>
  </si>
  <si>
    <t>02E1729</t>
  </si>
  <si>
    <t>SITE 4, BALLYMORE TD., (WM024-033--)</t>
  </si>
  <si>
    <t>02E1730</t>
  </si>
  <si>
    <t>SITE 5, MULLENMEEHAN TD., (WM024-077--)</t>
  </si>
  <si>
    <t>02E1731</t>
  </si>
  <si>
    <t>SITE 12, SHUROCK TD., (WM030-076--)</t>
  </si>
  <si>
    <t>23E0437</t>
  </si>
  <si>
    <t>Meath, Ashbourne, MILLTOWN  - Excavation Licence</t>
  </si>
  <si>
    <t>23E0697</t>
  </si>
  <si>
    <t>Westmeath, KILLAHUGH - Excavation Licence</t>
  </si>
  <si>
    <t>23E0195</t>
  </si>
  <si>
    <t>23E0833</t>
  </si>
  <si>
    <t>98E0012</t>
  </si>
  <si>
    <t>14 STEPHEN ST., SLIGO</t>
  </si>
  <si>
    <t>98E0020</t>
  </si>
  <si>
    <t>BORD GAIS PIPELINE - KILDARE TOWN</t>
  </si>
  <si>
    <t>98E0021</t>
  </si>
  <si>
    <t>98E0025</t>
  </si>
  <si>
    <t>IRISHTOWN, GORMANSTOWN</t>
  </si>
  <si>
    <t>98E0039</t>
  </si>
  <si>
    <t>98E0051</t>
  </si>
  <si>
    <t>98E0054</t>
  </si>
  <si>
    <t>13-15 SPITALFIELDS, DUBLIN</t>
  </si>
  <si>
    <t>98E0069</t>
  </si>
  <si>
    <t>SMITHWICKS BREWERY, KILKENNY</t>
  </si>
  <si>
    <t>98E0072</t>
  </si>
  <si>
    <t>BETAGHSTOWN, CO. MEATH</t>
  </si>
  <si>
    <t>98E0080</t>
  </si>
  <si>
    <t>MARKET STREET, THOMASTOWN</t>
  </si>
  <si>
    <t>98E0082</t>
  </si>
  <si>
    <t>CHURCH LANE, SWORDS</t>
  </si>
  <si>
    <t>98E0083</t>
  </si>
  <si>
    <t>PRIORYLAND, DULEEK - ROAD RAISING WORKS</t>
  </si>
  <si>
    <t>98E0114</t>
  </si>
  <si>
    <t>KILL VILLAGE - BORD GAIS FEEDER MAIN</t>
  </si>
  <si>
    <t>98E0123</t>
  </si>
  <si>
    <t>HOLY FAITH CONVENT WELLMOUNT RD, FINGLAS</t>
  </si>
  <si>
    <t>98E0125</t>
  </si>
  <si>
    <t>N2 ROAD - ARDEE TO RATHORY, CO LOUTH</t>
  </si>
  <si>
    <t>98E0127</t>
  </si>
  <si>
    <t>MONAVALLEY, TRALEE</t>
  </si>
  <si>
    <t>98E0128</t>
  </si>
  <si>
    <t>2 CHURCH PLACE, WICKLOW</t>
  </si>
  <si>
    <t>98E0131</t>
  </si>
  <si>
    <t>NORTH GATE ST, ATHENRY</t>
  </si>
  <si>
    <t>98E0132</t>
  </si>
  <si>
    <t>FERNS SEWERAGE SCHEME</t>
  </si>
  <si>
    <t>98E0141</t>
  </si>
  <si>
    <t>NORTH GATE ST., ATHENRY</t>
  </si>
  <si>
    <t>98E0143</t>
  </si>
  <si>
    <t>KILQUADE, CO WICKLOW</t>
  </si>
  <si>
    <t>98E0145</t>
  </si>
  <si>
    <t>98E0147</t>
  </si>
  <si>
    <t>15-17 ISLAND ST/33 WATLING ST., DUBLIN</t>
  </si>
  <si>
    <t>98E0149</t>
  </si>
  <si>
    <t>THE ORCHARD, OLD LEIXLIP RD, LUCAN</t>
  </si>
  <si>
    <t>98E0150</t>
  </si>
  <si>
    <t>98E0158</t>
  </si>
  <si>
    <t>JOHN DILLON ST, DUBLIN</t>
  </si>
  <si>
    <t>98E0168</t>
  </si>
  <si>
    <t>CARROWMORE TOMB 13, CO. SLIGO</t>
  </si>
  <si>
    <t>98E0171</t>
  </si>
  <si>
    <t>98E0186</t>
  </si>
  <si>
    <t>DUN NA SEAD CASTLE, BALTIMORE, CO. CORK</t>
  </si>
  <si>
    <t>98E0194</t>
  </si>
  <si>
    <t>MILLMOUNT DROGHEDA</t>
  </si>
  <si>
    <t>98E0195</t>
  </si>
  <si>
    <t>98E0216</t>
  </si>
  <si>
    <t>98E0219</t>
  </si>
  <si>
    <t>I.D.A. BUSINESS PARK, LOUGHBOY</t>
  </si>
  <si>
    <t>98E0228</t>
  </si>
  <si>
    <t>GRANGE CASTLE, CO. KILDARE</t>
  </si>
  <si>
    <t>98E0230</t>
  </si>
  <si>
    <t>CLARE 153, COURT TOMB, CO. CLARE</t>
  </si>
  <si>
    <t>98E0231</t>
  </si>
  <si>
    <t>DRUMACOO, KILCOLGAN, CO. GALWAY</t>
  </si>
  <si>
    <t>98E0232</t>
  </si>
  <si>
    <t>GLENFINN TO GLENMORE ROAD IMPROVEMENT</t>
  </si>
  <si>
    <t>98E0233</t>
  </si>
  <si>
    <t>LYRIC CINEMA SITE, NAVAN</t>
  </si>
  <si>
    <t>98E0234</t>
  </si>
  <si>
    <t>98E0255</t>
  </si>
  <si>
    <t>RED COW LANE/NTH KING ST/NTH BRUNSWICKST</t>
  </si>
  <si>
    <t>98E0268</t>
  </si>
  <si>
    <t>CROPPIES ACRE, COLLINS BARRACKS, DUBLIN</t>
  </si>
  <si>
    <t>98E0270</t>
  </si>
  <si>
    <t>FALLS HOTEL, ENNISTYMON- DID NOT HAPPEN</t>
  </si>
  <si>
    <t>98E0272</t>
  </si>
  <si>
    <t>FORSTER ST/LOUGH ATALIA RD., GALWAY</t>
  </si>
  <si>
    <t>98E0279</t>
  </si>
  <si>
    <t>JAMES'S FORT, KINSALE</t>
  </si>
  <si>
    <t>98E0281</t>
  </si>
  <si>
    <t>OFF FAIR STREET, MALLOW</t>
  </si>
  <si>
    <t>98E0286</t>
  </si>
  <si>
    <t>BALLICKNAHEE, CO. OFFALY</t>
  </si>
  <si>
    <t>98E0287</t>
  </si>
  <si>
    <t>26 ABBEYGATE ST., GALWAY</t>
  </si>
  <si>
    <t>98E0302</t>
  </si>
  <si>
    <t>COUNTY HOSPITAL, THE GREEN, CASHEL</t>
  </si>
  <si>
    <t>98E0304</t>
  </si>
  <si>
    <t>KNOCK/CLAREMORRIS BY-PASS ROUTE</t>
  </si>
  <si>
    <t>98E0306</t>
  </si>
  <si>
    <t>S. OF LODGE RD., SIXMILEBRIDGE</t>
  </si>
  <si>
    <t>98E0307</t>
  </si>
  <si>
    <t>ST. COLUMBA'S, CANON ST., KELLS</t>
  </si>
  <si>
    <t>98E0328</t>
  </si>
  <si>
    <t>98E0333</t>
  </si>
  <si>
    <t>AREA 7, BALLYNACRAGGA, CO. CLARE</t>
  </si>
  <si>
    <t>98E0337</t>
  </si>
  <si>
    <t>AREA 18, CARRIGORAN, CO. CLARE</t>
  </si>
  <si>
    <t>98E0338</t>
  </si>
  <si>
    <t>AREA EX1, CARRIGORAN, CO. CLARE</t>
  </si>
  <si>
    <t>98E0348</t>
  </si>
  <si>
    <t>DUNLEER SEWERAGE SCHEME - PHASE I</t>
  </si>
  <si>
    <t>98E0350</t>
  </si>
  <si>
    <t>ROWE STREET UPR, WEXFORD</t>
  </si>
  <si>
    <t>98E0361</t>
  </si>
  <si>
    <t>REAR BERKELEY LIBRARY, TRINITY COLLEGE</t>
  </si>
  <si>
    <t>98E0372</t>
  </si>
  <si>
    <t>MEANUS, CO. KERRY</t>
  </si>
  <si>
    <t>98E0373</t>
  </si>
  <si>
    <t>NEW OIREACHTAS BLDG, MERRION SQ, DUBLIN</t>
  </si>
  <si>
    <t>98E0378</t>
  </si>
  <si>
    <t>10 UPR FOWNES STREET, DUBLIN</t>
  </si>
  <si>
    <t>98E0380</t>
  </si>
  <si>
    <t>18 EARL STREET, DUBLIN</t>
  </si>
  <si>
    <t>98E0393</t>
  </si>
  <si>
    <t>FETHARD-ON-SEA- ON-HOLD</t>
  </si>
  <si>
    <t>98E0395</t>
  </si>
  <si>
    <t>SLIGO &amp; ENVIRONS WATER SUPPLY SCHEME</t>
  </si>
  <si>
    <t>98E0402</t>
  </si>
  <si>
    <t>33 PATRICK STREET, KILKENNY</t>
  </si>
  <si>
    <t>98E0403</t>
  </si>
  <si>
    <t>19 STH MAIN STREET, YOUGHAL</t>
  </si>
  <si>
    <t>98E0406</t>
  </si>
  <si>
    <t>STRAND ROAD, TERMONFECKIN</t>
  </si>
  <si>
    <t>98E0408</t>
  </si>
  <si>
    <t>CORNAPASTE, CO. MONAGHAN</t>
  </si>
  <si>
    <t>98E0411</t>
  </si>
  <si>
    <t>ST. JOHN'S LANE, ATHY - PETTITTS</t>
  </si>
  <si>
    <t>98E0412</t>
  </si>
  <si>
    <t>KNOCK/CLAREMORRIS BYPASS - CLARE TD</t>
  </si>
  <si>
    <t>98E0414</t>
  </si>
  <si>
    <t>LOUGHNAFINA, CASHEL DRAINAGE SCHEME</t>
  </si>
  <si>
    <t>98E0427</t>
  </si>
  <si>
    <t>5-7 JAMES STREET, KILKENNY</t>
  </si>
  <si>
    <t>98E0431</t>
  </si>
  <si>
    <t>CHURCH STREET, WICKLOW</t>
  </si>
  <si>
    <t>98E0434</t>
  </si>
  <si>
    <t>BUNRATTY EAST (CREAMERY EXTENSION)</t>
  </si>
  <si>
    <t>98E0438</t>
  </si>
  <si>
    <t>Abbeytown, BALLYPHEASAN, ROSCOMMON</t>
  </si>
  <si>
    <t>98E0455</t>
  </si>
  <si>
    <t>DRUMCLIFF, CO. CLARE</t>
  </si>
  <si>
    <t>98E0464</t>
  </si>
  <si>
    <t>LEMANAGHAN BOG, CO. OFFALY</t>
  </si>
  <si>
    <t>98E0468</t>
  </si>
  <si>
    <t>FRIARY ROAD, NAAS</t>
  </si>
  <si>
    <t>98E0472</t>
  </si>
  <si>
    <t>KNOCKAUNKENNEDY - NENAGH BY-PASS</t>
  </si>
  <si>
    <t>98E0473</t>
  </si>
  <si>
    <t>LAHESSERAGH - SITE A, NENAGH BY-PASS</t>
  </si>
  <si>
    <t>98E0475</t>
  </si>
  <si>
    <t>LAHESSERAGH - SITE D, NENAGH BY-PASS</t>
  </si>
  <si>
    <t>98E0480</t>
  </si>
  <si>
    <t>BALLYMULCASHEL, CO. KERRY</t>
  </si>
  <si>
    <t>98E0481</t>
  </si>
  <si>
    <t>KINNEGAD LINK ROAD</t>
  </si>
  <si>
    <t>98E0498</t>
  </si>
  <si>
    <t>98E0504</t>
  </si>
  <si>
    <t>BALLYCUMMIN, ADARE ANNACOTTY ROAD</t>
  </si>
  <si>
    <t>98E0506</t>
  </si>
  <si>
    <t>ADARE TO LIMERICK N20/21- MONITORING</t>
  </si>
  <si>
    <t>98E0514</t>
  </si>
  <si>
    <t>DRUMCLIFF, CO. SLIGO</t>
  </si>
  <si>
    <t>98E0517</t>
  </si>
  <si>
    <t>98E0518</t>
  </si>
  <si>
    <t>SCHOLARSTOWN- SOUTHERN CROSS ROUTE</t>
  </si>
  <si>
    <t>98E0547</t>
  </si>
  <si>
    <t>MAIN STREET, DUNLAVIN</t>
  </si>
  <si>
    <t>98E0556</t>
  </si>
  <si>
    <t>FRIARS PARK, TRIM</t>
  </si>
  <si>
    <t>98E0586</t>
  </si>
  <si>
    <t>CASTLEFIELD AVENUE, KNOCKLYON</t>
  </si>
  <si>
    <t>98E0587</t>
  </si>
  <si>
    <t>MAYGLASS, CO. WEXFORD</t>
  </si>
  <si>
    <t>98E0592</t>
  </si>
  <si>
    <t>GORTAWEE 110KV LOOP, CO CAVAN</t>
  </si>
  <si>
    <t>98E0600</t>
  </si>
  <si>
    <t>LR MAIN ST., DUNGARVAN</t>
  </si>
  <si>
    <t>98E0602</t>
  </si>
  <si>
    <t>NAVAN SEWERAGE SCHEME</t>
  </si>
  <si>
    <t>98E0603</t>
  </si>
  <si>
    <t>14 HIGH ST., KILKENNY</t>
  </si>
  <si>
    <t>98E0605</t>
  </si>
  <si>
    <t>59 STH MAIN ST./QUAY LANE, YOUGHAL</t>
  </si>
  <si>
    <t>99E0004</t>
  </si>
  <si>
    <t>BROAD STREET 17 &amp; 18, WATERFORD</t>
  </si>
  <si>
    <t>99E0020</t>
  </si>
  <si>
    <t>HOOK LIGHTHOUSE, HOOK HEAD, CO. WEXFORD</t>
  </si>
  <si>
    <t>99E0022</t>
  </si>
  <si>
    <t>MILLTOWN, DUBLIN</t>
  </si>
  <si>
    <t>99E0036</t>
  </si>
  <si>
    <t>LACKAN, MULTYFARNHAM</t>
  </si>
  <si>
    <t>99E0037</t>
  </si>
  <si>
    <t>CASTLEGAR II - KNOCK-CLAREMORRIS BY-PASS</t>
  </si>
  <si>
    <t>99E0043</t>
  </si>
  <si>
    <t>ADELAIDE HOSPITAL, PETER ST., DUBLIN</t>
  </si>
  <si>
    <t>99E0067</t>
  </si>
  <si>
    <t>BARNAKYLE, CO. LIMERICK - ROAD SCHEME</t>
  </si>
  <si>
    <t>99E0069</t>
  </si>
  <si>
    <t>FRIARS MILL RD., MULLINGAR</t>
  </si>
  <si>
    <t>99E0072</t>
  </si>
  <si>
    <t>CASTLEGAR IV - KNOCK CLAREMORRIS BY-PASS</t>
  </si>
  <si>
    <t>99E0085</t>
  </si>
  <si>
    <t>GRAIGUES - WATER IMPROVEMENT SCHEME</t>
  </si>
  <si>
    <t>99E0089</t>
  </si>
  <si>
    <t>PROPOSED DUNDRUM TOWN CENTRE</t>
  </si>
  <si>
    <t>99E0091</t>
  </si>
  <si>
    <t>99E0093</t>
  </si>
  <si>
    <t>DERRYKNOCKANE-ADARE ANNACOTTY ROAD SCH</t>
  </si>
  <si>
    <t>99E0094</t>
  </si>
  <si>
    <t>REAR OF CHARLOTTE'S QUAY, LIMERICK</t>
  </si>
  <si>
    <t>99E0096</t>
  </si>
  <si>
    <t>100 MAIN STREET, CASHEL</t>
  </si>
  <si>
    <t>99E0097</t>
  </si>
  <si>
    <t>MARLBOROUGH STREET, DUBLIN</t>
  </si>
  <si>
    <t>99E0103</t>
  </si>
  <si>
    <t>BAILEY'S NEW ST., WATERFORD</t>
  </si>
  <si>
    <t>99E0111</t>
  </si>
  <si>
    <t>POPLAR SQUARE, NAAS</t>
  </si>
  <si>
    <t>99E0113</t>
  </si>
  <si>
    <t>BANDUFF, CO CORK</t>
  </si>
  <si>
    <t>99E0115</t>
  </si>
  <si>
    <t>CARBERRYS LANE&amp; COX'S LANE, DUNGARVAN</t>
  </si>
  <si>
    <t>99E0116</t>
  </si>
  <si>
    <t>BALLYCUMMIN, RAHEEN INDUSTRIAL ESTATE</t>
  </si>
  <si>
    <t>99E0143</t>
  </si>
  <si>
    <t>NTH CROSS, ST. JOHN'S BALLYMORE EUSTACE</t>
  </si>
  <si>
    <t>99E0144</t>
  </si>
  <si>
    <t>141-143 JAMES ST., DUBLIN</t>
  </si>
  <si>
    <t>99E0148</t>
  </si>
  <si>
    <t>99E0151</t>
  </si>
  <si>
    <t>INNISHFREE, HOUSE, CARROWMORE</t>
  </si>
  <si>
    <t>99E0162</t>
  </si>
  <si>
    <t>OLD BRAY ROAD, CABINTEELY</t>
  </si>
  <si>
    <t>99E0171</t>
  </si>
  <si>
    <t>ATTYFLIN III- ADARE ANNACOTTY ROAD SCH</t>
  </si>
  <si>
    <t>99E0174</t>
  </si>
  <si>
    <t>HAGGARD ST., TRIM</t>
  </si>
  <si>
    <t>99E0179</t>
  </si>
  <si>
    <t>MARKET STREET, TRALEE</t>
  </si>
  <si>
    <t>99E0181</t>
  </si>
  <si>
    <t>SHANGANAGH, BRAY ROAD, CO. DUBLIN</t>
  </si>
  <si>
    <t>99E0184</t>
  </si>
  <si>
    <t>99E0199</t>
  </si>
  <si>
    <t>LISDOONVARNA WATER SUPPLY SCHEME</t>
  </si>
  <si>
    <t>99E0200</t>
  </si>
  <si>
    <t>ARDEE LINK ROAD -DUNLEER DUNDALK RD SCH</t>
  </si>
  <si>
    <t>99E0204</t>
  </si>
  <si>
    <t>99E0205</t>
  </si>
  <si>
    <t>CASTLETOWN, GALMOY</t>
  </si>
  <si>
    <t>99E0207</t>
  </si>
  <si>
    <t>INTERCEPTOR SEWER NO 1, WATERFORD</t>
  </si>
  <si>
    <t>99E0221</t>
  </si>
  <si>
    <t>GARTAR LANE</t>
  </si>
  <si>
    <t>99E0235</t>
  </si>
  <si>
    <t>99E0246</t>
  </si>
  <si>
    <t>LACKANASH</t>
  </si>
  <si>
    <t>99E0252</t>
  </si>
  <si>
    <t>DUNMORE</t>
  </si>
  <si>
    <t>99E0254</t>
  </si>
  <si>
    <t>MUCKLAGH, KILMEENA, CO. MAYO</t>
  </si>
  <si>
    <t>99E0258</t>
  </si>
  <si>
    <t>7,9,9A,10 &amp; 11 MOUNT BROWN</t>
  </si>
  <si>
    <t>99E0264</t>
  </si>
  <si>
    <t>KILCORMAC OR FRANCKFORD</t>
  </si>
  <si>
    <t>99E0266</t>
  </si>
  <si>
    <t>BALLYCASEY BEG</t>
  </si>
  <si>
    <t>99E0284</t>
  </si>
  <si>
    <t>DAN SPRING ROAD, CLOONBEG, TRALEE</t>
  </si>
  <si>
    <t>99E0295</t>
  </si>
  <si>
    <t>CLOGHAST, LIMERICK</t>
  </si>
  <si>
    <t>99E0297</t>
  </si>
  <si>
    <t>BLACKROCK CASTLE, MAHON TD.</t>
  </si>
  <si>
    <t>99E0302</t>
  </si>
  <si>
    <t>BALLYMAGHROE</t>
  </si>
  <si>
    <t>99E0314</t>
  </si>
  <si>
    <t>BALLINCOLLIG - CAHERLAG (BGE)</t>
  </si>
  <si>
    <t>99E0317</t>
  </si>
  <si>
    <t>SHOP STREET, 35</t>
  </si>
  <si>
    <t>99E0328</t>
  </si>
  <si>
    <t>OLDCASTLE, BALLINVALLEY</t>
  </si>
  <si>
    <t>99E0334</t>
  </si>
  <si>
    <t>RINGACOLTIG</t>
  </si>
  <si>
    <t>99E0351</t>
  </si>
  <si>
    <t>MODULE G, MEAKSTOWN, FINGLAS</t>
  </si>
  <si>
    <t>99E0362</t>
  </si>
  <si>
    <t>JOHN'S GATE 5-7, LIMERICK</t>
  </si>
  <si>
    <t>99E0364</t>
  </si>
  <si>
    <t>CLOGHACLOKA</t>
  </si>
  <si>
    <t>99E0379</t>
  </si>
  <si>
    <t>KEADEW UPPER</t>
  </si>
  <si>
    <t>99E0393</t>
  </si>
  <si>
    <t>31-32 MARKET ST, MONAGHAN</t>
  </si>
  <si>
    <t>99E0399</t>
  </si>
  <si>
    <t>103-4 DULEEK ST, DROGHEDA</t>
  </si>
  <si>
    <t>99E0401</t>
  </si>
  <si>
    <t>HUGHESTOWN</t>
  </si>
  <si>
    <t>99E0403</t>
  </si>
  <si>
    <t>47 EYRE SQUARE, GALWAY</t>
  </si>
  <si>
    <t>99E0412</t>
  </si>
  <si>
    <t>CARROWHUBBOCK SOUTH</t>
  </si>
  <si>
    <t>99E0420</t>
  </si>
  <si>
    <t>MILL PARK HOTEL, DONEGAL</t>
  </si>
  <si>
    <t>99E0423</t>
  </si>
  <si>
    <t>99E0430</t>
  </si>
  <si>
    <t>CRUMLIN 2</t>
  </si>
  <si>
    <t>99E0431</t>
  </si>
  <si>
    <t>CLOGHERMORE, CO. KERRY</t>
  </si>
  <si>
    <t>99E0436</t>
  </si>
  <si>
    <t>99E0439</t>
  </si>
  <si>
    <t>DROMTHACKER</t>
  </si>
  <si>
    <t>99E0450</t>
  </si>
  <si>
    <t>FERNS LOWER</t>
  </si>
  <si>
    <t>99E0451</t>
  </si>
  <si>
    <t>RINEROE</t>
  </si>
  <si>
    <t>99E0458</t>
  </si>
  <si>
    <t>CAPPOCKSGREEN, ARDEE, CO. LOUTH</t>
  </si>
  <si>
    <t>99E0459</t>
  </si>
  <si>
    <t>ATTYFLIN</t>
  </si>
  <si>
    <t>99E0465</t>
  </si>
  <si>
    <t>RICHARDSTOWN, ARDEE</t>
  </si>
  <si>
    <t>99E0467</t>
  </si>
  <si>
    <t>GRANGE</t>
  </si>
  <si>
    <t>99E0493</t>
  </si>
  <si>
    <t>LEOPARDSTOWN ROAD, ROCKLANDS, CO. DUBLIN</t>
  </si>
  <si>
    <t>99E0502</t>
  </si>
  <si>
    <t>MAIN STREET, QUIN</t>
  </si>
  <si>
    <t>99E0508</t>
  </si>
  <si>
    <t>DROMIN, CO. LOUTH</t>
  </si>
  <si>
    <t>99E0523</t>
  </si>
  <si>
    <t>CHERRYWOOD, AREA C, SITE18/19</t>
  </si>
  <si>
    <t>99E0525</t>
  </si>
  <si>
    <t>RATHBANE SOUTH</t>
  </si>
  <si>
    <t>99E0527</t>
  </si>
  <si>
    <t>CASTLELAND</t>
  </si>
  <si>
    <t>99E0530</t>
  </si>
  <si>
    <t>GARDINER STREET UPPER, 47</t>
  </si>
  <si>
    <t>99E0544</t>
  </si>
  <si>
    <t>KILBARRON</t>
  </si>
  <si>
    <t>99E0548</t>
  </si>
  <si>
    <t>COLDWINTERS</t>
  </si>
  <si>
    <t>99E0550</t>
  </si>
  <si>
    <t>ROBSWALL, PORTMARNOCK</t>
  </si>
  <si>
    <t>99E0551</t>
  </si>
  <si>
    <t>BARRACK STREET, BALLYHAUNIS</t>
  </si>
  <si>
    <t>99E0554</t>
  </si>
  <si>
    <t>WINDMILL LANDS, SWORDS</t>
  </si>
  <si>
    <t>99E0558</t>
  </si>
  <si>
    <t>99E0565</t>
  </si>
  <si>
    <t>99E0593</t>
  </si>
  <si>
    <t>BUSHERSTOWN, CO. OFFALY</t>
  </si>
  <si>
    <t>99E0597</t>
  </si>
  <si>
    <t>PARKDGROVE, SITE 1 (BGE GAS PIPELINE)</t>
  </si>
  <si>
    <t>99E0598</t>
  </si>
  <si>
    <t>PARKSGROVE, SITE 2</t>
  </si>
  <si>
    <t>99E0599</t>
  </si>
  <si>
    <t>PARKSGROVE, SITE 3</t>
  </si>
  <si>
    <t>99E0600</t>
  </si>
  <si>
    <t>GRANGE, CO. KILKENNY</t>
  </si>
  <si>
    <t>99E0601</t>
  </si>
  <si>
    <t>BONNETSTOWN</t>
  </si>
  <si>
    <t>99E0603</t>
  </si>
  <si>
    <t>CASTLEINCH/ INCHYOLOGHAN, SITE 1</t>
  </si>
  <si>
    <t>99E0620</t>
  </si>
  <si>
    <t>CRUISERATH HOUSE</t>
  </si>
  <si>
    <t>99E0623</t>
  </si>
  <si>
    <t>N25 ROAD REALIGNMENT AT KILMACTHOMAS</t>
  </si>
  <si>
    <t>99E0630</t>
  </si>
  <si>
    <t>99E0633</t>
  </si>
  <si>
    <t>99E0642</t>
  </si>
  <si>
    <t>O'CARROLL STREET / BLACK RIDGE / CHAPEL LANE, ARDEE</t>
  </si>
  <si>
    <t>99E0649</t>
  </si>
  <si>
    <t>36-7 PARNELL STREET, CLONMEL</t>
  </si>
  <si>
    <t>99E0660</t>
  </si>
  <si>
    <t>126-133 JAME'S STREET, DUBLIN</t>
  </si>
  <si>
    <t>99E0663</t>
  </si>
  <si>
    <t>DAWSON STREET (SOUTH OF MANSION HOUSE)</t>
  </si>
  <si>
    <t>99E0671</t>
  </si>
  <si>
    <t>BALLYSHEENBEG</t>
  </si>
  <si>
    <t>99E0673</t>
  </si>
  <si>
    <t>MITCHELSFORT, CO. CORK</t>
  </si>
  <si>
    <t>99E0674</t>
  </si>
  <si>
    <t>FORMER MALT MILLS, MILL ISLAND, ISLANDBR</t>
  </si>
  <si>
    <t>99E0676</t>
  </si>
  <si>
    <t>DROMACFELIM, DOOLIN</t>
  </si>
  <si>
    <t>99E0679</t>
  </si>
  <si>
    <t>QUIGLEYS POINT, CARROWKEEL</t>
  </si>
  <si>
    <t>99E0705</t>
  </si>
  <si>
    <t>MEENANE, CO. CORK</t>
  </si>
  <si>
    <t>99E0711</t>
  </si>
  <si>
    <t>99E0714</t>
  </si>
  <si>
    <t>BISHOP STREET  KEVIN STREET, 42-53</t>
  </si>
  <si>
    <t>99E0715</t>
  </si>
  <si>
    <t>99E0719</t>
  </si>
  <si>
    <t>TURIN</t>
  </si>
  <si>
    <t>99E0723</t>
  </si>
  <si>
    <t>CROWE STREET, DUNDALK, CO. LOUTH</t>
  </si>
  <si>
    <t>99E0728</t>
  </si>
  <si>
    <t>MULLATINE</t>
  </si>
  <si>
    <t>99E0745</t>
  </si>
  <si>
    <t>THE FAIRGREEN, GALWAY</t>
  </si>
  <si>
    <t>99E0750</t>
  </si>
  <si>
    <t>ORANMORE, SITE XXVII, CO. GALWAY</t>
  </si>
  <si>
    <t>99E0751</t>
  </si>
  <si>
    <t>ORANMORE, SITE XXV, CO. GALWAY</t>
  </si>
  <si>
    <t>99E0756</t>
  </si>
  <si>
    <t>CASTLEBLUNDEN, CO. KILKENNY</t>
  </si>
  <si>
    <t>11E0009</t>
  </si>
  <si>
    <t>Blackhills, Abbeyleix, Co. Laois</t>
  </si>
  <si>
    <t>11E0020</t>
  </si>
  <si>
    <t>Clongawny, Greatdown &amp; Newdown, Co. Westmeath</t>
  </si>
  <si>
    <t>11E0054</t>
  </si>
  <si>
    <t>Tallaght IT, Dublin 24</t>
  </si>
  <si>
    <t>11E0062</t>
  </si>
  <si>
    <t>Jamestown, Ratoath, Co. Meath</t>
  </si>
  <si>
    <t>11E0081</t>
  </si>
  <si>
    <t>Watery Lane, Tullyallen, Co. Louth</t>
  </si>
  <si>
    <t>11E0111</t>
  </si>
  <si>
    <t>Calverstown 1, Co. Westmeath</t>
  </si>
  <si>
    <t>11E0112</t>
  </si>
  <si>
    <t>Carrick 1-2, Co. Westmeath</t>
  </si>
  <si>
    <t>11E0114</t>
  </si>
  <si>
    <t>Dalystown, Clonfad, Co. Westmeath</t>
  </si>
  <si>
    <t>11E0122</t>
  </si>
  <si>
    <t>Mogeely Lower, Co. Cork</t>
  </si>
  <si>
    <t>11E0124</t>
  </si>
  <si>
    <t>11E0167</t>
  </si>
  <si>
    <t>11E0189</t>
  </si>
  <si>
    <t>Gowla Bog GLA010a-c, Killaderry, Co. Galway</t>
  </si>
  <si>
    <t>11E0190</t>
  </si>
  <si>
    <t>Gowla Bog, GLA011a-b, Killaderry, Co. Galway</t>
  </si>
  <si>
    <t>11E0191</t>
  </si>
  <si>
    <t>Gowla Bog, GLA016a-c, Killaderry, Co. Galway</t>
  </si>
  <si>
    <t>11E0193</t>
  </si>
  <si>
    <t>Castlegar Bog CGR001a-al, Kilcrin &amp; Knochaunroe, Co. Galway</t>
  </si>
  <si>
    <t>11E0194</t>
  </si>
  <si>
    <t>Castlegar Bog CGR050, Knochaunroe, Co. Galway</t>
  </si>
  <si>
    <t>11E0195</t>
  </si>
  <si>
    <t>Castlegar Bog CGR0051, Knochaunroe, Co. Galway</t>
  </si>
  <si>
    <t>11E0207</t>
  </si>
  <si>
    <t>11E0208</t>
  </si>
  <si>
    <t>N53 Road Improvement Scheme: Barronstown to Rathmore</t>
  </si>
  <si>
    <t>11E0211</t>
  </si>
  <si>
    <t>Fethard RWSS, Phases 1&amp;2, South Tipperary</t>
  </si>
  <si>
    <t>11E0215</t>
  </si>
  <si>
    <t>Grangebeg, Templeboy, Co. Sligo</t>
  </si>
  <si>
    <t>11E0216</t>
  </si>
  <si>
    <t>N59 Farranyharpy-Ballygreighan Scheme, Co. Sligo</t>
  </si>
  <si>
    <t>11E0230</t>
  </si>
  <si>
    <t>Youghals, Clonakilty, Co. Cork</t>
  </si>
  <si>
    <t>11E0235</t>
  </si>
  <si>
    <t>Rogerstown, Co. Dublin</t>
  </si>
  <si>
    <t>11E0236</t>
  </si>
  <si>
    <t>Brownstown Quarry, Field 2, Corbally, Co. Kildare</t>
  </si>
  <si>
    <t>11E0252</t>
  </si>
  <si>
    <t>Bishopstown, Ballygunner, Co. Waterford</t>
  </si>
  <si>
    <t>11E0298</t>
  </si>
  <si>
    <t>N69 Rea to Tullig Road Realignment Scheme</t>
  </si>
  <si>
    <t>11E0331</t>
  </si>
  <si>
    <t>Killaloonty, Co. Galway</t>
  </si>
  <si>
    <t>11E0334</t>
  </si>
  <si>
    <t>Island Weir, River Nore, Grennan Td, Thomastown, Co. Kilkenn</t>
  </si>
  <si>
    <t>11E0344</t>
  </si>
  <si>
    <t>N86 Anascaul to Gortbreagoge Road Improvement Scheme</t>
  </si>
  <si>
    <t>11E0345</t>
  </si>
  <si>
    <t>11E0346</t>
  </si>
  <si>
    <t>11E0347</t>
  </si>
  <si>
    <t>11E0354</t>
  </si>
  <si>
    <t>Cloonnafinneela 1, Co. Kerry</t>
  </si>
  <si>
    <t>11E0355</t>
  </si>
  <si>
    <t>Cloonnafinneela 2, Co. Kerry</t>
  </si>
  <si>
    <t>11E0360</t>
  </si>
  <si>
    <t>Cloonown, Co. Roscommon</t>
  </si>
  <si>
    <t>11E0369</t>
  </si>
  <si>
    <t>11E0389</t>
  </si>
  <si>
    <t>Knappaghmanagh, Co. Mayo</t>
  </si>
  <si>
    <t>11E0404</t>
  </si>
  <si>
    <t>Ardkill 1, Co. Kildare (R402 Enfield to Edenderry)</t>
  </si>
  <si>
    <t>11E0405</t>
  </si>
  <si>
    <t>Ballyhagan 1, Co. Kildare (R402 Enfield to Edenderry)</t>
  </si>
  <si>
    <t>11E0406</t>
  </si>
  <si>
    <t>Carbury 1 &amp; 2, Co. Kildare (R402 Enfield to Edenderry)</t>
  </si>
  <si>
    <t>11E0407</t>
  </si>
  <si>
    <t>Clonkeen 1-4, Co. Kildare (R402 Enfield to Edenderry)</t>
  </si>
  <si>
    <t>11E0408</t>
  </si>
  <si>
    <t>Coolavacoose 1, Co. Kildare (R402 Enfield to Edenderry)</t>
  </si>
  <si>
    <t>11E0409</t>
  </si>
  <si>
    <t>Kishawanny Upper 1-3, Co. Kildare R402 Enfield to Edenderry)</t>
  </si>
  <si>
    <t>11E0419</t>
  </si>
  <si>
    <t>N73 Clogher to Waterdyke Road Realignment Scheme</t>
  </si>
  <si>
    <t>11E0430</t>
  </si>
  <si>
    <t>Tisaxon, Newcastle, Co. Galway</t>
  </si>
  <si>
    <t>11E0434</t>
  </si>
  <si>
    <t>Gortclohy 1</t>
  </si>
  <si>
    <t>12E0001</t>
  </si>
  <si>
    <t>Garryduff 1, Co. Limerick</t>
  </si>
  <si>
    <t>12E0002</t>
  </si>
  <si>
    <t>Garryduff 2</t>
  </si>
  <si>
    <t>12E0003</t>
  </si>
  <si>
    <t>Garryduff 3</t>
  </si>
  <si>
    <t>12E0022</t>
  </si>
  <si>
    <t>Kill Street Lawrence, Waterford</t>
  </si>
  <si>
    <t>12E0079</t>
  </si>
  <si>
    <t>N17 Tuam to Milltown Road, Co. Galway</t>
  </si>
  <si>
    <t>12E0082</t>
  </si>
  <si>
    <t>Clenor South 1, Cork</t>
  </si>
  <si>
    <t>12E0083</t>
  </si>
  <si>
    <t>Waterdyke 2, Cork</t>
  </si>
  <si>
    <t>12E0084</t>
  </si>
  <si>
    <t>Waterdyke 3, Cork</t>
  </si>
  <si>
    <t>12E0085</t>
  </si>
  <si>
    <t>Waterdyke 1, Cork</t>
  </si>
  <si>
    <t>12E0086</t>
  </si>
  <si>
    <t>Shanagh 1, Cork</t>
  </si>
  <si>
    <t>12E0128</t>
  </si>
  <si>
    <t>Boggaun &amp; Larkfield, Manorhamilton, Co. Leitrim</t>
  </si>
  <si>
    <t>12E0131</t>
  </si>
  <si>
    <t>Magheraboy 1 (Sligo Western Dist Road), Co. Sligo</t>
  </si>
  <si>
    <t>12E0132</t>
  </si>
  <si>
    <t>Derrydarragh/Oakfield 1-7 (Sligo Western Dist Rd) Co. Sligo</t>
  </si>
  <si>
    <t>12E0133</t>
  </si>
  <si>
    <t>Sligo Western Dist Road, Ballydoogan 1 &amp; 2, Co. Sligo</t>
  </si>
  <si>
    <t>12E0140</t>
  </si>
  <si>
    <t>Matthewstown, Co. Waterford</t>
  </si>
  <si>
    <t>12E0147</t>
  </si>
  <si>
    <t>Kerry, Bray</t>
  </si>
  <si>
    <t>12E0164</t>
  </si>
  <si>
    <t>Rathdrum, Corballis Upper &amp; Lower, Wicklow</t>
  </si>
  <si>
    <t>12E0167</t>
  </si>
  <si>
    <t>Baltinglass Water Rehabilitation Upgrade, Co. Wicklow</t>
  </si>
  <si>
    <t>12E0169</t>
  </si>
  <si>
    <t>Ballyburke, Ballymoneen Road, Colaiste na Coirbe, Co. Galway</t>
  </si>
  <si>
    <t>12E0201</t>
  </si>
  <si>
    <t>Kilmurry Castle, Thomastown</t>
  </si>
  <si>
    <t>12E0211</t>
  </si>
  <si>
    <t>LF-EDR001a-aq - Derrynabuntane, Gorteenclareen, Edera Bog</t>
  </si>
  <si>
    <t>12E0212</t>
  </si>
  <si>
    <t>LF-EDR002a-y, Derrynabuntane, Gorteenclareen, Edera Bog</t>
  </si>
  <si>
    <t>12E0213</t>
  </si>
  <si>
    <t>LF-EDR003a-ae - Derrynabuntane, Gorteenclareen, Edera Bog</t>
  </si>
  <si>
    <t>12E0214</t>
  </si>
  <si>
    <t>LF-EDR004a-u - Derrynabuntane, Gorteenclareen, Edera Bog</t>
  </si>
  <si>
    <t>12E0215</t>
  </si>
  <si>
    <t>LF-EDR005a-b - Derrynabuntane, Edera Bog</t>
  </si>
  <si>
    <t>12E0228</t>
  </si>
  <si>
    <t>Limerick, Bolane 1</t>
  </si>
  <si>
    <t>12E0229</t>
  </si>
  <si>
    <t>Limerick, Bolane 2</t>
  </si>
  <si>
    <t>12E0230</t>
  </si>
  <si>
    <t>Limerick, Glennameade</t>
  </si>
  <si>
    <t>12E0271</t>
  </si>
  <si>
    <t>Co Meath; Abbeyland Sth Td; Navan; Kennedy Road; Navan Credi</t>
  </si>
  <si>
    <t>12E0289</t>
  </si>
  <si>
    <t>Co Louth (Louth Watermains Rehabilitation); Baltray</t>
  </si>
  <si>
    <t>12E0290</t>
  </si>
  <si>
    <t>Co Louth (Louth Watermains Rehabilitation); Haggardstown Td;</t>
  </si>
  <si>
    <t>12E0291</t>
  </si>
  <si>
    <t>Co Louth (Louth Watermains Rehab Scheme), Drogheda.</t>
  </si>
  <si>
    <t>12E0298</t>
  </si>
  <si>
    <t>Co Louth (Louth Watermains Rehab); Termonfeckin/Duffsfarm Td</t>
  </si>
  <si>
    <t>12E0310</t>
  </si>
  <si>
    <t>Dublin 1 &amp; 2; Various Tds; Various Streets; Luas Line BXD</t>
  </si>
  <si>
    <t>12E0322</t>
  </si>
  <si>
    <t>Co Galway; Gortnagunned Td; N17 Carrownurlaur Bends Realignm</t>
  </si>
  <si>
    <t>12E0323</t>
  </si>
  <si>
    <t>Co Galway; Carrownurlaur 1; N17 Carrownurlaur Bends Realignm</t>
  </si>
  <si>
    <t>12E0335</t>
  </si>
  <si>
    <t>Glencarbry, Piper Hill, Glenpaudeen, Glenlough Lwr, Foilmacd</t>
  </si>
  <si>
    <t>12E0374</t>
  </si>
  <si>
    <t>Louth &amp; Meath: N52 Ardee Bypass</t>
  </si>
  <si>
    <t>12E0414</t>
  </si>
  <si>
    <t>Waterford; Ballycarnane Td; Tramore</t>
  </si>
  <si>
    <t>13E0007</t>
  </si>
  <si>
    <t>Co Tipperary; Monaincha Windfarm.</t>
  </si>
  <si>
    <t>13E0031</t>
  </si>
  <si>
    <t>Co Donegal; Letterkenny; Knocknamona Td 1</t>
  </si>
  <si>
    <t>13E0058</t>
  </si>
  <si>
    <t>Co Galway; Terryland Td; W of Dyke Rd, N of N6 Bothar na dTh</t>
  </si>
  <si>
    <t>13E0059</t>
  </si>
  <si>
    <t>Tipperary: Lisheen Mine, Killoran, Moyne, Thurles</t>
  </si>
  <si>
    <t>13E0085</t>
  </si>
  <si>
    <t>Monaghan Watermains Rehabilitation Project Phase 1</t>
  </si>
  <si>
    <t>13E0090</t>
  </si>
  <si>
    <t>13E0126</t>
  </si>
  <si>
    <t>Co. Roscommon, Ratallen 1</t>
  </si>
  <si>
    <t>13E0137</t>
  </si>
  <si>
    <t>Wexford, Mulrankin</t>
  </si>
  <si>
    <t>13E0145</t>
  </si>
  <si>
    <t>Donegal, BALLYSAGGART</t>
  </si>
  <si>
    <t>13E0156</t>
  </si>
  <si>
    <t>Co Kildare; Feighcullen Td</t>
  </si>
  <si>
    <t>13E0259</t>
  </si>
  <si>
    <t>13E0288</t>
  </si>
  <si>
    <t>Louth, Mullanstown 1; N52 Ardee Bypass</t>
  </si>
  <si>
    <t>13E0289</t>
  </si>
  <si>
    <t>Louth, Ballygowan 1 Td; N52 Ardee Bypass</t>
  </si>
  <si>
    <t>13E0290</t>
  </si>
  <si>
    <t>Louth, Boharnamoe 1 Td; N52 Ardee Bypass</t>
  </si>
  <si>
    <t>13E0315</t>
  </si>
  <si>
    <t>Co Louth; Proleek Td; Ballymascanlan Parish</t>
  </si>
  <si>
    <t>13E0347</t>
  </si>
  <si>
    <t>Co Louth; R166 Castlebellingham-Drumleck road realignment</t>
  </si>
  <si>
    <t>13E0362</t>
  </si>
  <si>
    <t>Co Waterford; Woodhouse Td</t>
  </si>
  <si>
    <t>13E0398</t>
  </si>
  <si>
    <t>Co Offaly; Lea Beg Td; Boora Parklands</t>
  </si>
  <si>
    <t>13E0418</t>
  </si>
  <si>
    <t>Co Louth; Dromiskin; St Ronan's Church of Ireland</t>
  </si>
  <si>
    <t>14E0003</t>
  </si>
  <si>
    <t>Dublin; Dublin S &amp; N City Tds; Various Streets</t>
  </si>
  <si>
    <t>14E0007</t>
  </si>
  <si>
    <t>Co Dublin; Drumnigh Td</t>
  </si>
  <si>
    <t>14E0008</t>
  </si>
  <si>
    <t>Co Kerry; Lohercannan Td; Tralee</t>
  </si>
  <si>
    <t>14E0023</t>
  </si>
  <si>
    <t>Co Clare; Tulla Td; Tulla; Chapel St/Old Ennis Rd</t>
  </si>
  <si>
    <t>14E0038</t>
  </si>
  <si>
    <t>Co Tipperary; Town Parks &amp; Carrigbeg Tds; Carrick-on-Suir</t>
  </si>
  <si>
    <t>14E0040</t>
  </si>
  <si>
    <t>Co Kilkenny; Various Tds; Kilkenny WCP: Phase 3 Mains Rehab</t>
  </si>
  <si>
    <t>14E0061</t>
  </si>
  <si>
    <t>Co Kildare; Ballintine Td</t>
  </si>
  <si>
    <t>14E0098</t>
  </si>
  <si>
    <t>Wexford; Templeshannon Td; Enniscorthy; Vinegar Hill</t>
  </si>
  <si>
    <t>14E0109</t>
  </si>
  <si>
    <t>Mayo, Achill,  Keel East</t>
  </si>
  <si>
    <t>14E0126</t>
  </si>
  <si>
    <t>Co Meath; Dunboyne Td; Summerhill Rd; Courthiill</t>
  </si>
  <si>
    <t>14E0127</t>
  </si>
  <si>
    <t>Co Cork; Various Tds; Cork County WCP</t>
  </si>
  <si>
    <t>14E0133</t>
  </si>
  <si>
    <t>Co Tipperary (SR); Various Tds</t>
  </si>
  <si>
    <t>14E0141</t>
  </si>
  <si>
    <t>Co Dublin; Buzzardstown Td; Blanchardstown; Snugborough Rd</t>
  </si>
  <si>
    <t>14E0144</t>
  </si>
  <si>
    <t>Mayo, Rinnaseer, Islandeady</t>
  </si>
  <si>
    <t>14E0155</t>
  </si>
  <si>
    <t>Co Kilkenny; Gardens Td; Kilkenny; Rose Inn Street</t>
  </si>
  <si>
    <t>14E0163</t>
  </si>
  <si>
    <t>Co Galway; Various Tds; N17 (Tuam to Claremorris Road)</t>
  </si>
  <si>
    <t>14E0168</t>
  </si>
  <si>
    <t>Co Tipperary (SR); Kilballyherberry Td; Kill Hill Site 11</t>
  </si>
  <si>
    <t>14E0169</t>
  </si>
  <si>
    <t>Co Tipperary (SR); Garraun Td; Kill Hill Site 6</t>
  </si>
  <si>
    <t>14E0170</t>
  </si>
  <si>
    <t>Co Tipperary (SR); Kilballyherberry Td; Kill Hill Site 12</t>
  </si>
  <si>
    <t>14E0171</t>
  </si>
  <si>
    <t>Co Tipperary (SR); Ballyherberry Td; Kill Hill Site 14</t>
  </si>
  <si>
    <t>14E0177</t>
  </si>
  <si>
    <t>Co Tipperary (SR); Kilballyherberry Td; Kill Hill Site 15</t>
  </si>
  <si>
    <t>14E0181</t>
  </si>
  <si>
    <t>Co Tipperary (SR); Kilballyherberry Td; Kill Hill Site 7</t>
  </si>
  <si>
    <t>14E0187</t>
  </si>
  <si>
    <t>Co Tipperary (SR); Ballyherberry Td; Kill Hill Site 16</t>
  </si>
  <si>
    <t>14E0189</t>
  </si>
  <si>
    <t>Co Tipperary (SR); Kilballyherberry Td; Kill Hill Site 4</t>
  </si>
  <si>
    <t>14E0212</t>
  </si>
  <si>
    <t>Co Cork; Annabella Td; Mallow; Dairygold Co-Op</t>
  </si>
  <si>
    <t>14E0214</t>
  </si>
  <si>
    <t>Co Tipperary (SR); Kilballyherberry Td; Killhill Site 18</t>
  </si>
  <si>
    <t>14E0215</t>
  </si>
  <si>
    <t>Co Tipperary (SR); Ballyherberry Td; Killhill Site 19</t>
  </si>
  <si>
    <t>14E0235</t>
  </si>
  <si>
    <t>Co Tipperary (SR); Kilballyherberry Td; Kilhill Site 23</t>
  </si>
  <si>
    <t>14E0251</t>
  </si>
  <si>
    <t>Co Kildare; Killashee &amp; Broadfield Tds; Naas; Piper's Hill</t>
  </si>
  <si>
    <t>14E0256</t>
  </si>
  <si>
    <t>Co Longford; Clooneeny Td; Clooneeny (LF-CNY-002)</t>
  </si>
  <si>
    <t>14E0257</t>
  </si>
  <si>
    <t>Co Longford; Clooneeny Td; Clooneeny (LF-CNY-001)</t>
  </si>
  <si>
    <t>14E0258</t>
  </si>
  <si>
    <t>Co Roscommon; Cloonshannaagh; RO-CLS-001J-L</t>
  </si>
  <si>
    <t>14E0259</t>
  </si>
  <si>
    <t>Co Roscommon; Cloonshannagh Td; RO-CLS-086</t>
  </si>
  <si>
    <t>14E0260</t>
  </si>
  <si>
    <t>Co Roscommon; Caul Td; Cloonshannagh; RO-CLS-103</t>
  </si>
  <si>
    <t>14E0261</t>
  </si>
  <si>
    <t>Co Roscommon; Cloonshannagh Td; RO-CLS-104</t>
  </si>
  <si>
    <t>14E0262</t>
  </si>
  <si>
    <t>Co Roscommon; Cloonshannagh Td; RO-CLS-105</t>
  </si>
  <si>
    <t>14E0263</t>
  </si>
  <si>
    <t>Co Roscommon; Cloonshannagh Td; RO-CLS-106</t>
  </si>
  <si>
    <t>14E0264</t>
  </si>
  <si>
    <t>Co Roscommon; Cloonshannagh Td; RO-CLS-107</t>
  </si>
  <si>
    <t>14E0265</t>
  </si>
  <si>
    <t>Co Roscommon; Cloonshannagh/Caulk Tds; RO-CLS-115 A-M</t>
  </si>
  <si>
    <t>14E0266</t>
  </si>
  <si>
    <t>Co Roscommon; Cloonshannagh Td; RO-CLS-127</t>
  </si>
  <si>
    <t>14E0267</t>
  </si>
  <si>
    <t>Co Roscommon; Cloonshannagh Td; RO-CLS-128 A-B</t>
  </si>
  <si>
    <t>14E0268</t>
  </si>
  <si>
    <t>Co Roscommon; Cloonshannagh Td; RO-CLS-129</t>
  </si>
  <si>
    <t>14E0269</t>
  </si>
  <si>
    <t>Co Roscommon; Cloonshannagh Td; RO-CLS-131 A-B</t>
  </si>
  <si>
    <t>14E0270</t>
  </si>
  <si>
    <t>Co Roscommon; Cloonshannagh Td; RO-CLS-138</t>
  </si>
  <si>
    <t>14E0271</t>
  </si>
  <si>
    <t>Co Roscommon; Cloonshannagh Td; RO-CLS-139</t>
  </si>
  <si>
    <t>14E0272</t>
  </si>
  <si>
    <t>Co Roscommon; Cloonshannagh Td; RO-CLS-142</t>
  </si>
  <si>
    <t>14E0273</t>
  </si>
  <si>
    <t>Co Roscommon; Cloonshannagh Td; RO-CLS-146</t>
  </si>
  <si>
    <t>14E0274</t>
  </si>
  <si>
    <t>Co Roscommon; Cloonshannagh Td; RO-CLS-154</t>
  </si>
  <si>
    <t>14E0275</t>
  </si>
  <si>
    <t>Co Roscommon; Cloonshannagh Td; RO-CLS-155</t>
  </si>
  <si>
    <t>14E0276</t>
  </si>
  <si>
    <t>Co Roscommon; Cloonshannagh Td; RO-CLS-181</t>
  </si>
  <si>
    <t>14E0277</t>
  </si>
  <si>
    <t>Co Roscommon; Cloonshannagh Td; RO-CLS-182</t>
  </si>
  <si>
    <t>14E0299</t>
  </si>
  <si>
    <t>Co Tipperary (SR); Kilballyherberry Td; Site 24</t>
  </si>
  <si>
    <t>14E0319</t>
  </si>
  <si>
    <t>Co Cork, Youghal-Lands Td, Emmet Place, College Garden</t>
  </si>
  <si>
    <t>14E0329</t>
  </si>
  <si>
    <t>Cork; Cork City Td; Douglas St; South Presentation Convent</t>
  </si>
  <si>
    <t>14E0334</t>
  </si>
  <si>
    <t>Wexford; Springpark Td</t>
  </si>
  <si>
    <t>14E0338</t>
  </si>
  <si>
    <t>Co Tipperary (SR); Ballyherberry Td; Killhill Site 21</t>
  </si>
  <si>
    <t>14E0365</t>
  </si>
  <si>
    <t>Wicklow, Knockrath Little Townland</t>
  </si>
  <si>
    <t>14E0382</t>
  </si>
  <si>
    <t>Co Wicklow; Tonygarrow Td; CN67826</t>
  </si>
  <si>
    <t>14E0401</t>
  </si>
  <si>
    <t>Sligo, Rathquarter Td, Holborn Hill, Fr O'Flanagan Tce</t>
  </si>
  <si>
    <t>14E0406</t>
  </si>
  <si>
    <t>Co Dublin; Various Tds; NSC: National Indoor Arena</t>
  </si>
  <si>
    <t>14E0408</t>
  </si>
  <si>
    <t>Co Dublin; Sallymount &amp; Donnybrook West Tds; 130 Ranelagh Rd</t>
  </si>
  <si>
    <t>14E0464</t>
  </si>
  <si>
    <t>Cork, Dunmanway-Clashavoon 110 KV Overhead Line</t>
  </si>
  <si>
    <t>14E0472</t>
  </si>
  <si>
    <t>Kerry,Gortanora, Dingle, John St. Bridge House 1-2</t>
  </si>
  <si>
    <t>14E0474</t>
  </si>
  <si>
    <t>Tipperary, Butler Trail Signage -Cahir-Clonmel-CarrickonSuir</t>
  </si>
  <si>
    <t>15E0012</t>
  </si>
  <si>
    <t>Galway, Shantallow townland, 56/57 Shantalla Rd</t>
  </si>
  <si>
    <t>15E0023</t>
  </si>
  <si>
    <t>Roscommon, Clooneyquinn, Killynagh</t>
  </si>
  <si>
    <t>15E0027</t>
  </si>
  <si>
    <t>Meath, Meadstown</t>
  </si>
  <si>
    <t>15E0029</t>
  </si>
  <si>
    <t>Meath, Donacarney Little, Mornington</t>
  </si>
  <si>
    <t>15E0038</t>
  </si>
  <si>
    <t>Mayo, Ballinrobe, Friarsquarter West, Claremorris Rd</t>
  </si>
  <si>
    <t>15E0042</t>
  </si>
  <si>
    <t>Mayo, Swinford, Midfield, Brackloon</t>
  </si>
  <si>
    <t>15E0063</t>
  </si>
  <si>
    <t>Dublin, St James's Hospital</t>
  </si>
  <si>
    <t>15E0065</t>
  </si>
  <si>
    <t>Meath, Navan, Beaufort College</t>
  </si>
  <si>
    <t>15E0070</t>
  </si>
  <si>
    <t>Kildare, Castletown, Castletown House Demesne</t>
  </si>
  <si>
    <t>15E0123</t>
  </si>
  <si>
    <t>Tipperary South, Ballinamore, Anner Castle</t>
  </si>
  <si>
    <t>15E0124</t>
  </si>
  <si>
    <t>Tipperary South, Milltown More</t>
  </si>
  <si>
    <t>15E0133</t>
  </si>
  <si>
    <t>Dublin, Castleknock, Castleknock Cross</t>
  </si>
  <si>
    <t>15E0137</t>
  </si>
  <si>
    <t>Cork, Clonakilty, R880 resurfacing &amp; drainage scheme</t>
  </si>
  <si>
    <t>15E0142</t>
  </si>
  <si>
    <t>Dublin, Hollywoodrath, Ratoath Rd R121</t>
  </si>
  <si>
    <t>15E0178</t>
  </si>
  <si>
    <t>Dublin 1, Dorset st Upper, Wellington St, Paradise Place</t>
  </si>
  <si>
    <t>15E0190</t>
  </si>
  <si>
    <t>Roscommon, Cloonmore, Caul, RO-CLS-005B-FF</t>
  </si>
  <si>
    <t>15E0191</t>
  </si>
  <si>
    <t>Roscommon, Cloonshannagh, RO-CLS-016C-O</t>
  </si>
  <si>
    <t>15E0192</t>
  </si>
  <si>
    <t>Roscommon, Caul, RO-CLS-116</t>
  </si>
  <si>
    <t>15E0193</t>
  </si>
  <si>
    <t>Roscommon, Caul, RO-CLS-119</t>
  </si>
  <si>
    <t>15E0194</t>
  </si>
  <si>
    <t>Roscommon, Cloonshannagh, RO-CLS-121</t>
  </si>
  <si>
    <t>15E0195</t>
  </si>
  <si>
    <t>Roscommon, Caul, RO-CLS-124</t>
  </si>
  <si>
    <t>15E0196</t>
  </si>
  <si>
    <t>Roscommon, Cloonshannagh, RO-CLS-159</t>
  </si>
  <si>
    <t>15E0197</t>
  </si>
  <si>
    <t>Roscommon, Cloonshannagh, RO-CLS-163</t>
  </si>
  <si>
    <t>15E0198</t>
  </si>
  <si>
    <t>Roscommon, Cloonshannagh, RO-CLS-165</t>
  </si>
  <si>
    <t>15E0199</t>
  </si>
  <si>
    <t>Roscommon, Cloonshannagh, RO-CLS-172</t>
  </si>
  <si>
    <t>15E0200</t>
  </si>
  <si>
    <t>Roscommon, Cloonshannagh, RO-CLS-173</t>
  </si>
  <si>
    <t>15E0201</t>
  </si>
  <si>
    <t>Roscommon, Cloonshannagh, RO-CLS-175</t>
  </si>
  <si>
    <t>15E0202</t>
  </si>
  <si>
    <t>Roscommon, Cloonshannagh, RO-CLS-177</t>
  </si>
  <si>
    <t>15E0203</t>
  </si>
  <si>
    <t>Roscommon, Cloonshannagh, RO-CLS-180A-D</t>
  </si>
  <si>
    <t>15E0204</t>
  </si>
  <si>
    <t>Roscommon, Cloonshannagh, RO-CLS-183</t>
  </si>
  <si>
    <t>15E0215</t>
  </si>
  <si>
    <t>Waterford, Knockhouse Lower, Area 1</t>
  </si>
  <si>
    <t>15E0225</t>
  </si>
  <si>
    <t>Galway, Turlough (An Turlach)</t>
  </si>
  <si>
    <t>15E0228</t>
  </si>
  <si>
    <t>Meath, Ratoath, Fairyhouse Rd, Irish St</t>
  </si>
  <si>
    <t>15E0260</t>
  </si>
  <si>
    <t>Waterford, Knockhouse Lower, Area 2</t>
  </si>
  <si>
    <t>15E0289</t>
  </si>
  <si>
    <t>Waterford, Dungarvan, Church St &amp; Parnell St</t>
  </si>
  <si>
    <t>15E0295</t>
  </si>
  <si>
    <t>Cavan, Kingscourt, Dunaree</t>
  </si>
  <si>
    <t>15E0317</t>
  </si>
  <si>
    <t>Meath, Loughcrew</t>
  </si>
  <si>
    <t>15E0334</t>
  </si>
  <si>
    <t>Dublin, Swords, Rathingle</t>
  </si>
  <si>
    <t>15E0337</t>
  </si>
  <si>
    <t>Dublin 7, Broadstone / Constitution Hill - Luas Crossing</t>
  </si>
  <si>
    <t>15E0357</t>
  </si>
  <si>
    <t>Dublin 6, Rathgar, Orwell Pk, 47-53</t>
  </si>
  <si>
    <t>15E0371</t>
  </si>
  <si>
    <t>Dublin 2, Sir John Rogerson's Quay, 76</t>
  </si>
  <si>
    <t>15E0374</t>
  </si>
  <si>
    <t>Louth, Drogheda, Magdalene St</t>
  </si>
  <si>
    <t>15E0403</t>
  </si>
  <si>
    <t>Westmeath, Mullingar, Curraghmore NS</t>
  </si>
  <si>
    <t>15E0414</t>
  </si>
  <si>
    <t>Tipperary North, Nenagh, Martyr's Road</t>
  </si>
  <si>
    <t>15E0446</t>
  </si>
  <si>
    <t>Cork, Rathcool</t>
  </si>
  <si>
    <t>15E0448</t>
  </si>
  <si>
    <t>Donegal, St Johnstown, Wastewater Treatment Works</t>
  </si>
  <si>
    <t>15E0464</t>
  </si>
  <si>
    <t>Kilkenny, N76 Callan Road Realignment</t>
  </si>
  <si>
    <t>15E0473</t>
  </si>
  <si>
    <t>Dublin 2, 85-86 Stephens Green, Newman House</t>
  </si>
  <si>
    <t>15E0474</t>
  </si>
  <si>
    <t>Mayo, Ballinrobe, Claremorris Rd</t>
  </si>
  <si>
    <t>15E0482</t>
  </si>
  <si>
    <t>Louth, Castlebellingham, Bellingham Castle</t>
  </si>
  <si>
    <t>15E0491</t>
  </si>
  <si>
    <t>Waterford City, Waterford Courthouse</t>
  </si>
  <si>
    <t>15E0503</t>
  </si>
  <si>
    <t>15E0514</t>
  </si>
  <si>
    <t>Kerry, Cordal Wind Farm</t>
  </si>
  <si>
    <t>15E0523</t>
  </si>
  <si>
    <t>Dublin 15, Blanchardstown Industrial Pk, Ipsen Manufacturing</t>
  </si>
  <si>
    <t>15E0535</t>
  </si>
  <si>
    <t>15E0548</t>
  </si>
  <si>
    <t>Dublin, Skerries, Barnageeragh</t>
  </si>
  <si>
    <t>15E0558</t>
  </si>
  <si>
    <t>Dublin, Balgriggan, Clogheder</t>
  </si>
  <si>
    <t>15E0561</t>
  </si>
  <si>
    <t>Tipperary, Thurles, Cathedral St, Munster Hotel</t>
  </si>
  <si>
    <t>15E0567</t>
  </si>
  <si>
    <t>Kilkenny, Raheenapisha 1</t>
  </si>
  <si>
    <t>15E0568</t>
  </si>
  <si>
    <t>Kilkenny, Parkmore 1</t>
  </si>
  <si>
    <t>15E0577</t>
  </si>
  <si>
    <t>16E0034</t>
  </si>
  <si>
    <t>Dublin, Lower Abbey St. / Old Abbey St., Scots Church &amp; Hall</t>
  </si>
  <si>
    <t>16E0038</t>
  </si>
  <si>
    <t>Meath, Clonee, Gunnocks Field 2, Site 5</t>
  </si>
  <si>
    <t>16E0051</t>
  </si>
  <si>
    <t>Wexford, Old Gardens, Clifford Terrace</t>
  </si>
  <si>
    <t>16E0063</t>
  </si>
  <si>
    <t>Meath, Clonee, Gunnocks, Field 1 Site 6</t>
  </si>
  <si>
    <t>16E0064</t>
  </si>
  <si>
    <t>Meath, Clonee, Portan Field 10, Site 3</t>
  </si>
  <si>
    <t>16E0069</t>
  </si>
  <si>
    <t>Dublin, Clonshaugh, Priorswood, Area 2</t>
  </si>
  <si>
    <t>16E0070</t>
  </si>
  <si>
    <t>Dublin, James St,</t>
  </si>
  <si>
    <t>16E0092</t>
  </si>
  <si>
    <t>Meath, Clonee, Field 8, Site 7</t>
  </si>
  <si>
    <t>16E0101</t>
  </si>
  <si>
    <t>16E0104</t>
  </si>
  <si>
    <t>Cork, Streamhill East</t>
  </si>
  <si>
    <t>16E0117</t>
  </si>
  <si>
    <t>Meath, Clonee, Portan, Field 3, Site 8</t>
  </si>
  <si>
    <t>16E0118</t>
  </si>
  <si>
    <t>Meath, Clonee, Field 7, Site 9</t>
  </si>
  <si>
    <t>16E0121</t>
  </si>
  <si>
    <t>Kerry, Cill Buaine</t>
  </si>
  <si>
    <t>16E0150</t>
  </si>
  <si>
    <t>Meath, Clonee, Portan, Field 4, site 11</t>
  </si>
  <si>
    <t>16E0151</t>
  </si>
  <si>
    <t>Meath, Portan Field 4, Site 12</t>
  </si>
  <si>
    <t>16E0159</t>
  </si>
  <si>
    <t>Westmeath, Killnan (Pratt) 1</t>
  </si>
  <si>
    <t>16E0160</t>
  </si>
  <si>
    <t>Westmeath, Killynan (Pratt) 2,</t>
  </si>
  <si>
    <t>16E0161</t>
  </si>
  <si>
    <t>Westmeath, Killynan (Pratt) 3</t>
  </si>
  <si>
    <t>16E0162</t>
  </si>
  <si>
    <t>16E0175</t>
  </si>
  <si>
    <t>Meath, Portan, Field 4, Site 14</t>
  </si>
  <si>
    <t>16E0180</t>
  </si>
  <si>
    <t>Meath, Portan, Field 5, Site 15</t>
  </si>
  <si>
    <t>16E0183</t>
  </si>
  <si>
    <t>Kilkenny, Castlecomer, Avalon Inn</t>
  </si>
  <si>
    <t>16E0191</t>
  </si>
  <si>
    <t>Tipperary, Kilfeacle, Churchquarter</t>
  </si>
  <si>
    <t>16E0193</t>
  </si>
  <si>
    <t>Dublin 17, Balgriffin, Belcamp</t>
  </si>
  <si>
    <t>16E0194</t>
  </si>
  <si>
    <t>Meath, Portan, Field 3, Site 17</t>
  </si>
  <si>
    <t>16E0195</t>
  </si>
  <si>
    <t>Meath, Portan, Field 13, Site 16</t>
  </si>
  <si>
    <t>16E0196</t>
  </si>
  <si>
    <t>Meath, Portan, Field 3, Site 18</t>
  </si>
  <si>
    <t>16E0218</t>
  </si>
  <si>
    <t>Meath, Clonee, Portan, Site 19</t>
  </si>
  <si>
    <t>16E0227</t>
  </si>
  <si>
    <t>Meath, Clonee, Gunnocks, Site 20</t>
  </si>
  <si>
    <t>16E0233</t>
  </si>
  <si>
    <t>Dublin 9, Glasnevin, Griffith Avenue</t>
  </si>
  <si>
    <t>16E0255</t>
  </si>
  <si>
    <t>Tipperary, Borrisoleigh</t>
  </si>
  <si>
    <t>16E0259</t>
  </si>
  <si>
    <t>Meath, Gunnocks, Site 21</t>
  </si>
  <si>
    <t>16E0270</t>
  </si>
  <si>
    <t>Meath, Portan, Site 22</t>
  </si>
  <si>
    <t>16E0276</t>
  </si>
  <si>
    <t>Cork, Ballythomas East, Dunderrow, Kinsale</t>
  </si>
  <si>
    <t>16E0284</t>
  </si>
  <si>
    <t>Meath, Portan, Site 24</t>
  </si>
  <si>
    <t>16E0291</t>
  </si>
  <si>
    <t>Galway, Montiagh South &amp; North, Claregalway FRS</t>
  </si>
  <si>
    <t>16E0301</t>
  </si>
  <si>
    <t>16E0302</t>
  </si>
  <si>
    <t>Meath, Portan, Site 25</t>
  </si>
  <si>
    <t>16E0308</t>
  </si>
  <si>
    <t>16E0328</t>
  </si>
  <si>
    <t>Cork, Blackpool, Gerald Griffin Avenue</t>
  </si>
  <si>
    <t>16E0332</t>
  </si>
  <si>
    <t>Cork, White St</t>
  </si>
  <si>
    <t>16E0335</t>
  </si>
  <si>
    <t>Dublin Airport - North runway</t>
  </si>
  <si>
    <t>16E0337</t>
  </si>
  <si>
    <t>Meath, Portan, Site 23</t>
  </si>
  <si>
    <t>16E0349</t>
  </si>
  <si>
    <t>Louth, Tullyallen, The Burris</t>
  </si>
  <si>
    <t>16E0356</t>
  </si>
  <si>
    <t>16E0359</t>
  </si>
  <si>
    <t>Limerick, Galvone, Rathbane North, Clonlong</t>
  </si>
  <si>
    <t>16E0362</t>
  </si>
  <si>
    <t>Kerry, Kilpaddoge</t>
  </si>
  <si>
    <t>16E0364</t>
  </si>
  <si>
    <t>Cork, Newmarket, Scarteen Lwr</t>
  </si>
  <si>
    <t>16E0368</t>
  </si>
  <si>
    <t>Meath, Portan, Site 26</t>
  </si>
  <si>
    <t>16E0373</t>
  </si>
  <si>
    <t>Meath, Portan, Site 27</t>
  </si>
  <si>
    <t>16E0377</t>
  </si>
  <si>
    <t>Cork, Youghal, Beecher's Yard, St Francis Court, Lwr Cork Hi</t>
  </si>
  <si>
    <t>16E0395</t>
  </si>
  <si>
    <t>Dublin, Fingal, Feltrim Hill</t>
  </si>
  <si>
    <t>16E0403</t>
  </si>
  <si>
    <t>Meath, Clonee, Field 7, Site 10</t>
  </si>
  <si>
    <t>16E0405</t>
  </si>
  <si>
    <t>Meath, Portan, Site 28</t>
  </si>
  <si>
    <t>16E0417</t>
  </si>
  <si>
    <t>Meath, Portan, Site 13</t>
  </si>
  <si>
    <t>16E0420</t>
  </si>
  <si>
    <t>16E0430</t>
  </si>
  <si>
    <t>Waterford, Catherine St, Courthouse</t>
  </si>
  <si>
    <t>16E0431</t>
  </si>
  <si>
    <t>Dublin, Johns Lane West, 5-6</t>
  </si>
  <si>
    <t>16E0444</t>
  </si>
  <si>
    <t>Waterford, Cooladalane Upper</t>
  </si>
  <si>
    <t>16E0451</t>
  </si>
  <si>
    <t>Meath, Piercetown</t>
  </si>
  <si>
    <t>16E0470</t>
  </si>
  <si>
    <t>Mayo, Bunowen</t>
  </si>
  <si>
    <t>16E0471</t>
  </si>
  <si>
    <t>Dublin, Newcastle Rd, The Grange</t>
  </si>
  <si>
    <t>16E0481</t>
  </si>
  <si>
    <t>Galway, Dunkellin River Flood Relief Scheme</t>
  </si>
  <si>
    <t>16E0494</t>
  </si>
  <si>
    <t>Meath, Portan, Site 29</t>
  </si>
  <si>
    <t>16E0497</t>
  </si>
  <si>
    <t>16E0501</t>
  </si>
  <si>
    <t>Cavan, N55 Corduff to South of Killydoon Road Scheme - Garry</t>
  </si>
  <si>
    <t>16E0502</t>
  </si>
  <si>
    <t>16E0517</t>
  </si>
  <si>
    <t>Kerry, Tralee, Island of Geese</t>
  </si>
  <si>
    <t>16E0520</t>
  </si>
  <si>
    <t>Dublin, Adamstown Rd (R120) and Nangor Rd (R134)</t>
  </si>
  <si>
    <t>16E0523</t>
  </si>
  <si>
    <t>Tipperary, Lisbrien</t>
  </si>
  <si>
    <t>16E0524</t>
  </si>
  <si>
    <t>Cork, Castlepook South</t>
  </si>
  <si>
    <t>16E0527</t>
  </si>
  <si>
    <t>Cavan, Ballytrust 1 - N55 Corduff to Sth Killydoon Road Sche</t>
  </si>
  <si>
    <t>16E0528</t>
  </si>
  <si>
    <t>Cavan, Ballytrust 2, N55 Corduff to Sth of Killydoon Road Sc</t>
  </si>
  <si>
    <t>16E0530</t>
  </si>
  <si>
    <t>Dublin 15, Castleknock Castle</t>
  </si>
  <si>
    <t>16E0581</t>
  </si>
  <si>
    <t>Waterford, Dungarvan, Shandon</t>
  </si>
  <si>
    <t>16E0600</t>
  </si>
  <si>
    <t>Meath, Portan, Site 30</t>
  </si>
  <si>
    <t>16E0601</t>
  </si>
  <si>
    <t>Waterford, Arundel Sq, City Sq Shopping Centre</t>
  </si>
  <si>
    <t>16E0603</t>
  </si>
  <si>
    <t>Cork, Skibbereen flood relief scheme (Ilen River)</t>
  </si>
  <si>
    <t>16E0604</t>
  </si>
  <si>
    <t>Offaly, Derrinboy Bog</t>
  </si>
  <si>
    <t>16E0625</t>
  </si>
  <si>
    <t>Dublin 8, South Circular Rd, The Old Guardhouse, Griffith Ba</t>
  </si>
  <si>
    <t>16E0632</t>
  </si>
  <si>
    <t>16E0634</t>
  </si>
  <si>
    <t>Meath, Clonee, Gunnocks, Field 1, Site 31</t>
  </si>
  <si>
    <t>16E0654</t>
  </si>
  <si>
    <t>Dublin 8, Carman's Hall, 27</t>
  </si>
  <si>
    <t>16E0658</t>
  </si>
  <si>
    <t>Wexford, Johnstown Castle</t>
  </si>
  <si>
    <t>16E0671</t>
  </si>
  <si>
    <t>Dublin 1, Upper Mayor St. and 113-115 Upper Sheriff Street</t>
  </si>
  <si>
    <t>17E0003</t>
  </si>
  <si>
    <t>Meath, Carranstown</t>
  </si>
  <si>
    <t>17E0011</t>
  </si>
  <si>
    <t>Pound Street, Leixlip (Barnhall townland)</t>
  </si>
  <si>
    <t>17E0023</t>
  </si>
  <si>
    <t>Offaly, Banagher, Meenwaun Wind Farm</t>
  </si>
  <si>
    <t>17E0030</t>
  </si>
  <si>
    <t>Mayo, Charlestown, Lowpark</t>
  </si>
  <si>
    <t>17E0049</t>
  </si>
  <si>
    <t>Cork, Courtmacsherry</t>
  </si>
  <si>
    <t>17E0059</t>
  </si>
  <si>
    <t>Kildare, Loughbrown &amp; Curragh</t>
  </si>
  <si>
    <t>17E0060</t>
  </si>
  <si>
    <t>Cork, Glanmire, Ballinglanna</t>
  </si>
  <si>
    <t>17E0062</t>
  </si>
  <si>
    <t>Kerry, Killaclohane (Wood) Megalithic Tomb</t>
  </si>
  <si>
    <t>17E0063</t>
  </si>
  <si>
    <t>17E0066</t>
  </si>
  <si>
    <t>Cork, Enniskeane, Mawbeg East</t>
  </si>
  <si>
    <t>17E0068</t>
  </si>
  <si>
    <t>Kildare, Kilcock, The Square</t>
  </si>
  <si>
    <t>17E0081</t>
  </si>
  <si>
    <t>Waterford, Johns Hill, St Patricks RHU</t>
  </si>
  <si>
    <t>17E0085</t>
  </si>
  <si>
    <t>17E0098</t>
  </si>
  <si>
    <t>Tipperary, Lissernane, Sharragh Pig Farm</t>
  </si>
  <si>
    <t>17E0112</t>
  </si>
  <si>
    <t>Dublin, Dublin South City, Mount Brown/Old Kilmainham - Exca</t>
  </si>
  <si>
    <t>17E0138</t>
  </si>
  <si>
    <t>Tipperary South, RATHCLARISH - Excavation Licence</t>
  </si>
  <si>
    <t>17E0153</t>
  </si>
  <si>
    <t>Dublin Port, W01553</t>
  </si>
  <si>
    <t>17E0178</t>
  </si>
  <si>
    <t>Kilkenny, Kilkenny, John St, 19-20 - Excavation Licence</t>
  </si>
  <si>
    <t>17E0190</t>
  </si>
  <si>
    <t>17E0194</t>
  </si>
  <si>
    <t>17E0195</t>
  </si>
  <si>
    <t>17E0203</t>
  </si>
  <si>
    <t>17E0205</t>
  </si>
  <si>
    <t>Meath, PORTAN (Dunboyne By.) Site 33, Field 3- Excavation Li</t>
  </si>
  <si>
    <t>17E0213</t>
  </si>
  <si>
    <t>17E0217</t>
  </si>
  <si>
    <t>Kildare, JIGGINSTOWN - Excavation Licence</t>
  </si>
  <si>
    <t>17E0238</t>
  </si>
  <si>
    <t>Meath, FAUGHANHILL - Excavation Licence</t>
  </si>
  <si>
    <t>17E0247</t>
  </si>
  <si>
    <t>Dublin, CLONARD OR FOLKSTOWN GREAT - Excavation Licence</t>
  </si>
  <si>
    <t>17E0248</t>
  </si>
  <si>
    <t>Dublin 17, WILLSBOROUGH &amp; Santry - Excavation Licence</t>
  </si>
  <si>
    <t>17E0268</t>
  </si>
  <si>
    <t>Dublin, Dublin South City Balfe Rd East - Excavation Licence</t>
  </si>
  <si>
    <t>17E0292</t>
  </si>
  <si>
    <t>Wicklow, FARRANKELLY - Excavation Licence</t>
  </si>
  <si>
    <t>17E0301</t>
  </si>
  <si>
    <t>Kilkenny, ROACHPOND - Excavation Licence</t>
  </si>
  <si>
    <t>17E0302</t>
  </si>
  <si>
    <t>17E0303</t>
  </si>
  <si>
    <t>Dublin, Portrane Demesne - Excavation Licence</t>
  </si>
  <si>
    <t>17E0306</t>
  </si>
  <si>
    <t>17E0315</t>
  </si>
  <si>
    <t>17E0321</t>
  </si>
  <si>
    <t>Kildare, MULGEETH - Excavation Licence</t>
  </si>
  <si>
    <t>17E0334</t>
  </si>
  <si>
    <t>17E0335</t>
  </si>
  <si>
    <t>17E0341</t>
  </si>
  <si>
    <t>Kilkenny, NEWPARK LOWER - Excavation Licence</t>
  </si>
  <si>
    <t>17E0342</t>
  </si>
  <si>
    <t>17E0358</t>
  </si>
  <si>
    <t>Meath, BLACKHALL BIG - Excavation Licence</t>
  </si>
  <si>
    <t>17E0362</t>
  </si>
  <si>
    <t>Dublin, Dublin South City, Camden St - Excavation Lice</t>
  </si>
  <si>
    <t>17E0377</t>
  </si>
  <si>
    <t>17E0382</t>
  </si>
  <si>
    <t>Dublin, MONEENALION COMMONS UPPER, Etc. - Excavation Licence</t>
  </si>
  <si>
    <t>17E0385</t>
  </si>
  <si>
    <t>Carlow, Tullow, Bridge St - Excavation Licence</t>
  </si>
  <si>
    <t>17E0399</t>
  </si>
  <si>
    <t>17E0400</t>
  </si>
  <si>
    <t>17E0407</t>
  </si>
  <si>
    <t>Dublin, Donabate, CORBALLIS (Coolock By.) - Excavation Licen</t>
  </si>
  <si>
    <t>17E0408</t>
  </si>
  <si>
    <t>17E0409</t>
  </si>
  <si>
    <t>17E0410</t>
  </si>
  <si>
    <t>Cork, BALLYNACUBBY - Excavation Licence</t>
  </si>
  <si>
    <t>17E0419</t>
  </si>
  <si>
    <t>Dublin, Dublin, Montpelier Hill, 43-53 - Excavation Licence</t>
  </si>
  <si>
    <t>17E0421</t>
  </si>
  <si>
    <t>Galway, EYRECOURT DEMESNE - Excavation Licence</t>
  </si>
  <si>
    <t>17E0429</t>
  </si>
  <si>
    <t>Cork, RATHNACALLY - Excavation Licence</t>
  </si>
  <si>
    <t>17E0436</t>
  </si>
  <si>
    <t>Dublin, COLDWINTERS (Castleknock By.) - Excavation Licence</t>
  </si>
  <si>
    <t>17E0439</t>
  </si>
  <si>
    <t>17E0449</t>
  </si>
  <si>
    <t>Dublin, Dublin, Old Naas Rd - Excavation Licence</t>
  </si>
  <si>
    <t>17E0466</t>
  </si>
  <si>
    <t>Kildare, BALLYROE (Churchtown ED) - Excavation Licence</t>
  </si>
  <si>
    <t>17E0477</t>
  </si>
  <si>
    <t>17E0482</t>
  </si>
  <si>
    <t>Wicklow, ARKLOW Bridge environs - Excavation Licence</t>
  </si>
  <si>
    <t>17E0503</t>
  </si>
  <si>
    <t>17E0504</t>
  </si>
  <si>
    <t>17E0514</t>
  </si>
  <si>
    <t>Donegal, Ballyshannon, College Rd - Excavation Licence</t>
  </si>
  <si>
    <t>17E0516</t>
  </si>
  <si>
    <t>Westmeath, ATHLONE (FRS) - Excavation Licence</t>
  </si>
  <si>
    <t>17E0547</t>
  </si>
  <si>
    <t>Mayo, Killala, L5191 onto the R314</t>
  </si>
  <si>
    <t>17E0552</t>
  </si>
  <si>
    <t>Mayo, Ballina, McDermott St - Excavation Licence</t>
  </si>
  <si>
    <t>17E0554</t>
  </si>
  <si>
    <t>Wicklow, Ashford, Ballinahinch</t>
  </si>
  <si>
    <t>17E0555</t>
  </si>
  <si>
    <t>Wicklow, Ashford, Ballinahinch 2</t>
  </si>
  <si>
    <t>17E0557</t>
  </si>
  <si>
    <t>wicklow, Ashford, Ballinahinch 3</t>
  </si>
  <si>
    <t>17E0569</t>
  </si>
  <si>
    <t>17E0572</t>
  </si>
  <si>
    <t>Dublin, Dublin South City, RHK - Excavation Licence</t>
  </si>
  <si>
    <t>17E0573</t>
  </si>
  <si>
    <t>Dublin, Dublin, James St, 117-120 - Excavation Licence</t>
  </si>
  <si>
    <t>17E0585</t>
  </si>
  <si>
    <t>17E0627</t>
  </si>
  <si>
    <t>17E0641</t>
  </si>
  <si>
    <t>Cork, RINGASKIDDY - Excavation Licence</t>
  </si>
  <si>
    <t>17E0646</t>
  </si>
  <si>
    <t>17E0648</t>
  </si>
  <si>
    <t>17E0653</t>
  </si>
  <si>
    <t>17E0660</t>
  </si>
  <si>
    <t>Galway, GALBOLEY - Excavation Licence</t>
  </si>
  <si>
    <t>18E0016</t>
  </si>
  <si>
    <t>Dublin, Portmarnock, Station Rd - Excavation Licence</t>
  </si>
  <si>
    <t>18E0017</t>
  </si>
  <si>
    <t>Wexford, New Ross, N30-R700 Junction - Excavation Licence</t>
  </si>
  <si>
    <t>18E0020</t>
  </si>
  <si>
    <t>Dublin, Dublin 1, Middle Abbey St &amp; Upper Liffey St - Excava</t>
  </si>
  <si>
    <t>18E0038</t>
  </si>
  <si>
    <t>18E0042</t>
  </si>
  <si>
    <t>Carlow, KILCONNAUGHT - Excavation Licence</t>
  </si>
  <si>
    <t>18E0043</t>
  </si>
  <si>
    <t>18E0049</t>
  </si>
  <si>
    <t>Dublin, CRUMLIN - Excavation Licence</t>
  </si>
  <si>
    <t>18E0051</t>
  </si>
  <si>
    <t>18E0057</t>
  </si>
  <si>
    <t>18E0059</t>
  </si>
  <si>
    <t>Cork, BALLINCROKIG (Cork By., St. Anne?s Shandon Par.) - Exc</t>
  </si>
  <si>
    <t>18E0065</t>
  </si>
  <si>
    <t>Kerry, KNOCKAGARRANE - Excavation Licence</t>
  </si>
  <si>
    <t>18E0074</t>
  </si>
  <si>
    <t>Kerry, BALLYNASARE - Excavation Licence</t>
  </si>
  <si>
    <t>18E0083</t>
  </si>
  <si>
    <t>18E0085</t>
  </si>
  <si>
    <t>18E0089</t>
  </si>
  <si>
    <t>18E0090</t>
  </si>
  <si>
    <t>18E0095</t>
  </si>
  <si>
    <t>18E0106</t>
  </si>
  <si>
    <t>18E0107</t>
  </si>
  <si>
    <t>18E0108</t>
  </si>
  <si>
    <t>18E0110</t>
  </si>
  <si>
    <t>18E0111</t>
  </si>
  <si>
    <t>18E0112</t>
  </si>
  <si>
    <t>18E0114</t>
  </si>
  <si>
    <t>18E0143</t>
  </si>
  <si>
    <t>Meath, GUNNOCKS - Excavation Licence</t>
  </si>
  <si>
    <t>18E0144</t>
  </si>
  <si>
    <t>18E0166</t>
  </si>
  <si>
    <t>Waterford, KEALFOUN - Excavation Licence</t>
  </si>
  <si>
    <t>18E0173</t>
  </si>
  <si>
    <t>18E0176</t>
  </si>
  <si>
    <t>18E0177</t>
  </si>
  <si>
    <t>Longford, Derryadd - Excavation Licence</t>
  </si>
  <si>
    <t>18E0178</t>
  </si>
  <si>
    <t>Kerry, CLASHGANNIV, N23 - Excavation Licence</t>
  </si>
  <si>
    <t>18E0180</t>
  </si>
  <si>
    <t>Kerry, READRINAGH, N72 - Excavation Licence</t>
  </si>
  <si>
    <t>18E0183</t>
  </si>
  <si>
    <t>Dublin, BROWNSBARN (Site 4) - Excavation Licence</t>
  </si>
  <si>
    <t>18E0185</t>
  </si>
  <si>
    <t>Dublin, BROWNSBARN (Site 6) - Excavation Licence</t>
  </si>
  <si>
    <t>18E0186</t>
  </si>
  <si>
    <t>Dublin, BROWNSBARN (Site 7) - Excavation Licence</t>
  </si>
  <si>
    <t>18E0187</t>
  </si>
  <si>
    <t>Dublin, BROWNSBARN (Site 8) - Excavation Licence</t>
  </si>
  <si>
    <t>18E0199</t>
  </si>
  <si>
    <t>Dublin, Dublin South City, James' St - Excavation Licence</t>
  </si>
  <si>
    <t>18E0214</t>
  </si>
  <si>
    <t>Dublin, Dublin, 1,2,2.5,3 Spitalfields, 15 Carman's Hall, 28</t>
  </si>
  <si>
    <t>18E0221</t>
  </si>
  <si>
    <t>Wexford, SHINGAUN - Excavation Licence</t>
  </si>
  <si>
    <t>18E0222</t>
  </si>
  <si>
    <t>18E0223</t>
  </si>
  <si>
    <t>Dublin, BROWNSBARN (Site 10) - Excavation Licence</t>
  </si>
  <si>
    <t>18E0224</t>
  </si>
  <si>
    <t>Donegal, DRUMBEAGH (Mountcharles ED) - Excavation Licence</t>
  </si>
  <si>
    <t>18E0231</t>
  </si>
  <si>
    <t>Kerry, BALLOONAGH - Excavation Licence</t>
  </si>
  <si>
    <t>18E0236</t>
  </si>
  <si>
    <t>Laois, MAIDENHEAD - Excavation Licence</t>
  </si>
  <si>
    <t>18E0237</t>
  </si>
  <si>
    <t>Dublin, Dublin North City, Cabra - Excavation Licence</t>
  </si>
  <si>
    <t>18E0238</t>
  </si>
  <si>
    <t>Dublin, Clonard or Folkstown Great - Excavation Licence</t>
  </si>
  <si>
    <t>18E0243</t>
  </si>
  <si>
    <t>18E0244</t>
  </si>
  <si>
    <t>Dublin, BROWNSBARN (Site 11) - Excavation Licence</t>
  </si>
  <si>
    <t>18E0247</t>
  </si>
  <si>
    <t>Dublin, BROWNSBARN (Site No. 12) - Excavation Licence</t>
  </si>
  <si>
    <t>18E0255</t>
  </si>
  <si>
    <t>18E0258</t>
  </si>
  <si>
    <t>18E0259</t>
  </si>
  <si>
    <t>Dublin, Dublin South City, 21 Ship Street Great - Excavation</t>
  </si>
  <si>
    <t>18E0265</t>
  </si>
  <si>
    <t>18E0266</t>
  </si>
  <si>
    <t>18E0285</t>
  </si>
  <si>
    <t>Galway, EANACH DHéIN - Excavation Licence</t>
  </si>
  <si>
    <t>18E0286</t>
  </si>
  <si>
    <t>18E0290</t>
  </si>
  <si>
    <t>Cork, CLOHEEN (Carbery East (E.D.) By., Kilgarriff Par.) - E</t>
  </si>
  <si>
    <t>18E0311</t>
  </si>
  <si>
    <t>18E0314</t>
  </si>
  <si>
    <t>18E0317</t>
  </si>
  <si>
    <t>Dublin, Dublin, Copper Alley - Excavation Licence</t>
  </si>
  <si>
    <t>18E0320</t>
  </si>
  <si>
    <t>Galway, Galway, 4 Nuns' Island - Excavation Licence</t>
  </si>
  <si>
    <t>18E0325</t>
  </si>
  <si>
    <t>18E0328</t>
  </si>
  <si>
    <t>Cork, KNOCKNAGORE - Excavation Licence</t>
  </si>
  <si>
    <t>18E0329</t>
  </si>
  <si>
    <t>18E0340</t>
  </si>
  <si>
    <t>18E0342</t>
  </si>
  <si>
    <t>Meath, ROUGHGRANGE - Excavation Licence</t>
  </si>
  <si>
    <t>18E0347</t>
  </si>
  <si>
    <t>Carlow, BALLON - Excavation Licence</t>
  </si>
  <si>
    <t>18E0349</t>
  </si>
  <si>
    <t>Meath, FRIARSPARK (2nd Division) - Excavation Licence</t>
  </si>
  <si>
    <t>18E0357</t>
  </si>
  <si>
    <t>Dublin, MITCHELSTOWN - Excavation Licence</t>
  </si>
  <si>
    <t>18E0359</t>
  </si>
  <si>
    <t>18E0362</t>
  </si>
  <si>
    <t>18E0375</t>
  </si>
  <si>
    <t>Westmeath, KILLYNAN (Pratt) - Excavation Licence</t>
  </si>
  <si>
    <t>18E0380</t>
  </si>
  <si>
    <t>18E0396</t>
  </si>
  <si>
    <t>Dublin, MOORETOWN (Nethercross By.) - Excavation Licence</t>
  </si>
  <si>
    <t>18E0397</t>
  </si>
  <si>
    <t>18E0401</t>
  </si>
  <si>
    <t>Meath, KILMESSAN - Excavation Licence</t>
  </si>
  <si>
    <t>18E0402</t>
  </si>
  <si>
    <t>18E0413</t>
  </si>
  <si>
    <t>Kilkenny, Kilkenny, High Street</t>
  </si>
  <si>
    <t>18E0415</t>
  </si>
  <si>
    <t>Waterford, KILBARRY - Excavation Licence</t>
  </si>
  <si>
    <t>18E0423</t>
  </si>
  <si>
    <t>Galway, Ballinasloe, St Joseph's Place - Excavation Licence</t>
  </si>
  <si>
    <t>18E0428</t>
  </si>
  <si>
    <t>18E0430</t>
  </si>
  <si>
    <t>Leitrim, DIFFREEN - Excavation Licence</t>
  </si>
  <si>
    <t>18E0435</t>
  </si>
  <si>
    <t>Kerry, TOBERATOOREEN - Excavation Licence</t>
  </si>
  <si>
    <t>18E0448</t>
  </si>
  <si>
    <t>Dublin, PEAMOUNT - Excavation Licence</t>
  </si>
  <si>
    <t>18E0455</t>
  </si>
  <si>
    <t>18E0479</t>
  </si>
  <si>
    <t>Kerry, Tralee, 3 Day Place - Excavation Licence</t>
  </si>
  <si>
    <t>18E0495</t>
  </si>
  <si>
    <t>18E0510</t>
  </si>
  <si>
    <t>Dublin, DRUMNIGH - Excavation Licence</t>
  </si>
  <si>
    <t>18E0515</t>
  </si>
  <si>
    <t>Kildare, Naas, Main Street - Excavation Licence</t>
  </si>
  <si>
    <t>18E0518</t>
  </si>
  <si>
    <t>Westmeath, MAYNE - Excavation Licence</t>
  </si>
  <si>
    <t>18E0520</t>
  </si>
  <si>
    <t>Meath, CASTLETOWN (Lune By.) - Excavation Licence</t>
  </si>
  <si>
    <t>18E0526</t>
  </si>
  <si>
    <t>18E0538</t>
  </si>
  <si>
    <t>Kilkenny, CALLAN SOUTH - Excavation Licence</t>
  </si>
  <si>
    <t>18E0549</t>
  </si>
  <si>
    <t>18E0551</t>
  </si>
  <si>
    <t>18E0565</t>
  </si>
  <si>
    <t>Tipperary South, BALLYNEILL (Kilmurry Par.) - Excavation Lic</t>
  </si>
  <si>
    <t>18E0569</t>
  </si>
  <si>
    <t>18E0579</t>
  </si>
  <si>
    <t>Waterford, Dungarvan, 18 Church Street - Excavation Licence</t>
  </si>
  <si>
    <t>18E0591</t>
  </si>
  <si>
    <t>18E0596</t>
  </si>
  <si>
    <t>Cork, BAWNLAHAN (Carbery West (E.D.) By., Castlehaven Par.)</t>
  </si>
  <si>
    <t>18E0602</t>
  </si>
  <si>
    <t>Westmeath, BALLYGILLIN - Excavation Licence</t>
  </si>
  <si>
    <t>18E0603</t>
  </si>
  <si>
    <t>Westmeath, CROSSERDREE - Excavation Licence</t>
  </si>
  <si>
    <t>18E0604</t>
  </si>
  <si>
    <t>18E0605</t>
  </si>
  <si>
    <t>Westmeath, REYNELLA - Excavation Licence</t>
  </si>
  <si>
    <t>18E0607</t>
  </si>
  <si>
    <t>Westmeath, WILLIAMSTOWN (Rochford) - Excavation Licence</t>
  </si>
  <si>
    <t>18E0608</t>
  </si>
  <si>
    <t>18E0611</t>
  </si>
  <si>
    <t>Dublin, WOODLAND - Excavation Licence</t>
  </si>
  <si>
    <t>18E0613</t>
  </si>
  <si>
    <t>18E0615</t>
  </si>
  <si>
    <t>18E0622</t>
  </si>
  <si>
    <t>18E0626</t>
  </si>
  <si>
    <t>Dublin, Dublin, Nassau St and Dawson St - Excavation Licence</t>
  </si>
  <si>
    <t>18E0650</t>
  </si>
  <si>
    <t>18E0651</t>
  </si>
  <si>
    <t>Galway, Galway, Ceannt Station - Excavation Licence</t>
  </si>
  <si>
    <t>18E0655</t>
  </si>
  <si>
    <t>Cork, Kinsale, The Mall - Excavation Licence</t>
  </si>
  <si>
    <t>18E0658</t>
  </si>
  <si>
    <t>Dublin, COLLEGELAND - Excavation Licence</t>
  </si>
  <si>
    <t>18E0659</t>
  </si>
  <si>
    <t>Dublin, Dublin, 17-19 Moore Lane - Excavation Licence</t>
  </si>
  <si>
    <t>18E0667</t>
  </si>
  <si>
    <t>18E0681</t>
  </si>
  <si>
    <t>18E0682</t>
  </si>
  <si>
    <t>18E0683</t>
  </si>
  <si>
    <t>Kildare, Naas, Áras Chill Dara - Excavation Licence</t>
  </si>
  <si>
    <t>18E0686</t>
  </si>
  <si>
    <t>18E0695</t>
  </si>
  <si>
    <t>18E0705</t>
  </si>
  <si>
    <t>18E0718</t>
  </si>
  <si>
    <t>18E0733</t>
  </si>
  <si>
    <t>18E0743</t>
  </si>
  <si>
    <t>Meath, RINGLESTOWN - Excavation Licence</t>
  </si>
  <si>
    <t>18E0751</t>
  </si>
  <si>
    <t>18E0753</t>
  </si>
  <si>
    <t>Dublin, TOBERBURR - Excavation Licence</t>
  </si>
  <si>
    <t>18E0757</t>
  </si>
  <si>
    <t>18E0764</t>
  </si>
  <si>
    <t>19E0006</t>
  </si>
  <si>
    <t>Dublin, FORREST LITTLE - Excavation Licence</t>
  </si>
  <si>
    <t>19E0008</t>
  </si>
  <si>
    <t>19E0009</t>
  </si>
  <si>
    <t>19E0037</t>
  </si>
  <si>
    <t>Wexford, SIGGINSTOWN - Excavation Licence</t>
  </si>
  <si>
    <t>19E0058</t>
  </si>
  <si>
    <t>19E0064</t>
  </si>
  <si>
    <t>Dublin, Dublin, Arran St/Mary St - Excavation Licence</t>
  </si>
  <si>
    <t>19E0077</t>
  </si>
  <si>
    <t>19E0079</t>
  </si>
  <si>
    <t>19E0084</t>
  </si>
  <si>
    <t>19E0097</t>
  </si>
  <si>
    <t>19E0102</t>
  </si>
  <si>
    <t>Galway, STOWLIN - Excavation Licence</t>
  </si>
  <si>
    <t>19E0103</t>
  </si>
  <si>
    <t>19E0109</t>
  </si>
  <si>
    <t>19E0116</t>
  </si>
  <si>
    <t>Dublin, NEWCASTLE SOUTH - Excavation Licence</t>
  </si>
  <si>
    <t>19E0117</t>
  </si>
  <si>
    <t>Dublin, Dublin, Rathdown Road - Excavation Licence</t>
  </si>
  <si>
    <t>19E0124</t>
  </si>
  <si>
    <t>19E0132</t>
  </si>
  <si>
    <t>19E0136</t>
  </si>
  <si>
    <t>19E0143</t>
  </si>
  <si>
    <t>Waterford, WILLIAMSTOWN (Gaultiere By.) - Excavation Licence</t>
  </si>
  <si>
    <t>19E0147</t>
  </si>
  <si>
    <t>19E0156</t>
  </si>
  <si>
    <t>19E0158</t>
  </si>
  <si>
    <t>Limerick, BALLYANRAHAN EAST - Excavation Licence</t>
  </si>
  <si>
    <t>19E0170</t>
  </si>
  <si>
    <t>Dublin, NANGOR - Excavation Licence</t>
  </si>
  <si>
    <t>19E0177</t>
  </si>
  <si>
    <t>19E0178</t>
  </si>
  <si>
    <t>19E0186</t>
  </si>
  <si>
    <t>19E0195</t>
  </si>
  <si>
    <t>19E0198</t>
  </si>
  <si>
    <t>19E0202</t>
  </si>
  <si>
    <t>Kerry, TREANOUGHTRAGH - Excavation Licence</t>
  </si>
  <si>
    <t>19E0209</t>
  </si>
  <si>
    <t>Cork, RIVERSTOWN - Excavation Licence</t>
  </si>
  <si>
    <t>19E0214</t>
  </si>
  <si>
    <t>19E0226</t>
  </si>
  <si>
    <t>19E0230</t>
  </si>
  <si>
    <t>Waterford, KILNAGRANGE - Excavation Licence</t>
  </si>
  <si>
    <t>19E0255</t>
  </si>
  <si>
    <t>Tipperary South, FIGLASH - Excavation Licence</t>
  </si>
  <si>
    <t>19E0256</t>
  </si>
  <si>
    <t>19E0264</t>
  </si>
  <si>
    <t>Dublin, SCRIBBLESTOWN - Excavation Licence</t>
  </si>
  <si>
    <t>19E0276</t>
  </si>
  <si>
    <t>Roscommon, CARRICKMORE - Excavation Licence</t>
  </si>
  <si>
    <t>19E0281</t>
  </si>
  <si>
    <t>Cork, KNOCKREA - Excavation Licence</t>
  </si>
  <si>
    <t>19E0285</t>
  </si>
  <si>
    <t>Cork, KEAMORE - Excavation Licence</t>
  </si>
  <si>
    <t>19E0287</t>
  </si>
  <si>
    <t>19E0289</t>
  </si>
  <si>
    <t>Kerry, KILLACLOHANE - Excavation Licence</t>
  </si>
  <si>
    <t>19E0290</t>
  </si>
  <si>
    <t>19E0310</t>
  </si>
  <si>
    <t>Cork, DERRYGOWNA - Excavation Licence</t>
  </si>
  <si>
    <t>19E0312</t>
  </si>
  <si>
    <t>Clare, NEWHALL - Excavation Licence</t>
  </si>
  <si>
    <t>19E0313</t>
  </si>
  <si>
    <t>Mayo, KILLEEN (Carra By.) - Excavation Licence</t>
  </si>
  <si>
    <t>19E0350</t>
  </si>
  <si>
    <t>19E0356</t>
  </si>
  <si>
    <t>Kildare, CLONMULLIN - Excavation Licence</t>
  </si>
  <si>
    <t>19E0369</t>
  </si>
  <si>
    <t>19E0381</t>
  </si>
  <si>
    <t>Clare, CAHIRCALLA BEG - Excavation Licence</t>
  </si>
  <si>
    <t>19E0391</t>
  </si>
  <si>
    <t>19E0392</t>
  </si>
  <si>
    <t>19E0427</t>
  </si>
  <si>
    <t>19E0428</t>
  </si>
  <si>
    <t>Roscommon, ARDNANAGH - Excavation Licence</t>
  </si>
  <si>
    <t>19E0433</t>
  </si>
  <si>
    <t>Louth, NEWTOWN (Ardee By.) - Excavation Licence</t>
  </si>
  <si>
    <t>19E0443</t>
  </si>
  <si>
    <t>Clare, DERRYCALLIFF - Excavation Licence</t>
  </si>
  <si>
    <t>19E0452</t>
  </si>
  <si>
    <t>Dublin,Portraine - Excavation Licence</t>
  </si>
  <si>
    <t>19E0498</t>
  </si>
  <si>
    <t>19E0510</t>
  </si>
  <si>
    <t>Clare, QUIN - Excavation Licence</t>
  </si>
  <si>
    <t>19E0527</t>
  </si>
  <si>
    <t>19E0537</t>
  </si>
  <si>
    <t>Cork, KILCRANATHAN - Excavation Licence</t>
  </si>
  <si>
    <t>19E0549</t>
  </si>
  <si>
    <t>Westmeath, TEVRIN - Excavation Licence</t>
  </si>
  <si>
    <t>19E0573</t>
  </si>
  <si>
    <t>19E0589</t>
  </si>
  <si>
    <t>19E0590</t>
  </si>
  <si>
    <t>Galway, CORRANDRUM - Excavation Licence</t>
  </si>
  <si>
    <t>19E0601</t>
  </si>
  <si>
    <t>Dublin, CHAPELIZOD - Excavation Licence</t>
  </si>
  <si>
    <t>19E0616</t>
  </si>
  <si>
    <t>19E0635</t>
  </si>
  <si>
    <t>Dublin, JOHNSTOWN (Balrothery East By.) - Excavation Licence</t>
  </si>
  <si>
    <t>19E0647</t>
  </si>
  <si>
    <t>Dublin, BROOKVILLE - Excavation Licence</t>
  </si>
  <si>
    <t>19E0649</t>
  </si>
  <si>
    <t>Dublin, Malahide, Seamount Road - Excavation Licence</t>
  </si>
  <si>
    <t>19E0650</t>
  </si>
  <si>
    <t>19E0676</t>
  </si>
  <si>
    <t>Cork, Kinsale, Pier Road/ Lower O'Connell St - Excavation Li</t>
  </si>
  <si>
    <t>19E0684</t>
  </si>
  <si>
    <t>19E0685</t>
  </si>
  <si>
    <t>Dublin, FINGLAS EAST - Excavation Licence</t>
  </si>
  <si>
    <t>19E0688</t>
  </si>
  <si>
    <t>Wexford, SHELMALIERE COMMONS (Shelburne By., Carrick ED) - E</t>
  </si>
  <si>
    <t>19E0697</t>
  </si>
  <si>
    <t>19E0713</t>
  </si>
  <si>
    <t>Cork, ANNAKISHA SOUTH, N73 - Excavation Licence</t>
  </si>
  <si>
    <t>19E0714</t>
  </si>
  <si>
    <t>Cork, ANNAKISHA SOUTH 2 - Excavation Licence</t>
  </si>
  <si>
    <t>19E0715</t>
  </si>
  <si>
    <t>Cork, CLENOR SOUTH 2, N73- Excavation Licence</t>
  </si>
  <si>
    <t>19E0721</t>
  </si>
  <si>
    <t>19E0739</t>
  </si>
  <si>
    <t>Donegal, MEENBOG etc. - Excavation Licence</t>
  </si>
  <si>
    <t>19E0741</t>
  </si>
  <si>
    <t>Kilkenny, BRANDONDALE - Excavation Licence</t>
  </si>
  <si>
    <t>19E0742</t>
  </si>
  <si>
    <t>Dublin, Dublin, College Green - Excavation Licence</t>
  </si>
  <si>
    <t>19E0744</t>
  </si>
  <si>
    <t>Galway, CLIFDEN - Excavation Licence</t>
  </si>
  <si>
    <t>19E0746</t>
  </si>
  <si>
    <t>19E0747</t>
  </si>
  <si>
    <t>Laois, Portlaoise, Railway St - Excavation Licence</t>
  </si>
  <si>
    <t>19E0762</t>
  </si>
  <si>
    <t>19E0773</t>
  </si>
  <si>
    <t>19E0775</t>
  </si>
  <si>
    <t>19E0781</t>
  </si>
  <si>
    <t>Dublin, Dublin, Parkgate Street, 42A - Excavation Licence</t>
  </si>
  <si>
    <t>19E0782</t>
  </si>
  <si>
    <t>Dublin, Dublin, Sweeney's Terrace/Mill Street - Excavation L</t>
  </si>
  <si>
    <t>19E0793</t>
  </si>
  <si>
    <t>Kildare, ROSBERRY (Morristownbiller ED) - Excavation Licence</t>
  </si>
  <si>
    <t>19E0804</t>
  </si>
  <si>
    <t>Meath, DIAMOR - Excavation Licence</t>
  </si>
  <si>
    <t>19E0807</t>
  </si>
  <si>
    <t>20E0003</t>
  </si>
  <si>
    <t>20E0007</t>
  </si>
  <si>
    <t>Dublin, Dublin, Clonsilla Road (LIDL) - Excavation Licence</t>
  </si>
  <si>
    <t>20E0013</t>
  </si>
  <si>
    <t>20E0025</t>
  </si>
  <si>
    <t>20E0034</t>
  </si>
  <si>
    <t>20E0041</t>
  </si>
  <si>
    <t>20E0044</t>
  </si>
  <si>
    <t>Kildare, RATHBRIDE - Excavation Licence</t>
  </si>
  <si>
    <t>20E0072</t>
  </si>
  <si>
    <t>Kerry, GORTANAHANEBOY EAST 1 - Excavation Licence</t>
  </si>
  <si>
    <t>20E0073</t>
  </si>
  <si>
    <t>Kerry, GORTANAHANEBOY EAST 2 + 3- Excavation Licence</t>
  </si>
  <si>
    <t>20E0074</t>
  </si>
  <si>
    <t>20E0075</t>
  </si>
  <si>
    <t>Kerry, GORTANAHANEBOY WEST 1 - Excavation Licence</t>
  </si>
  <si>
    <t>20E0076</t>
  </si>
  <si>
    <t>Kerry, GORTANAHANEBOY WEST 2 - Excavation Licence</t>
  </si>
  <si>
    <t>20E0077</t>
  </si>
  <si>
    <t>Kerry, GORTANAHANEBOY WEST 3 - Excavation Licence</t>
  </si>
  <si>
    <t>20E0083</t>
  </si>
  <si>
    <t>Cork, Schull, SKULL - Excavation Licence</t>
  </si>
  <si>
    <t>20E0099</t>
  </si>
  <si>
    <t>20E0100</t>
  </si>
  <si>
    <t>20E0104</t>
  </si>
  <si>
    <t>Tipperary South, CLONMORE SOUTH (Caher Par.) - Excavation Li</t>
  </si>
  <si>
    <t>20E0110</t>
  </si>
  <si>
    <t>Carlow, Nurney, POWERSTOWN - Excavation Licence</t>
  </si>
  <si>
    <t>20E0121</t>
  </si>
  <si>
    <t>Meath, Dunboyne, CASTLEFARM - Excavation Licence</t>
  </si>
  <si>
    <t>20E0124</t>
  </si>
  <si>
    <t>20E0142</t>
  </si>
  <si>
    <t>Carlow, Bilboa, BOOLYVANNANAN - Excavation Licence</t>
  </si>
  <si>
    <t>20E0149</t>
  </si>
  <si>
    <t>20E0170</t>
  </si>
  <si>
    <t>Dublin, DODDSBOROUGH - Excavation Licence</t>
  </si>
  <si>
    <t>20E0179</t>
  </si>
  <si>
    <t>Dublin, Dublin, Belmayne Road - Excavation Licence</t>
  </si>
  <si>
    <t>20E0180</t>
  </si>
  <si>
    <t>20E0185</t>
  </si>
  <si>
    <t>Kildare, Castledermot, BALLYBURN UPPER - Excavation Licence</t>
  </si>
  <si>
    <t>20E0198</t>
  </si>
  <si>
    <t>Dublin, Dublin, James Street, Diageo Brewery - Excavation Li</t>
  </si>
  <si>
    <t>20E0204</t>
  </si>
  <si>
    <t>20E0206</t>
  </si>
  <si>
    <t>Limerick, Shanagolden, MONAVAHA - Excavation Licence</t>
  </si>
  <si>
    <t>20E0211</t>
  </si>
  <si>
    <t>20E0218</t>
  </si>
  <si>
    <t>Limerick, BALLYGRENNAN (Connello Upper By.) - Excavation Lic</t>
  </si>
  <si>
    <t>20E0221</t>
  </si>
  <si>
    <t>20E0223</t>
  </si>
  <si>
    <t>Meath, STACKALLAN - Excavation Licence</t>
  </si>
  <si>
    <t>20E0229</t>
  </si>
  <si>
    <t>Louth, COMMONS (Louth Par.) - Excavation Licence</t>
  </si>
  <si>
    <t>20E0246</t>
  </si>
  <si>
    <t>20E0248</t>
  </si>
  <si>
    <t>Dublin, THOMASTOWN (Rathdown By.) - Excavation Licence</t>
  </si>
  <si>
    <t>20E0269</t>
  </si>
  <si>
    <t>Offaly, ENAGHAN etc. - Excavation Licence</t>
  </si>
  <si>
    <t>20E0285</t>
  </si>
  <si>
    <t>20E0298</t>
  </si>
  <si>
    <t>Cork, Macroom, Hospital RD - Excavation Licence</t>
  </si>
  <si>
    <t>20E0299</t>
  </si>
  <si>
    <t>Mayo, KILGARVE - Excavation Licence</t>
  </si>
  <si>
    <t>20E0301</t>
  </si>
  <si>
    <t>Wicklow, Blessington, Kilbride Road - Excavation Licence</t>
  </si>
  <si>
    <t>20E0305</t>
  </si>
  <si>
    <t>Cork, BALLYNOE (Fermoy By.) - Excavation Licence</t>
  </si>
  <si>
    <t>20E0311</t>
  </si>
  <si>
    <t>Offaly, KILCOLLIN - Excavation Licence</t>
  </si>
  <si>
    <t>20E0317</t>
  </si>
  <si>
    <t>20E0324</t>
  </si>
  <si>
    <t>Clare, Shannon, Smithstown Road - Excavation Licence</t>
  </si>
  <si>
    <t>20E0360</t>
  </si>
  <si>
    <t>Galway, LOUGHREA, Barrack Street - Excavation Licence</t>
  </si>
  <si>
    <t>20E0361</t>
  </si>
  <si>
    <t>20E0376</t>
  </si>
  <si>
    <t>20E0384</t>
  </si>
  <si>
    <t>Leitrim, Manorhamilton, Old Church St/Main St/Castle St - Ex</t>
  </si>
  <si>
    <t>20E0397</t>
  </si>
  <si>
    <t>Mayo, ROOSKY (Costello By., Kilbeagh Par.) - Excavation Lice</t>
  </si>
  <si>
    <t>20E0400</t>
  </si>
  <si>
    <t>20E0425</t>
  </si>
  <si>
    <t>20E0431</t>
  </si>
  <si>
    <t>Kildare, BALLYHAYS etc. - Excavation Licence</t>
  </si>
  <si>
    <t>20E0455</t>
  </si>
  <si>
    <t>Donegal, DRUMBOE LOWER - Excavation Licence</t>
  </si>
  <si>
    <t>20E0486</t>
  </si>
  <si>
    <t>Dublin, COOLSCUDDAN - Excavation Licence</t>
  </si>
  <si>
    <t>20E0487</t>
  </si>
  <si>
    <t>Donegal, LIFFORD [TA4] - Excavation Licence</t>
  </si>
  <si>
    <t>20E0495</t>
  </si>
  <si>
    <t>20E0501</t>
  </si>
  <si>
    <t>Donegal, TRIMRAGH [TA2] - Excavation Licence</t>
  </si>
  <si>
    <t>20E0502</t>
  </si>
  <si>
    <t>Donegal, CARNSHANNAGH [TA3] - Excavation Licence</t>
  </si>
  <si>
    <t>20E0503</t>
  </si>
  <si>
    <t>Donegal, CURRAGHALANE - Excavation Licence</t>
  </si>
  <si>
    <t>20E0514</t>
  </si>
  <si>
    <t>Kerry, TOMIES WEST - Excavation Licence</t>
  </si>
  <si>
    <t>20E0520</t>
  </si>
  <si>
    <t>Tipperary South, BALLYDINE (Kilsheelan Par.) - Excavation Li</t>
  </si>
  <si>
    <t>20E0527</t>
  </si>
  <si>
    <t>Sligo, CLEAVERAGH DEMESNE - Excavation Licence</t>
  </si>
  <si>
    <t>20E0530</t>
  </si>
  <si>
    <t>Dublin, Dublin, Benburb St - Collins Barracks - Excavation L</t>
  </si>
  <si>
    <t>20E0535</t>
  </si>
  <si>
    <t>20E0547</t>
  </si>
  <si>
    <t>20E0551</t>
  </si>
  <si>
    <t>Galway, Galway, Market Street - Excavation Lic</t>
  </si>
  <si>
    <t>20E0553</t>
  </si>
  <si>
    <t>Tipperary South, Cashel, Friar Street - Excavation Licence</t>
  </si>
  <si>
    <t>20E0557</t>
  </si>
  <si>
    <t>Wexford, Wexford, Abbey Street, 30 - Excavation Licence</t>
  </si>
  <si>
    <t>20E0559</t>
  </si>
  <si>
    <t>Tipperary South, BALLINULTY - Excavation Licence</t>
  </si>
  <si>
    <t>20E0572</t>
  </si>
  <si>
    <t>Carlow, Rathvilly, KNOCKEVAGH - Excavation Licence</t>
  </si>
  <si>
    <t>20E0604</t>
  </si>
  <si>
    <t>Dublin, SAINTLAURENCE - Excavation Licence</t>
  </si>
  <si>
    <t>20E0611</t>
  </si>
  <si>
    <t>Galway, Galway, Presentation Road - Excavation Licence</t>
  </si>
  <si>
    <t>20E0625</t>
  </si>
  <si>
    <t>Kerry, FEARANN UÖ FHLAITHEARTAIGH - Excavation Licence</t>
  </si>
  <si>
    <t>20E0634</t>
  </si>
  <si>
    <t>20E0637</t>
  </si>
  <si>
    <t>Dublin, ROEBUCK (Rathdown By.) - Excavation Licence</t>
  </si>
  <si>
    <t>20E0638</t>
  </si>
  <si>
    <t>Wexford, BALLYTEGAN - Excavation Licence</t>
  </si>
  <si>
    <t>20E0650</t>
  </si>
  <si>
    <t>Dublin/Wicklow, Bray, Commons, CORK GREAT - Excavation Licen</t>
  </si>
  <si>
    <t>20E0677</t>
  </si>
  <si>
    <t>Cork, COARLISS (Carbery West (W.D.) By.) - Excavation Licenc</t>
  </si>
  <si>
    <t>20E0684</t>
  </si>
  <si>
    <t>Offaly, KYLEBEG OR BANAGHER - Excavation Licence</t>
  </si>
  <si>
    <t>20E0687</t>
  </si>
  <si>
    <t>20E0698</t>
  </si>
  <si>
    <t>Sligo, KILMACANNON - Excavation Licence</t>
  </si>
  <si>
    <t>20E0702</t>
  </si>
  <si>
    <t>Meath, BALLYMACARNEY - Excavation Licence</t>
  </si>
  <si>
    <t>20E0705</t>
  </si>
  <si>
    <t>Wexford, ROSSPILE - Excavation Licence</t>
  </si>
  <si>
    <t>20E0706</t>
  </si>
  <si>
    <t>Tipperary South, Cahir, Convent Road - Excavation Licence</t>
  </si>
  <si>
    <t>20E0714</t>
  </si>
  <si>
    <t>Meath, Bettystown, DONACARNEY GREAT - Excavation Licence</t>
  </si>
  <si>
    <t>20E0718</t>
  </si>
  <si>
    <t>Dublin, Cabinteely, BRENANSTOWN - Excavation Licence</t>
  </si>
  <si>
    <t>20E0736</t>
  </si>
  <si>
    <t>Wicklow, Wicklow, Church Hill - Excavation Licence</t>
  </si>
  <si>
    <t>21E0003</t>
  </si>
  <si>
    <t>Cork, Glanworth, BOHERASH - Excavation Licence</t>
  </si>
  <si>
    <t>21E0005</t>
  </si>
  <si>
    <t>Mayo, SLIEVEMORE - Excavation Licence</t>
  </si>
  <si>
    <t>21E0015</t>
  </si>
  <si>
    <t>21E0017</t>
  </si>
  <si>
    <t>Tipperary South, WALLER'S-LOT - Excavation Licence</t>
  </si>
  <si>
    <t>21E0026</t>
  </si>
  <si>
    <t>Kerry, KILLALEE - Excavation Licence</t>
  </si>
  <si>
    <t>21E0036</t>
  </si>
  <si>
    <t>Louth, CLONMORE - Excavation Licence</t>
  </si>
  <si>
    <t>21E0055</t>
  </si>
  <si>
    <t>Co. Limerick, Limerick City, Shelbourne Road, St CAMILIUS HOSPITAL</t>
  </si>
  <si>
    <t>21E0059</t>
  </si>
  <si>
    <t>Tipperary North, Thurles, Liberty Square - Excavation Licenc</t>
  </si>
  <si>
    <t>21E0061</t>
  </si>
  <si>
    <t>Dublin, BALLYBANE - Excavation Licence</t>
  </si>
  <si>
    <t>21E0063</t>
  </si>
  <si>
    <t>21E0079</t>
  </si>
  <si>
    <t>21E0083</t>
  </si>
  <si>
    <t>Wicklow, COOLAGAD - Excavation Licence</t>
  </si>
  <si>
    <t>21E0085</t>
  </si>
  <si>
    <t>21E0089</t>
  </si>
  <si>
    <t>Meath, Navan, N51-L3415 Junction - Excavation Licence</t>
  </si>
  <si>
    <t>21E0110</t>
  </si>
  <si>
    <t>Cork, DROMALOUR - Excavation Licence</t>
  </si>
  <si>
    <t>21E0111</t>
  </si>
  <si>
    <t>21E0117</t>
  </si>
  <si>
    <t>21E0124</t>
  </si>
  <si>
    <t>Louth, Ardee, Hale Street - Excavation Licence</t>
  </si>
  <si>
    <t>21E0126</t>
  </si>
  <si>
    <t>Kerry, BARROW - Excavation Licence</t>
  </si>
  <si>
    <t>21E0131</t>
  </si>
  <si>
    <t>21E0132</t>
  </si>
  <si>
    <t>Offaly, LEMANAGHAN etc.- Excavation Licence</t>
  </si>
  <si>
    <t>21E0138</t>
  </si>
  <si>
    <t>21E0140</t>
  </si>
  <si>
    <t>21E0168</t>
  </si>
  <si>
    <t>Meath, JOHNSTOWN (Moyfenrath Lower By., Rathcore Par.) - Exc</t>
  </si>
  <si>
    <t>21E0178</t>
  </si>
  <si>
    <t>Dublin, KINGSTOWN (Coolock By.) - Excavation Licence</t>
  </si>
  <si>
    <t>21E0197</t>
  </si>
  <si>
    <t>Mayo, CORRAUNBOY - Excavation Licence</t>
  </si>
  <si>
    <t>21E0198</t>
  </si>
  <si>
    <t>Mayo, DERRADDA (Burrishoole By.) - Excavation Licence</t>
  </si>
  <si>
    <t>21E0205</t>
  </si>
  <si>
    <t>Cork, CARRIGAUNROE - Excavation Licence</t>
  </si>
  <si>
    <t>21E0208</t>
  </si>
  <si>
    <t>Wicklow, MONEYCARROLL - Excavation Licence</t>
  </si>
  <si>
    <t>21E0214</t>
  </si>
  <si>
    <t>Clare, CRAGGAGH - Excavation Licence</t>
  </si>
  <si>
    <t>21E0218</t>
  </si>
  <si>
    <t>21E0219</t>
  </si>
  <si>
    <t>Wicklow, BALLYGANNON (Ballinacor North By.) - Excavation Lic</t>
  </si>
  <si>
    <t>21E0234</t>
  </si>
  <si>
    <t>21E0237</t>
  </si>
  <si>
    <t>Dublin, Dublin, Swords Road - Excavation Licence</t>
  </si>
  <si>
    <t>21E0244</t>
  </si>
  <si>
    <t>Cavan, BALLYTRUST LOWER - Excavation Licence</t>
  </si>
  <si>
    <t>21E0245</t>
  </si>
  <si>
    <t>Cavan, KILLYDOON - Excavation Licence</t>
  </si>
  <si>
    <t>21E0247</t>
  </si>
  <si>
    <t>21E0257</t>
  </si>
  <si>
    <t>21E0264</t>
  </si>
  <si>
    <t>Tipperary North, Nenagh, Tyone Road - Excavation Licence</t>
  </si>
  <si>
    <t>21E0275</t>
  </si>
  <si>
    <t>Cork, Ardfield, BALTEENBRACK (Carbery East (W.D.) By.) - Exc</t>
  </si>
  <si>
    <t>21E0281</t>
  </si>
  <si>
    <t>Sligo, Strandhill, CARROWBUNNAUN - Excavation Licence</t>
  </si>
  <si>
    <t>21E0291</t>
  </si>
  <si>
    <t>Offaly, Cloghan, BALLINDOWN - Excavation Licence</t>
  </si>
  <si>
    <t>21E0303</t>
  </si>
  <si>
    <t>Dublin, Dublin, Cheeverstown Rd - Excavation Licence</t>
  </si>
  <si>
    <t>21E0311</t>
  </si>
  <si>
    <t>21E0326</t>
  </si>
  <si>
    <t>Cork, CASTLEREDMOND - Excavation Licence</t>
  </si>
  <si>
    <t>21E0329</t>
  </si>
  <si>
    <t>21E0337</t>
  </si>
  <si>
    <t>Dublin, LOUGHSHINNY, Havhingsten Cable - Excavation Licence</t>
  </si>
  <si>
    <t>21E0340</t>
  </si>
  <si>
    <t>Wicklow, BALLYCORE - Excavation Licence</t>
  </si>
  <si>
    <t>21E0341</t>
  </si>
  <si>
    <t>Dublin, Dublin, Cuffe Street - Excavation Licence</t>
  </si>
  <si>
    <t>21E0355</t>
  </si>
  <si>
    <t>Meath, Drogheda, COLP WEST - Excavation Licence</t>
  </si>
  <si>
    <t>21E0368</t>
  </si>
  <si>
    <t>21E0376</t>
  </si>
  <si>
    <t>Galway, Tuam, Vicar Street - Excavation Licence</t>
  </si>
  <si>
    <t>21E0377</t>
  </si>
  <si>
    <t>Dublin, Dublin, Ushers Island - Excavation Licence</t>
  </si>
  <si>
    <t>21E0380</t>
  </si>
  <si>
    <t>Kilkenny, Freshford, FRESHFORD LOTS - Excavation Licence</t>
  </si>
  <si>
    <t>21E0381</t>
  </si>
  <si>
    <t>Roscommon, CLOONRADOON - Excavation Licence</t>
  </si>
  <si>
    <t>21E0384</t>
  </si>
  <si>
    <t>21E0396</t>
  </si>
  <si>
    <t>21E0401</t>
  </si>
  <si>
    <t>Dublin, Cherrywood, LAUGHANSTOWN, Tully Park - Excavation Li</t>
  </si>
  <si>
    <t>21E0417</t>
  </si>
  <si>
    <t>Cork, BARRYSCOURT - Excavation Licence</t>
  </si>
  <si>
    <t>21E0440</t>
  </si>
  <si>
    <t>Kerry, BRIDIA - Excavation Licence</t>
  </si>
  <si>
    <t>21E0446</t>
  </si>
  <si>
    <t>Kildare, KILCOCK - Excavation Licence</t>
  </si>
  <si>
    <t>21E0452</t>
  </si>
  <si>
    <t>Cork, GORTNAGROSS (Duhallow By., Ballyclogh Par.) - Excavati</t>
  </si>
  <si>
    <t>21E0474</t>
  </si>
  <si>
    <t>Co Kerry - An Gróbh - Excavation Licence</t>
  </si>
  <si>
    <t>21E0483</t>
  </si>
  <si>
    <t>Tipperary North, PRIORY DEMESNE - Excavation Licence</t>
  </si>
  <si>
    <t>21E0487</t>
  </si>
  <si>
    <t>21E0518</t>
  </si>
  <si>
    <t>Westmeath, RATHGOWAN OR FARRANSHOCK - Excavation Licence</t>
  </si>
  <si>
    <t>16E0434</t>
  </si>
  <si>
    <t>Tipperary, Milestone/Inchivarra Wind Farm</t>
  </si>
  <si>
    <t>03E0506</t>
  </si>
  <si>
    <t>06E0211</t>
  </si>
  <si>
    <t>Lisdornan, Co. Meath (BGE)</t>
  </si>
  <si>
    <t>07E0096</t>
  </si>
  <si>
    <t>Sligo, Castle Street, "Woods", 5-8</t>
  </si>
  <si>
    <t>98E0259</t>
  </si>
  <si>
    <t>CARRICK-ON-SUIR MAIN DRAINAGE</t>
  </si>
  <si>
    <t>01E0243</t>
  </si>
  <si>
    <t>GLEBE TOWNLAND, DONEGAL</t>
  </si>
  <si>
    <t>04E0201</t>
  </si>
  <si>
    <t>KILKENNY, GOWRAN, FAIR GREEN,MAIN STREET</t>
  </si>
  <si>
    <t>04E0203</t>
  </si>
  <si>
    <t>KERRY, LIXNAW TOWN</t>
  </si>
  <si>
    <t>04E0835</t>
  </si>
  <si>
    <t>DUBLIN 12,CRUMLIN HOUSE,ST THERESA'S RD</t>
  </si>
  <si>
    <t>05E0158</t>
  </si>
  <si>
    <t>CORK,CHURCHTOWN,BALLYNAGERAGH TOWNLAND</t>
  </si>
  <si>
    <t>05E0643</t>
  </si>
  <si>
    <t>SHERLOCKSTOWN, SALLINS, CO. KILDARE (SHERLOCKSTOWN)</t>
  </si>
  <si>
    <t>06E0024</t>
  </si>
  <si>
    <t>MOATHILL - NAVAN INNER RELIEF RD PHASE2B</t>
  </si>
  <si>
    <t>06E0049</t>
  </si>
  <si>
    <t>THEATRE ROYAL, HIGH STREET, WEXFORD (WEXFORD)</t>
  </si>
  <si>
    <t>06E0651</t>
  </si>
  <si>
    <t>Tipperary, Clonmel, River Suir</t>
  </si>
  <si>
    <t>06E0685</t>
  </si>
  <si>
    <t>Brownstown, Corbally, Kilcullen</t>
  </si>
  <si>
    <t>06E1100</t>
  </si>
  <si>
    <t>Ballyvareen</t>
  </si>
  <si>
    <t>06E1110</t>
  </si>
  <si>
    <t>Cappagh / Ballynacubby</t>
  </si>
  <si>
    <t>07E0124</t>
  </si>
  <si>
    <t>Wexford, South Main Street, 2</t>
  </si>
  <si>
    <t>07E0211</t>
  </si>
  <si>
    <t>Sligo Methodist Church, Knappagh Beg, Wine St., Sligo</t>
  </si>
  <si>
    <t>07E0394</t>
  </si>
  <si>
    <t>Rathkeale, Bank Lane, Limerick</t>
  </si>
  <si>
    <t>07E0487</t>
  </si>
  <si>
    <t>Ballintemple, Ballykean Bog (OF-BTL002)</t>
  </si>
  <si>
    <t>07E0784</t>
  </si>
  <si>
    <t>Dingle, Green Street</t>
  </si>
  <si>
    <t>07E0860</t>
  </si>
  <si>
    <t>BALLYTHOMAS WEST, Dunderrow</t>
  </si>
  <si>
    <t>07E1150</t>
  </si>
  <si>
    <t>St. Mary's Cathedral, Bridge Street, Limerick City</t>
  </si>
  <si>
    <t>07E1155</t>
  </si>
  <si>
    <t>Flemington (Parkway), Balbriggan, Co. Dublin</t>
  </si>
  <si>
    <t>08E0235</t>
  </si>
  <si>
    <t>09E0281</t>
  </si>
  <si>
    <t>Aghmanister Abbey, Spital, Co. Cork.</t>
  </si>
  <si>
    <t>09E0522</t>
  </si>
  <si>
    <t>Foaty, Co. Cork</t>
  </si>
  <si>
    <t>10E0137</t>
  </si>
  <si>
    <t>Dublin: Stanhope Street School, Manor Street, Dublin 7</t>
  </si>
  <si>
    <t>10E0189</t>
  </si>
  <si>
    <t>Mount Jerome, Harolds Cross, Co. Dublin</t>
  </si>
  <si>
    <t>10E0223</t>
  </si>
  <si>
    <t>CBC Monkstown, Monkstown Housefarm, Co. Dublin</t>
  </si>
  <si>
    <t>10E0488</t>
  </si>
  <si>
    <t>Emo Court, Portarlington, Co. Laois.</t>
  </si>
  <si>
    <t>11E0091</t>
  </si>
  <si>
    <t>Borrisokane Community College, Borrisokane, Co. Tipperary</t>
  </si>
  <si>
    <t>11E0142</t>
  </si>
  <si>
    <t>Mallow West Drainage Scheme, Quartertown Lower, Mallow</t>
  </si>
  <si>
    <t>11E0257</t>
  </si>
  <si>
    <t>Caher, Aghadoe, Killarney, Co. Kerry</t>
  </si>
  <si>
    <t>11E0326</t>
  </si>
  <si>
    <t>St Sylvester's Church, Old Street, Malahide, Co. Dublin</t>
  </si>
  <si>
    <t>11E0410</t>
  </si>
  <si>
    <t>Royal Hospital Kilmainham, Dublin 8</t>
  </si>
  <si>
    <t>11E0412</t>
  </si>
  <si>
    <t>St. Mel's Cathedral, Dublin Road, Longford Town</t>
  </si>
  <si>
    <t>11E0439</t>
  </si>
  <si>
    <t>Roscommon; Ardnanagh Td</t>
  </si>
  <si>
    <t>12E0018</t>
  </si>
  <si>
    <t>Mallow General Hospital, Co. Cork</t>
  </si>
  <si>
    <t>12E0108</t>
  </si>
  <si>
    <t>Presbyterian Church, Castle Street, Mullingar, Co. Westmeath</t>
  </si>
  <si>
    <t>12E0232</t>
  </si>
  <si>
    <t>Dublin 2, 13-16 Redmond's Hill</t>
  </si>
  <si>
    <t>12E0279</t>
  </si>
  <si>
    <t>Co Kilkenny; Garrincreen Td; Kilkenny; Hebron Road</t>
  </si>
  <si>
    <t>12E0299</t>
  </si>
  <si>
    <t>Co Louth (Louth Watermains Rehab); Various Tds; Dundalk</t>
  </si>
  <si>
    <t>12E0411</t>
  </si>
  <si>
    <t>Co Kerry; Caher Td; Killarney</t>
  </si>
  <si>
    <t>12E0428</t>
  </si>
  <si>
    <t>Co Galway; Rinmore Td; Cromwell's Fort</t>
  </si>
  <si>
    <t>13E0134</t>
  </si>
  <si>
    <t>Dublin: NSC GAA Pitches, Abbotstown</t>
  </si>
  <si>
    <t>13E0141</t>
  </si>
  <si>
    <t>Cavan: Lisawaum-Coragh-Benwit-Shibbilas, Cootehill</t>
  </si>
  <si>
    <t>13E0252</t>
  </si>
  <si>
    <t>Co Cork; Townplots Td; Kinsale; Back Glen</t>
  </si>
  <si>
    <t>13E0260</t>
  </si>
  <si>
    <t>Co Galway; Boyhill &amp; Farranblake East Tds</t>
  </si>
  <si>
    <t>13E0282</t>
  </si>
  <si>
    <t>13E0303</t>
  </si>
  <si>
    <t>Wicklow, Ballynerrin Lower Td; Wicklow; Adj 13 Weston Clo</t>
  </si>
  <si>
    <t>13E0341</t>
  </si>
  <si>
    <t>Co Cork; Various Tds between Timoleague &amp; Courtmacsharry</t>
  </si>
  <si>
    <t>14E0009</t>
  </si>
  <si>
    <t>Co Dublin; Kinsaley Td; Kinsealy; Chapel Road</t>
  </si>
  <si>
    <t>14E0012</t>
  </si>
  <si>
    <t>Cork; Ardnacloghy Td; Carrigaline VEC Education Campus</t>
  </si>
  <si>
    <t>14E0016</t>
  </si>
  <si>
    <t>Wexford; Wexford Td; Wexford; 52A-54A South Main Street</t>
  </si>
  <si>
    <t>14E0161</t>
  </si>
  <si>
    <t>Co Dublin; Malahide Td; Malahide; Seamount Road</t>
  </si>
  <si>
    <t>14E0175</t>
  </si>
  <si>
    <t>Co Meath; Various Tds; N51-R164 Junction at Ballyboy</t>
  </si>
  <si>
    <t>14E0209</t>
  </si>
  <si>
    <t>Co Limerick; Various Tds; Mungret to Inchmore Gas Pipeline</t>
  </si>
  <si>
    <t>15E0385</t>
  </si>
  <si>
    <t>Kilkenny, Freshford, Kilkenny St, Petrol Station</t>
  </si>
  <si>
    <t>21E0529</t>
  </si>
  <si>
    <t>21E0537</t>
  </si>
  <si>
    <t>Cork, WALLSTOWN, Castletownroche - Excavation Licence</t>
  </si>
  <si>
    <t>21E0553</t>
  </si>
  <si>
    <t>Co. Leitrim, GUBALAUN, Gubalaun Abbey- Excavation Licence</t>
  </si>
  <si>
    <t>21E0559</t>
  </si>
  <si>
    <t>21E0560</t>
  </si>
  <si>
    <t>Clare, LISCANNOR Sewerage Scheme,  Excavation Licence</t>
  </si>
  <si>
    <t>21E0565</t>
  </si>
  <si>
    <t>Waterford, Waterford, Arundel Sq, 7-9 - Excavation Licence</t>
  </si>
  <si>
    <t>21E0584</t>
  </si>
  <si>
    <t>Co. Galway, Tuam, Weir Road, Excavation Licence,</t>
  </si>
  <si>
    <t>21E0596</t>
  </si>
  <si>
    <t>21E0634</t>
  </si>
  <si>
    <t>Galway, CASTLEGAR (Dunkellin By.) - Excavation Licence</t>
  </si>
  <si>
    <t>21E0653</t>
  </si>
  <si>
    <t>Dublin, BALDURGAN - Excavation Licence</t>
  </si>
  <si>
    <t>21E0660</t>
  </si>
  <si>
    <t>21E0662</t>
  </si>
  <si>
    <t>Cork, INCH - Excavation Licence</t>
  </si>
  <si>
    <t>21E0667</t>
  </si>
  <si>
    <t>Dublin, BALLALEASE NORTH - Excavation Licence</t>
  </si>
  <si>
    <t>21E0668</t>
  </si>
  <si>
    <t>21E0669</t>
  </si>
  <si>
    <t>21E0670</t>
  </si>
  <si>
    <t>21E0683</t>
  </si>
  <si>
    <t>Co. Dublin, Dublin City, 46 Drury St - Excavation Licence</t>
  </si>
  <si>
    <t>21E0692</t>
  </si>
  <si>
    <t>Dublin, KILBRIDE - Excavation Licence</t>
  </si>
  <si>
    <t>21E0705</t>
  </si>
  <si>
    <t>21E0711</t>
  </si>
  <si>
    <t>Cork, KILGULLANE - Excavation Licence</t>
  </si>
  <si>
    <t>21E0715</t>
  </si>
  <si>
    <t>Dublin, LUSK, Church Rd, Excavation Licence</t>
  </si>
  <si>
    <t>21E0734</t>
  </si>
  <si>
    <t>Dublin, GLENAMUCK NORTH - Excavation Licence</t>
  </si>
  <si>
    <t>21E0767</t>
  </si>
  <si>
    <t>Meath, HARLOCKSTOWN - Excavation Licence</t>
  </si>
  <si>
    <t>21E0772</t>
  </si>
  <si>
    <t>Mayo, PEENOGE - Excavation Licence</t>
  </si>
  <si>
    <t>21E0793</t>
  </si>
  <si>
    <t>21E0798</t>
  </si>
  <si>
    <t>Carlow, KILREE - Excavation Licence</t>
  </si>
  <si>
    <t>21E0806</t>
  </si>
  <si>
    <t>21E0816</t>
  </si>
  <si>
    <t>Kildare, BALLYOULSTER - Excavation Licence</t>
  </si>
  <si>
    <t>21E0821</t>
  </si>
  <si>
    <t>Offaly, LACKAGH MORE - Excavation Licence</t>
  </si>
  <si>
    <t>21E0836</t>
  </si>
  <si>
    <t>Offaly, BALLYNAMONA (Ballycowan By.) - Excavation Licence</t>
  </si>
  <si>
    <t>21E0840</t>
  </si>
  <si>
    <t>Dublin, BALLYMASTONE - Excavation Licence</t>
  </si>
  <si>
    <t>21E0852</t>
  </si>
  <si>
    <t>Laois, GALESQUARTER - Excavation Licence</t>
  </si>
  <si>
    <t>21E0854</t>
  </si>
  <si>
    <t>21E0856</t>
  </si>
  <si>
    <t>Cork, DERRYVREEN - Excavation Licence</t>
  </si>
  <si>
    <t>21E0863</t>
  </si>
  <si>
    <t>21E0867</t>
  </si>
  <si>
    <t>21E0871</t>
  </si>
  <si>
    <t>Kildare, DUNNSTOWN - Excavation Licence</t>
  </si>
  <si>
    <t>22E0211</t>
  </si>
  <si>
    <t>Westmeath, KILTOTAN and COLLINSTOWN - Excavation Licence</t>
  </si>
  <si>
    <t>22E0213</t>
  </si>
  <si>
    <t>22E0215</t>
  </si>
  <si>
    <t>Dublin, KILMARTIN - Excavation Licence</t>
  </si>
  <si>
    <t>22E0223</t>
  </si>
  <si>
    <t>22E0231</t>
  </si>
  <si>
    <t>22E0245</t>
  </si>
  <si>
    <t>Kerry, AN RIASC - Excavation Licence</t>
  </si>
  <si>
    <t>22E0247</t>
  </si>
  <si>
    <t>Cork, KILCOOLISHAL - Excavation Licence</t>
  </si>
  <si>
    <t>22E0255</t>
  </si>
  <si>
    <t>Wicklow, TOGHER BEG - Excavation Licence</t>
  </si>
  <si>
    <t>22E0256</t>
  </si>
  <si>
    <t>Wicklow, KILRUDDERY DEMESNE EAST - Excavation Licence</t>
  </si>
  <si>
    <t>22E0271</t>
  </si>
  <si>
    <t>22E0277</t>
  </si>
  <si>
    <t>22E0280</t>
  </si>
  <si>
    <t>22E0281</t>
  </si>
  <si>
    <t>Meath, GILLINSTOWN - Excavation Licence</t>
  </si>
  <si>
    <t>22E0283</t>
  </si>
  <si>
    <t>22E0286</t>
  </si>
  <si>
    <t>Galway, ROEVEHAGH - Excavation Licence</t>
  </si>
  <si>
    <t>22E0294</t>
  </si>
  <si>
    <t>Cork, SHEAN UPPER - Excavation Licence</t>
  </si>
  <si>
    <t>22E0305</t>
  </si>
  <si>
    <t>Waterford, STRADBALLY- Excavation Licence</t>
  </si>
  <si>
    <t>22E0307</t>
  </si>
  <si>
    <t>22E0315</t>
  </si>
  <si>
    <t>Galway, DRUMACOO - Excavation Licence</t>
  </si>
  <si>
    <t>22E0324</t>
  </si>
  <si>
    <t>Donegal, Bundoran, Tullan Strand Road - Excavation Licence</t>
  </si>
  <si>
    <t>22E0326</t>
  </si>
  <si>
    <t>22E0327</t>
  </si>
  <si>
    <t>Kilkenny, Carrigeen - Excavation Licence</t>
  </si>
  <si>
    <t>22E0339</t>
  </si>
  <si>
    <t>Cork, Mallow, Ballydaheen Road/Mill street - Excavation Lice</t>
  </si>
  <si>
    <t>22E0349</t>
  </si>
  <si>
    <t>Cork, CASTLEPOOK SOUTH - Excavation Licence</t>
  </si>
  <si>
    <t>22E0359</t>
  </si>
  <si>
    <t>Dublin, MOORTOWN - Excavation Licence</t>
  </si>
  <si>
    <t>22E0365</t>
  </si>
  <si>
    <t>Sligo, KILGLASS - Excavation Licence</t>
  </si>
  <si>
    <t>22E0370</t>
  </si>
  <si>
    <t>Wicklow, THREECASTLES - Excavation Licence</t>
  </si>
  <si>
    <t>22E0372</t>
  </si>
  <si>
    <t>Wexford, KILMANNOCK - Excavation Licence</t>
  </si>
  <si>
    <t>22E0374</t>
  </si>
  <si>
    <t>Dublin, PROSPECT - Excavation Licence</t>
  </si>
  <si>
    <t>22E0388</t>
  </si>
  <si>
    <t>Donegal, TULACHA BEIGILE THIAR, Local road - Excavation Lice</t>
  </si>
  <si>
    <t>22E0392</t>
  </si>
  <si>
    <t>22E0410</t>
  </si>
  <si>
    <t>Westmeath, Ballybeg  - Excavation Licence</t>
  </si>
  <si>
    <t>22E0415</t>
  </si>
  <si>
    <t>Cork, GOLEEN Ballydevlin- Excavation Licence</t>
  </si>
  <si>
    <t>22E0422</t>
  </si>
  <si>
    <t>Wexford, TULLABEG - Excavation Licence</t>
  </si>
  <si>
    <t>22E0427</t>
  </si>
  <si>
    <t>Galway, COOLCARTA EAST - Excavation Licence</t>
  </si>
  <si>
    <t>22E0444</t>
  </si>
  <si>
    <t>Cork, GRANGE (Barrymore By.) - Excavation Licence</t>
  </si>
  <si>
    <t>22E0452</t>
  </si>
  <si>
    <t>22E0456</t>
  </si>
  <si>
    <t>Dublin, Trinity College, Excavation Licence</t>
  </si>
  <si>
    <t>22E0471</t>
  </si>
  <si>
    <t>Cork, CORKBEG - Excavation Licence</t>
  </si>
  <si>
    <t>22E0486</t>
  </si>
  <si>
    <t>Wexford, Greenlink Project, Excavation Licence</t>
  </si>
  <si>
    <t>22E0489</t>
  </si>
  <si>
    <t>Dublin, BROGHAN - Excavation Licence</t>
  </si>
  <si>
    <t>22E0494</t>
  </si>
  <si>
    <t>Dublin, RUSH, Tower House - Excavation Licence</t>
  </si>
  <si>
    <t>22E0499</t>
  </si>
  <si>
    <t>Cork, KILNAGLERY, Carrigaline, Excavation Licence</t>
  </si>
  <si>
    <t>22E0509</t>
  </si>
  <si>
    <t>22E0513</t>
  </si>
  <si>
    <t>Dublin, Dublin, 1 &amp; 2 Grand Canal Quay Dublin 2 - Excavation</t>
  </si>
  <si>
    <t>22E0523</t>
  </si>
  <si>
    <t>Limerick, BALLINKNOCKANE - Excavation Licence</t>
  </si>
  <si>
    <t>22E0524</t>
  </si>
  <si>
    <t>22E0527</t>
  </si>
  <si>
    <t>22E0542</t>
  </si>
  <si>
    <t>Waterford, RATHNASKILLOGE - Excavation Licence</t>
  </si>
  <si>
    <t>22E0554</t>
  </si>
  <si>
    <t>Dublin, Dunglow - Excavation Licence</t>
  </si>
  <si>
    <t>22E0574</t>
  </si>
  <si>
    <t>22E0594</t>
  </si>
  <si>
    <t>Kilkenny, LOUGHBOY - Excavation Licence</t>
  </si>
  <si>
    <t>22E0596</t>
  </si>
  <si>
    <t>22E0604</t>
  </si>
  <si>
    <t>Cork, KILCREA - Excavation Licence</t>
  </si>
  <si>
    <t>22E0608</t>
  </si>
  <si>
    <t>22E0635</t>
  </si>
  <si>
    <t>Louth, Drogheda, Slane road - Excavation Licence</t>
  </si>
  <si>
    <t>22E0639</t>
  </si>
  <si>
    <t>Kerry, DERRYNABRACK - Excavation Licence</t>
  </si>
  <si>
    <t>22E0650</t>
  </si>
  <si>
    <t>22E0659</t>
  </si>
  <si>
    <t>Galway, WESTQUARTER etc, - Excavation Licence</t>
  </si>
  <si>
    <t>22E0677</t>
  </si>
  <si>
    <t>Clare, BALLYMINOGE - Excavation Licence</t>
  </si>
  <si>
    <t>22E0678</t>
  </si>
  <si>
    <t>22E0684</t>
  </si>
  <si>
    <t>Dublin, Tallaght, Old Bawn way &amp; old Bawn road - Excavation</t>
  </si>
  <si>
    <t>22E0687</t>
  </si>
  <si>
    <t>Dublin, TOOMAN - Excavation Licence</t>
  </si>
  <si>
    <t>22E0688</t>
  </si>
  <si>
    <t>Dublin, RAHENY, St. Anne?s Park - Excavation Licence</t>
  </si>
  <si>
    <t>22E0694</t>
  </si>
  <si>
    <t>Dublin, Dublin, Railway Court Railway Street - Excavation Li</t>
  </si>
  <si>
    <t>22E0709</t>
  </si>
  <si>
    <t>Meath, Kells, The sawmills - Rear of 5-6 Church Hill - Excav</t>
  </si>
  <si>
    <t>22E0733</t>
  </si>
  <si>
    <t>Clare, ABBEY WEST - Excavation Licence</t>
  </si>
  <si>
    <t>22E0741</t>
  </si>
  <si>
    <t>Dublin 3, Esmond Ave, 61 Fairview Strand, Excavation Licence</t>
  </si>
  <si>
    <t>22E0742</t>
  </si>
  <si>
    <t>Westmeath, BALROWAN (Packenham) - Excavation Licence</t>
  </si>
  <si>
    <t>22E0745</t>
  </si>
  <si>
    <t>22E0746</t>
  </si>
  <si>
    <t>22E0762</t>
  </si>
  <si>
    <t>Louth, TIMULLEN - Excavation Licence</t>
  </si>
  <si>
    <t>22E0779</t>
  </si>
  <si>
    <t>22E0794</t>
  </si>
  <si>
    <t>22E0803</t>
  </si>
  <si>
    <t>Dublin, DALKEY, The Queen's Public House - Excavation Licenc</t>
  </si>
  <si>
    <t>22E0805</t>
  </si>
  <si>
    <t>Kildare, MOORTOWN, CRODAUN, Excavation Licence</t>
  </si>
  <si>
    <t>22E0840</t>
  </si>
  <si>
    <t>22E0865</t>
  </si>
  <si>
    <t>22E0866</t>
  </si>
  <si>
    <t>Dublin, KILLAMONAN (Castleknock By., Blanchardstown ED) - Ex</t>
  </si>
  <si>
    <t>22E0873</t>
  </si>
  <si>
    <t>Tipperary North, RACECOURSE (Thurles Par.) - Excavation Lice</t>
  </si>
  <si>
    <t>22E0876</t>
  </si>
  <si>
    <t>22E0185</t>
  </si>
  <si>
    <t>Wexford, WEXFORD - Excavation Licence</t>
  </si>
  <si>
    <t>22E0186</t>
  </si>
  <si>
    <t>22E0187</t>
  </si>
  <si>
    <t>22E0004</t>
  </si>
  <si>
    <t>Dublin, Dublin, Former Europa Motors, Newtown Aveneue Blackr</t>
  </si>
  <si>
    <t>22E0008</t>
  </si>
  <si>
    <t>22E0027</t>
  </si>
  <si>
    <t>22E0029</t>
  </si>
  <si>
    <t>22E0030</t>
  </si>
  <si>
    <t>Sligo, TORMORE - Excavation Licence</t>
  </si>
  <si>
    <t>22E0035</t>
  </si>
  <si>
    <t>Galway, BALLYNACOURTY - Excavation Licence</t>
  </si>
  <si>
    <t>22E0036</t>
  </si>
  <si>
    <t>Dublin, Clarendon Row  - Excavation Licence</t>
  </si>
  <si>
    <t>22E0041</t>
  </si>
  <si>
    <t>Kerry, KNOCKACUIG Hillfort, Tralee - Excavation Licence</t>
  </si>
  <si>
    <t>22E0050</t>
  </si>
  <si>
    <t>22E0055</t>
  </si>
  <si>
    <t>Laois, GRANGE - Excavation Licence</t>
  </si>
  <si>
    <t>22E0056</t>
  </si>
  <si>
    <t>22E0057</t>
  </si>
  <si>
    <t>Cork, MEENAHONY - Excavation Licence</t>
  </si>
  <si>
    <t>22E0060</t>
  </si>
  <si>
    <t>Kildare, Naas, Sallins Road - Excavation Licence</t>
  </si>
  <si>
    <t>22E0075</t>
  </si>
  <si>
    <t>Waterford, TRINITY WITHOUT 'South Plaza', Excavation Licence</t>
  </si>
  <si>
    <t>22E0116</t>
  </si>
  <si>
    <t>Cork, Charleville, Railway Road - Excavation Licence</t>
  </si>
  <si>
    <t>22E0117</t>
  </si>
  <si>
    <t>22E0143</t>
  </si>
  <si>
    <t>22E0145</t>
  </si>
  <si>
    <t>Meath, HARRISTOWN (Deece Upper By.) - Excavation Licence</t>
  </si>
  <si>
    <t>22E0151</t>
  </si>
  <si>
    <t>22E0170</t>
  </si>
  <si>
    <t>02E1749</t>
  </si>
  <si>
    <t>KILTARTAN, CO. GALWAY</t>
  </si>
  <si>
    <t>02E1766</t>
  </si>
  <si>
    <t>DRUMSHALLON, DUNLEER, CO. LOUTH</t>
  </si>
  <si>
    <t>02E1802</t>
  </si>
  <si>
    <t>CHAPEL LANE/MAIN STREET, CASHEL</t>
  </si>
  <si>
    <t>02E1820</t>
  </si>
  <si>
    <t>02E1841</t>
  </si>
  <si>
    <t>BRIDGE HOUSE, LIBERTY SQ., THURLES</t>
  </si>
  <si>
    <t>02E1843</t>
  </si>
  <si>
    <t>03E0013</t>
  </si>
  <si>
    <t>RAILWAY SQUARE, WATERFORD CITY</t>
  </si>
  <si>
    <t>03E0067</t>
  </si>
  <si>
    <t>SKERRIES ROAD, BALROTHERY, CO. DUBLIN</t>
  </si>
  <si>
    <t>03E0074</t>
  </si>
  <si>
    <t>17 FRIARY ST, KILKENNY</t>
  </si>
  <si>
    <t>03E0087</t>
  </si>
  <si>
    <t>REDCASTLE, Mountrath, CO. LAOIS</t>
  </si>
  <si>
    <t>03E0088</t>
  </si>
  <si>
    <t>BALLYELLIS, MALLOW, CO. CORK</t>
  </si>
  <si>
    <t>03E0157</t>
  </si>
  <si>
    <t>BALREGAN, SITE 1, CO. LOUTH</t>
  </si>
  <si>
    <t>03E0214</t>
  </si>
  <si>
    <t>03E0254</t>
  </si>
  <si>
    <t>FERNS UPPER, FERNS, CO. WEXFORD</t>
  </si>
  <si>
    <t>03E0289</t>
  </si>
  <si>
    <t>SITE 27, WALLER'S LOT / RATHORDAN, N8</t>
  </si>
  <si>
    <t>03E0305</t>
  </si>
  <si>
    <t>AR 3, WOODSTOWN 2, WATERFORD, N25</t>
  </si>
  <si>
    <t>03E0307</t>
  </si>
  <si>
    <t>CENTAUR ST., CARLOW, CO. CARLOW</t>
  </si>
  <si>
    <t>03E0339</t>
  </si>
  <si>
    <t>AR 7, KNOCKHOUSE UPPER 2, WATERFORD</t>
  </si>
  <si>
    <t>03E0340</t>
  </si>
  <si>
    <t>AR 1A-D, KNOCKHOUSE UPPER 3, WATERFORD</t>
  </si>
  <si>
    <t>03E0343</t>
  </si>
  <si>
    <t>AR 8, KNOCKHOUSE UPPER 1, WATERFORD</t>
  </si>
  <si>
    <t>03E0406</t>
  </si>
  <si>
    <t>SITE 4, ADAMSTOWN &amp; KILLOTERAN, N25</t>
  </si>
  <si>
    <t>03E0413</t>
  </si>
  <si>
    <t>SITE 17, BOSCABELL, N8 CASHEL BYPASS</t>
  </si>
  <si>
    <t>03E0440</t>
  </si>
  <si>
    <t>CHURCH LANE &amp; CORBANS LANE, NAAS</t>
  </si>
  <si>
    <t>03E0453</t>
  </si>
  <si>
    <t>DOWNSHIRE HOUSE, BLESSINGTON DEMESNE</t>
  </si>
  <si>
    <t>03E0461</t>
  </si>
  <si>
    <t>SITE D, MORETT, CO. LAOIS - N7</t>
  </si>
  <si>
    <t>03E0496</t>
  </si>
  <si>
    <t>150-2 CAPEL ST/24-8 MARY'S ABBEY, DUBLIN</t>
  </si>
  <si>
    <t>03E0505</t>
  </si>
  <si>
    <t>FAIRFIELD - CUSCARRICK, CO. GALWAY</t>
  </si>
  <si>
    <t>03E0531</t>
  </si>
  <si>
    <t>BALLINURE, CO. CORK</t>
  </si>
  <si>
    <t>03E0571</t>
  </si>
  <si>
    <t>BALLYFARSOON (SITE M) HEATH-MAYFIELD, N7</t>
  </si>
  <si>
    <t>03E0721</t>
  </si>
  <si>
    <t>3-15 HAMMOND LANE, 161-165A CHURCH ST.</t>
  </si>
  <si>
    <t>03E0867</t>
  </si>
  <si>
    <t>SITE 124, CARNMORE 1, CO. LOUTH</t>
  </si>
  <si>
    <t>03E0874</t>
  </si>
  <si>
    <t>BALRIGGAN 8, SITE 123, CO. LOUTH</t>
  </si>
  <si>
    <t>03E0879</t>
  </si>
  <si>
    <t>RAILWAY ST./JAMES JOYCE ST/MABBOT LANE</t>
  </si>
  <si>
    <t>03E0883</t>
  </si>
  <si>
    <t>AIRPORT ROAD RE-ALIGNMENT, WATERFORD</t>
  </si>
  <si>
    <t>03E0888</t>
  </si>
  <si>
    <t>MONANNY 1, SITE 110, N2 CARRICKMACROSS</t>
  </si>
  <si>
    <t>03E0890</t>
  </si>
  <si>
    <t>LISANISK 2, SITE 108, N2 CARRICKMACROSS</t>
  </si>
  <si>
    <t>03E0929</t>
  </si>
  <si>
    <t>03E0964</t>
  </si>
  <si>
    <t>14 ORMOND QUAY / 11,12&amp;13 STRAND ST.</t>
  </si>
  <si>
    <t>03E0974</t>
  </si>
  <si>
    <t>MULLINGAR BROADBAND SCHEME</t>
  </si>
  <si>
    <t>03E0978</t>
  </si>
  <si>
    <t>ATHLONE BROADBAND SCHEME</t>
  </si>
  <si>
    <t>03E1058</t>
  </si>
  <si>
    <t>BALLYBROWNEY LOWER 1, RATHCORMAC / FERMO</t>
  </si>
  <si>
    <t>03E1080</t>
  </si>
  <si>
    <t>OLDTOWN, SWORDS, CO. DUBLIN</t>
  </si>
  <si>
    <t>03E1110</t>
  </si>
  <si>
    <t>RELIC ROAD, KILBEGGAN, CO. WESTMEATH</t>
  </si>
  <si>
    <t>03E1115</t>
  </si>
  <si>
    <t>BARNAGORE, CO. CORK</t>
  </si>
  <si>
    <t>03E1122</t>
  </si>
  <si>
    <t>KINNEGAD 6, N4/N6 KEK, CO. WESTMEATH</t>
  </si>
  <si>
    <t>03E1176</t>
  </si>
  <si>
    <t>CARRIGANARD, AREA 6, CO. WATERFORD</t>
  </si>
  <si>
    <t>03E1181</t>
  </si>
  <si>
    <t>DUNDALK BYPASS SITE 122, BALRIGGAN 7</t>
  </si>
  <si>
    <t>03E1199</t>
  </si>
  <si>
    <t>03E1231</t>
  </si>
  <si>
    <t>DRUMIRRIL, Inishkeen, CO. MONAGHAN</t>
  </si>
  <si>
    <t>03E1237</t>
  </si>
  <si>
    <t>TEST AR 31, HARLOCKSTOWN, RATOATH</t>
  </si>
  <si>
    <t>03E1249</t>
  </si>
  <si>
    <t>FAUGHART LOWER, SITE 130, CO. LOUTH</t>
  </si>
  <si>
    <t>03E1254</t>
  </si>
  <si>
    <t>SITE 111, MONANNY 2 CARRICKMACROSS - ACL</t>
  </si>
  <si>
    <t>03E1255</t>
  </si>
  <si>
    <t>SITE 109, CLOUGHVALLEY UPPER 1, N2</t>
  </si>
  <si>
    <t>03E1359</t>
  </si>
  <si>
    <t>TEST AR5, BROGHAN, N2 FINGLAS-ASH</t>
  </si>
  <si>
    <t>03E1362</t>
  </si>
  <si>
    <t>DRINAN, SWORDS, CO. DUBLIN</t>
  </si>
  <si>
    <t>03E1421</t>
  </si>
  <si>
    <t>LISNAMUCK (AREA 5), CO. LONGFORD</t>
  </si>
  <si>
    <t>03E1450</t>
  </si>
  <si>
    <t>Newtown: Test area 1 , N2 FINGLAS-ASH</t>
  </si>
  <si>
    <t>03E1465</t>
  </si>
  <si>
    <t>FERMOY 1, N8 RATHCORMAC-FERMOY</t>
  </si>
  <si>
    <t>03E1526</t>
  </si>
  <si>
    <t>TEST AREA 19, HARLOCKSTOWN, N2 FINGLAS</t>
  </si>
  <si>
    <t>03E1574</t>
  </si>
  <si>
    <t>FAUGHART 5, DUNDALK WESTERN BYPASS</t>
  </si>
  <si>
    <t>03E1667</t>
  </si>
  <si>
    <t>10 MILL ST. (EIRCOM DEPOT), DUBLIN 8</t>
  </si>
  <si>
    <t>03E1701</t>
  </si>
  <si>
    <t>BALLINGOWN - BALLYCARTY, N21, KERRY</t>
  </si>
  <si>
    <t>03E1702</t>
  </si>
  <si>
    <t>INISHBARNàG ISLAND, COUNTY DONEGAL</t>
  </si>
  <si>
    <t>03E1707</t>
  </si>
  <si>
    <t>SALLINS ROAD, NAAS, CO. KILDARE (Convent of Mercy)</t>
  </si>
  <si>
    <t>03E1715</t>
  </si>
  <si>
    <t>03E1752</t>
  </si>
  <si>
    <t>03E1761</t>
  </si>
  <si>
    <t>RINN, MOHILL, CO. LEITRIM (RINN)</t>
  </si>
  <si>
    <t>03E1769</t>
  </si>
  <si>
    <t>SITE 1, WOODBROOK, ROSCOMMON(N4)</t>
  </si>
  <si>
    <t>03E1770</t>
  </si>
  <si>
    <t>SITE 2,3 &amp; 4, CLOONAGOWNAGH (N4)</t>
  </si>
  <si>
    <t>03E1813</t>
  </si>
  <si>
    <t>03E1841</t>
  </si>
  <si>
    <t>SITE7, CLOONAGOWNAGH</t>
  </si>
  <si>
    <t>04E0178</t>
  </si>
  <si>
    <t>OFFALY BOOLIBARIG BIG, BIRR</t>
  </si>
  <si>
    <t>04E0209</t>
  </si>
  <si>
    <t>DUBLIN,BARNAGEERAGH,SKERRIES-BALBRIGGAN</t>
  </si>
  <si>
    <t>04E0288</t>
  </si>
  <si>
    <t>N 25 WATERFORD BY-PASS-SITES 36&amp;37</t>
  </si>
  <si>
    <t>04E0290</t>
  </si>
  <si>
    <t>N25 WATERFORD BY-PASS-SITES 38-39</t>
  </si>
  <si>
    <t>04E0321</t>
  </si>
  <si>
    <t>WEXFORD, CLOHASS,SITE 9</t>
  </si>
  <si>
    <t>04E0323</t>
  </si>
  <si>
    <t>WEXFORD,COOLAMURRAY,SITE 7</t>
  </si>
  <si>
    <t>04E0324</t>
  </si>
  <si>
    <t>WEXFORD,COOLAMURRAY,SITE 6</t>
  </si>
  <si>
    <t>04E0326</t>
  </si>
  <si>
    <t>WEXFORD,COOLAMURRAY,SITE 4</t>
  </si>
  <si>
    <t>04E0327</t>
  </si>
  <si>
    <t>WEXFORD,MONEYTUCKER,SITE 3</t>
  </si>
  <si>
    <t>04E0328</t>
  </si>
  <si>
    <t>WEXFORD,MONEYTUCKER,SITE 2</t>
  </si>
  <si>
    <t>04E0329</t>
  </si>
  <si>
    <t>WEXFORD, MONEYTUCKER, SITE 1</t>
  </si>
  <si>
    <t>04E0331</t>
  </si>
  <si>
    <t>N25 WATERFORD-BY-PASS,SITE 7</t>
  </si>
  <si>
    <t>04E0335</t>
  </si>
  <si>
    <t>LOUTH, M1 DUNDALK WESTERN  BYPASS</t>
  </si>
  <si>
    <t>04E0357</t>
  </si>
  <si>
    <t>CLARE,QUIN,MAIN STREET</t>
  </si>
  <si>
    <t>04E0375</t>
  </si>
  <si>
    <t>ROSCOMMON,CLOONGOWNAGH: SITE 8</t>
  </si>
  <si>
    <t>04E0383</t>
  </si>
  <si>
    <t>KILDARE,KILRATHMURRAY &amp; BALLINLIG</t>
  </si>
  <si>
    <t>04E0432</t>
  </si>
  <si>
    <t>CLARE,TULLYCOMMON,GLENCURRAN CAVE</t>
  </si>
  <si>
    <t>04E0569</t>
  </si>
  <si>
    <t>DUBLIN,TALLAGHT,TALLAGHT ROAD</t>
  </si>
  <si>
    <t>04E0594</t>
  </si>
  <si>
    <t>WESTMEATH,ATHLONE,STRAND STREET</t>
  </si>
  <si>
    <t>04E0648</t>
  </si>
  <si>
    <t>KERRY,GLANBANE (AR05)</t>
  </si>
  <si>
    <t>04E0659</t>
  </si>
  <si>
    <t>KILKENNY,GARRINCREEN TOWNLAND,N77</t>
  </si>
  <si>
    <t>04E0661</t>
  </si>
  <si>
    <t>KILKENNY,BLANCHFIELDSLANDS TOWNLAND,N77</t>
  </si>
  <si>
    <t>04E0694</t>
  </si>
  <si>
    <t>04E0796</t>
  </si>
  <si>
    <t>DUBLIN,CASTLEKNOCK,WHITE'S ROAD</t>
  </si>
  <si>
    <t>04E0820</t>
  </si>
  <si>
    <t>TIPPERARY,THURLES,SLIEVENAMIN RD</t>
  </si>
  <si>
    <t>04E0893</t>
  </si>
  <si>
    <t>MAYO,BELDERRIG</t>
  </si>
  <si>
    <t>04E0979</t>
  </si>
  <si>
    <t>CARLOW,TULLOW ST,SHAWS</t>
  </si>
  <si>
    <t>04E0986</t>
  </si>
  <si>
    <t>MEATH,DANGAN TD(SITE 5)</t>
  </si>
  <si>
    <t>04E1022</t>
  </si>
  <si>
    <t>TIPPERARY,THURLES,CATHEDRAL STREET</t>
  </si>
  <si>
    <t>04E1068</t>
  </si>
  <si>
    <t>04E1071</t>
  </si>
  <si>
    <t>04E1119</t>
  </si>
  <si>
    <t>STAG PARK,MITCHELSTOWN N8 RELIEF ROAD</t>
  </si>
  <si>
    <t>04E1120</t>
  </si>
  <si>
    <t>04E1121</t>
  </si>
  <si>
    <t>04E1159</t>
  </si>
  <si>
    <t>MONAGHAN BYPASS TULLYHIRM 2</t>
  </si>
  <si>
    <t>04E1192</t>
  </si>
  <si>
    <t>WICKLOW,TEMPLETEENAUN CHURCH &amp; GRAVEYARD</t>
  </si>
  <si>
    <t>04E1413</t>
  </si>
  <si>
    <t>ROSCOMMON TOWN,MART ROAD&amp;CIRCULAR RD</t>
  </si>
  <si>
    <t>04E1435</t>
  </si>
  <si>
    <t>KERRY,RANGUE,KILLORGLIN</t>
  </si>
  <si>
    <t>04E1446</t>
  </si>
  <si>
    <t>SLIGO,KNOCKATOWER</t>
  </si>
  <si>
    <t>04E1458</t>
  </si>
  <si>
    <t>TIPPERARY,KILFEACLE</t>
  </si>
  <si>
    <t>04E1493</t>
  </si>
  <si>
    <t>04E1515</t>
  </si>
  <si>
    <t>2 COLBECK STREET, WATERFORD</t>
  </si>
  <si>
    <t>04E1533</t>
  </si>
  <si>
    <t>ST. LOMANS STREET, TRIM</t>
  </si>
  <si>
    <t>04E1554</t>
  </si>
  <si>
    <t>KILLIANE,WEXFORD</t>
  </si>
  <si>
    <t>04E1701</t>
  </si>
  <si>
    <t>WATERFORD,JOHN'S LANE</t>
  </si>
  <si>
    <t>23E0062</t>
  </si>
  <si>
    <t>Dublin, Dublin, Little Britain, 22 - Excavation Licence</t>
  </si>
  <si>
    <t>90E0015</t>
  </si>
  <si>
    <t>GLASNEVIN BON SECOURS HOSPITAL</t>
  </si>
  <si>
    <t>90E0057</t>
  </si>
  <si>
    <t>ROBINSTOWN I(CRANNOG ARCHAEOLOGY PROJ.)</t>
  </si>
  <si>
    <t>92E0002</t>
  </si>
  <si>
    <t>WICKLOW SEWAGE SCHEME</t>
  </si>
  <si>
    <t>92E0029</t>
  </si>
  <si>
    <t>TULLOGHOBEGLY CHURCH AND GRAVEYARD</t>
  </si>
  <si>
    <t>92E0087</t>
  </si>
  <si>
    <t>ILLAUNLOGHAN, CO. KERRY</t>
  </si>
  <si>
    <t>92E0104</t>
  </si>
  <si>
    <t>BALLYGARVAN I</t>
  </si>
  <si>
    <t>92E0108</t>
  </si>
  <si>
    <t>POLLACAPPUL, CO. MAYO</t>
  </si>
  <si>
    <t>92E0128</t>
  </si>
  <si>
    <t>CHANCELLORSLAND</t>
  </si>
  <si>
    <t>92E0154</t>
  </si>
  <si>
    <t>FLOOD ST/NEW DOCK ST, GALWAY</t>
  </si>
  <si>
    <t>92E0195</t>
  </si>
  <si>
    <t>HALSTON STREET/LITTLE GREEN STREET</t>
  </si>
  <si>
    <t>92E0202</t>
  </si>
  <si>
    <t>CASHEL CORMAC'S CHAPEL</t>
  </si>
  <si>
    <t>92E0208</t>
  </si>
  <si>
    <t>CHAPELIZOD MARTINS ROW</t>
  </si>
  <si>
    <t>93E0023</t>
  </si>
  <si>
    <t>THE HEATH, CO. LAOIS</t>
  </si>
  <si>
    <t>93E0059</t>
  </si>
  <si>
    <t>93E0060</t>
  </si>
  <si>
    <t>KIRWANS LANE, GALWAY</t>
  </si>
  <si>
    <t>93E0071</t>
  </si>
  <si>
    <t>CLONMEL MARKET STREET 10-17</t>
  </si>
  <si>
    <t>93E0076</t>
  </si>
  <si>
    <t>BARRYSCOURT CASTLE III</t>
  </si>
  <si>
    <t>93E0131</t>
  </si>
  <si>
    <t>OLD QUAY, CLONMEL</t>
  </si>
  <si>
    <t>93E0132</t>
  </si>
  <si>
    <t>LITTLE SHIP ST., DUBLIN</t>
  </si>
  <si>
    <t>93E0141</t>
  </si>
  <si>
    <t>TALLAGHT OLD BLESSINGTON ROAD/MAIN ST</t>
  </si>
  <si>
    <t>93E0154</t>
  </si>
  <si>
    <t>COVE STREET, CORK</t>
  </si>
  <si>
    <t>93E0163</t>
  </si>
  <si>
    <t>CHRISTCHURCH PLACE BLOCKS A &amp; D, DUBLIN</t>
  </si>
  <si>
    <t>93E0173</t>
  </si>
  <si>
    <t>DEAN STREET/PATRICK ST., DUBLIN</t>
  </si>
  <si>
    <t>93E0192</t>
  </si>
  <si>
    <t>DINGLE TOWN SERVICE TRENCHES</t>
  </si>
  <si>
    <t>94E0015</t>
  </si>
  <si>
    <t>Sligo, RATHDOONY BEG</t>
  </si>
  <si>
    <t>94E0047</t>
  </si>
  <si>
    <t>ROCKWOOD PARADE, SLIGO</t>
  </si>
  <si>
    <t>94E0048</t>
  </si>
  <si>
    <t>RATHDOWN UPPER III, CO. WICKLOW</t>
  </si>
  <si>
    <t>94E0063</t>
  </si>
  <si>
    <t>THOLSEL STREET, CARLINGFORD</t>
  </si>
  <si>
    <t>94E0065</t>
  </si>
  <si>
    <t>RAINSFORT STREET, DUBLIN</t>
  </si>
  <si>
    <t>94E0099</t>
  </si>
  <si>
    <t>CLONMEL MARKET STREET</t>
  </si>
  <si>
    <t>94E0116</t>
  </si>
  <si>
    <t>JERVIS STREET HOSPITAL, DUBLIN</t>
  </si>
  <si>
    <t>94E0157</t>
  </si>
  <si>
    <t>GEORGES ST. UPPER-CINEMA, WEXFORD</t>
  </si>
  <si>
    <t>94E0174</t>
  </si>
  <si>
    <t>NEWCASTLEWEST DESMOND CASTLE</t>
  </si>
  <si>
    <t>95E0053</t>
  </si>
  <si>
    <t>JOHN'S STREET 84-89, KILKENNYBRIDGE HSE</t>
  </si>
  <si>
    <t>95E0075</t>
  </si>
  <si>
    <t>BALLYOWEN CASTLE</t>
  </si>
  <si>
    <t>95E0084</t>
  </si>
  <si>
    <t>TOWNPARKS, TUAM (WATER SUPPLY SCHEME)</t>
  </si>
  <si>
    <t>95E0109</t>
  </si>
  <si>
    <t>95E0133</t>
  </si>
  <si>
    <t>LATOON SOUTH I, CO. CLARE</t>
  </si>
  <si>
    <t>95E0166</t>
  </si>
  <si>
    <t>BRAY HEAD III &amp; IV, VALENCIA ISLAND</t>
  </si>
  <si>
    <t>95E0169</t>
  </si>
  <si>
    <t>CHURCH ROAD, ATHY, REAR 26-27</t>
  </si>
  <si>
    <t>95E0209</t>
  </si>
  <si>
    <t>95E0211</t>
  </si>
  <si>
    <t>THE QUAY, CLONMEL</t>
  </si>
  <si>
    <t>95E0218</t>
  </si>
  <si>
    <t>W. OF ST. FRANCIS ABBEY, K.I.II,LIMERICK</t>
  </si>
  <si>
    <t>95E0244</t>
  </si>
  <si>
    <t>95E0259</t>
  </si>
  <si>
    <t>KILMEAGUE, CO. KILDARE</t>
  </si>
  <si>
    <t>95E0260</t>
  </si>
  <si>
    <t>BALLYNOE, CO. CORK</t>
  </si>
  <si>
    <t>96E0024</t>
  </si>
  <si>
    <t>MOORE ABBEY, MONASTEREVIN, CO. KILDARE</t>
  </si>
  <si>
    <t>96E0051</t>
  </si>
  <si>
    <t>GREENCASTLE, CO. DONEGAL</t>
  </si>
  <si>
    <t>96E0061</t>
  </si>
  <si>
    <t>KEVIN STREET, DUBLIN</t>
  </si>
  <si>
    <t>96E0081</t>
  </si>
  <si>
    <t>MAINISTIR CHIARÁIN, INIS MàR</t>
  </si>
  <si>
    <t>96E0174</t>
  </si>
  <si>
    <t>DAVITT'S QUAY, DUNGARVAN</t>
  </si>
  <si>
    <t>96E0203</t>
  </si>
  <si>
    <t>DERRYVILLE BOG, CO. TIPPERARY</t>
  </si>
  <si>
    <t>96E0209</t>
  </si>
  <si>
    <t>27-31 CHURCH STREET, DUBLIN</t>
  </si>
  <si>
    <t>96E0213</t>
  </si>
  <si>
    <t>NORTHERN RELIEF RD, LIMERICKK.I. 15</t>
  </si>
  <si>
    <t>96E0228</t>
  </si>
  <si>
    <t>NENAGH CASTLE</t>
  </si>
  <si>
    <t>96E0256</t>
  </si>
  <si>
    <t>KILLALOE, (TOWN CENTRE &amp; ENVIRONS)</t>
  </si>
  <si>
    <t>96E0279</t>
  </si>
  <si>
    <t>TOBERTOWN AND RATH</t>
  </si>
  <si>
    <t>96E0292</t>
  </si>
  <si>
    <t>SIXMILEBRIDGE, CO. CLARE</t>
  </si>
  <si>
    <t>96E0306</t>
  </si>
  <si>
    <t>DUNGARVAN TANNERY, DUNGARVAN</t>
  </si>
  <si>
    <t>96E0313</t>
  </si>
  <si>
    <t>COOLBANAGHER/STRABOE, CO. LAOIS</t>
  </si>
  <si>
    <t>96E0342</t>
  </si>
  <si>
    <t>44-49 NEW ROW SOUTH, DUBLIN</t>
  </si>
  <si>
    <t>96E0371</t>
  </si>
  <si>
    <t>BOW ST/CHURCH ST/NTH KING ST, DUBLIN</t>
  </si>
  <si>
    <t>96E0391</t>
  </si>
  <si>
    <t>MAYNOOTH CASTLE</t>
  </si>
  <si>
    <t>97E0005</t>
  </si>
  <si>
    <t>1 CECILIA STREET, DUBLIN</t>
  </si>
  <si>
    <t>97E0041</t>
  </si>
  <si>
    <t>OLD ROAD, CASHEL</t>
  </si>
  <si>
    <t>97E0090</t>
  </si>
  <si>
    <t>KEVIN STREET LOWER 5-11, DUBLIN</t>
  </si>
  <si>
    <t>97E0093</t>
  </si>
  <si>
    <t>SHIP STREET/CHANCERY LANE, DUBLIN</t>
  </si>
  <si>
    <t>97E0094</t>
  </si>
  <si>
    <t>STEPHEN ST UPR/LONGFORD ST GT/DUBLIN</t>
  </si>
  <si>
    <t>97E0119</t>
  </si>
  <si>
    <t>STACUMNEY HOUSE, CELBRIDGE, Co. Kildare</t>
  </si>
  <si>
    <t>97E0159</t>
  </si>
  <si>
    <t>DERRYVILLE BOG IV</t>
  </si>
  <si>
    <t>97E0176</t>
  </si>
  <si>
    <t>7A FOWNES STREET, DUBLIN</t>
  </si>
  <si>
    <t>97E0209</t>
  </si>
  <si>
    <t>LOUGH GARA, CO. SLIGO</t>
  </si>
  <si>
    <t>97E0248</t>
  </si>
  <si>
    <t>97E0327</t>
  </si>
  <si>
    <t>CHURCH ST/DOMINICK ST, LIMERICK (K.I. 8)</t>
  </si>
  <si>
    <t>97E0339</t>
  </si>
  <si>
    <t>GORTALOUGH, BALLINAFAD, CO. SLIGO</t>
  </si>
  <si>
    <t>97E0351</t>
  </si>
  <si>
    <t>RINVILLE WEST, ORANMORE</t>
  </si>
  <si>
    <t>97E0353</t>
  </si>
  <si>
    <t>BORD GAIS PIPELINE, MAYNOOTH</t>
  </si>
  <si>
    <t>97E0356</t>
  </si>
  <si>
    <t>DONEGAL BY-PASS - SITE 9</t>
  </si>
  <si>
    <t>97E0370</t>
  </si>
  <si>
    <t>BALLYMORE EUSTACE, CO. KILDARE</t>
  </si>
  <si>
    <t>97E0438</t>
  </si>
  <si>
    <t>DUNDRUM CASTLE HOUSE, DUNDRUM</t>
  </si>
  <si>
    <t>97E0453</t>
  </si>
  <si>
    <t>CREAGH LANE/COURTHOUSE LANE, LIMERICK</t>
  </si>
  <si>
    <t>97E0456</t>
  </si>
  <si>
    <t>CARRIGEENDANIEL, MOUNTHAWK, TRALEE</t>
  </si>
  <si>
    <t>97E0467</t>
  </si>
  <si>
    <t>BALLYOGAN (PALE DITCH) &amp; STEPASIDE</t>
  </si>
  <si>
    <t>97E0483</t>
  </si>
  <si>
    <t>3-4 CRANE LANE/16-19 CRAMPTON CT, DUBLIN</t>
  </si>
  <si>
    <t>23E0541</t>
  </si>
  <si>
    <t>Carlow, GARREENLEEN SOLAR - Excavation Licence</t>
  </si>
  <si>
    <t>05E0247</t>
  </si>
  <si>
    <t>TIPPERARY, PEAKAUN, Co. Tipperary</t>
  </si>
  <si>
    <t>05E0319</t>
  </si>
  <si>
    <t>KERRY,ROSS ISLAND CAVE SITE</t>
  </si>
  <si>
    <t>05E0321</t>
  </si>
  <si>
    <t>MEATH,SKREEN</t>
  </si>
  <si>
    <t>05E0449</t>
  </si>
  <si>
    <t>SLIGO TOWN,MAGHERABOY,NAZARETH HOUSE</t>
  </si>
  <si>
    <t>05E0452</t>
  </si>
  <si>
    <t>CARLOW,BAUNOGEPHLURE</t>
  </si>
  <si>
    <t>05E0545</t>
  </si>
  <si>
    <t>KILDARE,NEWTOWN,MAYNOOTH</t>
  </si>
  <si>
    <t>05E0551</t>
  </si>
  <si>
    <t>OFFALY,DAINGEAN OF-RDM002</t>
  </si>
  <si>
    <t>05E0569</t>
  </si>
  <si>
    <t>CO. LOUTH, ARDEE, CASTLE GUARD</t>
  </si>
  <si>
    <t>05E0580</t>
  </si>
  <si>
    <t>WILLIAMSTOWN STUD, CLONEE, CO. MEATH</t>
  </si>
  <si>
    <t>05E0698</t>
  </si>
  <si>
    <t>18 NORTH MAIN STREET, WEXFORD</t>
  </si>
  <si>
    <t>05E0764</t>
  </si>
  <si>
    <t>DIGGES LANE, DUBLIN 2</t>
  </si>
  <si>
    <t>05E0836</t>
  </si>
  <si>
    <t>Waterford, BALLYDUFF &amp; KILMEADEN</t>
  </si>
  <si>
    <t>05E0848</t>
  </si>
  <si>
    <t>PHASE 6, DUN EMER ESTATE, LUSK, DUBLIN</t>
  </si>
  <si>
    <t>05E0905</t>
  </si>
  <si>
    <t>SCOTSTOWN, BOUGH, CO. MONAGHAN</t>
  </si>
  <si>
    <t>05E0963</t>
  </si>
  <si>
    <t>HAGGARDSTOWN &amp; HAYNESTOWN, DUNDALK</t>
  </si>
  <si>
    <t>05E0982</t>
  </si>
  <si>
    <t>SLANEY PLACE, ENNISCORTHY, CO. WEXFORD</t>
  </si>
  <si>
    <t>05E1089</t>
  </si>
  <si>
    <t>DEVONSHIRE ARMS HOTEL, PEARSE SQUARE</t>
  </si>
  <si>
    <t>05E1271</t>
  </si>
  <si>
    <t>05E1355</t>
  </si>
  <si>
    <t>THORNTOWN, FINGAL, NORTH COUNTY DUBLIN</t>
  </si>
  <si>
    <t>05E1380</t>
  </si>
  <si>
    <t>Baunogephlure, Co. Carlow</t>
  </si>
  <si>
    <t>05E1436</t>
  </si>
  <si>
    <t>BANAGHER INNER RELIEF, CO. OFFALY</t>
  </si>
  <si>
    <t>06E0021</t>
  </si>
  <si>
    <t>CROSS STREET, ATHENRY, CO GALWAY</t>
  </si>
  <si>
    <t>06E0022</t>
  </si>
  <si>
    <t>DANGAN, THOMASTOWN, CO KILKENNY</t>
  </si>
  <si>
    <t>06E0091</t>
  </si>
  <si>
    <t>WICKLOW TOWN, CO WICKLOW</t>
  </si>
  <si>
    <t>06E0177</t>
  </si>
  <si>
    <t>CHURCH STREET (Cullairbaun), ATHENRY, CO. GALWAY</t>
  </si>
  <si>
    <t>06E0228</t>
  </si>
  <si>
    <t>Cappogue Castle, Co. Dublin</t>
  </si>
  <si>
    <t>06E0289</t>
  </si>
  <si>
    <t>06E0332</t>
  </si>
  <si>
    <t>06E0340</t>
  </si>
  <si>
    <t>7 Sarsfield Street, Clonmel</t>
  </si>
  <si>
    <t>06E0374</t>
  </si>
  <si>
    <t>15A Bishops Street, Dublin 8</t>
  </si>
  <si>
    <t>06E0413</t>
  </si>
  <si>
    <t>Donacarney Great</t>
  </si>
  <si>
    <t>06E0710</t>
  </si>
  <si>
    <t>The Timberyard site,Coombe bypass,Dublin 8</t>
  </si>
  <si>
    <t>06E0760</t>
  </si>
  <si>
    <t>Shannon Eighter Townland,County Sligo</t>
  </si>
  <si>
    <t>06E0929</t>
  </si>
  <si>
    <t>Duncormick, Co. Wexford</t>
  </si>
  <si>
    <t>06E0934</t>
  </si>
  <si>
    <t>Cardiffsbridge Park, Pelletstown &amp; Ashtown</t>
  </si>
  <si>
    <t>06E1151</t>
  </si>
  <si>
    <t>Seapoint, Bearna, Co. Galway</t>
  </si>
  <si>
    <t>06E1165</t>
  </si>
  <si>
    <t>Midleton Northern Relief Road - Phase 1</t>
  </si>
  <si>
    <t>07E0016</t>
  </si>
  <si>
    <t>Glebe N.S., Foats or Levallynearl, Aughrim</t>
  </si>
  <si>
    <t>07E0116</t>
  </si>
  <si>
    <t>Notre Dame Convent, Upper Churchtown Road</t>
  </si>
  <si>
    <t>07E0156</t>
  </si>
  <si>
    <t>47-57 Pearse Street, 5-11 Magennis Place</t>
  </si>
  <si>
    <t>07E0200</t>
  </si>
  <si>
    <t>Castletown House, Cellbridge</t>
  </si>
  <si>
    <t>07E0274</t>
  </si>
  <si>
    <t>Landsdowne Road Stadium</t>
  </si>
  <si>
    <t>07E0298</t>
  </si>
  <si>
    <t>07E0326</t>
  </si>
  <si>
    <t>Coolarath West &amp; Dunmucky, Fingal</t>
  </si>
  <si>
    <t>07E0343</t>
  </si>
  <si>
    <t>Chancery Lane / Ship Street Great</t>
  </si>
  <si>
    <t>07E0474</t>
  </si>
  <si>
    <t>Castleisland Bypass Road Improvement Scheme, Mullaghmarky</t>
  </si>
  <si>
    <t>07E0665</t>
  </si>
  <si>
    <t>Kinnegad, Co. Westmeath (WM027-070----)</t>
  </si>
  <si>
    <t>07E0919</t>
  </si>
  <si>
    <t>Meath Wastewater Scheme,  Townparks, Athboy</t>
  </si>
  <si>
    <t>07E0920</t>
  </si>
  <si>
    <t>Meath Wastewater Collection Scheme, Rathcairn</t>
  </si>
  <si>
    <t>07E0922</t>
  </si>
  <si>
    <t>Meath Wastewater Collection Scheme, Rathmolyon</t>
  </si>
  <si>
    <t>07E0932</t>
  </si>
  <si>
    <t>Kildare Route Project Railway Line, Section 2 (Aderrig)</t>
  </si>
  <si>
    <t>07E0942</t>
  </si>
  <si>
    <t>Meath Wastewater Collection Scheme, Moynalty Town</t>
  </si>
  <si>
    <t>08E0040</t>
  </si>
  <si>
    <t>Pairc An Clochar, Innplot &amp; Oranbeg, Oranmore</t>
  </si>
  <si>
    <t>08E0064</t>
  </si>
  <si>
    <t>Rahaly, Co. Galway</t>
  </si>
  <si>
    <t>08E0141</t>
  </si>
  <si>
    <t>In-Pensioner's Graveyard, Royal Hospital, Kilmainham</t>
  </si>
  <si>
    <t>08E0297</t>
  </si>
  <si>
    <t>Kiltrough, Co. Meath</t>
  </si>
  <si>
    <t>08E0354</t>
  </si>
  <si>
    <t>Drakeland Lower, Kilcreen, Co. Kilkenny</t>
  </si>
  <si>
    <t>08E0385</t>
  </si>
  <si>
    <t>Garranmacgarrett, Kilbrin, Co. Cork</t>
  </si>
  <si>
    <t>08E0587</t>
  </si>
  <si>
    <t>Shannon LNG, near Tarbert, Co. Kerry</t>
  </si>
  <si>
    <t>08E0621</t>
  </si>
  <si>
    <t>Ballykinnacorra, Corofin, Co. Clare</t>
  </si>
  <si>
    <t>08E0736</t>
  </si>
  <si>
    <t>St. Michael's CBS (Richmond Barracks), Inchicore, Dublin 8</t>
  </si>
  <si>
    <t>08E0739</t>
  </si>
  <si>
    <t>Zoo Road, Phoenix Park, Co. Dublin</t>
  </si>
  <si>
    <t>08E0840</t>
  </si>
  <si>
    <t>08E0867</t>
  </si>
  <si>
    <t>Mid Roscommon Group Water Scheme, Co. Roscommon</t>
  </si>
  <si>
    <t>08E0915</t>
  </si>
  <si>
    <t>Interconnector Rail Tunnel, Dublin City</t>
  </si>
  <si>
    <t>08E0933</t>
  </si>
  <si>
    <t>Churchtown, Beaufort, Co. Kerry</t>
  </si>
  <si>
    <t>08E0970</t>
  </si>
  <si>
    <t>Mater Hospital, Eccles St, Co. Dublin</t>
  </si>
  <si>
    <t>09E0100</t>
  </si>
  <si>
    <t>Grey Abbey Road, Tully West, Co. Kildare</t>
  </si>
  <si>
    <t>09E0235</t>
  </si>
  <si>
    <t>Bord Gais Mains, Ballinrobe,  Co. Mayo.</t>
  </si>
  <si>
    <t>09E0307</t>
  </si>
  <si>
    <t>St Mary's Church, Ballygunner, Knockboy, Waterford.</t>
  </si>
  <si>
    <t>09E0433</t>
  </si>
  <si>
    <t>Tullaun Castle, Lisquillibeen, Co. Tipperary.</t>
  </si>
  <si>
    <t>09E0488</t>
  </si>
  <si>
    <t>23&amp;25 Quay Street, 2-4 Quay Lane, Galway City</t>
  </si>
  <si>
    <t>09E0490</t>
  </si>
  <si>
    <t>Bord Gais Pipeline, Mount Sackville Convent, Dublin</t>
  </si>
  <si>
    <t>10E0064</t>
  </si>
  <si>
    <t>School House Lane, Collon, Co. Louth</t>
  </si>
  <si>
    <t>10E0072</t>
  </si>
  <si>
    <t>Capuchin Friary, Station Rd, Raheny, Dublin 5.</t>
  </si>
  <si>
    <t>10E0119</t>
  </si>
  <si>
    <t>Square Cashel, Caherconnell, Co. Clare</t>
  </si>
  <si>
    <t>10E0122</t>
  </si>
  <si>
    <t>Cadbury's Factory, Malahide Rd, Coolock, Dublin 5.</t>
  </si>
  <si>
    <t>10E0175</t>
  </si>
  <si>
    <t>Carlow Main Drainage Scheme</t>
  </si>
  <si>
    <t>10E0301</t>
  </si>
  <si>
    <t>N5 Ballaghadereen Bypass, Toobrackan 1, Co. Roscommon</t>
  </si>
  <si>
    <t>10E0329</t>
  </si>
  <si>
    <t>00E0001</t>
  </si>
  <si>
    <t>Cloughleagh, Co. Wicklow (ST MULLINS)</t>
  </si>
  <si>
    <t>00E0003</t>
  </si>
  <si>
    <t>Clonmel, Western Road, Roseville</t>
  </si>
  <si>
    <t>00E0061</t>
  </si>
  <si>
    <t>00E0078</t>
  </si>
  <si>
    <t>BALLYNA</t>
  </si>
  <si>
    <t>00E0104</t>
  </si>
  <si>
    <t>MAIN STREET, PORTLAOISE</t>
  </si>
  <si>
    <t>00E0136</t>
  </si>
  <si>
    <t>DIGGES LANE , DUBLIN</t>
  </si>
  <si>
    <t>00E0183</t>
  </si>
  <si>
    <t>NESTL FACTORY, INCHICORE ROAD</t>
  </si>
  <si>
    <t>00E0263</t>
  </si>
  <si>
    <t>GRANGECASTLE, CO. DUBLIN</t>
  </si>
  <si>
    <t>00E0267</t>
  </si>
  <si>
    <t>PARK WEST, GALLANSTOWN, CO. DUBLIN</t>
  </si>
  <si>
    <t>00E0270</t>
  </si>
  <si>
    <t>6 MARY'S ABBEY,  DUBLIN</t>
  </si>
  <si>
    <t>00E0282</t>
  </si>
  <si>
    <t>TULLYALLEN-SHEEPHOUSE, LOUTH-MEATH</t>
  </si>
  <si>
    <t>00E0312</t>
  </si>
  <si>
    <t>BANK PLACE, CASHEL, CO. TIPPERARY</t>
  </si>
  <si>
    <t>00E0357</t>
  </si>
  <si>
    <t>WHITE ST., CO. CORK</t>
  </si>
  <si>
    <t>00E0367</t>
  </si>
  <si>
    <t>COMMONS OF LLOYD, KELLS</t>
  </si>
  <si>
    <t>00E0370</t>
  </si>
  <si>
    <t>00E0371</t>
  </si>
  <si>
    <t>MERCER STREET LOWER, DUBLIN</t>
  </si>
  <si>
    <t>00E0388</t>
  </si>
  <si>
    <t>ORMONDE MILLS, KILKENNY</t>
  </si>
  <si>
    <t>00E0406</t>
  </si>
  <si>
    <t>BLACKMILL/BLACKFRIAR &amp; WATERGATE BRIDGES</t>
  </si>
  <si>
    <t>00E0473</t>
  </si>
  <si>
    <t>BALLYVERGIN, CO. WEXFORD</t>
  </si>
  <si>
    <t>00E0474</t>
  </si>
  <si>
    <t>00E0475</t>
  </si>
  <si>
    <t>00E0476</t>
  </si>
  <si>
    <t>00E0478</t>
  </si>
  <si>
    <t>CARNMORE WEST, GALWAY</t>
  </si>
  <si>
    <t>00E0507</t>
  </si>
  <si>
    <t>GLASSHOUSE LANE/JAMES STREET, WATERFORD</t>
  </si>
  <si>
    <t>00E0619</t>
  </si>
  <si>
    <t>00E0623</t>
  </si>
  <si>
    <t>BRICKETSTOWN, WEXFORD</t>
  </si>
  <si>
    <t>00E0624</t>
  </si>
  <si>
    <t>00E0625</t>
  </si>
  <si>
    <t>00E0641</t>
  </si>
  <si>
    <t>LADY'S WELL, CORK CITY</t>
  </si>
  <si>
    <t>00E0661</t>
  </si>
  <si>
    <t>ST SAVIOURS DOMINICAN PRIORY, LIMERICK</t>
  </si>
  <si>
    <t>00E0685</t>
  </si>
  <si>
    <t>3-5 WILLIAMS ST., GALWAY</t>
  </si>
  <si>
    <t>00E0707</t>
  </si>
  <si>
    <t>ST MICHAELS SECONDARY SCHOOL, FINGLAS</t>
  </si>
  <si>
    <t>00E0714</t>
  </si>
  <si>
    <t>BALGRIFFIN PARK, DUBLIN</t>
  </si>
  <si>
    <t>00E0719</t>
  </si>
  <si>
    <t>CORK CITY, NORTH MAIN ST. 28</t>
  </si>
  <si>
    <t>00E0730</t>
  </si>
  <si>
    <t>23 JAMES ST, KILKENNY</t>
  </si>
  <si>
    <t>00E0737</t>
  </si>
  <si>
    <t>DUBLIN, 16 MEATH ST.</t>
  </si>
  <si>
    <t>00E0771</t>
  </si>
  <si>
    <t>TOWNPARKS, ROSCREA, CO. TIPPERARY</t>
  </si>
  <si>
    <t>00E0796</t>
  </si>
  <si>
    <t>NEWTOWN-MONASTERBOICE1-3, CO. LOUTH</t>
  </si>
  <si>
    <t>00E0829</t>
  </si>
  <si>
    <t>BALLINCARRIG BRIDGE,CO. CARLOW</t>
  </si>
  <si>
    <t>00E0859</t>
  </si>
  <si>
    <t>00E0861</t>
  </si>
  <si>
    <t>ROADSTONE QUARRY, KINGSWOOD, DUBLIN</t>
  </si>
  <si>
    <t>00E0865</t>
  </si>
  <si>
    <t>GRANARD SEWERAGE SCHEME, CO. LONGFORD</t>
  </si>
  <si>
    <t>00E0914</t>
  </si>
  <si>
    <t>RATHMULLEN, CO. MEATH</t>
  </si>
  <si>
    <t>00E0939</t>
  </si>
  <si>
    <t>OLDBRIDGE, SITE 3, CO. MEATH</t>
  </si>
  <si>
    <t>00E0948</t>
  </si>
  <si>
    <t>HILL OF RATH, SITE 2, CO. LOUTH</t>
  </si>
  <si>
    <t>00E0955</t>
  </si>
  <si>
    <t>LISSENHALL LITTLE, CO. DUBLIN</t>
  </si>
  <si>
    <t>00E0956</t>
  </si>
  <si>
    <t>THOMONDTOWN, CO. DUBLIN</t>
  </si>
  <si>
    <t>00E0957</t>
  </si>
  <si>
    <t>THOMONDTOWN 2, CO. DUBLIN</t>
  </si>
  <si>
    <t>00E0960</t>
  </si>
  <si>
    <t>RICHARDSTOWN, CO. DUBLIN</t>
  </si>
  <si>
    <t>01E0014</t>
  </si>
  <si>
    <t>01E0039</t>
  </si>
  <si>
    <t>CLARISTOWN 2, NORTHERN MOTORWAY, MEATH</t>
  </si>
  <si>
    <t>01E0094</t>
  </si>
  <si>
    <t>DUBLIN ROAD, NAAS, CO. KILDARE</t>
  </si>
  <si>
    <t>01E0170</t>
  </si>
  <si>
    <t>MILLTOWN, CO. KERRY</t>
  </si>
  <si>
    <t>01E0172</t>
  </si>
  <si>
    <t>BLACKHALL, MULLINGAR, CO. WESTMEATH</t>
  </si>
  <si>
    <t>01E0180</t>
  </si>
  <si>
    <t>NORTHERN MOTORWAY, KILSHARVAN 5</t>
  </si>
  <si>
    <t>01E0208</t>
  </si>
  <si>
    <t>RATHCORMAC, CO. CORK</t>
  </si>
  <si>
    <t>01E0304</t>
  </si>
  <si>
    <t>CHERRYVILLE, KILDARE BY-PASS</t>
  </si>
  <si>
    <t>01E0329</t>
  </si>
  <si>
    <t>MONEYATTA COMMONS,SAGGART, DUBLIN</t>
  </si>
  <si>
    <t>01E0350</t>
  </si>
  <si>
    <t>CHERRYVILLE 3&amp;4, KILDARE BY-PASS</t>
  </si>
  <si>
    <t>01E0405</t>
  </si>
  <si>
    <t>ABBEY ST. NAAS, CO, KILDARE</t>
  </si>
  <si>
    <t>01E0445</t>
  </si>
  <si>
    <t>SITE D, MAGLIN, BALLINCOLLIG BYPASS</t>
  </si>
  <si>
    <t>01E0465</t>
  </si>
  <si>
    <t>ST. MARY'S ROAD, CRUMLIN, DUBLIN</t>
  </si>
  <si>
    <t>01E0483</t>
  </si>
  <si>
    <t>29 EGLINTON ROAD, DONNYBROOK</t>
  </si>
  <si>
    <t>01E0495</t>
  </si>
  <si>
    <t>AR 7, KILLYDONOGHOE, CO. CORK</t>
  </si>
  <si>
    <t>01E0501</t>
  </si>
  <si>
    <t>01E0515</t>
  </si>
  <si>
    <t>EXCHANGE ST/ HIGH ST, WATERFORD</t>
  </si>
  <si>
    <t>01E0633</t>
  </si>
  <si>
    <t>AREA A, BALLINVINNY SOUTH, CORK</t>
  </si>
  <si>
    <t>01E0639</t>
  </si>
  <si>
    <t>4 DAY PLACE, TRALEE, CO. KERRY</t>
  </si>
  <si>
    <t>01E0647</t>
  </si>
  <si>
    <t>AR 28, TRANSTOWN, WATERGRASSHILL BYPASS</t>
  </si>
  <si>
    <t>01E0669</t>
  </si>
  <si>
    <t>CASTLETOWN, CO. KILDARE</t>
  </si>
  <si>
    <t>01E0683</t>
  </si>
  <si>
    <t>01E0691</t>
  </si>
  <si>
    <t>AR 23, MEENANE, WATERGRASSHILL</t>
  </si>
  <si>
    <t>01E0695</t>
  </si>
  <si>
    <t>ST. PATRICKS CATHEDRAL, DUBLIN 8</t>
  </si>
  <si>
    <t>01E0720</t>
  </si>
  <si>
    <t>MANORHAMILTON, KILLASNETT, CO. LEITRIM</t>
  </si>
  <si>
    <t>01E0742</t>
  </si>
  <si>
    <t>BALGEEN 4, NORTHERN MOTORWAY, MEATH</t>
  </si>
  <si>
    <t>01E0743</t>
  </si>
  <si>
    <t>LEALAND ROAD, CLONDALKIN, DUBLIN 22</t>
  </si>
  <si>
    <t>01E0787</t>
  </si>
  <si>
    <t>SITE C, GRANGE EAST, KNOCKNAHUR, SLIOG</t>
  </si>
  <si>
    <t>01E0804</t>
  </si>
  <si>
    <t>CORBALTON HALL, SKREEN, COOKSTOWN</t>
  </si>
  <si>
    <t>01E0846</t>
  </si>
  <si>
    <t>SITE 8, LOUGHLION, KILDARE</t>
  </si>
  <si>
    <t>01E0858</t>
  </si>
  <si>
    <t>FIRHOUSE WEIR, DUBLIN</t>
  </si>
  <si>
    <t>01E0897</t>
  </si>
  <si>
    <t>Sligo, Sligo, The Mall, Sligo General Hospital</t>
  </si>
  <si>
    <t>01E0899</t>
  </si>
  <si>
    <t>01E0970</t>
  </si>
  <si>
    <t>AR 31, MITCHELLSFORT, CO. CORK</t>
  </si>
  <si>
    <t>01E0976</t>
  </si>
  <si>
    <t>N11ROAD SCHEME, BALLYBEG/MILLTOWN NORTH</t>
  </si>
  <si>
    <t>01E0999</t>
  </si>
  <si>
    <t>SITE 14, CELBRIDGE INTERCHANGE</t>
  </si>
  <si>
    <t>01E1029</t>
  </si>
  <si>
    <t>REAR OF EMMET ST., TRIM, CO. MEATH</t>
  </si>
  <si>
    <t>01E1032</t>
  </si>
  <si>
    <t>26, 28 &amp; 32 ABBEYGATE ST UPPER, GALWAY</t>
  </si>
  <si>
    <t>01E1050</t>
  </si>
  <si>
    <t>MONEYTUCKER, CO. WEXFORD</t>
  </si>
  <si>
    <t>01E1051</t>
  </si>
  <si>
    <t>MONEYTUCKER/JAMESTOWN REALIGNMENT</t>
  </si>
  <si>
    <t>01E1060</t>
  </si>
  <si>
    <t>THE LOOKOUT, DUNGARVAN, CO. WATERFORD</t>
  </si>
  <si>
    <t>01E1096</t>
  </si>
  <si>
    <t>01E1107</t>
  </si>
  <si>
    <t>ORMOND MILLS, DUKESMEADOWS</t>
  </si>
  <si>
    <t>01E1124</t>
  </si>
  <si>
    <t>SITE 8 NEWTOWN/CORDUFF, CO. DUBLIN</t>
  </si>
  <si>
    <t>01E1142</t>
  </si>
  <si>
    <t>MARK'S ALLEY, DUBLIN 8</t>
  </si>
  <si>
    <t>01E1149</t>
  </si>
  <si>
    <t>O' RAHILLY ST., YOUGHAL, CO. CORK</t>
  </si>
  <si>
    <t>01E1166</t>
  </si>
  <si>
    <t>BATEMAN QUAY, TOWNPARKS, CO. KILKENNY</t>
  </si>
  <si>
    <t>01E1168</t>
  </si>
  <si>
    <t>SITE 13, GREYABBEY, KILDARE</t>
  </si>
  <si>
    <t>01E1212</t>
  </si>
  <si>
    <t>88-9 JOHN ST, BRIDGE HSE., CO. KILKENNY</t>
  </si>
  <si>
    <t>02E0021</t>
  </si>
  <si>
    <t>23-25 DYER ST., DROGHEDA, CO. LOUTH</t>
  </si>
  <si>
    <t>02E0022</t>
  </si>
  <si>
    <t>THE PRIORY, 56 NTH MAIN ST., YOUGHAL,</t>
  </si>
  <si>
    <t>02E0050</t>
  </si>
  <si>
    <t>SITE 7 (M1), RICHARDSTOWN, DUBLIN</t>
  </si>
  <si>
    <t>02E0074</t>
  </si>
  <si>
    <t>MURPHYSTOWN (SEM, SITE 55M), DUBLIN</t>
  </si>
  <si>
    <t>02E0095</t>
  </si>
  <si>
    <t>BALLYBOY, CAHERATRIM, GREGBOY, SCARRIFF</t>
  </si>
  <si>
    <t>02E0141</t>
  </si>
  <si>
    <t>KILDARE/WESTMEATH CENTRE LINE (M4/KEK 3)</t>
  </si>
  <si>
    <t>02E0163</t>
  </si>
  <si>
    <t>MOLYNEAUX HSE., BRIDE ST., DUBLIN</t>
  </si>
  <si>
    <t>02E0188</t>
  </si>
  <si>
    <t>PRINCE OF WALES HOTEL, ATHLONE</t>
  </si>
  <si>
    <t>02E0208</t>
  </si>
  <si>
    <t>SITE 1, NEWTOWN, N25 WATERFORD BYPASS</t>
  </si>
  <si>
    <t>02E0235</t>
  </si>
  <si>
    <t>Area 9, MARSHES UPPER, DIT Dundalk, CO. LOUTH</t>
  </si>
  <si>
    <t>02E0246</t>
  </si>
  <si>
    <t>RAHEEN, ATHENRY, CO. GALWAY</t>
  </si>
  <si>
    <t>02E0276</t>
  </si>
  <si>
    <t>BALLAGH / PETITSWOOD, MULLINGAR</t>
  </si>
  <si>
    <t>02E0299</t>
  </si>
  <si>
    <t>BUTLERSTOWN NORTH (N25 SITE 9 ) WATERFOR</t>
  </si>
  <si>
    <t>02E0315</t>
  </si>
  <si>
    <t>GIGGINSTOWN HSE., GIGGINSTOWN, MULLINGAR</t>
  </si>
  <si>
    <t>02E0318</t>
  </si>
  <si>
    <t>KILLOTERAN (N25, SITE 5), WATERFORD</t>
  </si>
  <si>
    <t>02E0330</t>
  </si>
  <si>
    <t>MURPHYSTOWN (SEM SITE 65M), DUBLIN</t>
  </si>
  <si>
    <t>02E0334</t>
  </si>
  <si>
    <t>KILFENORA CATHEDRAL, CO. CLARE</t>
  </si>
  <si>
    <t>02E0351</t>
  </si>
  <si>
    <t>ROYAL OAK ROAD, BAGENALSTOWN, CO. CARLOW</t>
  </si>
  <si>
    <t>02E0363</t>
  </si>
  <si>
    <t>02E0435</t>
  </si>
  <si>
    <t>STRADBALLY NORTH, CASTLECONNELL</t>
  </si>
  <si>
    <t>02E0439</t>
  </si>
  <si>
    <t>CHURCH ST., DUNGARVAN, CO. WATERFORD</t>
  </si>
  <si>
    <t>02E0469</t>
  </si>
  <si>
    <t>FOYNES-SHANNAKEA BEG, RIVER SHANNON: BGE</t>
  </si>
  <si>
    <t>02E0541</t>
  </si>
  <si>
    <t>FRENCH FURZE, TULLY EAST, KILDARE BYPASS (TULLY EAST)</t>
  </si>
  <si>
    <t>02E0598</t>
  </si>
  <si>
    <t>CARROWKEEL, CROSSMOLINA, N59</t>
  </si>
  <si>
    <t>02E0610</t>
  </si>
  <si>
    <t>MOUNT USHER (VARTRY RIVER), WICKLOW</t>
  </si>
  <si>
    <t>02E0616</t>
  </si>
  <si>
    <t>GALEY, KNOCKCROGHERY, CO. ROSCOMMON</t>
  </si>
  <si>
    <t>02E0693</t>
  </si>
  <si>
    <t>ST. NICHOLAS CHURCH, COVE ST., CORK</t>
  </si>
  <si>
    <t>02E0699</t>
  </si>
  <si>
    <t>SITE 73 (SEM), MURPHYSTOWN, CO. DUBLIN</t>
  </si>
  <si>
    <t>02E0703</t>
  </si>
  <si>
    <t>N 11, MILLTOWN NORTH, SITE 14, WICKLOW</t>
  </si>
  <si>
    <t>02E0713</t>
  </si>
  <si>
    <t>N8 RC/FERMOY BYPASS, CO. CORK</t>
  </si>
  <si>
    <t>02E0714</t>
  </si>
  <si>
    <t>N8 RC/FERMOY BYPASS, SITE 13</t>
  </si>
  <si>
    <t>02E0715</t>
  </si>
  <si>
    <t>N8 RC/FERMOY BYPASS, SITES 10, 11, 12</t>
  </si>
  <si>
    <t>02E0716</t>
  </si>
  <si>
    <t>N8 RC/FERMOY BYPASS, SITE 7</t>
  </si>
  <si>
    <t>02E0717</t>
  </si>
  <si>
    <t>N8 RC/FERMOY BYPASS, SITE 6</t>
  </si>
  <si>
    <t>02E0718</t>
  </si>
  <si>
    <t>N8 RC/FERMOY BYPASS, SITES 4 &amp; 9</t>
  </si>
  <si>
    <t>02E0719</t>
  </si>
  <si>
    <t>N8 RC/FERMOY BYPASS, SITE 2</t>
  </si>
  <si>
    <t>02E0720</t>
  </si>
  <si>
    <t>N8 RC/FERMOY BYPASS, SITE 1</t>
  </si>
  <si>
    <t>02E0724</t>
  </si>
  <si>
    <t>SOUTH BROWN STREET, DUBLIN 8</t>
  </si>
  <si>
    <t>02E0735</t>
  </si>
  <si>
    <t>N 11 (SITE 18), KILADREENAN, WICKLOW</t>
  </si>
  <si>
    <t>02E0864</t>
  </si>
  <si>
    <t>RATHMORE (N 11, SITE 20), WICKLOW</t>
  </si>
  <si>
    <t>02E0880</t>
  </si>
  <si>
    <t>CHURCH ST. / PUMP LANE, LEIGHLINBRIDGE</t>
  </si>
  <si>
    <t>02E0889</t>
  </si>
  <si>
    <t>75-6 O'CONNELL ST., CLONMEL, TIPPERARY</t>
  </si>
  <si>
    <t>02E0906</t>
  </si>
  <si>
    <t>02E0938</t>
  </si>
  <si>
    <t>WESTOWN, NAUL, CO. DUBLIN</t>
  </si>
  <si>
    <t>02E0941</t>
  </si>
  <si>
    <t>CLONCREEN BOG, CO. OFFALY</t>
  </si>
  <si>
    <t>02E0943</t>
  </si>
  <si>
    <t>BALGEEN 5, NORTHERN MOTORWAY, CO. MEATH</t>
  </si>
  <si>
    <t>02E0952</t>
  </si>
  <si>
    <t>3/37/7, 8 &amp; 9, WL 968, CAHIRCON (BGE)</t>
  </si>
  <si>
    <t>02E0970</t>
  </si>
  <si>
    <t>PELLETSTOWN, CASTLEKNOCK, CO. DUBLIN</t>
  </si>
  <si>
    <t>02E1028</t>
  </si>
  <si>
    <t>3/29/1, WL 935, CARROWKILLA, CLARE (BGE)</t>
  </si>
  <si>
    <t>02E1053</t>
  </si>
  <si>
    <t>CAHERWEESHEEN, TRALEE, CO. KERRY</t>
  </si>
  <si>
    <t>02E1054</t>
  </si>
  <si>
    <t>CORRANTOTAN, BELANAMULLA, CO. ROSCOMMON</t>
  </si>
  <si>
    <t>02E1101</t>
  </si>
  <si>
    <t>MAIN STREET, RATOATH, CO. MEATH</t>
  </si>
  <si>
    <t>02E1160</t>
  </si>
  <si>
    <t>CAHERWALTER, CO. GALWAY</t>
  </si>
  <si>
    <t>02E1180</t>
  </si>
  <si>
    <t>4-5 CARMODY STREET, ENNIS, CO. CLARE</t>
  </si>
  <si>
    <t>02E1255</t>
  </si>
  <si>
    <t>GROVE STREET, MULLINGAR, CO. WESTMEATH</t>
  </si>
  <si>
    <t>02E1268</t>
  </si>
  <si>
    <t>24-5 WEST ST/STOCKWEL LANE, DROGHEDA</t>
  </si>
  <si>
    <t>02E1285</t>
  </si>
  <si>
    <t>02E1302</t>
  </si>
  <si>
    <t>MERCHANTS ROAD (1-5) / QUEEN ST., GALWAY</t>
  </si>
  <si>
    <t>02E1328</t>
  </si>
  <si>
    <t>TEAMPALL BÁN, CAHERQUIN, CO. KERRY</t>
  </si>
  <si>
    <t>02E1372</t>
  </si>
  <si>
    <t>KILCOOLE, CO. WICKLOW</t>
  </si>
  <si>
    <t>02E1430</t>
  </si>
  <si>
    <t>PORTNASHANGAN &amp; BALLYNAFID, CO. W'MEATH</t>
  </si>
  <si>
    <t>02E1471</t>
  </si>
  <si>
    <t>SOUTH CIRCULAR ROAD, ISLANDBRIDGE</t>
  </si>
  <si>
    <t>02E1598</t>
  </si>
  <si>
    <t>RATH EAST / COOLAVOHER / COOLIERHER</t>
  </si>
  <si>
    <t>02E1671</t>
  </si>
  <si>
    <t>18 MARKET ST., TRIM, CO. MEATH</t>
  </si>
  <si>
    <t>02E1716</t>
  </si>
  <si>
    <t>23E0360</t>
  </si>
  <si>
    <t>Waterford, TRAMORE-CROBALLY UPPER  - Excavation Licence</t>
  </si>
  <si>
    <t>98E0016</t>
  </si>
  <si>
    <t>R.D.S., MERRION RD/SIMMONSCOURT, DUBLIN</t>
  </si>
  <si>
    <t>98E0092</t>
  </si>
  <si>
    <t>26-29 PATRICK STREET, KILKENNY</t>
  </si>
  <si>
    <t>98E0094</t>
  </si>
  <si>
    <t>SILLIOT HILL, KILSARAN CONCRETE</t>
  </si>
  <si>
    <t>98E0134</t>
  </si>
  <si>
    <t>GOREY TOWN WATER SCHEME</t>
  </si>
  <si>
    <t>98E0138</t>
  </si>
  <si>
    <t>BLACKHALL ST., MULLINGAR</t>
  </si>
  <si>
    <t>98E0161</t>
  </si>
  <si>
    <t>CARLINGFORD DRAINAGE &amp; SEWERAGE SCHEME</t>
  </si>
  <si>
    <t>98E0167</t>
  </si>
  <si>
    <t>10-13 KIERAN ST, KILKENNY</t>
  </si>
  <si>
    <t>98E0174</t>
  </si>
  <si>
    <t>5-7 EYRE STREET, GALWAY</t>
  </si>
  <si>
    <t>98E0229</t>
  </si>
  <si>
    <t>DYER ST/SHOP ST., DROGHEDA- ON HOLD</t>
  </si>
  <si>
    <t>98E0254</t>
  </si>
  <si>
    <t>CARMAN'S HALL/GARDEN LAND/ASH ST., DUBL</t>
  </si>
  <si>
    <t>98E0257</t>
  </si>
  <si>
    <t>BALLYNATTIN, CO WICKLOW</t>
  </si>
  <si>
    <t>98E0280</t>
  </si>
  <si>
    <t>WEST STREET, CALLAN</t>
  </si>
  <si>
    <t>98E0335</t>
  </si>
  <si>
    <t>AREA 13, BALLYNACRAGGA, CO. CLARE</t>
  </si>
  <si>
    <t>98E0336</t>
  </si>
  <si>
    <t>AREA 17, BALLYNACRAGGA, CO. CLARE</t>
  </si>
  <si>
    <t>98E0352</t>
  </si>
  <si>
    <t>SIMONSTOWN, TARA MINES, NAVAN</t>
  </si>
  <si>
    <t>98E0357</t>
  </si>
  <si>
    <t>58-66 PARNELL ST/MOORE ST/MOORE LANE</t>
  </si>
  <si>
    <t>98E0365</t>
  </si>
  <si>
    <t>98E0382</t>
  </si>
  <si>
    <t>GRAIGUE, CO. LAOIS - CARLOW N.R. ROAD</t>
  </si>
  <si>
    <t>98E0386</t>
  </si>
  <si>
    <t>PORTUMNA SEWERAGE SCHEME, CO. GALWAY</t>
  </si>
  <si>
    <t>98E0389</t>
  </si>
  <si>
    <t>COOLROE TD., CLAREMORRIS SEW. SCHEME</t>
  </si>
  <si>
    <t>98E0401</t>
  </si>
  <si>
    <t>BOYLE CANAL PROJECT, CO. ROSCOMMON HOLD</t>
  </si>
  <si>
    <t>98E0452</t>
  </si>
  <si>
    <t>TUMBEAGH, CO. OFFALY</t>
  </si>
  <si>
    <t>98E0470</t>
  </si>
  <si>
    <t>LITTLE ISLAND, CLONMEL</t>
  </si>
  <si>
    <t>98E0471</t>
  </si>
  <si>
    <t>KNOCKALTON LOWER- NENAGH BY-PASS</t>
  </si>
  <si>
    <t>98E0495</t>
  </si>
  <si>
    <t>RATH EAST, CO. WICKLOW</t>
  </si>
  <si>
    <t>98E0596</t>
  </si>
  <si>
    <t>IDA BUSINESS PARK, ATHLUMNEY, NAVAN</t>
  </si>
  <si>
    <t>98E0598</t>
  </si>
  <si>
    <t>CATHEDRAL ST., THURLES- MUNSTER HOTEL</t>
  </si>
  <si>
    <t>99E0028</t>
  </si>
  <si>
    <t>NEWTOWN LINK ROAD, CO. DUBLIN</t>
  </si>
  <si>
    <t>99E0032</t>
  </si>
  <si>
    <t>CHURCH SQUARE, KINSALE</t>
  </si>
  <si>
    <t>99E0042</t>
  </si>
  <si>
    <t>GREEN ST., KILKENNY</t>
  </si>
  <si>
    <t>99E0080</t>
  </si>
  <si>
    <t>MARY STREET LITTLE 23</t>
  </si>
  <si>
    <t>99E0084</t>
  </si>
  <si>
    <t>ADARE STREET IMPROVEMENT SCHEME</t>
  </si>
  <si>
    <t>99E0099</t>
  </si>
  <si>
    <t>99E0108</t>
  </si>
  <si>
    <t>GALLANSTOWN, CO. DUBLIN</t>
  </si>
  <si>
    <t>99E0130</t>
  </si>
  <si>
    <t>CLOGHERMORE-N21 TRALEE-CASTLEISLAND</t>
  </si>
  <si>
    <t>99E0165</t>
  </si>
  <si>
    <t>26 PATRICK STREET, KILKENNY</t>
  </si>
  <si>
    <t>99E0167</t>
  </si>
  <si>
    <t>N15 CLAR-BARNESMORE GAP REALIGNMENT</t>
  </si>
  <si>
    <t>99E0203</t>
  </si>
  <si>
    <t>TIMOLIN</t>
  </si>
  <si>
    <t>99E0206</t>
  </si>
  <si>
    <t>DUBLIN ZOO, PHOENIX PARK</t>
  </si>
  <si>
    <t>99E0248</t>
  </si>
  <si>
    <t>DYER STREET, DROGHEDA, CO. LOUTH</t>
  </si>
  <si>
    <t>99E0276</t>
  </si>
  <si>
    <t>99E0279</t>
  </si>
  <si>
    <t>BARNAHELY, CASTLE WARREN</t>
  </si>
  <si>
    <t>99E0335</t>
  </si>
  <si>
    <t>COLLISWOOD, KILLEENS, TRALEE, CO. KERRY</t>
  </si>
  <si>
    <t>99E0341</t>
  </si>
  <si>
    <t>BALLYGEALE 1</t>
  </si>
  <si>
    <t>99E0355</t>
  </si>
  <si>
    <t>COOTEHILL</t>
  </si>
  <si>
    <t>99E0356</t>
  </si>
  <si>
    <t>PILLTOWN TO NAVAN/ATHLUMNEY</t>
  </si>
  <si>
    <t>99E0386</t>
  </si>
  <si>
    <t>ABBEYLANDS (CLANE ABBEY)</t>
  </si>
  <si>
    <t>99E0389</t>
  </si>
  <si>
    <t>CARROWNLOUGH</t>
  </si>
  <si>
    <t>99E0414</t>
  </si>
  <si>
    <t>52-57 GEORGES ST/58-67 STEPHEN ST DUBLIN</t>
  </si>
  <si>
    <t>99E0438</t>
  </si>
  <si>
    <t>BROOKLODGE, CO. CORK (BGE)</t>
  </si>
  <si>
    <t>99E0471</t>
  </si>
  <si>
    <t>6 &amp; 7 ABBEY STREET, SLIGO</t>
  </si>
  <si>
    <t>99E0505</t>
  </si>
  <si>
    <t>FRIARSBUSH</t>
  </si>
  <si>
    <t>99E0536</t>
  </si>
  <si>
    <t>MOORETOWN</t>
  </si>
  <si>
    <t>99E0634</t>
  </si>
  <si>
    <t>99E0648</t>
  </si>
  <si>
    <t>14-15 TRAVERS ST, CORK</t>
  </si>
  <si>
    <t>99E0688</t>
  </si>
  <si>
    <t>SARSFIELDSTOWN</t>
  </si>
  <si>
    <t>99E0692</t>
  </si>
  <si>
    <t>95-97 FRANCIS STREET, DUBLIN</t>
  </si>
  <si>
    <t>99E0695</t>
  </si>
  <si>
    <t>TERENURE COLLEGE, TERENURE ROAD</t>
  </si>
  <si>
    <t>99E0697</t>
  </si>
  <si>
    <t>ST PATRICK'S CHURCHYARD, DONAGHMOYNE</t>
  </si>
  <si>
    <t>99E0757</t>
  </si>
  <si>
    <t>PATRICK STREET, KILKENNY</t>
  </si>
  <si>
    <t>11E0224</t>
  </si>
  <si>
    <t>Tedavnet Graveyard, Mullanarockan, Co. Monaghan</t>
  </si>
  <si>
    <t>11E0421</t>
  </si>
  <si>
    <t>12E0135</t>
  </si>
  <si>
    <t>Scarteen Lower, Co. Cork</t>
  </si>
  <si>
    <t>12E0165</t>
  </si>
  <si>
    <t>Ballinacrow Upper, Stratford, Co. Wicklow</t>
  </si>
  <si>
    <t>12E0262</t>
  </si>
  <si>
    <t>Site of Clones Union Workhouse &amp; Hospital, Teehill, Monaghan</t>
  </si>
  <si>
    <t>12E0314</t>
  </si>
  <si>
    <t>Co Kilkenny; Kilkenny Town; St Mary's Parish; St Mary's Lane</t>
  </si>
  <si>
    <t>12E0363</t>
  </si>
  <si>
    <t>Carlow, Ballinacarrig Roundabout N80</t>
  </si>
  <si>
    <t>12E0371</t>
  </si>
  <si>
    <t>Limerick, Doon, Lisgaugh &amp; Kilmoylan Lower</t>
  </si>
  <si>
    <t>13E0032</t>
  </si>
  <si>
    <t>Co Wicklow; Britonstown Td</t>
  </si>
  <si>
    <t>13E0281</t>
  </si>
  <si>
    <t>Dublin 7, Blackhall Place, Education Centre of the Law Socie</t>
  </si>
  <si>
    <t>14E0017</t>
  </si>
  <si>
    <t>Co Roscommon; Monksland Td</t>
  </si>
  <si>
    <t>14E0129</t>
  </si>
  <si>
    <t>Dublin; St James Td; 123-124 St James' St &amp; Former Church</t>
  </si>
  <si>
    <t>14E0153</t>
  </si>
  <si>
    <t>Waterford, Ballynamintra Lower Td, Ballynamintra Cave</t>
  </si>
  <si>
    <t>14E0349</t>
  </si>
  <si>
    <t>Co Waterford; Newtown Td; Tramore</t>
  </si>
  <si>
    <t>15E0040</t>
  </si>
  <si>
    <t>Clare,Tulla, R462 Regional Route</t>
  </si>
  <si>
    <t>15E0272</t>
  </si>
  <si>
    <t>Dublin 2, St Stephen's Green to Westmoreland St</t>
  </si>
  <si>
    <t>15E0372</t>
  </si>
  <si>
    <t>Dublin 2, Hanover Quay, 5</t>
  </si>
  <si>
    <t>15E0444</t>
  </si>
  <si>
    <t>Tipperary, Cappawhite, Balagha, Curraheen, Foilaclug, Foilda</t>
  </si>
  <si>
    <t>15E0469</t>
  </si>
  <si>
    <t>Dublin, Cherrywood SDZ, Ticknick &amp; Laughanstown, Ticknick Pa</t>
  </si>
  <si>
    <t>15E0472</t>
  </si>
  <si>
    <t>Dublin, Cherrywood SDZ, Laughanstown, Beckett Park</t>
  </si>
  <si>
    <t>15E0493</t>
  </si>
  <si>
    <t>Westmeath, Mount St, Mullingar Courthouse</t>
  </si>
  <si>
    <t>16E0032</t>
  </si>
  <si>
    <t>Kildare, Naas East, Gleann na Greine</t>
  </si>
  <si>
    <t>16E0054</t>
  </si>
  <si>
    <t>Dublin 8, Thomas St 30 &amp; 32-36</t>
  </si>
  <si>
    <t>16E0071</t>
  </si>
  <si>
    <t>Kerry, Knockeenduff</t>
  </si>
  <si>
    <t>16E0096</t>
  </si>
  <si>
    <t>Limerick, Adare and Boulabelly</t>
  </si>
  <si>
    <t>16E0165</t>
  </si>
  <si>
    <t>Galway, Athenry, Farranablake East</t>
  </si>
  <si>
    <t>16E0168</t>
  </si>
  <si>
    <t>Cavan, Garrymore 1</t>
  </si>
  <si>
    <t>16E0324</t>
  </si>
  <si>
    <t>Sligo, Derrysallagh &amp; Leitrim, Garvagh</t>
  </si>
  <si>
    <t>16E0402</t>
  </si>
  <si>
    <t>Limerick, Adare, N21 Rathkeale Rd</t>
  </si>
  <si>
    <t>16E0409</t>
  </si>
  <si>
    <t>Dublin, Neilstown, Letts Field</t>
  </si>
  <si>
    <t>16E0438</t>
  </si>
  <si>
    <t>Tipperary, River Suir</t>
  </si>
  <si>
    <t>16E0446</t>
  </si>
  <si>
    <t>Longford, Ballymahon, Newcastle Wood, Longford Forest Holida</t>
  </si>
  <si>
    <t>16E0449</t>
  </si>
  <si>
    <t>Meath, Navan, Alexander Reid &amp; Bailis</t>
  </si>
  <si>
    <t>16E0519</t>
  </si>
  <si>
    <t>Wexford, Sigginstown</t>
  </si>
  <si>
    <t>16E0562</t>
  </si>
  <si>
    <t>16E0613</t>
  </si>
  <si>
    <t>Dublin, Portmarnock, Station Rd - Phase 1B</t>
  </si>
  <si>
    <t>17E0104</t>
  </si>
  <si>
    <t>Dublin, Sword, Oldtown, Glen Ellan Rd</t>
  </si>
  <si>
    <t>17E0196</t>
  </si>
  <si>
    <t>Dublin, Dublin, Capel St, 133 - Excavation Licence</t>
  </si>
  <si>
    <t>17E0208</t>
  </si>
  <si>
    <t>17E0210</t>
  </si>
  <si>
    <t>Dublin, Portraine Demesne</t>
  </si>
  <si>
    <t>17E0242</t>
  </si>
  <si>
    <t>17E0254</t>
  </si>
  <si>
    <t>17E0285</t>
  </si>
  <si>
    <t>17E0331</t>
  </si>
  <si>
    <t>Kerry, TINNIES UPPER - Excavation Licence</t>
  </si>
  <si>
    <t>17E0348</t>
  </si>
  <si>
    <t>Tipperary North, TEMPLEMORE FSS (Mall River) - Excavation</t>
  </si>
  <si>
    <t>17E0356</t>
  </si>
  <si>
    <t>Wicklow, NEWCOURT - Excavation Licence</t>
  </si>
  <si>
    <t>17E0375</t>
  </si>
  <si>
    <t>Kilkenny, Inistioge Water Supply Scheme - Excavation licence</t>
  </si>
  <si>
    <t>17E0420</t>
  </si>
  <si>
    <t>Cork, Clonakilty FSS, River Feage</t>
  </si>
  <si>
    <t>17E0440</t>
  </si>
  <si>
    <t>Clare, CRUSHEEN - Excavation Licence</t>
  </si>
  <si>
    <t>17E0446</t>
  </si>
  <si>
    <t>17E0464</t>
  </si>
  <si>
    <t>17E0506</t>
  </si>
  <si>
    <t>Dublin, Dublin Port (Capital Dredging), Alexandra Basin</t>
  </si>
  <si>
    <t>17E0525</t>
  </si>
  <si>
    <t>17E0527</t>
  </si>
  <si>
    <t>Dublin, Dublin, Tonlegee Road - Excavation Licence</t>
  </si>
  <si>
    <t>17E0538</t>
  </si>
  <si>
    <t>Kilcolman, Milltown - Killorglin</t>
  </si>
  <si>
    <t>17E0543</t>
  </si>
  <si>
    <t>Kerry, Kilderry South, N70 Kilderry Bends Improvement Scheme</t>
  </si>
  <si>
    <t>17E0553</t>
  </si>
  <si>
    <t>Offaly, Derryarkin, Derryiron, Coolcor, Coolville, Ballyburl</t>
  </si>
  <si>
    <t>17E0575</t>
  </si>
  <si>
    <t>Dublin, Dublin, Hendrick St, 6-11 - Excavation Licence</t>
  </si>
  <si>
    <t>17E0578</t>
  </si>
  <si>
    <t>Dublin, Clondalkin, Grange Castle Bs Pk - Excavation Licence</t>
  </si>
  <si>
    <t>17E0590</t>
  </si>
  <si>
    <t>17E0591</t>
  </si>
  <si>
    <t>17E0645</t>
  </si>
  <si>
    <t>Wicklow, DRAGOONHILL - Excavation Licence</t>
  </si>
  <si>
    <t>18E0005</t>
  </si>
  <si>
    <t>18E0013</t>
  </si>
  <si>
    <t>Meath, LOUGHSALLAGH, Etc. - Excavation Licence</t>
  </si>
  <si>
    <t>18E0047</t>
  </si>
  <si>
    <t>18E0148</t>
  </si>
  <si>
    <t>Kildare, CRADOCKSTOWN NORTH - Excavation Licence</t>
  </si>
  <si>
    <t>18E0154</t>
  </si>
  <si>
    <t>18E0171</t>
  </si>
  <si>
    <t>Louth, MULLADRILLEN - Excavation Licence</t>
  </si>
  <si>
    <t>18E0181</t>
  </si>
  <si>
    <t>Cork, GORTNAHOMNA BEG, N25 - Excavation Licence</t>
  </si>
  <si>
    <t>18E0184</t>
  </si>
  <si>
    <t>Dublin, BROWNSBARN (Site 5) - Excavation Licence</t>
  </si>
  <si>
    <t>18E0190</t>
  </si>
  <si>
    <t>Cork, LACKAGHANE - Excavation Licence</t>
  </si>
  <si>
    <t>18E0232</t>
  </si>
  <si>
    <t>Dublin, GLEBE (Rathdown By., Rathmichael ED) - Excavation Li</t>
  </si>
  <si>
    <t>18E0278</t>
  </si>
  <si>
    <t>Limerick, Limerick, Raheen Business Park - Excavation Licenc</t>
  </si>
  <si>
    <t>18E0283</t>
  </si>
  <si>
    <t>18E0289</t>
  </si>
  <si>
    <t>18E0293</t>
  </si>
  <si>
    <t>Dublin, Dublin, 35-36 Abbey Street Upper - Excavation Licenc</t>
  </si>
  <si>
    <t>18E0341</t>
  </si>
  <si>
    <t>Dublin, SHEEPHILL - Excavation Licence</t>
  </si>
  <si>
    <t>18E0345</t>
  </si>
  <si>
    <t>Roscommon, KILBEGLY - Excavation Licence</t>
  </si>
  <si>
    <t>18E0356</t>
  </si>
  <si>
    <t>Limerick, HERMITAGE - Excavation Licence</t>
  </si>
  <si>
    <t>18E0431</t>
  </si>
  <si>
    <t>18E0477</t>
  </si>
  <si>
    <t>Wicklow, Rathnew, Kirvin Hill - Excavation Licence</t>
  </si>
  <si>
    <t>18E0550</t>
  </si>
  <si>
    <t>18E0586</t>
  </si>
  <si>
    <t>18E0588</t>
  </si>
  <si>
    <t>Dublin, Dublin, 30-32 Sir John Rogersons Quay - Excavation L</t>
  </si>
  <si>
    <t>18E0589</t>
  </si>
  <si>
    <t>Dublin, Dublin, River House, Chancery Street - Excavation Li</t>
  </si>
  <si>
    <t>18E0628</t>
  </si>
  <si>
    <t>Galway, Galway, Dock St, Queen St, Bothar na Long - Excavati</t>
  </si>
  <si>
    <t>18E0644</t>
  </si>
  <si>
    <t>18E0665</t>
  </si>
  <si>
    <t>Kildare, KERDIFFSTOWN - Excavation Licence</t>
  </si>
  <si>
    <t>18E0707</t>
  </si>
  <si>
    <t>19E0033</t>
  </si>
  <si>
    <t>Louth, CORTIAL - Excavation Licence</t>
  </si>
  <si>
    <t>19E0038</t>
  </si>
  <si>
    <t>19E0047</t>
  </si>
  <si>
    <t>Wexford, BEAK - Excavation Licence</t>
  </si>
  <si>
    <t>19E0051</t>
  </si>
  <si>
    <t>Sligo, CARROWCARDIN - Excavation Licence</t>
  </si>
  <si>
    <t>19E0052</t>
  </si>
  <si>
    <t>Kerry, BALLINVARRIG - Excavation Licence</t>
  </si>
  <si>
    <t>19E0054</t>
  </si>
  <si>
    <t>19E0090</t>
  </si>
  <si>
    <t>Wexford, Rocksborough - Excavation Licence</t>
  </si>
  <si>
    <t>19E0138</t>
  </si>
  <si>
    <t>19E0150</t>
  </si>
  <si>
    <t>19E0189</t>
  </si>
  <si>
    <t>Kildare, SALLINS - Excavation Licence</t>
  </si>
  <si>
    <t>19E0204</t>
  </si>
  <si>
    <t>19E0210</t>
  </si>
  <si>
    <t>Dublin, BROWNSBARN - Excavation Licence</t>
  </si>
  <si>
    <t>19E0298</t>
  </si>
  <si>
    <t>19E0303</t>
  </si>
  <si>
    <t>19E0405</t>
  </si>
  <si>
    <t>19E0490</t>
  </si>
  <si>
    <t>Laois, KILMANMAN - Excavation Licence</t>
  </si>
  <si>
    <t>19E0505</t>
  </si>
  <si>
    <t>Cork, MAWBEG EAST - Excavation Licence</t>
  </si>
  <si>
    <t>19E0508</t>
  </si>
  <si>
    <t>Cork, CARRIGDANGAN, INCHINCURKA, KILNADUR, AULTAGHREAGH, KNO</t>
  </si>
  <si>
    <t>19E0535</t>
  </si>
  <si>
    <t>19E0546</t>
  </si>
  <si>
    <t>Kerry, TARBERT - Excavation Licence</t>
  </si>
  <si>
    <t>19E0595</t>
  </si>
  <si>
    <t>19E0625</t>
  </si>
  <si>
    <t>Kerry, RATHMORE - Excavation Licence</t>
  </si>
  <si>
    <t>19E0674</t>
  </si>
  <si>
    <t>Tipperary South, Cashel, Commandant Hogan Square - Excavatio</t>
  </si>
  <si>
    <t>19E0703</t>
  </si>
  <si>
    <t>Dublin, Dublin, Bon Secours - Excavation Licence</t>
  </si>
  <si>
    <t>19E0766</t>
  </si>
  <si>
    <t>Wexford, CLONE - Excavation Licence</t>
  </si>
  <si>
    <t>20E0023</t>
  </si>
  <si>
    <t>Galway, Galway, 33-35 St Brendan's Avenue - Excavation Licen</t>
  </si>
  <si>
    <t>20E0030</t>
  </si>
  <si>
    <t>Dublin, Dublin, Cork Street, 110-111 - Excavation Licence</t>
  </si>
  <si>
    <t>20E0059</t>
  </si>
  <si>
    <t>20E0066</t>
  </si>
  <si>
    <t>Tipperary North, Thurles, Townparks, Mitchel Street - Excava</t>
  </si>
  <si>
    <t>20E0118</t>
  </si>
  <si>
    <t>Cork, Inchigeelach, CARRIGNACURRA - Excavation Licence</t>
  </si>
  <si>
    <t>20E0159</t>
  </si>
  <si>
    <t>20E0178</t>
  </si>
  <si>
    <t>Sligo, RATHEDMOND - Excavation Licence</t>
  </si>
  <si>
    <t>20E0355</t>
  </si>
  <si>
    <t>20E0435</t>
  </si>
  <si>
    <t>Dublin, Dublin, Grangegorman Lower, - Excavation Licence</t>
  </si>
  <si>
    <t>20E0585</t>
  </si>
  <si>
    <t>20E0615</t>
  </si>
  <si>
    <t>Dublin, Dublin, Trinity College Dublin - Excavation Licence</t>
  </si>
  <si>
    <t>20E0643</t>
  </si>
  <si>
    <t>20E0659</t>
  </si>
  <si>
    <t>Dublin, Dublin, Townsend St / Shaw St - Excavation Licence</t>
  </si>
  <si>
    <t>20E0700</t>
  </si>
  <si>
    <t>20E0737</t>
  </si>
  <si>
    <t>Clare, CAPPAVILLA NORTH, Springfield Flood Relief Scheme - E</t>
  </si>
  <si>
    <t>21E0049</t>
  </si>
  <si>
    <t>Galway, MONEYDUFF - Excavation Licence</t>
  </si>
  <si>
    <t>21E0133</t>
  </si>
  <si>
    <t>21E0161</t>
  </si>
  <si>
    <t>Dublin, MACETOWN NORTH - Excavation Licence</t>
  </si>
  <si>
    <t>21E0236</t>
  </si>
  <si>
    <t>Cork, Kilmurry, COOLDUFF - Excavation Licence</t>
  </si>
  <si>
    <t>21E0261</t>
  </si>
  <si>
    <t>Kildare, Kildare, Rathbride Road - Excavation Licence</t>
  </si>
  <si>
    <t>21E0284</t>
  </si>
  <si>
    <t>Kerry, Knockavrogeen West - Excavation Licence</t>
  </si>
  <si>
    <t>21E0400</t>
  </si>
  <si>
    <t>Kildare, COOLCARRIGAN - Excavation Licence</t>
  </si>
  <si>
    <t>21E0471</t>
  </si>
  <si>
    <t>07E0201</t>
  </si>
  <si>
    <t>Ledwidge Hall, Slane, Drogheda Road, (Phase 3)</t>
  </si>
  <si>
    <t>03E0704</t>
  </si>
  <si>
    <t>BUTTEVANT, CASTLELANDS, KNOCKBARRY</t>
  </si>
  <si>
    <t>05E1334</t>
  </si>
  <si>
    <t>NAAS SOUTHERN RING ROAD, KILDARE</t>
  </si>
  <si>
    <t>06E1062</t>
  </si>
  <si>
    <t>Kilcolman,Ballaghaderren, Co. Roscommon</t>
  </si>
  <si>
    <t>08E0752</t>
  </si>
  <si>
    <t>No. 16 Merchants Road, Galway City</t>
  </si>
  <si>
    <t>09E0312</t>
  </si>
  <si>
    <t>Faughary, Co. Leitrim.</t>
  </si>
  <si>
    <t>11E0149</t>
  </si>
  <si>
    <t>Ballymartin, Smithstown, Co. Kilkenny</t>
  </si>
  <si>
    <t>11E0247</t>
  </si>
  <si>
    <t>N60 Oran (Carroweighter), Roscommon</t>
  </si>
  <si>
    <t>11E0353</t>
  </si>
  <si>
    <t>Doolin Pier, Ballaghaine, Co. Clare</t>
  </si>
  <si>
    <t>11E0417</t>
  </si>
  <si>
    <t>Areas 1-3, Cornacloy, Co. Leitrim</t>
  </si>
  <si>
    <t>12E0095</t>
  </si>
  <si>
    <t>Co. Clare; Fanore More Td</t>
  </si>
  <si>
    <t>12E0101</t>
  </si>
  <si>
    <t>Guinness Brewery, James Gate, Dublin 8</t>
  </si>
  <si>
    <t>12E0163</t>
  </si>
  <si>
    <t>Annakisha North, Cork</t>
  </si>
  <si>
    <t>12E0376</t>
  </si>
  <si>
    <t>Co. Cork, Ballymackean</t>
  </si>
  <si>
    <t>12E0382</t>
  </si>
  <si>
    <t>Cork: Castlepook South</t>
  </si>
  <si>
    <t>13E0010</t>
  </si>
  <si>
    <t>Co Dublin; Cherryhound</t>
  </si>
  <si>
    <t>16E0040</t>
  </si>
  <si>
    <t>Dublin 15, Clonsilla, Hansfield SDZ, Ongar Distributer Road</t>
  </si>
  <si>
    <t>16E0149</t>
  </si>
  <si>
    <t>Clare, Doolin, Teergonean</t>
  </si>
  <si>
    <t>21E0563</t>
  </si>
  <si>
    <t>Cork, WATERDYKE - Excavation Licence</t>
  </si>
  <si>
    <t>21E0604</t>
  </si>
  <si>
    <t>Dublin, Dublin, 26 to 31 &amp; 33 Arran street &amp; 14 - 20 Mary st</t>
  </si>
  <si>
    <t>21E0617</t>
  </si>
  <si>
    <t>21E0627</t>
  </si>
  <si>
    <t>21E0682</t>
  </si>
  <si>
    <t>Galway, KILCLOONY - Excavation Licence</t>
  </si>
  <si>
    <t>21E0714</t>
  </si>
  <si>
    <t>Kerry, CREEGOOANE - Excavation Licence</t>
  </si>
  <si>
    <t>21E0768</t>
  </si>
  <si>
    <t>Cork, ANNABELLA,- Excavation Licence</t>
  </si>
  <si>
    <t>21E0839</t>
  </si>
  <si>
    <t>Dublin, CHERRYHOUND - Excavation Licence</t>
  </si>
  <si>
    <t>22E0258</t>
  </si>
  <si>
    <t>Wicklow, WICKLOW TOWN- ABBEY GROUNDS - Excavation Licence</t>
  </si>
  <si>
    <t>22E0303</t>
  </si>
  <si>
    <t>Galway, Galway, Kingston Road - Excavation Licence</t>
  </si>
  <si>
    <t>22E0421</t>
  </si>
  <si>
    <t>Louth, Drogheda, Cromwells Lane - Excavation Licence</t>
  </si>
  <si>
    <t>22E0438</t>
  </si>
  <si>
    <t>22E0459</t>
  </si>
  <si>
    <t>Laois, BALLYBRITTAS - Excavation Licence</t>
  </si>
  <si>
    <t>22E0480</t>
  </si>
  <si>
    <t>Limerick, BALLYNAGARDE - Excavation Licence</t>
  </si>
  <si>
    <t>22E0502</t>
  </si>
  <si>
    <t>Wicklow, Newcastle Middle, Main Street</t>
  </si>
  <si>
    <t>22E0180</t>
  </si>
  <si>
    <t>22E0001</t>
  </si>
  <si>
    <t>Dublin, 20-23a Stoneybatter and 1-2a Manor Street, Excavatio</t>
  </si>
  <si>
    <t>22E0091</t>
  </si>
  <si>
    <t>Galway, ATHENRY, Barrack Lane, Excavation Licence</t>
  </si>
  <si>
    <t>22E0120</t>
  </si>
  <si>
    <t>02E1836</t>
  </si>
  <si>
    <t>SITE 1.2, NEWTOWNBALREGAN, CO. LOUTH</t>
  </si>
  <si>
    <t>03E0063</t>
  </si>
  <si>
    <t>DONAGHMORE, SITE 8, DUNDALK BYPASS</t>
  </si>
  <si>
    <t>03E0064</t>
  </si>
  <si>
    <t>DONAGHMORE, SITE 9, DUNDALK BYPASS</t>
  </si>
  <si>
    <t>03E0113</t>
  </si>
  <si>
    <t>NEWTOWNBALREGAN (SITE 2), DUNDALK BYPASS</t>
  </si>
  <si>
    <t>03E0114</t>
  </si>
  <si>
    <t>NEWTOWNBALREGAN (SITE 5) DUNDALK BYPASS</t>
  </si>
  <si>
    <t>03E0115</t>
  </si>
  <si>
    <t>NEWTOWNBALREGAN (SITE 6) DUNDALK BYPASS</t>
  </si>
  <si>
    <t>03E0129</t>
  </si>
  <si>
    <t>KILL ST. LAWRENCE, CO. WATERFORD</t>
  </si>
  <si>
    <t>03E0151</t>
  </si>
  <si>
    <t>BALLYDAVIS, STRABOE, CO. LAOIS, SITE 1</t>
  </si>
  <si>
    <t>03E0158</t>
  </si>
  <si>
    <t>BALRIGGAN, SITES 3&amp;4, CO. LOUTH</t>
  </si>
  <si>
    <t>03E0159</t>
  </si>
  <si>
    <t>BALRIGGAN, SITES 5&amp;6, CO. LOUTH</t>
  </si>
  <si>
    <t>03E0204</t>
  </si>
  <si>
    <t>JOHN'S GATE ST., WEXFORD</t>
  </si>
  <si>
    <t>03E0256</t>
  </si>
  <si>
    <t>CASTLETOWN, TARA, CO. MEATH</t>
  </si>
  <si>
    <t>03E0645</t>
  </si>
  <si>
    <t>PRIORY LANE, NEW ROSS, CO. WEXFORD</t>
  </si>
  <si>
    <t>03E0654</t>
  </si>
  <si>
    <t>SPENCER DOCK, SHERIFF ST., DUBLIN</t>
  </si>
  <si>
    <t>03E0873</t>
  </si>
  <si>
    <t>CARN MORE 5, SITE 127, CO. LOUTH</t>
  </si>
  <si>
    <t>03E1331</t>
  </si>
  <si>
    <t>TEST AR. 13, MUCKERSTOWN, N2 FINGLAS</t>
  </si>
  <si>
    <t>03E1397</t>
  </si>
  <si>
    <t>SITE 128 DUNDALK WESTERN BYPASS</t>
  </si>
  <si>
    <t>03E1518</t>
  </si>
  <si>
    <t>CHURCH ISLAND, BALLYBARBERY WEST (Valentia), Co. Kerry</t>
  </si>
  <si>
    <t>03E1643</t>
  </si>
  <si>
    <t>LIXNAW TOWN,KILCARAGH, CO. KERRY</t>
  </si>
  <si>
    <t>03E1682</t>
  </si>
  <si>
    <t>CASTLEKNOCK &amp; ASHTOWN, DUBLIN</t>
  </si>
  <si>
    <t>03E1787</t>
  </si>
  <si>
    <t>DERRYGREENAGH TD./ DERRYARKIN BOG</t>
  </si>
  <si>
    <t>03E1820</t>
  </si>
  <si>
    <t>INSE BAY, LAYTOWN (PHASE 4)</t>
  </si>
  <si>
    <t>03E1826</t>
  </si>
  <si>
    <t>GREEN ST./TROY'S GATE, KILKENNY</t>
  </si>
  <si>
    <t>03E1906</t>
  </si>
  <si>
    <t>BURNCOURT CASTLE</t>
  </si>
  <si>
    <t>04E0200</t>
  </si>
  <si>
    <t>N25 WATERFORD BYPASS, SITES 21-23</t>
  </si>
  <si>
    <t>04E0226</t>
  </si>
  <si>
    <t>N25 WATERFORD-BY-PASS, SITES 1-2</t>
  </si>
  <si>
    <t>04E0247</t>
  </si>
  <si>
    <t>N25 WATERFORD BY-PASS-SITES 12-14</t>
  </si>
  <si>
    <t>04E0248</t>
  </si>
  <si>
    <t>N 25 WATERFORD-BY-PASS-SITES-18-20</t>
  </si>
  <si>
    <t>04E0257</t>
  </si>
  <si>
    <t>N25 WATERFORD BY PASS-SITES 9-11</t>
  </si>
  <si>
    <t>04E0258</t>
  </si>
  <si>
    <t>N25 WATERFORD BY PASS-SITE 8</t>
  </si>
  <si>
    <t>04E0262</t>
  </si>
  <si>
    <t>KILKENNY, BALLYNAMONK-KILMURRAY</t>
  </si>
  <si>
    <t>04E0263</t>
  </si>
  <si>
    <t>N25 WATERFORD BY-PASS-SITE 15-16</t>
  </si>
  <si>
    <t>04E0289</t>
  </si>
  <si>
    <t>N 25 WATERFORD BY PASS, SITE 17</t>
  </si>
  <si>
    <t>04E0320</t>
  </si>
  <si>
    <t>WEXFORD, TEMPLESCOBY, SITE 10 N30</t>
  </si>
  <si>
    <t>04E0325</t>
  </si>
  <si>
    <t>WEXFORD,COOLAMURRAY,SITE 5</t>
  </si>
  <si>
    <t>04E0330</t>
  </si>
  <si>
    <t>N25 WATERFORD-BY-PASS, SITE 6</t>
  </si>
  <si>
    <t>04E0333</t>
  </si>
  <si>
    <t>N25 WATERFORD BY-PASS,SITE 31-33</t>
  </si>
  <si>
    <t>04E0380</t>
  </si>
  <si>
    <t>N25 WATERFORD BY-PASS,SITE 3</t>
  </si>
  <si>
    <t>04E0414</t>
  </si>
  <si>
    <t>LIMERICK,MUNGRET,SKEHACREGGAUN</t>
  </si>
  <si>
    <t>04E0548</t>
  </si>
  <si>
    <t>N25 WATERFORD BY-PASS SITES 24-30</t>
  </si>
  <si>
    <t>04E0769</t>
  </si>
  <si>
    <t>N25 WATERFORD BYPASS CONTRACT 3 SITE 42</t>
  </si>
  <si>
    <t>04E0770</t>
  </si>
  <si>
    <t>N25 WATERFORD BY PASS CONTRACT 3 SITE 41</t>
  </si>
  <si>
    <t>04E0929</t>
  </si>
  <si>
    <t>KILKENNY,GRANNY TOWNLAND</t>
  </si>
  <si>
    <t>04E0969</t>
  </si>
  <si>
    <t>04E1286</t>
  </si>
  <si>
    <t>DUBLIN 8,48 NEW STREET SOUTH</t>
  </si>
  <si>
    <t>04E1327</t>
  </si>
  <si>
    <t>WESTMEATH,KILBEGGAN,OLD RELIC ROAD</t>
  </si>
  <si>
    <t>04E1328</t>
  </si>
  <si>
    <t>DUBLIN 8,CHURCH STREET</t>
  </si>
  <si>
    <t>04E1639</t>
  </si>
  <si>
    <t>DUBLIN,SKERRIES,BARNAGEERAGH</t>
  </si>
  <si>
    <t>91E0072</t>
  </si>
  <si>
    <t>PATRICK ST/NICHOLAS ST/WINETAVERN ST</t>
  </si>
  <si>
    <t>92E0030</t>
  </si>
  <si>
    <t>CHRISTCHURCH PLACE II, DUBLIN</t>
  </si>
  <si>
    <t>92E0046</t>
  </si>
  <si>
    <t>FORE ABBEY GATEHOUSE</t>
  </si>
  <si>
    <t>92E0051</t>
  </si>
  <si>
    <t>NORTH MAIN ST, KYRLS QUAY, CORK</t>
  </si>
  <si>
    <t>92E0075</t>
  </si>
  <si>
    <t>SAINT MARY'S CATHEDRAL II, LIMERICK</t>
  </si>
  <si>
    <t>92E0081</t>
  </si>
  <si>
    <t>ROSS ISLAND</t>
  </si>
  <si>
    <t>92E0090</t>
  </si>
  <si>
    <t>TEMPLE BAR SITE 1</t>
  </si>
  <si>
    <t>92E0102</t>
  </si>
  <si>
    <t>DUN AONGHASA, INISMOR, ARAN ISLANDS</t>
  </si>
  <si>
    <t>92E0132</t>
  </si>
  <si>
    <t>NEW QUAY 5-7, CLONMEL</t>
  </si>
  <si>
    <t>92E0181</t>
  </si>
  <si>
    <t>TUAM TOWNPARKS I</t>
  </si>
  <si>
    <t>93E0049</t>
  </si>
  <si>
    <t>TEMPLE BAR SITE 2, 23-24 TEMPLE LANE</t>
  </si>
  <si>
    <t>93E0089</t>
  </si>
  <si>
    <t>NEWTOWN CASTLE II</t>
  </si>
  <si>
    <t>93E0099</t>
  </si>
  <si>
    <t>EXCHANGE STREET (ISOLDE'S TOWER), DUBLIN</t>
  </si>
  <si>
    <t>93E0104</t>
  </si>
  <si>
    <t>KING STREET, DUBLIN</t>
  </si>
  <si>
    <t>93E0106</t>
  </si>
  <si>
    <t>GEORGE'S HILL (PRESENTATION CONVENT, DUB</t>
  </si>
  <si>
    <t>94E0025</t>
  </si>
  <si>
    <t>CHRISTCHURCH PLACE BLOCK D, DUBLIN</t>
  </si>
  <si>
    <t>94E0069</t>
  </si>
  <si>
    <t>FRANCIS STREET 34-36, DUBLIN</t>
  </si>
  <si>
    <t>94E0070</t>
  </si>
  <si>
    <t>94E0115</t>
  </si>
  <si>
    <t>TEMPLE PATRICK CROAGH PATRICK</t>
  </si>
  <si>
    <t>94E0179</t>
  </si>
  <si>
    <t>CARROWNTEMPLE, KNOCKNACARRIGEEN, ETC.</t>
  </si>
  <si>
    <t>94E0180</t>
  </si>
  <si>
    <t>BERESFORD STREET/GEORGE'S HILL, DUBLIN</t>
  </si>
  <si>
    <t>95E0058</t>
  </si>
  <si>
    <t>79-87 FRANCIS ST/REAR OF 88-89, DUBLIN</t>
  </si>
  <si>
    <t>95E0086</t>
  </si>
  <si>
    <t>NEW ROSS MAIN DRAINAGE SCHEME</t>
  </si>
  <si>
    <t>95E0178</t>
  </si>
  <si>
    <t>"NEWBRIDGE" PARSONSTOWN, CO. KILDARE</t>
  </si>
  <si>
    <t>95E0265</t>
  </si>
  <si>
    <t>MAIN STREET, CASTLEDERMOT</t>
  </si>
  <si>
    <t>96E0062</t>
  </si>
  <si>
    <t>THOMASTOWN</t>
  </si>
  <si>
    <t>96E0091</t>
  </si>
  <si>
    <t>TAYLORS GRANGE,  RATHFARNHAM, CO. DUBLIN</t>
  </si>
  <si>
    <t>96E0092</t>
  </si>
  <si>
    <t>KELLS PRIORY, PRIORS TOWER, CO. KILKENNY</t>
  </si>
  <si>
    <t>96E0158</t>
  </si>
  <si>
    <t>52 O'CONNELL STREET, ENNIS</t>
  </si>
  <si>
    <t>96E0178</t>
  </si>
  <si>
    <t>QUARRYVALE, DUBLIN</t>
  </si>
  <si>
    <t>96E0347</t>
  </si>
  <si>
    <t>CAHIR SEWAGE SCHEME, PHASE II</t>
  </si>
  <si>
    <t>96E0365</t>
  </si>
  <si>
    <t>OLD GAOL, PORTLAOISE</t>
  </si>
  <si>
    <t>97E0027</t>
  </si>
  <si>
    <t>LEIXLIP WATERWORKS, COOLDRINAGH</t>
  </si>
  <si>
    <t>97E0062</t>
  </si>
  <si>
    <t>KILTINAN CASTLE, CO. TIPPERARY</t>
  </si>
  <si>
    <t>97E0154</t>
  </si>
  <si>
    <t>BALLYMACAWARD, CO. DONEGAL</t>
  </si>
  <si>
    <t>97E0158</t>
  </si>
  <si>
    <t>DERRYVILLE III, CO. TIPPERARY</t>
  </si>
  <si>
    <t>97E0160</t>
  </si>
  <si>
    <t>DERRYVILLE BOG V</t>
  </si>
  <si>
    <t>97E0230</t>
  </si>
  <si>
    <t>GORTEEN,  AR2  ADARE ANNACOTTY RD</t>
  </si>
  <si>
    <t>97E0278</t>
  </si>
  <si>
    <t>BRAY HEAD V, VALENCIA ISLAND</t>
  </si>
  <si>
    <t>97E0319</t>
  </si>
  <si>
    <t>DRUMMIN, COOLAHOLLOGA, GRALLAGH (N52)</t>
  </si>
  <si>
    <t>97E0337</t>
  </si>
  <si>
    <t>ERRIS REGIONAL WATER SUPPLY SCHEME</t>
  </si>
  <si>
    <t>97E0418</t>
  </si>
  <si>
    <t>THE CURRAGH, (BORD GAIS PIPELINE)</t>
  </si>
  <si>
    <t>05E0531</t>
  </si>
  <si>
    <t>ROSCOMMON,KILTEASHEEN,KNOCKVICAR</t>
  </si>
  <si>
    <t>05E0617</t>
  </si>
  <si>
    <t>DUBLIN, SIR JOHN ROGERSONS QUAY,17-19</t>
  </si>
  <si>
    <t>05E0765</t>
  </si>
  <si>
    <t>161-8 CHURCH STREET/3-15 HAMOND LANE, D7</t>
  </si>
  <si>
    <t>05E0839</t>
  </si>
  <si>
    <t>Waterford, STRADBALLY</t>
  </si>
  <si>
    <t>05E1098</t>
  </si>
  <si>
    <t>THE WAX MUSEUM, GRANBY ROW &amp; DORSET ST</t>
  </si>
  <si>
    <t>06E0180</t>
  </si>
  <si>
    <t>CLONMORE &amp; LYNN (link road) Part 8</t>
  </si>
  <si>
    <t>06E0189</t>
  </si>
  <si>
    <t>Former Bishops Palace, Kilkenny City</t>
  </si>
  <si>
    <t>06E0440</t>
  </si>
  <si>
    <t>Corballis &amp; Collinstown, Co. Dublin</t>
  </si>
  <si>
    <t>06E0477</t>
  </si>
  <si>
    <t>Phase 2, Barnageeragh, Skerries</t>
  </si>
  <si>
    <t>06E0598</t>
  </si>
  <si>
    <t>Cloghmartin, Fertiana</t>
  </si>
  <si>
    <t>06E1036</t>
  </si>
  <si>
    <t>Alza, Owen &amp; Biggs Lot, Cashel</t>
  </si>
  <si>
    <t>06E1139</t>
  </si>
  <si>
    <t>N17 Tuam Bypass</t>
  </si>
  <si>
    <t>06E1160</t>
  </si>
  <si>
    <t>Wentworth Place, Wicklow Town</t>
  </si>
  <si>
    <t>07E0261</t>
  </si>
  <si>
    <t>Usher's Quay Ward, Islandbridge</t>
  </si>
  <si>
    <t>07E0347</t>
  </si>
  <si>
    <t>Phase 3 Airport Road Re-allignment R708 (Monamintra 2)</t>
  </si>
  <si>
    <t>07E0805</t>
  </si>
  <si>
    <t>Island Mac Teige, Robertstown</t>
  </si>
  <si>
    <t>07E0927</t>
  </si>
  <si>
    <t>Meath Wastewater Collection Scheme, Duleek</t>
  </si>
  <si>
    <t>08E0054</t>
  </si>
  <si>
    <t>Balbriggan Outer Relief Road, Phase 5, Area 9</t>
  </si>
  <si>
    <t>08E0186</t>
  </si>
  <si>
    <t>Carney (O'Beirne), Carney, Co. Sligo</t>
  </si>
  <si>
    <t>08E0968</t>
  </si>
  <si>
    <t>Curragh &amp; Monea, Ardmore, Co. Waterford.</t>
  </si>
  <si>
    <t>08E0994</t>
  </si>
  <si>
    <t>Mooncoin Regional Water Supply Scheme</t>
  </si>
  <si>
    <t>09E0393</t>
  </si>
  <si>
    <t>Clohamon Castle, Castlequarter, Co. Wexford</t>
  </si>
  <si>
    <t>09E0443</t>
  </si>
  <si>
    <t>Fr. Matthew Hall, Grace Rd, Athlone, Co. Westmeath</t>
  </si>
  <si>
    <t>10E0075</t>
  </si>
  <si>
    <t>Randalstown, Co. Meath.</t>
  </si>
  <si>
    <t>10E0474</t>
  </si>
  <si>
    <t>Oberstown, Lusk, Co. Dublin.</t>
  </si>
  <si>
    <t>00E0264</t>
  </si>
  <si>
    <t>TULLYKANE, CO. MEATH</t>
  </si>
  <si>
    <t>00E0272</t>
  </si>
  <si>
    <t>SMITHFIELD, DUBLIN</t>
  </si>
  <si>
    <t>00E0275</t>
  </si>
  <si>
    <t>ATHLONE TOWN SQUARE</t>
  </si>
  <si>
    <t>00E0434</t>
  </si>
  <si>
    <t>LIMERICK SOUTHERN RING ROAD</t>
  </si>
  <si>
    <t>00E0442</t>
  </si>
  <si>
    <t>00E0549</t>
  </si>
  <si>
    <t>13 &amp; 14 HENDRICK ST., DUBLIN</t>
  </si>
  <si>
    <t>00E0647</t>
  </si>
  <si>
    <t>ST JAMES HOSPITAL, DUBLIN 8</t>
  </si>
  <si>
    <t>00E0713</t>
  </si>
  <si>
    <t>00E0728</t>
  </si>
  <si>
    <t>DUBLIN CITY,CORK STREET,MERCY CONVENT</t>
  </si>
  <si>
    <t>00E0953</t>
  </si>
  <si>
    <t>AIRPORT - BALBRIGGAN BY-PASS PHASE (1)</t>
  </si>
  <si>
    <t>01E0207</t>
  </si>
  <si>
    <t>22 JOHN ST, SLIGO</t>
  </si>
  <si>
    <t>01E0254</t>
  </si>
  <si>
    <t>71 HIGH ST./ KIERAN ST., KILKENNY</t>
  </si>
  <si>
    <t>01E0256</t>
  </si>
  <si>
    <t>01E0363</t>
  </si>
  <si>
    <t>DUNCANNON BAR, WATERFORD HARBOUR</t>
  </si>
  <si>
    <t>01E0479</t>
  </si>
  <si>
    <t>SITE 7, CHERRYVILLE,  KILDARE BYPASS</t>
  </si>
  <si>
    <t>01E0524</t>
  </si>
  <si>
    <t>COLLEGE HILL, IRISHTOWN, MULLINGAR</t>
  </si>
  <si>
    <t>01E0723</t>
  </si>
  <si>
    <t>01E0821</t>
  </si>
  <si>
    <t>RIVER NORE, ORMOND WEIR-SAWMILLS WEIR</t>
  </si>
  <si>
    <t>01E0872</t>
  </si>
  <si>
    <t>01E0883</t>
  </si>
  <si>
    <t>01E0968</t>
  </si>
  <si>
    <t>01E1034</t>
  </si>
  <si>
    <t>36-9 JAMES ST., DUBLIN</t>
  </si>
  <si>
    <t>01E1078</t>
  </si>
  <si>
    <t>01E1148</t>
  </si>
  <si>
    <t>CARRIGALINE MIDDLE, CO. CORK</t>
  </si>
  <si>
    <t>01E1189</t>
  </si>
  <si>
    <t>MURPHYSTOWN SITE52, M50, DUBLIN</t>
  </si>
  <si>
    <t>02E0017</t>
  </si>
  <si>
    <t>02E0266</t>
  </si>
  <si>
    <t>KILLEGLAND, ASHBOURNE, CO. MEATH</t>
  </si>
  <si>
    <t>02E0441</t>
  </si>
  <si>
    <t>N25 WATERFORD BY PASS</t>
  </si>
  <si>
    <t>02E0658</t>
  </si>
  <si>
    <t>CENTRELINE, DUNDALK WESTERN BYPASS</t>
  </si>
  <si>
    <t>02E0710</t>
  </si>
  <si>
    <t>GLENTARA, CO. TIPPERARY</t>
  </si>
  <si>
    <t>02E0728</t>
  </si>
  <si>
    <t>02E0794</t>
  </si>
  <si>
    <t>LUSK, DUBLIN</t>
  </si>
  <si>
    <t>02E1137</t>
  </si>
  <si>
    <t>SITE 3/37/4, WL 968, CAHIRACON, CLARE</t>
  </si>
  <si>
    <t>02E1229</t>
  </si>
  <si>
    <t>02E1318</t>
  </si>
  <si>
    <t>SHEEP ST., LIMERICK CITY</t>
  </si>
  <si>
    <t>02E1325</t>
  </si>
  <si>
    <t>BALRIGGAN 1, DUNDALK WESTERN BYPASS</t>
  </si>
  <si>
    <t>02E1331</t>
  </si>
  <si>
    <t>DONAGHMORE 4, 4.1 DUNDALK BYPASS</t>
  </si>
  <si>
    <t>02E1333</t>
  </si>
  <si>
    <t>DONAGHMORE 5, DUNDALK BYPASS</t>
  </si>
  <si>
    <t>02E1335</t>
  </si>
  <si>
    <t>DONAGHMORE 6, DUNDALK BYPASS</t>
  </si>
  <si>
    <t>02E1583</t>
  </si>
  <si>
    <t>DONAGHMORE 7 (DUNDALK BYPASS), LOUTH</t>
  </si>
  <si>
    <t>02E1621</t>
  </si>
  <si>
    <t>14-18 ASTON QUAY, DUBLIN 2</t>
  </si>
  <si>
    <t>02E1666</t>
  </si>
  <si>
    <t>BALLINURE, MAHON PENINSULA,, CO. CORK</t>
  </si>
  <si>
    <t>02E1692</t>
  </si>
  <si>
    <t>48-50 NEWMARKET, 14-16 NEWMARKET ST.</t>
  </si>
  <si>
    <t>98E0088</t>
  </si>
  <si>
    <t>189-194 NTH KING STREET, DUBLIN</t>
  </si>
  <si>
    <t>98E0119</t>
  </si>
  <si>
    <t>BALLYOGAN SEWERAGE OUTFALL, CO DUBLIN</t>
  </si>
  <si>
    <t>98E0133</t>
  </si>
  <si>
    <t>98E0169</t>
  </si>
  <si>
    <t>CARROWMORE TOMB 55, CO. SLIGO</t>
  </si>
  <si>
    <t>98E0199</t>
  </si>
  <si>
    <t>6-10 HANBURY LANE/38 THOMAS ST., DUBLIN</t>
  </si>
  <si>
    <t>98E0276</t>
  </si>
  <si>
    <t>MOONE ABBEY, CO. KILDARE</t>
  </si>
  <si>
    <t>98E0277</t>
  </si>
  <si>
    <t>ENNIS TO BALLYMALEY DRAINAGE SCHEME</t>
  </si>
  <si>
    <t>98E0346</t>
  </si>
  <si>
    <t>MAUDLIN ST., KILKENNY</t>
  </si>
  <si>
    <t>98E0358</t>
  </si>
  <si>
    <t>BRIDGEFOOT ST/BONHAM ST/MARSHALL LANE</t>
  </si>
  <si>
    <t>98E0433</t>
  </si>
  <si>
    <t>BALLYCUMMIN, CO. LIMERICK - DELL SITE</t>
  </si>
  <si>
    <t>98E0440</t>
  </si>
  <si>
    <t>MULLAGHARLIN &amp; HAGGARDSTOWN, CO. LOUTH</t>
  </si>
  <si>
    <t>98E0456</t>
  </si>
  <si>
    <t>CLANBRASSIL STREET 96, DUNDALK</t>
  </si>
  <si>
    <t>99E0019</t>
  </si>
  <si>
    <t>40 JOHN ST., DROGHEDA</t>
  </si>
  <si>
    <t>99E0044</t>
  </si>
  <si>
    <t>MANNAN CASTLE, DONAGHMOYNE, CO MONAGHAN</t>
  </si>
  <si>
    <t>99E0132</t>
  </si>
  <si>
    <t>BALLYDWYER WEST II N21 TRALEE-CASTLEISLA</t>
  </si>
  <si>
    <t>99E0177</t>
  </si>
  <si>
    <t>43-45 ABBEY STREET, DUBLIN</t>
  </si>
  <si>
    <t>99E0193</t>
  </si>
  <si>
    <t>CLOONGOWNAGH, CO. ROSCOMMON</t>
  </si>
  <si>
    <t>99E0228</t>
  </si>
  <si>
    <t>1 HOEY'S COURT, WERBURGH ST.</t>
  </si>
  <si>
    <t>99E0232</t>
  </si>
  <si>
    <t>TINNANAMOONA, CALLAN</t>
  </si>
  <si>
    <t>99E0342</t>
  </si>
  <si>
    <t>BALLYGEALE 2</t>
  </si>
  <si>
    <t>99E0348</t>
  </si>
  <si>
    <t>KILLEIGH</t>
  </si>
  <si>
    <t>99E0375</t>
  </si>
  <si>
    <t>CROOM, BYPASS</t>
  </si>
  <si>
    <t>99E0381</t>
  </si>
  <si>
    <t>RELICKORAN</t>
  </si>
  <si>
    <t>99E0452</t>
  </si>
  <si>
    <t>DAVIS PLACE ( OFF FRANCIS STREET)</t>
  </si>
  <si>
    <t>99E0535</t>
  </si>
  <si>
    <t>STAGREENAN</t>
  </si>
  <si>
    <t>99E0643</t>
  </si>
  <si>
    <t>SOUTHERN INTERCEPTOR SEWER, LIMERICK</t>
  </si>
  <si>
    <t>99E0710</t>
  </si>
  <si>
    <t>SOUTH GREAT GEORGE'S STREET, 63 &amp; 63A</t>
  </si>
  <si>
    <t>12E0283</t>
  </si>
  <si>
    <t>Donegal; Carrickabraghy Castle</t>
  </si>
  <si>
    <t>13E0299</t>
  </si>
  <si>
    <t>Waterford; Various Tds; Barranafaddock Wind Farm</t>
  </si>
  <si>
    <t>13E0313</t>
  </si>
  <si>
    <t>Dublin City; Ranelagh North Td; Charlemont Street</t>
  </si>
  <si>
    <t>13E0459</t>
  </si>
  <si>
    <t>Co Dublin; Grange Td; Grange Castle Industrial Estate</t>
  </si>
  <si>
    <t>14E0320</t>
  </si>
  <si>
    <t>Tipperary (SR); Aughnagomaun Td; Ballytarsna</t>
  </si>
  <si>
    <t>15E0048</t>
  </si>
  <si>
    <t>15E0146</t>
  </si>
  <si>
    <t>Cork, Carrigaline Middle, Shannonpark</t>
  </si>
  <si>
    <t>15E0185</t>
  </si>
  <si>
    <t>Dublin, Grangegorman - Broadstone to Broombridge</t>
  </si>
  <si>
    <t>15E0232</t>
  </si>
  <si>
    <t>15E0244</t>
  </si>
  <si>
    <t>15E0396</t>
  </si>
  <si>
    <t>Dublin, Portrane, Portraine House &amp; Demesne (St It's Hospita</t>
  </si>
  <si>
    <t>15E0471</t>
  </si>
  <si>
    <t>Dublin, Cherrywood SDZ, Laughanstown, Brennanstown &amp; Loughli</t>
  </si>
  <si>
    <t>16E0080</t>
  </si>
  <si>
    <t>Dublin, The Coombe, 124-128</t>
  </si>
  <si>
    <t>16E0127</t>
  </si>
  <si>
    <t>Kerry, Grousemount, Ballagh, Knocknaruddig &amp; Gortlahard</t>
  </si>
  <si>
    <t>16E0367</t>
  </si>
  <si>
    <t>Dublin 8, Thomas St, 61-62</t>
  </si>
  <si>
    <t>16E0468</t>
  </si>
  <si>
    <t>Dublin, Brenanstown, Druid's Glen Link Rd N11</t>
  </si>
  <si>
    <t>17E0133</t>
  </si>
  <si>
    <t>17E0282</t>
  </si>
  <si>
    <t>Dublin, BARBERSTOWN (Coolock By.) - Excavation Licence</t>
  </si>
  <si>
    <t>17E0317</t>
  </si>
  <si>
    <t>Sligo, AGHARROW - Excavation Licence</t>
  </si>
  <si>
    <t>17E0328</t>
  </si>
  <si>
    <t>Kerry, KILCOLMAN (Trughanacmy By.) - Excavation Licence</t>
  </si>
  <si>
    <t>18E0062</t>
  </si>
  <si>
    <t>18E0292</t>
  </si>
  <si>
    <t>18E0508</t>
  </si>
  <si>
    <t>18E0598</t>
  </si>
  <si>
    <t>18E0642</t>
  </si>
  <si>
    <t>18E0661</t>
  </si>
  <si>
    <t>18E0662</t>
  </si>
  <si>
    <t>Dublin, HOLLYWOODRATH - Excavation Licence</t>
  </si>
  <si>
    <t>19E0022</t>
  </si>
  <si>
    <t>Dublin, YELLOWMEADOWS - Excavation Licence</t>
  </si>
  <si>
    <t>19E0262</t>
  </si>
  <si>
    <t>19E0339</t>
  </si>
  <si>
    <t>Kerry, MANOR EAST - Excavation Licence</t>
  </si>
  <si>
    <t>19E0370</t>
  </si>
  <si>
    <t>Dublin, LOUGHTOWN UPPER - Excavation Licence</t>
  </si>
  <si>
    <t>19E0448</t>
  </si>
  <si>
    <t>19E0554</t>
  </si>
  <si>
    <t>Dublin, Dublin, DIT Kevin Street - Excavation Licence</t>
  </si>
  <si>
    <t>20E0024</t>
  </si>
  <si>
    <t>20E0105</t>
  </si>
  <si>
    <t>20E0113</t>
  </si>
  <si>
    <t>20E0266</t>
  </si>
  <si>
    <t>Meath, BALGILL - Excavation Licence</t>
  </si>
  <si>
    <t>20E0528</t>
  </si>
  <si>
    <t>Galway, BULLAUN (Loughrea By.) - Excavation Licence</t>
  </si>
  <si>
    <t>20E0562</t>
  </si>
  <si>
    <t>Dublin, Shankill, CORK LITTLE - Excavation Licence</t>
  </si>
  <si>
    <t>20E0603</t>
  </si>
  <si>
    <t>Kilkenny, BALLYTOBIN - Excavation Licence</t>
  </si>
  <si>
    <t>21E0152</t>
  </si>
  <si>
    <t>Cork, Whitechurch, DROMGARRIFF SOUTH - Excavation Licence</t>
  </si>
  <si>
    <t>21E0153</t>
  </si>
  <si>
    <t>Meath, HILLTOWN GREAT - Excavation Licence</t>
  </si>
  <si>
    <t>21E0170</t>
  </si>
  <si>
    <t>Cork, CARRIGALINE EAST - Excavation Licence</t>
  </si>
  <si>
    <t>16E0606</t>
  </si>
  <si>
    <t>Tipperary, Drumwood, Chadville &amp; Greenfield</t>
  </si>
  <si>
    <t>08E0809</t>
  </si>
  <si>
    <t>Ballyglass, Tawnadremira &amp; Croagh or Dunneill</t>
  </si>
  <si>
    <t>11E0072</t>
  </si>
  <si>
    <t>Co. Mayo; Killala Td</t>
  </si>
  <si>
    <t>11E0268</t>
  </si>
  <si>
    <t>Athlunkard Street, Meat Market Lane, Limerick</t>
  </si>
  <si>
    <t>13E0037</t>
  </si>
  <si>
    <t>Co Kerry; Cloghboola Td (Knocknagashel Parish).</t>
  </si>
  <si>
    <t>21E0657</t>
  </si>
  <si>
    <t>Dublin, FINGLAS, GI Works (Luas) - Excavation Licence</t>
  </si>
  <si>
    <t>02E1752</t>
  </si>
  <si>
    <t>LITTLEMILL 1, DUNDALK WESTERN BYPASS</t>
  </si>
  <si>
    <t>02E1753</t>
  </si>
  <si>
    <t>LITTLEMILL 2, DUNDALK WESTERN BYPASS</t>
  </si>
  <si>
    <t>02E1773</t>
  </si>
  <si>
    <t>02E1833</t>
  </si>
  <si>
    <t>LITTLEMILL 4 &amp; 5, DUNDALK WESTERN BYPASS</t>
  </si>
  <si>
    <t>02E1835</t>
  </si>
  <si>
    <t>SITE 1.1 NEWTOWNBALREGAN, CO. LOUTH</t>
  </si>
  <si>
    <t>03E0062</t>
  </si>
  <si>
    <t>DONAGHMORE, SITES 2 &amp; 3, DUNDALK BYPASS</t>
  </si>
  <si>
    <t>03E0897</t>
  </si>
  <si>
    <t>HOOPS LOT, GOLDEN, TIPP STH. (GOLDEN)</t>
  </si>
  <si>
    <t>03E0923</t>
  </si>
  <si>
    <t>BROOKLODGE HOTEL, CO. WICKLOW</t>
  </si>
  <si>
    <t>03E1544</t>
  </si>
  <si>
    <t>AR 1A, COUNTY BUILDINGS, MULLINGAR</t>
  </si>
  <si>
    <t>04E0128</t>
  </si>
  <si>
    <t>WICKLOW, KILPEDDER EAST-PRIESTSNEWTOWN</t>
  </si>
  <si>
    <t>04E0225</t>
  </si>
  <si>
    <t>N25 WATERFORD BY-PASS, TESTING AREA A</t>
  </si>
  <si>
    <t>04E0256</t>
  </si>
  <si>
    <t>KILKENNY,DUNKITT,GRANNY,NEWRATH</t>
  </si>
  <si>
    <t>04E0322</t>
  </si>
  <si>
    <t>WEXFORD,TEMPLESCOBY,SITE 8</t>
  </si>
  <si>
    <t>04E0332</t>
  </si>
  <si>
    <t>N25 WATERFORD BY-PASS,SITE 4-5</t>
  </si>
  <si>
    <t>04E0850</t>
  </si>
  <si>
    <t>ROSCOMMON,TULSK (RO022-11403-)</t>
  </si>
  <si>
    <t>04E1014</t>
  </si>
  <si>
    <t>CORK,CORRIN,FERMOY WOOD</t>
  </si>
  <si>
    <t>04E1158</t>
  </si>
  <si>
    <t>MANOR PK DEV. PH3: CHAPEL FARM, LUSK</t>
  </si>
  <si>
    <t>92E0028</t>
  </si>
  <si>
    <t>CHRISTCHURCH PLACE III, DUBLIN</t>
  </si>
  <si>
    <t>92E0069</t>
  </si>
  <si>
    <t>TRINITY ISLAND LOUGH KEY II</t>
  </si>
  <si>
    <t>92E0083</t>
  </si>
  <si>
    <t>COOKE STREET 16-17, DUBLIN</t>
  </si>
  <si>
    <t>92E0117</t>
  </si>
  <si>
    <t>CHRISTCHURCH PLACE (BLOCK C)</t>
  </si>
  <si>
    <t>93E0066</t>
  </si>
  <si>
    <t>KEVIN ST/NEW ST/ARDEE ST/CORK ST, DUBLIN</t>
  </si>
  <si>
    <t>94E0007</t>
  </si>
  <si>
    <t>DROGHEDA MAGDALENE TOWER</t>
  </si>
  <si>
    <t>94E0071</t>
  </si>
  <si>
    <t>NICHOLAS ST/PETER ST, LIMERICK</t>
  </si>
  <si>
    <t>94E0188</t>
  </si>
  <si>
    <t>CLONMEL 1-2 O'CONNELL ST (MAIN GUARD)</t>
  </si>
  <si>
    <t>95E0021</t>
  </si>
  <si>
    <t>PRIMROSE GRANGE, CO. SLIGO (PRIMROSE GRANGE)</t>
  </si>
  <si>
    <t>95E0100</t>
  </si>
  <si>
    <t>HOLY FAITH CONVENT, FINGLAS</t>
  </si>
  <si>
    <t>96E0020</t>
  </si>
  <si>
    <t>CARROWMORE TOMB  51, CO. SLIGO</t>
  </si>
  <si>
    <t>96E0047</t>
  </si>
  <si>
    <t>ABBEY STREET, KILKENNY (DRAINAGE WORKS)</t>
  </si>
  <si>
    <t>96E0157</t>
  </si>
  <si>
    <t>CORK CITY MAIN DRAINAGE SCHEME</t>
  </si>
  <si>
    <t>96E0202</t>
  </si>
  <si>
    <t>DERRYVILLE BOG</t>
  </si>
  <si>
    <t>96E0298</t>
  </si>
  <si>
    <t>DERRYVILLE, LISHEEN PROJECT</t>
  </si>
  <si>
    <t>96E0323</t>
  </si>
  <si>
    <t>O'CARROLLS, DUNDALK HSE, CHURCH ST.</t>
  </si>
  <si>
    <t>97E0279</t>
  </si>
  <si>
    <t>CHERRYWOOD, LAUGHANSTOWN</t>
  </si>
  <si>
    <t>97E0399</t>
  </si>
  <si>
    <t>SITE 6, CROOM, CROOM BY-PASS</t>
  </si>
  <si>
    <t>97E0472</t>
  </si>
  <si>
    <t>AR13, TULLAHEDY - NENAGH BY-PASS</t>
  </si>
  <si>
    <t>05E0236</t>
  </si>
  <si>
    <t>DUBLIN,FINGAL,COLDWINTERS/NEWTOWN</t>
  </si>
  <si>
    <t>05E0349</t>
  </si>
  <si>
    <t>GALWAY,INISHBOFIN HARBOUR</t>
  </si>
  <si>
    <t>05E0517</t>
  </si>
  <si>
    <t>WATERFORD MAIN DRAINAGE SCHEME</t>
  </si>
  <si>
    <t>05E0663</t>
  </si>
  <si>
    <t>FLEMINGSTOWN, CO. DUBLIN</t>
  </si>
  <si>
    <t>06E0448</t>
  </si>
  <si>
    <t>08E0653</t>
  </si>
  <si>
    <t>Dunlo, Ballinasloe, Co. Galway</t>
  </si>
  <si>
    <t>08E0669</t>
  </si>
  <si>
    <t>Cloonfineen &amp; Rathlena, Ballinlough, Co. Roscommon</t>
  </si>
  <si>
    <t>09E0302</t>
  </si>
  <si>
    <t>Keem Bay, Keel West, Achill, Co. Mayo</t>
  </si>
  <si>
    <t>10E0186</t>
  </si>
  <si>
    <t>Athlone Main Drainage Scheme, Co. Westmeath</t>
  </si>
  <si>
    <t>00E0235</t>
  </si>
  <si>
    <t>STAAD ABBEY, CO SLIGO</t>
  </si>
  <si>
    <t>00E0857</t>
  </si>
  <si>
    <t>GULLY TD, BANDON, CO. CORK</t>
  </si>
  <si>
    <t>01E0248</t>
  </si>
  <si>
    <t>01E0395</t>
  </si>
  <si>
    <t>CALTRAGH, CO. SLIGO (FIELD G)</t>
  </si>
  <si>
    <t>01E0551</t>
  </si>
  <si>
    <t>RIVER NORE/RIVERBED TESTING, KILKENNY</t>
  </si>
  <si>
    <t>02E0067</t>
  </si>
  <si>
    <t>ST. JOHN'S RD./MILITARY RD., KILMAINHAM</t>
  </si>
  <si>
    <t>02E0190</t>
  </si>
  <si>
    <t>BALLYCULLEN RD., OLDCOURT, DUBLIN 24</t>
  </si>
  <si>
    <t>02E0422</t>
  </si>
  <si>
    <t>PARSON'S BUILDING, TRINITY COLLEGE</t>
  </si>
  <si>
    <t>02E0608</t>
  </si>
  <si>
    <t>MILTONSFIELDS, SWORDS, CO. DUBLIN</t>
  </si>
  <si>
    <t>02E1002</t>
  </si>
  <si>
    <t>SITE AE23, KILLICKAWEENY, M4, KEK (3)</t>
  </si>
  <si>
    <t>02E1326</t>
  </si>
  <si>
    <t>FORT HILL,  SITE 120,  DUNDALK BYPASS</t>
  </si>
  <si>
    <t>02E1330</t>
  </si>
  <si>
    <t>DONAGHMORE 1, DUNDALK WESTERN BYPASS</t>
  </si>
  <si>
    <t>02E1532</t>
  </si>
  <si>
    <t>CARRICKMINES CASTLE, CO. DUBLIN</t>
  </si>
  <si>
    <t>02E1592</t>
  </si>
  <si>
    <t>IRISHTOWN, KILKENNY, R. BREAGAGH</t>
  </si>
  <si>
    <t>02E1727</t>
  </si>
  <si>
    <t>ABBEYSIDE, DUNGARVAN, CO. WATERFORD</t>
  </si>
  <si>
    <t>98E0206</t>
  </si>
  <si>
    <t>SOUTHERN CROSS ROUTE, CO. DUBLIN</t>
  </si>
  <si>
    <t>98E0236</t>
  </si>
  <si>
    <t>ST. MARY'S CHURCH, WOLF TONE ST., DUBLIN</t>
  </si>
  <si>
    <t>98E0250</t>
  </si>
  <si>
    <t>DROGHEDA TOWN CENTRE BRIDGE</t>
  </si>
  <si>
    <t>98E0421</t>
  </si>
  <si>
    <t>CORNAMULT, TERRYGLASS, CO. TIPPERARY</t>
  </si>
  <si>
    <t>98E0581</t>
  </si>
  <si>
    <t>BROAD STREET AND GEORGE'S QUAY</t>
  </si>
  <si>
    <t>99E0052</t>
  </si>
  <si>
    <t>GRANEY EAST, CO. KILDARE</t>
  </si>
  <si>
    <t>99E0255</t>
  </si>
  <si>
    <t>BALLYTARSNA, CO. TIPPERARY</t>
  </si>
  <si>
    <t>99E0344</t>
  </si>
  <si>
    <t>RATHFARNHAM GOLF CLUB</t>
  </si>
  <si>
    <t>99E0422</t>
  </si>
  <si>
    <t>12E0109</t>
  </si>
  <si>
    <t>15E0136</t>
  </si>
  <si>
    <t>Roscommon, Ranelagh 1, Coolteige</t>
  </si>
  <si>
    <t>15E0284</t>
  </si>
  <si>
    <t>Cork, Shanbally</t>
  </si>
  <si>
    <t>15E0540</t>
  </si>
  <si>
    <t>Dublin, Phoenix Park, Magazine Fort</t>
  </si>
  <si>
    <t>17E0318</t>
  </si>
  <si>
    <t>Wexford, NEWTOWN (Shelmaliere West By., Carrick ED) - Excava</t>
  </si>
  <si>
    <t>18E0045</t>
  </si>
  <si>
    <t>Wicklow, POWERSCOURT DEMESNE - Excavation Licence</t>
  </si>
  <si>
    <t>18E0458</t>
  </si>
  <si>
    <t>19E0007</t>
  </si>
  <si>
    <t>Kildare, BLAKESTOWN (Maynooth ED) - Excavation Licence</t>
  </si>
  <si>
    <t>19E0152</t>
  </si>
  <si>
    <t>Dublin, LISSENHALL LITTLE etc. - Excavation Licence</t>
  </si>
  <si>
    <t>19E0275</t>
  </si>
  <si>
    <t>19E0389</t>
  </si>
  <si>
    <t>Carlow, Carlow, Carlow IT - Excavation Licence</t>
  </si>
  <si>
    <t>19E0499</t>
  </si>
  <si>
    <t>Cork, BALLYVOLOON - Excavation Licence</t>
  </si>
  <si>
    <t>19E0519</t>
  </si>
  <si>
    <t>20E0153</t>
  </si>
  <si>
    <t>20E0382</t>
  </si>
  <si>
    <t>20E0407</t>
  </si>
  <si>
    <t>Galway, DUNKELLIN - Excavation Licence</t>
  </si>
  <si>
    <t>21E0105</t>
  </si>
  <si>
    <t>21E0361</t>
  </si>
  <si>
    <t>21E0385</t>
  </si>
  <si>
    <t>11E0137</t>
  </si>
  <si>
    <t>Lower Courtyard, Dublin Castle, Co. Dublin</t>
  </si>
  <si>
    <t>14E0325</t>
  </si>
  <si>
    <t>Waterford; Knockhouse Lower Td</t>
  </si>
  <si>
    <t>99E0242</t>
  </si>
  <si>
    <t>DROGHEDA, DYER STREET</t>
  </si>
  <si>
    <t>02E1779</t>
  </si>
  <si>
    <t>ST. PETER'S, PETER ROW, DUBLIN</t>
  </si>
  <si>
    <t>02E1787</t>
  </si>
  <si>
    <t>KILBANE II, CO. LIMERICK</t>
  </si>
  <si>
    <t>03E1252</t>
  </si>
  <si>
    <t>TEST AR. 25, COOKSTOWN, N2 FINGLAS</t>
  </si>
  <si>
    <t>03E1579</t>
  </si>
  <si>
    <t>BLACKHALL PLACE, MULLINGAR, WESTMEATH</t>
  </si>
  <si>
    <t>03E1828</t>
  </si>
  <si>
    <t>IFFERKNOCK, TRIM</t>
  </si>
  <si>
    <t>04E0987</t>
  </si>
  <si>
    <t>MEATH,LARACOR SITE2,3,4</t>
  </si>
  <si>
    <t>93E0187</t>
  </si>
  <si>
    <t>RATHDOWN UPPER, CO. WICKLOW</t>
  </si>
  <si>
    <t>96E0160</t>
  </si>
  <si>
    <t>DROGHEDA SEWERAGE SCHEME</t>
  </si>
  <si>
    <t>97E0042</t>
  </si>
  <si>
    <t>BALLYCONEELY- BALLYCASEY/DROMOLAND ROUTE</t>
  </si>
  <si>
    <t>97E0081</t>
  </si>
  <si>
    <t>BAWNOGUE, TIPPERKEVIN &amp; WALSHESTOWN</t>
  </si>
  <si>
    <t>97E0381</t>
  </si>
  <si>
    <t>STRADE ABBEY, STRADE</t>
  </si>
  <si>
    <t>06E0026</t>
  </si>
  <si>
    <t>SAGGART LODGE, CO. DUBLIN</t>
  </si>
  <si>
    <t>00E0150</t>
  </si>
  <si>
    <t>MARKET SQUARE ENNIS</t>
  </si>
  <si>
    <t>00E0525</t>
  </si>
  <si>
    <t>00E0534</t>
  </si>
  <si>
    <t>BOLLINGBROOK FORT, SEAN MULVOY ROAD</t>
  </si>
  <si>
    <t>00E0860</t>
  </si>
  <si>
    <t>01E0365</t>
  </si>
  <si>
    <t>ARDREW, ATHY, CO. KILDARE</t>
  </si>
  <si>
    <t>01E0369</t>
  </si>
  <si>
    <t>PHASE 3A, DUBLIN BAY, CO. DUBLIN</t>
  </si>
  <si>
    <t>01E0662</t>
  </si>
  <si>
    <t>SCATTERY ISLAND VISITOR FACILITY</t>
  </si>
  <si>
    <t>02E0853</t>
  </si>
  <si>
    <t>KILLYBEGS HARBOUR DEVELOPMENT</t>
  </si>
  <si>
    <t>98E0288</t>
  </si>
  <si>
    <t>98E0533</t>
  </si>
  <si>
    <t>SLIGO &amp; ENVIRONS WATER SCHEME</t>
  </si>
  <si>
    <t>99E0155</t>
  </si>
  <si>
    <t>ROSEPARK, BALROTHERY</t>
  </si>
  <si>
    <t>99E0202</t>
  </si>
  <si>
    <t>MOONE - BALLITORE, CO. KILDARE</t>
  </si>
  <si>
    <t>14E0419</t>
  </si>
  <si>
    <t>Dublin; Beaverstown Td; Donabate; Turvey Avenue</t>
  </si>
  <si>
    <t>15E0145</t>
  </si>
  <si>
    <t>Clare, Doolin, Ballaghaline</t>
  </si>
  <si>
    <t>17E0120</t>
  </si>
  <si>
    <t>Dublin, MURPHYSTOWN Glencairn Hse - Excavation Licence</t>
  </si>
  <si>
    <t>18E0657</t>
  </si>
  <si>
    <t>Kerry, DOIRE FHIONÁIN MàR - Excavation Licence</t>
  </si>
  <si>
    <t>19E0637</t>
  </si>
  <si>
    <t>07E0836</t>
  </si>
  <si>
    <t>Balbriggan Outer Relief Road,Phase 5, Balbriggan</t>
  </si>
  <si>
    <t>11E0056</t>
  </si>
  <si>
    <t>Co. Galway, Clonbrock Demesne, Ahascragh, Excavation Licence</t>
  </si>
  <si>
    <t>11E0110</t>
  </si>
  <si>
    <t>Lisnamanroe, Garranes, Co. Cork</t>
  </si>
  <si>
    <t>04E0285</t>
  </si>
  <si>
    <t>LACKEN ROAD, KILBARRY, WATERFORD</t>
  </si>
  <si>
    <t>04E1512</t>
  </si>
  <si>
    <t>KILKENNY,JERPOINT ABBEY</t>
  </si>
  <si>
    <t>94E0005</t>
  </si>
  <si>
    <t>CATHAIR FIONNURACH</t>
  </si>
  <si>
    <t>94E0106</t>
  </si>
  <si>
    <t>95E0074</t>
  </si>
  <si>
    <t>PORTUMNA CASTLE</t>
  </si>
  <si>
    <t>96E0302</t>
  </si>
  <si>
    <t>CAHERQUIN, KERRY</t>
  </si>
  <si>
    <t>97E0165</t>
  </si>
  <si>
    <t>DULEEK, CO. MEATH</t>
  </si>
  <si>
    <t>97E0343</t>
  </si>
  <si>
    <t>AUGUSTINE ST/6-17 JOHN ST WEST, DUBLIN</t>
  </si>
  <si>
    <t>00E0283</t>
  </si>
  <si>
    <t>00E0559</t>
  </si>
  <si>
    <t>1-5 STEPHEN'S STREET UPPER, DUBLIN</t>
  </si>
  <si>
    <t>02E0708</t>
  </si>
  <si>
    <t>02E1569</t>
  </si>
  <si>
    <t>CASTLEDONOVAN, CO. CORK (CASTLEDONOVAN)</t>
  </si>
  <si>
    <t>11E0231</t>
  </si>
  <si>
    <t>Currinah 5a &amp; 5b, Co. Roscommon</t>
  </si>
  <si>
    <t>16E0379</t>
  </si>
  <si>
    <t>Wicklow, Ballynagran</t>
  </si>
  <si>
    <t>16E0620</t>
  </si>
  <si>
    <t>Dublin, Dublin South City, Lime St - Excavation Licence</t>
  </si>
  <si>
    <t>17E0125</t>
  </si>
  <si>
    <t>Kildare, Kildare, Rathbride Rd - Excavation Licence</t>
  </si>
  <si>
    <t>21E0053</t>
  </si>
  <si>
    <t>Dublin, (Bus Connects) DANESWELL etc. - Excavation Licence</t>
  </si>
  <si>
    <t>09E0401</t>
  </si>
  <si>
    <t>Dublin 2, Merrion Row, Leinster House</t>
  </si>
  <si>
    <t>03E0295</t>
  </si>
  <si>
    <t>SITE 1, GORTMAKELLIS, BALLYKNOCK, CLONMO</t>
  </si>
  <si>
    <t>04E0318</t>
  </si>
  <si>
    <t>N 25 WATERFORD BY-PASS, SITES 40 &amp; 44</t>
  </si>
  <si>
    <t>04E0319</t>
  </si>
  <si>
    <t>N25 WATERFORD BY-PASS, SITES 34-35</t>
  </si>
  <si>
    <t>04E0778</t>
  </si>
  <si>
    <t>MEATH,KNOCKHARLEY</t>
  </si>
  <si>
    <t>04E1111</t>
  </si>
  <si>
    <t>DUBLIN 6W,TEMPLEOGUE ROAD, Templogue House</t>
  </si>
  <si>
    <t>93E0143</t>
  </si>
  <si>
    <t>PARLIAMENT STREET 33-34</t>
  </si>
  <si>
    <t>96E0245</t>
  </si>
  <si>
    <t>ESSEX ST/EXCHANGE ST/FISHAMBLE ST DUBLIN</t>
  </si>
  <si>
    <t>97E0022</t>
  </si>
  <si>
    <t>DROMTHACKER, CO. KERRY</t>
  </si>
  <si>
    <t>01E0987</t>
  </si>
  <si>
    <t>JOHN ST, BERGIN'S YD, WATERFORD</t>
  </si>
  <si>
    <t>98E0297</t>
  </si>
  <si>
    <t>AGHAMORE, BALLYKILCLINE, CO. ROSCOMMON</t>
  </si>
  <si>
    <t>17E0245</t>
  </si>
  <si>
    <t>Waterford, GALLOWSHILL (Decies without Drum By., Dungarvan P</t>
  </si>
  <si>
    <t>05E0307</t>
  </si>
  <si>
    <t>DUBLIN CITY,PHOENIX PARK,ASHTOWN CASTLE</t>
  </si>
  <si>
    <t>03E1229</t>
  </si>
  <si>
    <t>AR21, RAYSTOWN, N2 FINGALS - ASHBOURNE</t>
  </si>
  <si>
    <t>03E1384</t>
  </si>
  <si>
    <t>BALLYHANNA (BALLYSHANNON BYPASS AREA 12)</t>
  </si>
  <si>
    <t>93E0058</t>
  </si>
  <si>
    <t>COFFEE HOUSE LANE, WATERFORD</t>
  </si>
  <si>
    <t>93E0150</t>
  </si>
  <si>
    <t>ROCK OF DUNAMASE, Co. Laois</t>
  </si>
  <si>
    <t>94E0108</t>
  </si>
  <si>
    <t>KILCOLMAN CASTLE</t>
  </si>
  <si>
    <t>94E0125</t>
  </si>
  <si>
    <t>97E0468</t>
  </si>
  <si>
    <t>PATRICK ST./PUDDING LANE, KILKENNY</t>
  </si>
  <si>
    <t>01E0323</t>
  </si>
  <si>
    <t>GRADYS YARD, JOHN ST., WATERFORD</t>
  </si>
  <si>
    <t>01E0615</t>
  </si>
  <si>
    <t>EMMET ST, TRIM, CO. MEATH</t>
  </si>
  <si>
    <t>02E0462</t>
  </si>
  <si>
    <t>JOHNSTOWN, SITE A, CO. MEATH, K-K ROAD</t>
  </si>
  <si>
    <t>99E0472</t>
  </si>
  <si>
    <t>13E0471</t>
  </si>
  <si>
    <t>Co Dublin (D22); Ballybane Td; Grange Castle Business Park</t>
  </si>
  <si>
    <t>93E0144</t>
  </si>
  <si>
    <t>93E0151</t>
  </si>
  <si>
    <t>CURLEW BY-PASS, CO. ROSCOMMON</t>
  </si>
  <si>
    <t>98E0501</t>
  </si>
  <si>
    <t>NINCH,LAYTOWN</t>
  </si>
  <si>
    <t>99E0311</t>
  </si>
  <si>
    <t>DUNDALK SEWERAGE SCHEME</t>
  </si>
  <si>
    <t>17E0642</t>
  </si>
  <si>
    <t>Kilkenny, Kilkenny, Market Yard, Horse Bks Lane etc - Excava</t>
  </si>
  <si>
    <t>06E0746</t>
  </si>
  <si>
    <t>Drehid Bog, Timahoe West, Co. Kildare</t>
  </si>
  <si>
    <t>10E0087</t>
  </si>
  <si>
    <t>Caherconnell Cashel, Caherconnell, Co. Clare</t>
  </si>
  <si>
    <t>11E0273</t>
  </si>
  <si>
    <t>93E0073</t>
  </si>
  <si>
    <t>CAHERLEHILLIAN, CO KERRY</t>
  </si>
  <si>
    <t>96E0238</t>
  </si>
  <si>
    <t>BARRYSCOURT CASTLE, CO. CORK</t>
  </si>
  <si>
    <t>97E0372</t>
  </si>
  <si>
    <t>LISHEEN ARCH. PROJECT-MONITORING</t>
  </si>
  <si>
    <t>00E0758</t>
  </si>
  <si>
    <t>GLEBE, SEM, CO. DUBLIN</t>
  </si>
  <si>
    <t>02E0131</t>
  </si>
  <si>
    <t>OLDBRIDGE DEMENSE, CO. MEATH</t>
  </si>
  <si>
    <t>07E1125</t>
  </si>
  <si>
    <t>Dublin, St. Patricks Cathedral</t>
  </si>
  <si>
    <t>93E0082</t>
  </si>
  <si>
    <t>KING JOHN'S CASTLE III, LIMERICK</t>
  </si>
  <si>
    <t>95E0124</t>
  </si>
  <si>
    <t>HIGH ISLAND, CO. GALWAY</t>
  </si>
  <si>
    <t>97E0350</t>
  </si>
  <si>
    <t>MULKEAR RIVER (BALLYMACKEOGH) DRAINAGE</t>
  </si>
  <si>
    <t>03E0152</t>
  </si>
  <si>
    <t>00E0016</t>
  </si>
  <si>
    <t>BALLAHACOMMANE, CARRIGEENCUILLA</t>
  </si>
  <si>
    <t>00E0156</t>
  </si>
  <si>
    <t>ARDREE, CO. KILDARE</t>
  </si>
  <si>
    <t>98E0575</t>
  </si>
  <si>
    <t>AHANAGLOGH, KILMACTHOMAS ROAD SCHEME</t>
  </si>
  <si>
    <t>91E0047</t>
  </si>
  <si>
    <t>SLIEVEMORE DESERTED VILLAGE, ACHILL</t>
  </si>
  <si>
    <t>93E0196</t>
  </si>
  <si>
    <t>TEMPLE BAR (GENERAL LICENCE NUMBER)</t>
  </si>
  <si>
    <t>95E0080</t>
  </si>
  <si>
    <t>DUNGARVAN CASTLE, Co. Waterford</t>
  </si>
  <si>
    <t>93E0190</t>
  </si>
  <si>
    <t>MAIN DRAINAGE III, WEXFORD</t>
  </si>
  <si>
    <t>12E0370</t>
  </si>
  <si>
    <t>Dublin 7, Grangegorman Campus</t>
  </si>
  <si>
    <t>96E0276</t>
  </si>
  <si>
    <t>COLLEGE ST/WESTMORELAND ST/FLEET ST</t>
  </si>
  <si>
    <t xml:space="preserve">Co. Wicklow </t>
  </si>
  <si>
    <t>D</t>
  </si>
  <si>
    <t>DIVE</t>
  </si>
  <si>
    <t>E</t>
  </si>
  <si>
    <t>LICENSED</t>
  </si>
  <si>
    <t>Exxxxxx</t>
  </si>
  <si>
    <t>CONSENTS &amp; DIRECTIONS</t>
  </si>
  <si>
    <t>N</t>
  </si>
  <si>
    <t>NON LICENSED</t>
  </si>
  <si>
    <t>R</t>
  </si>
  <si>
    <t>DETECTION DEVICE</t>
  </si>
  <si>
    <t>S</t>
  </si>
  <si>
    <t>SURVEY</t>
  </si>
  <si>
    <t>W</t>
  </si>
  <si>
    <t>WORKS</t>
  </si>
  <si>
    <r>
      <t xml:space="preserve">Please note that reports are added to the Archive every quarter. These online lists will be updated on a yearly basis to reflect new additions. Please email </t>
    </r>
    <r>
      <rPr>
        <b/>
        <u/>
        <sz val="10"/>
        <color indexed="30"/>
        <rFont val="Arial"/>
        <family val="2"/>
      </rPr>
      <t>nmarchive@housing.gov.ie</t>
    </r>
    <r>
      <rPr>
        <b/>
        <sz val="10"/>
        <color indexed="8"/>
        <rFont val="Arial"/>
        <family val="2"/>
      </rPr>
      <t xml:space="preserve"> if you wish to query a report not on this list</t>
    </r>
  </si>
  <si>
    <r>
      <t xml:space="preserve">If you wish to consult a copy of any report listed please email </t>
    </r>
    <r>
      <rPr>
        <b/>
        <u/>
        <sz val="10"/>
        <color indexed="30"/>
        <rFont val="Arial"/>
        <family val="2"/>
      </rPr>
      <t>nmarchive@housing.gov.ie</t>
    </r>
    <r>
      <rPr>
        <b/>
        <sz val="10"/>
        <color indexed="8"/>
        <rFont val="Arial"/>
        <family val="2"/>
      </rPr>
      <t xml:space="preserve"> to request a pdf copy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</si>
</sst>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Calibri"/>
      <family val="2"/>
      <scheme val="minor"/>
    </font>
    <font>
      <sz val="11"/>
      <name val="Calibri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0"/>
      <color indexed="3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3" fillId="0" borderId="0" xfId="0" applyFont="1"/>
    <xf numFmtId="0" fontId="2" fillId="0" borderId="1" xfId="0" applyFont="1" applyFill="1" applyBorder="1" applyAlignment="1">
      <alignment horizontal="center"/>
    </xf>
    <xf numFmtId="49" fontId="4" fillId="0" borderId="1" xfId="0" applyNumberFormat="1" applyFont="1" applyFill="1" applyBorder="1"/>
    <xf numFmtId="0" fontId="3" fillId="0" borderId="0" xfId="0" applyFont="1" applyFill="1"/>
    <xf numFmtId="0" fontId="3" fillId="0" borderId="0" xfId="0" applyFont="1" applyFill="1" applyBorder="1"/>
    <xf numFmtId="49" fontId="5" fillId="0" borderId="1" xfId="1" applyNumberFormat="1" applyFont="1" applyBorder="1"/>
    <xf numFmtId="0" fontId="5" fillId="0" borderId="1" xfId="1" applyFont="1" applyBorder="1"/>
    <xf numFmtId="0" fontId="6" fillId="0" borderId="1" xfId="0" applyFont="1" applyBorder="1" applyAlignment="1">
      <alignment horizontal="center"/>
    </xf>
    <xf numFmtId="0" fontId="7" fillId="0" borderId="1" xfId="0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2" fillId="2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B18" sqref="B18"/>
    </sheetView>
  </sheetViews>
  <sheetFormatPr defaultRowHeight="14.5"/>
  <cols>
    <col min="1" max="1" width="8.81640625" style="10" customWidth="1"/>
    <col min="2" max="2" width="24.453125" bestFit="1" customWidth="1"/>
    <col min="257" max="257" width="8.81640625" customWidth="1"/>
    <col min="258" max="258" width="24.453125" bestFit="1" customWidth="1"/>
    <col min="513" max="513" width="8.81640625" customWidth="1"/>
    <col min="514" max="514" width="24.453125" bestFit="1" customWidth="1"/>
    <col min="769" max="769" width="8.81640625" customWidth="1"/>
    <col min="770" max="770" width="24.453125" bestFit="1" customWidth="1"/>
    <col min="1025" max="1025" width="8.81640625" customWidth="1"/>
    <col min="1026" max="1026" width="24.453125" bestFit="1" customWidth="1"/>
    <col min="1281" max="1281" width="8.81640625" customWidth="1"/>
    <col min="1282" max="1282" width="24.453125" bestFit="1" customWidth="1"/>
    <col min="1537" max="1537" width="8.81640625" customWidth="1"/>
    <col min="1538" max="1538" width="24.453125" bestFit="1" customWidth="1"/>
    <col min="1793" max="1793" width="8.81640625" customWidth="1"/>
    <col min="1794" max="1794" width="24.453125" bestFit="1" customWidth="1"/>
    <col min="2049" max="2049" width="8.81640625" customWidth="1"/>
    <col min="2050" max="2050" width="24.453125" bestFit="1" customWidth="1"/>
    <col min="2305" max="2305" width="8.81640625" customWidth="1"/>
    <col min="2306" max="2306" width="24.453125" bestFit="1" customWidth="1"/>
    <col min="2561" max="2561" width="8.81640625" customWidth="1"/>
    <col min="2562" max="2562" width="24.453125" bestFit="1" customWidth="1"/>
    <col min="2817" max="2817" width="8.81640625" customWidth="1"/>
    <col min="2818" max="2818" width="24.453125" bestFit="1" customWidth="1"/>
    <col min="3073" max="3073" width="8.81640625" customWidth="1"/>
    <col min="3074" max="3074" width="24.453125" bestFit="1" customWidth="1"/>
    <col min="3329" max="3329" width="8.81640625" customWidth="1"/>
    <col min="3330" max="3330" width="24.453125" bestFit="1" customWidth="1"/>
    <col min="3585" max="3585" width="8.81640625" customWidth="1"/>
    <col min="3586" max="3586" width="24.453125" bestFit="1" customWidth="1"/>
    <col min="3841" max="3841" width="8.81640625" customWidth="1"/>
    <col min="3842" max="3842" width="24.453125" bestFit="1" customWidth="1"/>
    <col min="4097" max="4097" width="8.81640625" customWidth="1"/>
    <col min="4098" max="4098" width="24.453125" bestFit="1" customWidth="1"/>
    <col min="4353" max="4353" width="8.81640625" customWidth="1"/>
    <col min="4354" max="4354" width="24.453125" bestFit="1" customWidth="1"/>
    <col min="4609" max="4609" width="8.81640625" customWidth="1"/>
    <col min="4610" max="4610" width="24.453125" bestFit="1" customWidth="1"/>
    <col min="4865" max="4865" width="8.81640625" customWidth="1"/>
    <col min="4866" max="4866" width="24.453125" bestFit="1" customWidth="1"/>
    <col min="5121" max="5121" width="8.81640625" customWidth="1"/>
    <col min="5122" max="5122" width="24.453125" bestFit="1" customWidth="1"/>
    <col min="5377" max="5377" width="8.81640625" customWidth="1"/>
    <col min="5378" max="5378" width="24.453125" bestFit="1" customWidth="1"/>
    <col min="5633" max="5633" width="8.81640625" customWidth="1"/>
    <col min="5634" max="5634" width="24.453125" bestFit="1" customWidth="1"/>
    <col min="5889" max="5889" width="8.81640625" customWidth="1"/>
    <col min="5890" max="5890" width="24.453125" bestFit="1" customWidth="1"/>
    <col min="6145" max="6145" width="8.81640625" customWidth="1"/>
    <col min="6146" max="6146" width="24.453125" bestFit="1" customWidth="1"/>
    <col min="6401" max="6401" width="8.81640625" customWidth="1"/>
    <col min="6402" max="6402" width="24.453125" bestFit="1" customWidth="1"/>
    <col min="6657" max="6657" width="8.81640625" customWidth="1"/>
    <col min="6658" max="6658" width="24.453125" bestFit="1" customWidth="1"/>
    <col min="6913" max="6913" width="8.81640625" customWidth="1"/>
    <col min="6914" max="6914" width="24.453125" bestFit="1" customWidth="1"/>
    <col min="7169" max="7169" width="8.81640625" customWidth="1"/>
    <col min="7170" max="7170" width="24.453125" bestFit="1" customWidth="1"/>
    <col min="7425" max="7425" width="8.81640625" customWidth="1"/>
    <col min="7426" max="7426" width="24.453125" bestFit="1" customWidth="1"/>
    <col min="7681" max="7681" width="8.81640625" customWidth="1"/>
    <col min="7682" max="7682" width="24.453125" bestFit="1" customWidth="1"/>
    <col min="7937" max="7937" width="8.81640625" customWidth="1"/>
    <col min="7938" max="7938" width="24.453125" bestFit="1" customWidth="1"/>
    <col min="8193" max="8193" width="8.81640625" customWidth="1"/>
    <col min="8194" max="8194" width="24.453125" bestFit="1" customWidth="1"/>
    <col min="8449" max="8449" width="8.81640625" customWidth="1"/>
    <col min="8450" max="8450" width="24.453125" bestFit="1" customWidth="1"/>
    <col min="8705" max="8705" width="8.81640625" customWidth="1"/>
    <col min="8706" max="8706" width="24.453125" bestFit="1" customWidth="1"/>
    <col min="8961" max="8961" width="8.81640625" customWidth="1"/>
    <col min="8962" max="8962" width="24.453125" bestFit="1" customWidth="1"/>
    <col min="9217" max="9217" width="8.81640625" customWidth="1"/>
    <col min="9218" max="9218" width="24.453125" bestFit="1" customWidth="1"/>
    <col min="9473" max="9473" width="8.81640625" customWidth="1"/>
    <col min="9474" max="9474" width="24.453125" bestFit="1" customWidth="1"/>
    <col min="9729" max="9729" width="8.81640625" customWidth="1"/>
    <col min="9730" max="9730" width="24.453125" bestFit="1" customWidth="1"/>
    <col min="9985" max="9985" width="8.81640625" customWidth="1"/>
    <col min="9986" max="9986" width="24.453125" bestFit="1" customWidth="1"/>
    <col min="10241" max="10241" width="8.81640625" customWidth="1"/>
    <col min="10242" max="10242" width="24.453125" bestFit="1" customWidth="1"/>
    <col min="10497" max="10497" width="8.81640625" customWidth="1"/>
    <col min="10498" max="10498" width="24.453125" bestFit="1" customWidth="1"/>
    <col min="10753" max="10753" width="8.81640625" customWidth="1"/>
    <col min="10754" max="10754" width="24.453125" bestFit="1" customWidth="1"/>
    <col min="11009" max="11009" width="8.81640625" customWidth="1"/>
    <col min="11010" max="11010" width="24.453125" bestFit="1" customWidth="1"/>
    <col min="11265" max="11265" width="8.81640625" customWidth="1"/>
    <col min="11266" max="11266" width="24.453125" bestFit="1" customWidth="1"/>
    <col min="11521" max="11521" width="8.81640625" customWidth="1"/>
    <col min="11522" max="11522" width="24.453125" bestFit="1" customWidth="1"/>
    <col min="11777" max="11777" width="8.81640625" customWidth="1"/>
    <col min="11778" max="11778" width="24.453125" bestFit="1" customWidth="1"/>
    <col min="12033" max="12033" width="8.81640625" customWidth="1"/>
    <col min="12034" max="12034" width="24.453125" bestFit="1" customWidth="1"/>
    <col min="12289" max="12289" width="8.81640625" customWidth="1"/>
    <col min="12290" max="12290" width="24.453125" bestFit="1" customWidth="1"/>
    <col min="12545" max="12545" width="8.81640625" customWidth="1"/>
    <col min="12546" max="12546" width="24.453125" bestFit="1" customWidth="1"/>
    <col min="12801" max="12801" width="8.81640625" customWidth="1"/>
    <col min="12802" max="12802" width="24.453125" bestFit="1" customWidth="1"/>
    <col min="13057" max="13057" width="8.81640625" customWidth="1"/>
    <col min="13058" max="13058" width="24.453125" bestFit="1" customWidth="1"/>
    <col min="13313" max="13313" width="8.81640625" customWidth="1"/>
    <col min="13314" max="13314" width="24.453125" bestFit="1" customWidth="1"/>
    <col min="13569" max="13569" width="8.81640625" customWidth="1"/>
    <col min="13570" max="13570" width="24.453125" bestFit="1" customWidth="1"/>
    <col min="13825" max="13825" width="8.81640625" customWidth="1"/>
    <col min="13826" max="13826" width="24.453125" bestFit="1" customWidth="1"/>
    <col min="14081" max="14081" width="8.81640625" customWidth="1"/>
    <col min="14082" max="14082" width="24.453125" bestFit="1" customWidth="1"/>
    <col min="14337" max="14337" width="8.81640625" customWidth="1"/>
    <col min="14338" max="14338" width="24.453125" bestFit="1" customWidth="1"/>
    <col min="14593" max="14593" width="8.81640625" customWidth="1"/>
    <col min="14594" max="14594" width="24.453125" bestFit="1" customWidth="1"/>
    <col min="14849" max="14849" width="8.81640625" customWidth="1"/>
    <col min="14850" max="14850" width="24.453125" bestFit="1" customWidth="1"/>
    <col min="15105" max="15105" width="8.81640625" customWidth="1"/>
    <col min="15106" max="15106" width="24.453125" bestFit="1" customWidth="1"/>
    <col min="15361" max="15361" width="8.81640625" customWidth="1"/>
    <col min="15362" max="15362" width="24.453125" bestFit="1" customWidth="1"/>
    <col min="15617" max="15617" width="8.81640625" customWidth="1"/>
    <col min="15618" max="15618" width="24.453125" bestFit="1" customWidth="1"/>
    <col min="15873" max="15873" width="8.81640625" customWidth="1"/>
    <col min="15874" max="15874" width="24.453125" bestFit="1" customWidth="1"/>
    <col min="16129" max="16129" width="8.81640625" customWidth="1"/>
    <col min="16130" max="16130" width="24.453125" bestFit="1" customWidth="1"/>
  </cols>
  <sheetData>
    <row r="1" spans="1:5">
      <c r="A1" s="8" t="s">
        <v>65594</v>
      </c>
      <c r="B1" s="9" t="s">
        <v>65595</v>
      </c>
    </row>
    <row r="2" spans="1:5">
      <c r="A2" s="8" t="s">
        <v>65596</v>
      </c>
      <c r="B2" s="9" t="s">
        <v>65597</v>
      </c>
    </row>
    <row r="3" spans="1:5">
      <c r="A3" s="8" t="s">
        <v>65598</v>
      </c>
      <c r="B3" s="9" t="s">
        <v>65599</v>
      </c>
    </row>
    <row r="4" spans="1:5">
      <c r="A4" s="8" t="s">
        <v>65600</v>
      </c>
      <c r="B4" s="9" t="s">
        <v>65601</v>
      </c>
    </row>
    <row r="5" spans="1:5">
      <c r="A5" s="8" t="s">
        <v>65602</v>
      </c>
      <c r="B5" s="9" t="s">
        <v>65603</v>
      </c>
    </row>
    <row r="6" spans="1:5">
      <c r="A6" s="8" t="s">
        <v>65604</v>
      </c>
      <c r="B6" s="9" t="s">
        <v>65605</v>
      </c>
    </row>
    <row r="7" spans="1:5">
      <c r="A7" s="8" t="s">
        <v>65606</v>
      </c>
      <c r="B7" s="9" t="s">
        <v>65607</v>
      </c>
    </row>
    <row r="9" spans="1:5">
      <c r="A9" s="11" t="s">
        <v>65608</v>
      </c>
      <c r="B9" s="11"/>
      <c r="C9" s="11"/>
      <c r="D9" s="11"/>
      <c r="E9" s="11"/>
    </row>
    <row r="10" spans="1:5">
      <c r="A10" s="11"/>
      <c r="B10" s="11"/>
      <c r="C10" s="11"/>
      <c r="D10" s="11"/>
      <c r="E10" s="11"/>
    </row>
    <row r="11" spans="1:5">
      <c r="A11" s="11"/>
      <c r="B11" s="11"/>
      <c r="C11" s="11"/>
      <c r="D11" s="11"/>
      <c r="E11" s="11"/>
    </row>
    <row r="12" spans="1:5">
      <c r="A12" s="11"/>
      <c r="B12" s="11"/>
      <c r="C12" s="11"/>
      <c r="D12" s="11"/>
      <c r="E12" s="11"/>
    </row>
    <row r="14" spans="1:5">
      <c r="A14" s="11" t="s">
        <v>65609</v>
      </c>
      <c r="B14" s="11"/>
      <c r="C14" s="11"/>
      <c r="D14" s="11"/>
      <c r="E14" s="11"/>
    </row>
    <row r="15" spans="1:5">
      <c r="A15" s="11"/>
      <c r="B15" s="11"/>
      <c r="C15" s="11"/>
      <c r="D15" s="11"/>
      <c r="E15" s="11"/>
    </row>
  </sheetData>
  <mergeCells count="2">
    <mergeCell ref="A9:E12"/>
    <mergeCell ref="A14:E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5"/>
  <sheetViews>
    <sheetView tabSelected="1" workbookViewId="0">
      <selection activeCell="I14" sqref="I14"/>
    </sheetView>
  </sheetViews>
  <sheetFormatPr defaultRowHeight="12"/>
  <cols>
    <col min="1" max="1" width="8.7265625" style="4" bestFit="1" customWidth="1"/>
    <col min="2" max="2" width="46.26953125" style="4" bestFit="1" customWidth="1"/>
    <col min="3" max="3" width="11.81640625" style="4" bestFit="1" customWidth="1"/>
    <col min="4" max="16384" width="8.7265625" style="4"/>
  </cols>
  <sheetData>
    <row r="1" spans="1:3" s="1" customFormat="1">
      <c r="A1" s="12" t="s">
        <v>24564</v>
      </c>
      <c r="B1" s="12"/>
      <c r="C1" s="12"/>
    </row>
    <row r="2" spans="1:3" s="1" customFormat="1">
      <c r="A2" s="2" t="s">
        <v>24565</v>
      </c>
      <c r="B2" s="2" t="s">
        <v>24566</v>
      </c>
      <c r="C2" s="2" t="s">
        <v>24567</v>
      </c>
    </row>
    <row r="3" spans="1:3">
      <c r="A3" s="3" t="s">
        <v>0</v>
      </c>
      <c r="B3" s="3" t="s">
        <v>1</v>
      </c>
      <c r="C3" s="3" t="s">
        <v>2</v>
      </c>
    </row>
    <row r="4" spans="1:3">
      <c r="A4" s="3" t="s">
        <v>3</v>
      </c>
      <c r="B4" s="3" t="s">
        <v>4</v>
      </c>
      <c r="C4" s="3" t="s">
        <v>5</v>
      </c>
    </row>
    <row r="5" spans="1:3">
      <c r="A5" s="3" t="s">
        <v>6</v>
      </c>
      <c r="B5" s="3" t="s">
        <v>7</v>
      </c>
      <c r="C5" s="3" t="s">
        <v>5</v>
      </c>
    </row>
    <row r="6" spans="1:3">
      <c r="A6" s="3" t="s">
        <v>26</v>
      </c>
      <c r="B6" s="3" t="s">
        <v>27</v>
      </c>
      <c r="C6" s="3" t="s">
        <v>5</v>
      </c>
    </row>
    <row r="7" spans="1:3">
      <c r="A7" s="3" t="s">
        <v>8</v>
      </c>
      <c r="B7" s="3" t="s">
        <v>9</v>
      </c>
      <c r="C7" s="3" t="s">
        <v>10</v>
      </c>
    </row>
    <row r="8" spans="1:3">
      <c r="A8" s="3" t="s">
        <v>11</v>
      </c>
      <c r="B8" s="3" t="s">
        <v>12</v>
      </c>
      <c r="C8" s="3" t="s">
        <v>13</v>
      </c>
    </row>
    <row r="9" spans="1:3">
      <c r="A9" s="3" t="s">
        <v>14</v>
      </c>
      <c r="B9" s="3" t="s">
        <v>15</v>
      </c>
      <c r="C9" s="3" t="s">
        <v>16</v>
      </c>
    </row>
    <row r="10" spans="1:3">
      <c r="A10" s="3" t="s">
        <v>17</v>
      </c>
      <c r="B10" s="3" t="s">
        <v>18</v>
      </c>
      <c r="C10" s="3" t="s">
        <v>19</v>
      </c>
    </row>
    <row r="11" spans="1:3">
      <c r="A11" s="3" t="s">
        <v>20</v>
      </c>
      <c r="B11" s="3" t="s">
        <v>21</v>
      </c>
      <c r="C11" s="3" t="s">
        <v>22</v>
      </c>
    </row>
    <row r="12" spans="1:3">
      <c r="A12" s="3" t="s">
        <v>23</v>
      </c>
      <c r="B12" s="3" t="s">
        <v>24</v>
      </c>
      <c r="C12" s="3" t="s">
        <v>25</v>
      </c>
    </row>
    <row r="13" spans="1:3">
      <c r="A13" s="3" t="s">
        <v>493</v>
      </c>
      <c r="B13" s="3" t="s">
        <v>494</v>
      </c>
      <c r="C13" s="3" t="s">
        <v>42</v>
      </c>
    </row>
    <row r="14" spans="1:3">
      <c r="A14" s="3" t="s">
        <v>495</v>
      </c>
      <c r="B14" s="3" t="s">
        <v>496</v>
      </c>
      <c r="C14" s="3" t="s">
        <v>5</v>
      </c>
    </row>
    <row r="15" spans="1:3">
      <c r="A15" s="3" t="s">
        <v>497</v>
      </c>
      <c r="B15" s="3" t="s">
        <v>498</v>
      </c>
      <c r="C15" s="3" t="s">
        <v>13</v>
      </c>
    </row>
    <row r="16" spans="1:3">
      <c r="A16" s="3" t="s">
        <v>499</v>
      </c>
      <c r="B16" s="3" t="s">
        <v>500</v>
      </c>
      <c r="C16" s="3" t="s">
        <v>42</v>
      </c>
    </row>
    <row r="17" spans="1:3">
      <c r="A17" s="3" t="s">
        <v>501</v>
      </c>
      <c r="B17" s="3" t="s">
        <v>502</v>
      </c>
      <c r="C17" s="3" t="s">
        <v>45</v>
      </c>
    </row>
    <row r="18" spans="1:3">
      <c r="A18" s="3" t="s">
        <v>503</v>
      </c>
      <c r="B18" s="3" t="s">
        <v>504</v>
      </c>
      <c r="C18" s="3" t="s">
        <v>19</v>
      </c>
    </row>
    <row r="19" spans="1:3">
      <c r="A19" s="3" t="s">
        <v>505</v>
      </c>
      <c r="B19" s="3" t="s">
        <v>506</v>
      </c>
      <c r="C19" s="3" t="s">
        <v>424</v>
      </c>
    </row>
    <row r="20" spans="1:3">
      <c r="A20" s="3" t="s">
        <v>507</v>
      </c>
      <c r="B20" s="3" t="s">
        <v>508</v>
      </c>
      <c r="C20" s="3" t="s">
        <v>228</v>
      </c>
    </row>
    <row r="21" spans="1:3">
      <c r="A21" s="3" t="s">
        <v>509</v>
      </c>
      <c r="B21" s="3" t="s">
        <v>510</v>
      </c>
      <c r="C21" s="3" t="s">
        <v>5</v>
      </c>
    </row>
    <row r="22" spans="1:3">
      <c r="A22" s="3" t="s">
        <v>511</v>
      </c>
      <c r="B22" s="3" t="s">
        <v>512</v>
      </c>
      <c r="C22" s="3" t="s">
        <v>864</v>
      </c>
    </row>
    <row r="23" spans="1:3">
      <c r="A23" s="3" t="s">
        <v>330</v>
      </c>
      <c r="B23" s="3" t="s">
        <v>331</v>
      </c>
      <c r="C23" s="3" t="s">
        <v>10</v>
      </c>
    </row>
    <row r="24" spans="1:3">
      <c r="A24" s="3" t="s">
        <v>810</v>
      </c>
      <c r="B24" s="3" t="s">
        <v>811</v>
      </c>
      <c r="C24" s="3" t="s">
        <v>45</v>
      </c>
    </row>
    <row r="25" spans="1:3">
      <c r="A25" s="3" t="s">
        <v>332</v>
      </c>
      <c r="B25" s="3" t="s">
        <v>333</v>
      </c>
      <c r="C25" s="3" t="s">
        <v>42</v>
      </c>
    </row>
    <row r="26" spans="1:3">
      <c r="A26" s="3" t="s">
        <v>334</v>
      </c>
      <c r="B26" s="3" t="s">
        <v>335</v>
      </c>
      <c r="C26" s="3" t="s">
        <v>228</v>
      </c>
    </row>
    <row r="27" spans="1:3">
      <c r="A27" s="3" t="s">
        <v>336</v>
      </c>
      <c r="B27" s="3" t="s">
        <v>337</v>
      </c>
      <c r="C27" s="3" t="s">
        <v>59</v>
      </c>
    </row>
    <row r="28" spans="1:3">
      <c r="A28" s="3" t="s">
        <v>338</v>
      </c>
      <c r="B28" s="3" t="s">
        <v>339</v>
      </c>
      <c r="C28" s="3" t="s">
        <v>25</v>
      </c>
    </row>
    <row r="29" spans="1:3">
      <c r="A29" s="3" t="s">
        <v>340</v>
      </c>
      <c r="B29" s="3" t="s">
        <v>341</v>
      </c>
      <c r="C29" s="3" t="s">
        <v>54</v>
      </c>
    </row>
    <row r="30" spans="1:3">
      <c r="A30" s="3" t="s">
        <v>342</v>
      </c>
      <c r="B30" s="3" t="s">
        <v>343</v>
      </c>
      <c r="C30" s="3" t="s">
        <v>42</v>
      </c>
    </row>
    <row r="31" spans="1:3">
      <c r="A31" s="3" t="s">
        <v>344</v>
      </c>
      <c r="B31" s="3" t="s">
        <v>345</v>
      </c>
      <c r="C31" s="3" t="s">
        <v>19</v>
      </c>
    </row>
    <row r="32" spans="1:3">
      <c r="A32" s="3" t="s">
        <v>346</v>
      </c>
      <c r="B32" s="3" t="s">
        <v>347</v>
      </c>
      <c r="C32" s="3" t="s">
        <v>150</v>
      </c>
    </row>
    <row r="33" spans="1:3">
      <c r="A33" s="3" t="s">
        <v>348</v>
      </c>
      <c r="B33" s="3" t="s">
        <v>349</v>
      </c>
      <c r="C33" s="3" t="s">
        <v>211</v>
      </c>
    </row>
    <row r="34" spans="1:3">
      <c r="A34" s="3" t="s">
        <v>350</v>
      </c>
      <c r="B34" s="3" t="s">
        <v>351</v>
      </c>
      <c r="C34" s="3" t="s">
        <v>16</v>
      </c>
    </row>
    <row r="35" spans="1:3">
      <c r="A35" s="3" t="s">
        <v>352</v>
      </c>
      <c r="B35" s="3" t="s">
        <v>353</v>
      </c>
      <c r="C35" s="3" t="s">
        <v>13</v>
      </c>
    </row>
    <row r="36" spans="1:3">
      <c r="A36" s="3" t="s">
        <v>354</v>
      </c>
      <c r="B36" s="3" t="s">
        <v>355</v>
      </c>
      <c r="C36" s="3" t="s">
        <v>150</v>
      </c>
    </row>
    <row r="37" spans="1:3">
      <c r="A37" s="3" t="s">
        <v>356</v>
      </c>
      <c r="B37" s="3" t="s">
        <v>357</v>
      </c>
      <c r="C37" s="3" t="s">
        <v>42</v>
      </c>
    </row>
    <row r="38" spans="1:3">
      <c r="A38" s="3" t="s">
        <v>358</v>
      </c>
      <c r="B38" s="3" t="s">
        <v>359</v>
      </c>
      <c r="C38" s="3" t="s">
        <v>13</v>
      </c>
    </row>
    <row r="39" spans="1:3">
      <c r="A39" s="3" t="s">
        <v>360</v>
      </c>
      <c r="B39" s="3" t="s">
        <v>361</v>
      </c>
      <c r="C39" s="3" t="s">
        <v>45</v>
      </c>
    </row>
    <row r="40" spans="1:3">
      <c r="A40" s="3" t="s">
        <v>362</v>
      </c>
      <c r="B40" s="3" t="s">
        <v>363</v>
      </c>
      <c r="C40" s="3" t="s">
        <v>45</v>
      </c>
    </row>
    <row r="41" spans="1:3">
      <c r="A41" s="3" t="s">
        <v>364</v>
      </c>
      <c r="B41" s="3" t="s">
        <v>365</v>
      </c>
      <c r="C41" s="3" t="s">
        <v>19</v>
      </c>
    </row>
    <row r="42" spans="1:3">
      <c r="A42" s="3" t="s">
        <v>366</v>
      </c>
      <c r="B42" s="3" t="s">
        <v>367</v>
      </c>
      <c r="C42" s="3" t="s">
        <v>30</v>
      </c>
    </row>
    <row r="43" spans="1:3">
      <c r="A43" s="3" t="s">
        <v>368</v>
      </c>
      <c r="B43" s="3" t="s">
        <v>369</v>
      </c>
      <c r="C43" s="3" t="s">
        <v>45</v>
      </c>
    </row>
    <row r="44" spans="1:3">
      <c r="A44" s="3" t="s">
        <v>370</v>
      </c>
      <c r="B44" s="3" t="s">
        <v>371</v>
      </c>
      <c r="C44" s="3" t="s">
        <v>42</v>
      </c>
    </row>
    <row r="45" spans="1:3">
      <c r="A45" s="3" t="s">
        <v>372</v>
      </c>
      <c r="B45" s="3" t="s">
        <v>373</v>
      </c>
      <c r="C45" s="3" t="s">
        <v>42</v>
      </c>
    </row>
    <row r="46" spans="1:3">
      <c r="A46" s="3" t="s">
        <v>374</v>
      </c>
      <c r="B46" s="3" t="s">
        <v>375</v>
      </c>
      <c r="C46" s="3" t="s">
        <v>228</v>
      </c>
    </row>
    <row r="47" spans="1:3">
      <c r="A47" s="3" t="s">
        <v>376</v>
      </c>
      <c r="B47" s="3" t="s">
        <v>377</v>
      </c>
      <c r="C47" s="3" t="s">
        <v>45</v>
      </c>
    </row>
    <row r="48" spans="1:3">
      <c r="A48" s="3" t="s">
        <v>378</v>
      </c>
      <c r="B48" s="3" t="s">
        <v>379</v>
      </c>
      <c r="C48" s="3" t="s">
        <v>45</v>
      </c>
    </row>
    <row r="49" spans="1:3">
      <c r="A49" s="3" t="s">
        <v>380</v>
      </c>
      <c r="B49" s="3" t="s">
        <v>381</v>
      </c>
      <c r="C49" s="3" t="s">
        <v>45</v>
      </c>
    </row>
    <row r="50" spans="1:3">
      <c r="A50" s="3" t="s">
        <v>382</v>
      </c>
      <c r="B50" s="3" t="s">
        <v>383</v>
      </c>
      <c r="C50" s="3" t="s">
        <v>54</v>
      </c>
    </row>
    <row r="51" spans="1:3">
      <c r="A51" s="3" t="s">
        <v>384</v>
      </c>
      <c r="B51" s="3" t="s">
        <v>385</v>
      </c>
      <c r="C51" s="3" t="s">
        <v>19</v>
      </c>
    </row>
    <row r="52" spans="1:3">
      <c r="A52" s="3" t="s">
        <v>386</v>
      </c>
      <c r="B52" s="3" t="s">
        <v>387</v>
      </c>
      <c r="C52" s="3" t="s">
        <v>19</v>
      </c>
    </row>
    <row r="53" spans="1:3">
      <c r="A53" s="3" t="s">
        <v>388</v>
      </c>
      <c r="B53" s="3" t="s">
        <v>389</v>
      </c>
      <c r="C53" s="3" t="s">
        <v>45</v>
      </c>
    </row>
    <row r="54" spans="1:3">
      <c r="A54" s="3" t="s">
        <v>390</v>
      </c>
      <c r="B54" s="3" t="s">
        <v>391</v>
      </c>
      <c r="C54" s="3" t="s">
        <v>13</v>
      </c>
    </row>
    <row r="55" spans="1:3">
      <c r="A55" s="3" t="s">
        <v>392</v>
      </c>
      <c r="B55" s="3" t="s">
        <v>393</v>
      </c>
      <c r="C55" s="3" t="s">
        <v>16</v>
      </c>
    </row>
    <row r="56" spans="1:3">
      <c r="A56" s="3" t="s">
        <v>394</v>
      </c>
      <c r="B56" s="3" t="s">
        <v>395</v>
      </c>
      <c r="C56" s="3" t="s">
        <v>16</v>
      </c>
    </row>
    <row r="57" spans="1:3">
      <c r="A57" s="3" t="s">
        <v>396</v>
      </c>
      <c r="B57" s="3" t="s">
        <v>397</v>
      </c>
      <c r="C57" s="3" t="s">
        <v>16</v>
      </c>
    </row>
    <row r="58" spans="1:3">
      <c r="A58" s="3" t="s">
        <v>398</v>
      </c>
      <c r="B58" s="3" t="s">
        <v>399</v>
      </c>
      <c r="C58" s="3" t="s">
        <v>59</v>
      </c>
    </row>
    <row r="59" spans="1:3">
      <c r="A59" s="3" t="s">
        <v>400</v>
      </c>
      <c r="B59" s="3" t="s">
        <v>401</v>
      </c>
      <c r="C59" s="3" t="s">
        <v>5</v>
      </c>
    </row>
    <row r="60" spans="1:3">
      <c r="A60" s="3" t="s">
        <v>402</v>
      </c>
      <c r="B60" s="3" t="s">
        <v>403</v>
      </c>
      <c r="C60" s="3" t="s">
        <v>5</v>
      </c>
    </row>
    <row r="61" spans="1:3">
      <c r="A61" s="3" t="s">
        <v>404</v>
      </c>
      <c r="B61" s="3" t="s">
        <v>405</v>
      </c>
      <c r="C61" s="3" t="s">
        <v>45</v>
      </c>
    </row>
    <row r="62" spans="1:3">
      <c r="A62" s="3" t="s">
        <v>406</v>
      </c>
      <c r="B62" s="3" t="s">
        <v>407</v>
      </c>
      <c r="C62" s="3" t="s">
        <v>13</v>
      </c>
    </row>
    <row r="63" spans="1:3">
      <c r="A63" s="3" t="s">
        <v>408</v>
      </c>
      <c r="B63" s="3" t="s">
        <v>409</v>
      </c>
      <c r="C63" s="3" t="s">
        <v>16</v>
      </c>
    </row>
    <row r="64" spans="1:3">
      <c r="A64" s="3" t="s">
        <v>812</v>
      </c>
      <c r="B64" s="3" t="s">
        <v>813</v>
      </c>
      <c r="C64" s="3" t="s">
        <v>19</v>
      </c>
    </row>
    <row r="65" spans="1:3">
      <c r="A65" s="3" t="s">
        <v>410</v>
      </c>
      <c r="B65" s="3" t="s">
        <v>411</v>
      </c>
      <c r="C65" s="3" t="s">
        <v>59</v>
      </c>
    </row>
    <row r="66" spans="1:3">
      <c r="A66" s="3" t="s">
        <v>814</v>
      </c>
      <c r="B66" s="3" t="s">
        <v>815</v>
      </c>
      <c r="C66" s="3" t="s">
        <v>45</v>
      </c>
    </row>
    <row r="67" spans="1:3">
      <c r="A67" s="3" t="s">
        <v>412</v>
      </c>
      <c r="B67" s="3" t="s">
        <v>413</v>
      </c>
      <c r="C67" s="3" t="s">
        <v>42</v>
      </c>
    </row>
    <row r="68" spans="1:3">
      <c r="A68" s="3" t="s">
        <v>414</v>
      </c>
      <c r="B68" s="3" t="s">
        <v>415</v>
      </c>
      <c r="C68" s="3" t="s">
        <v>45</v>
      </c>
    </row>
    <row r="69" spans="1:3">
      <c r="A69" s="3" t="s">
        <v>416</v>
      </c>
      <c r="B69" s="3" t="s">
        <v>417</v>
      </c>
      <c r="C69" s="3" t="s">
        <v>10</v>
      </c>
    </row>
    <row r="70" spans="1:3">
      <c r="A70" s="3" t="s">
        <v>418</v>
      </c>
      <c r="B70" s="3" t="s">
        <v>419</v>
      </c>
      <c r="C70" s="3" t="s">
        <v>30</v>
      </c>
    </row>
    <row r="71" spans="1:3">
      <c r="A71" s="3" t="s">
        <v>420</v>
      </c>
      <c r="B71" s="3" t="s">
        <v>421</v>
      </c>
      <c r="C71" s="3" t="s">
        <v>2</v>
      </c>
    </row>
    <row r="72" spans="1:3">
      <c r="A72" s="3" t="s">
        <v>422</v>
      </c>
      <c r="B72" s="3" t="s">
        <v>423</v>
      </c>
      <c r="C72" s="3" t="s">
        <v>424</v>
      </c>
    </row>
    <row r="73" spans="1:3">
      <c r="A73" s="3" t="s">
        <v>425</v>
      </c>
      <c r="B73" s="3" t="s">
        <v>426</v>
      </c>
      <c r="C73" s="3" t="s">
        <v>323</v>
      </c>
    </row>
    <row r="74" spans="1:3">
      <c r="A74" s="3" t="s">
        <v>427</v>
      </c>
      <c r="B74" s="3" t="s">
        <v>428</v>
      </c>
      <c r="C74" s="3" t="s">
        <v>54</v>
      </c>
    </row>
    <row r="75" spans="1:3">
      <c r="A75" s="3" t="s">
        <v>429</v>
      </c>
      <c r="B75" s="3" t="s">
        <v>430</v>
      </c>
      <c r="C75" s="3" t="s">
        <v>30</v>
      </c>
    </row>
    <row r="76" spans="1:3">
      <c r="A76" s="3" t="s">
        <v>431</v>
      </c>
      <c r="B76" s="3" t="s">
        <v>432</v>
      </c>
      <c r="C76" s="3" t="s">
        <v>16</v>
      </c>
    </row>
    <row r="77" spans="1:3">
      <c r="A77" s="3" t="s">
        <v>433</v>
      </c>
      <c r="B77" s="3" t="s">
        <v>434</v>
      </c>
      <c r="C77" s="3" t="s">
        <v>45</v>
      </c>
    </row>
    <row r="78" spans="1:3">
      <c r="A78" s="3" t="s">
        <v>435</v>
      </c>
      <c r="B78" s="3" t="s">
        <v>436</v>
      </c>
      <c r="C78" s="3" t="s">
        <v>290</v>
      </c>
    </row>
    <row r="79" spans="1:3">
      <c r="A79" s="3" t="s">
        <v>437</v>
      </c>
      <c r="B79" s="3" t="s">
        <v>438</v>
      </c>
      <c r="C79" s="3" t="s">
        <v>864</v>
      </c>
    </row>
    <row r="80" spans="1:3">
      <c r="A80" s="3" t="s">
        <v>439</v>
      </c>
      <c r="B80" s="3" t="s">
        <v>440</v>
      </c>
      <c r="C80" s="3" t="s">
        <v>273</v>
      </c>
    </row>
    <row r="81" spans="1:3">
      <c r="A81" s="3" t="s">
        <v>441</v>
      </c>
      <c r="B81" s="3" t="s">
        <v>442</v>
      </c>
      <c r="C81" s="3" t="s">
        <v>22</v>
      </c>
    </row>
    <row r="82" spans="1:3">
      <c r="A82" s="3" t="s">
        <v>443</v>
      </c>
      <c r="B82" s="3" t="s">
        <v>444</v>
      </c>
      <c r="C82" s="3" t="s">
        <v>42</v>
      </c>
    </row>
    <row r="83" spans="1:3">
      <c r="A83" s="3" t="s">
        <v>445</v>
      </c>
      <c r="B83" s="3" t="s">
        <v>446</v>
      </c>
      <c r="C83" s="3" t="s">
        <v>45</v>
      </c>
    </row>
    <row r="84" spans="1:3">
      <c r="A84" s="3" t="s">
        <v>447</v>
      </c>
      <c r="B84" s="3" t="s">
        <v>448</v>
      </c>
      <c r="C84" s="3" t="s">
        <v>45</v>
      </c>
    </row>
    <row r="85" spans="1:3">
      <c r="A85" s="3" t="s">
        <v>449</v>
      </c>
      <c r="B85" s="3" t="s">
        <v>450</v>
      </c>
      <c r="C85" s="3" t="s">
        <v>42</v>
      </c>
    </row>
    <row r="86" spans="1:3">
      <c r="A86" s="3" t="s">
        <v>451</v>
      </c>
      <c r="B86" s="3" t="s">
        <v>452</v>
      </c>
      <c r="C86" s="3" t="s">
        <v>228</v>
      </c>
    </row>
    <row r="87" spans="1:3">
      <c r="A87" s="3" t="s">
        <v>453</v>
      </c>
      <c r="B87" s="3" t="s">
        <v>454</v>
      </c>
      <c r="C87" s="3" t="s">
        <v>45</v>
      </c>
    </row>
    <row r="88" spans="1:3">
      <c r="A88" s="3" t="s">
        <v>816</v>
      </c>
      <c r="B88" s="3" t="s">
        <v>817</v>
      </c>
      <c r="C88" s="3" t="s">
        <v>228</v>
      </c>
    </row>
    <row r="89" spans="1:3">
      <c r="A89" s="3" t="s">
        <v>455</v>
      </c>
      <c r="B89" s="3" t="s">
        <v>456</v>
      </c>
      <c r="C89" s="3" t="s">
        <v>5</v>
      </c>
    </row>
    <row r="90" spans="1:3">
      <c r="A90" s="3" t="s">
        <v>457</v>
      </c>
      <c r="B90" s="3" t="s">
        <v>458</v>
      </c>
      <c r="C90" s="3" t="s">
        <v>290</v>
      </c>
    </row>
    <row r="91" spans="1:3">
      <c r="A91" s="3" t="s">
        <v>818</v>
      </c>
      <c r="B91" s="3" t="s">
        <v>819</v>
      </c>
      <c r="C91" s="3" t="s">
        <v>228</v>
      </c>
    </row>
    <row r="92" spans="1:3">
      <c r="A92" s="3" t="s">
        <v>459</v>
      </c>
      <c r="B92" s="3" t="s">
        <v>460</v>
      </c>
      <c r="C92" s="3" t="s">
        <v>45</v>
      </c>
    </row>
    <row r="93" spans="1:3">
      <c r="A93" s="3" t="s">
        <v>461</v>
      </c>
      <c r="B93" s="3" t="s">
        <v>462</v>
      </c>
      <c r="C93" s="3" t="s">
        <v>30</v>
      </c>
    </row>
    <row r="94" spans="1:3">
      <c r="A94" s="3" t="s">
        <v>463</v>
      </c>
      <c r="B94" s="3" t="s">
        <v>464</v>
      </c>
      <c r="C94" s="3" t="s">
        <v>30</v>
      </c>
    </row>
    <row r="95" spans="1:3">
      <c r="A95" s="3" t="s">
        <v>465</v>
      </c>
      <c r="B95" s="3" t="s">
        <v>466</v>
      </c>
      <c r="C95" s="3" t="s">
        <v>30</v>
      </c>
    </row>
    <row r="96" spans="1:3">
      <c r="A96" s="3" t="s">
        <v>467</v>
      </c>
      <c r="B96" s="3" t="s">
        <v>468</v>
      </c>
      <c r="C96" s="3" t="s">
        <v>2</v>
      </c>
    </row>
    <row r="97" spans="1:3">
      <c r="A97" s="3" t="s">
        <v>469</v>
      </c>
      <c r="B97" s="3" t="s">
        <v>470</v>
      </c>
      <c r="C97" s="3" t="s">
        <v>5</v>
      </c>
    </row>
    <row r="98" spans="1:3">
      <c r="A98" s="3" t="s">
        <v>471</v>
      </c>
      <c r="B98" s="3" t="s">
        <v>472</v>
      </c>
      <c r="C98" s="3" t="s">
        <v>30</v>
      </c>
    </row>
    <row r="99" spans="1:3">
      <c r="A99" s="3" t="s">
        <v>473</v>
      </c>
      <c r="B99" s="3" t="s">
        <v>474</v>
      </c>
      <c r="C99" s="3" t="s">
        <v>30</v>
      </c>
    </row>
    <row r="100" spans="1:3">
      <c r="A100" s="3" t="s">
        <v>475</v>
      </c>
      <c r="B100" s="3" t="s">
        <v>476</v>
      </c>
      <c r="C100" s="3" t="s">
        <v>30</v>
      </c>
    </row>
    <row r="101" spans="1:3">
      <c r="A101" s="3" t="s">
        <v>477</v>
      </c>
      <c r="B101" s="3" t="s">
        <v>478</v>
      </c>
      <c r="C101" s="3" t="s">
        <v>30</v>
      </c>
    </row>
    <row r="102" spans="1:3">
      <c r="A102" s="3" t="s">
        <v>479</v>
      </c>
      <c r="B102" s="3" t="s">
        <v>480</v>
      </c>
      <c r="C102" s="3" t="s">
        <v>30</v>
      </c>
    </row>
    <row r="103" spans="1:3">
      <c r="A103" s="3" t="s">
        <v>481</v>
      </c>
      <c r="B103" s="3" t="s">
        <v>482</v>
      </c>
      <c r="C103" s="3" t="s">
        <v>2</v>
      </c>
    </row>
    <row r="104" spans="1:3">
      <c r="A104" s="3" t="s">
        <v>483</v>
      </c>
      <c r="B104" s="3" t="s">
        <v>484</v>
      </c>
      <c r="C104" s="3" t="s">
        <v>16</v>
      </c>
    </row>
    <row r="105" spans="1:3">
      <c r="A105" s="3" t="s">
        <v>28</v>
      </c>
      <c r="B105" s="3" t="s">
        <v>29</v>
      </c>
      <c r="C105" s="3" t="s">
        <v>30</v>
      </c>
    </row>
    <row r="106" spans="1:3">
      <c r="A106" s="3" t="s">
        <v>31</v>
      </c>
      <c r="B106" s="3" t="s">
        <v>32</v>
      </c>
      <c r="C106" s="3" t="s">
        <v>33</v>
      </c>
    </row>
    <row r="107" spans="1:3">
      <c r="A107" s="3" t="s">
        <v>34</v>
      </c>
      <c r="B107" s="3" t="s">
        <v>35</v>
      </c>
      <c r="C107" s="3" t="s">
        <v>5</v>
      </c>
    </row>
    <row r="108" spans="1:3">
      <c r="A108" s="3" t="s">
        <v>788</v>
      </c>
      <c r="B108" s="3" t="s">
        <v>789</v>
      </c>
      <c r="C108" s="3" t="s">
        <v>45</v>
      </c>
    </row>
    <row r="109" spans="1:3">
      <c r="A109" s="3" t="s">
        <v>36</v>
      </c>
      <c r="B109" s="3" t="s">
        <v>37</v>
      </c>
      <c r="C109" s="3" t="s">
        <v>2</v>
      </c>
    </row>
    <row r="110" spans="1:3">
      <c r="A110" s="3" t="s">
        <v>38</v>
      </c>
      <c r="B110" s="3" t="s">
        <v>39</v>
      </c>
      <c r="C110" s="3" t="s">
        <v>30</v>
      </c>
    </row>
    <row r="111" spans="1:3">
      <c r="A111" s="3" t="s">
        <v>40</v>
      </c>
      <c r="B111" s="3" t="s">
        <v>41</v>
      </c>
      <c r="C111" s="3" t="s">
        <v>42</v>
      </c>
    </row>
    <row r="112" spans="1:3">
      <c r="A112" s="3" t="s">
        <v>43</v>
      </c>
      <c r="B112" s="3" t="s">
        <v>44</v>
      </c>
      <c r="C112" s="3" t="s">
        <v>45</v>
      </c>
    </row>
    <row r="113" spans="1:3">
      <c r="A113" s="3" t="s">
        <v>790</v>
      </c>
      <c r="B113" s="3" t="s">
        <v>791</v>
      </c>
      <c r="C113" s="3" t="s">
        <v>13</v>
      </c>
    </row>
    <row r="114" spans="1:3">
      <c r="A114" s="3" t="s">
        <v>46</v>
      </c>
      <c r="B114" s="3" t="s">
        <v>47</v>
      </c>
      <c r="C114" s="3" t="s">
        <v>13</v>
      </c>
    </row>
    <row r="115" spans="1:3">
      <c r="A115" s="3" t="s">
        <v>48</v>
      </c>
      <c r="B115" s="3" t="s">
        <v>49</v>
      </c>
      <c r="C115" s="3" t="s">
        <v>13</v>
      </c>
    </row>
    <row r="116" spans="1:3">
      <c r="A116" s="3" t="s">
        <v>50</v>
      </c>
      <c r="B116" s="3" t="s">
        <v>51</v>
      </c>
      <c r="C116" s="3" t="s">
        <v>13</v>
      </c>
    </row>
    <row r="117" spans="1:3">
      <c r="A117" s="3" t="s">
        <v>52</v>
      </c>
      <c r="B117" s="3" t="s">
        <v>53</v>
      </c>
      <c r="C117" s="3" t="s">
        <v>54</v>
      </c>
    </row>
    <row r="118" spans="1:3">
      <c r="A118" s="3" t="s">
        <v>55</v>
      </c>
      <c r="B118" s="3" t="s">
        <v>56</v>
      </c>
      <c r="C118" s="3" t="s">
        <v>30</v>
      </c>
    </row>
    <row r="119" spans="1:3">
      <c r="A119" s="3" t="s">
        <v>57</v>
      </c>
      <c r="B119" s="3" t="s">
        <v>58</v>
      </c>
      <c r="C119" s="3" t="s">
        <v>59</v>
      </c>
    </row>
    <row r="120" spans="1:3">
      <c r="A120" s="3" t="s">
        <v>60</v>
      </c>
      <c r="B120" s="3" t="s">
        <v>61</v>
      </c>
      <c r="C120" s="3" t="s">
        <v>59</v>
      </c>
    </row>
    <row r="121" spans="1:3">
      <c r="A121" s="3" t="s">
        <v>62</v>
      </c>
      <c r="B121" s="3" t="s">
        <v>63</v>
      </c>
      <c r="C121" s="3" t="s">
        <v>59</v>
      </c>
    </row>
    <row r="122" spans="1:3">
      <c r="A122" s="3" t="s">
        <v>64</v>
      </c>
      <c r="B122" s="3" t="s">
        <v>65</v>
      </c>
      <c r="C122" s="3" t="s">
        <v>19</v>
      </c>
    </row>
    <row r="123" spans="1:3">
      <c r="A123" s="3" t="s">
        <v>66</v>
      </c>
      <c r="B123" s="3" t="s">
        <v>67</v>
      </c>
      <c r="C123" s="3" t="s">
        <v>19</v>
      </c>
    </row>
    <row r="124" spans="1:3">
      <c r="A124" s="3" t="s">
        <v>68</v>
      </c>
      <c r="B124" s="3" t="s">
        <v>69</v>
      </c>
      <c r="C124" s="3" t="s">
        <v>30</v>
      </c>
    </row>
    <row r="125" spans="1:3">
      <c r="A125" s="3" t="s">
        <v>70</v>
      </c>
      <c r="B125" s="3" t="s">
        <v>71</v>
      </c>
      <c r="C125" s="3" t="s">
        <v>22</v>
      </c>
    </row>
    <row r="126" spans="1:3">
      <c r="A126" s="3" t="s">
        <v>72</v>
      </c>
      <c r="B126" s="3" t="s">
        <v>73</v>
      </c>
      <c r="C126" s="3" t="s">
        <v>54</v>
      </c>
    </row>
    <row r="127" spans="1:3">
      <c r="A127" s="3" t="s">
        <v>74</v>
      </c>
      <c r="B127" s="3" t="s">
        <v>75</v>
      </c>
      <c r="C127" s="3" t="s">
        <v>54</v>
      </c>
    </row>
    <row r="128" spans="1:3">
      <c r="A128" s="3" t="s">
        <v>76</v>
      </c>
      <c r="B128" s="3" t="s">
        <v>77</v>
      </c>
      <c r="C128" s="3" t="s">
        <v>16</v>
      </c>
    </row>
    <row r="129" spans="1:3">
      <c r="A129" s="3" t="s">
        <v>792</v>
      </c>
      <c r="B129" s="3" t="s">
        <v>793</v>
      </c>
      <c r="C129" s="3" t="s">
        <v>42</v>
      </c>
    </row>
    <row r="130" spans="1:3">
      <c r="A130" s="3" t="s">
        <v>78</v>
      </c>
      <c r="B130" s="3" t="s">
        <v>79</v>
      </c>
      <c r="C130" s="3" t="s">
        <v>42</v>
      </c>
    </row>
    <row r="131" spans="1:3">
      <c r="A131" s="3" t="s">
        <v>80</v>
      </c>
      <c r="B131" s="3" t="s">
        <v>81</v>
      </c>
      <c r="C131" s="3" t="s">
        <v>864</v>
      </c>
    </row>
    <row r="132" spans="1:3">
      <c r="A132" s="3" t="s">
        <v>82</v>
      </c>
      <c r="B132" s="3" t="s">
        <v>83</v>
      </c>
      <c r="C132" s="3" t="s">
        <v>45</v>
      </c>
    </row>
    <row r="133" spans="1:3">
      <c r="A133" s="3" t="s">
        <v>84</v>
      </c>
      <c r="B133" s="3" t="s">
        <v>85</v>
      </c>
      <c r="C133" s="3" t="s">
        <v>45</v>
      </c>
    </row>
    <row r="134" spans="1:3">
      <c r="A134" s="3" t="s">
        <v>86</v>
      </c>
      <c r="B134" s="3" t="s">
        <v>87</v>
      </c>
      <c r="C134" s="3" t="s">
        <v>10</v>
      </c>
    </row>
    <row r="135" spans="1:3">
      <c r="A135" s="3" t="s">
        <v>88</v>
      </c>
      <c r="B135" s="3" t="s">
        <v>89</v>
      </c>
      <c r="C135" s="3" t="s">
        <v>2</v>
      </c>
    </row>
    <row r="136" spans="1:3">
      <c r="A136" s="3" t="s">
        <v>90</v>
      </c>
      <c r="B136" s="3" t="s">
        <v>91</v>
      </c>
      <c r="C136" s="3" t="s">
        <v>22</v>
      </c>
    </row>
    <row r="137" spans="1:3">
      <c r="A137" s="3" t="s">
        <v>92</v>
      </c>
      <c r="B137" s="3" t="s">
        <v>93</v>
      </c>
      <c r="C137" s="3" t="s">
        <v>5</v>
      </c>
    </row>
    <row r="138" spans="1:3">
      <c r="A138" s="3" t="s">
        <v>94</v>
      </c>
      <c r="B138" s="3" t="s">
        <v>95</v>
      </c>
      <c r="C138" s="3" t="s">
        <v>228</v>
      </c>
    </row>
    <row r="139" spans="1:3">
      <c r="A139" s="3" t="s">
        <v>96</v>
      </c>
      <c r="B139" s="3" t="s">
        <v>97</v>
      </c>
      <c r="C139" s="3" t="s">
        <v>45</v>
      </c>
    </row>
    <row r="140" spans="1:3">
      <c r="A140" s="3" t="s">
        <v>98</v>
      </c>
      <c r="B140" s="3" t="s">
        <v>99</v>
      </c>
      <c r="C140" s="3"/>
    </row>
    <row r="141" spans="1:3">
      <c r="A141" s="3" t="s">
        <v>100</v>
      </c>
      <c r="B141" s="3" t="s">
        <v>101</v>
      </c>
      <c r="C141" s="3"/>
    </row>
    <row r="142" spans="1:3">
      <c r="A142" s="3" t="s">
        <v>102</v>
      </c>
      <c r="B142" s="3" t="s">
        <v>103</v>
      </c>
      <c r="C142" s="3"/>
    </row>
    <row r="143" spans="1:3">
      <c r="A143" s="3" t="s">
        <v>104</v>
      </c>
      <c r="B143" s="3" t="s">
        <v>105</v>
      </c>
      <c r="C143" s="3" t="s">
        <v>42</v>
      </c>
    </row>
    <row r="144" spans="1:3">
      <c r="A144" s="3" t="s">
        <v>106</v>
      </c>
      <c r="B144" s="3" t="s">
        <v>107</v>
      </c>
      <c r="C144" s="3" t="s">
        <v>42</v>
      </c>
    </row>
    <row r="145" spans="1:3">
      <c r="A145" s="3" t="s">
        <v>108</v>
      </c>
      <c r="B145" s="3" t="s">
        <v>109</v>
      </c>
      <c r="C145" s="3" t="s">
        <v>45</v>
      </c>
    </row>
    <row r="146" spans="1:3">
      <c r="A146" s="3" t="s">
        <v>110</v>
      </c>
      <c r="B146" s="3" t="s">
        <v>111</v>
      </c>
      <c r="C146" s="3" t="s">
        <v>228</v>
      </c>
    </row>
    <row r="147" spans="1:3">
      <c r="A147" s="3" t="s">
        <v>112</v>
      </c>
      <c r="B147" s="3" t="s">
        <v>113</v>
      </c>
      <c r="C147" s="3" t="s">
        <v>228</v>
      </c>
    </row>
    <row r="148" spans="1:3">
      <c r="A148" s="3" t="s">
        <v>114</v>
      </c>
      <c r="B148" s="3" t="s">
        <v>115</v>
      </c>
      <c r="C148" s="3" t="s">
        <v>228</v>
      </c>
    </row>
    <row r="149" spans="1:3">
      <c r="A149" s="3" t="s">
        <v>116</v>
      </c>
      <c r="B149" s="3" t="s">
        <v>117</v>
      </c>
      <c r="C149" s="3" t="s">
        <v>228</v>
      </c>
    </row>
    <row r="150" spans="1:3">
      <c r="A150" s="3" t="s">
        <v>794</v>
      </c>
      <c r="B150" s="3" t="s">
        <v>795</v>
      </c>
      <c r="C150" s="3" t="s">
        <v>228</v>
      </c>
    </row>
    <row r="151" spans="1:3">
      <c r="A151" s="3" t="s">
        <v>118</v>
      </c>
      <c r="B151" s="3" t="s">
        <v>119</v>
      </c>
      <c r="C151" s="3" t="s">
        <v>864</v>
      </c>
    </row>
    <row r="152" spans="1:3">
      <c r="A152" s="3" t="s">
        <v>120</v>
      </c>
      <c r="B152" s="3" t="s">
        <v>121</v>
      </c>
      <c r="C152" s="3" t="s">
        <v>864</v>
      </c>
    </row>
    <row r="153" spans="1:3">
      <c r="A153" s="3" t="s">
        <v>122</v>
      </c>
      <c r="B153" s="3" t="s">
        <v>123</v>
      </c>
      <c r="C153" s="3" t="s">
        <v>864</v>
      </c>
    </row>
    <row r="154" spans="1:3">
      <c r="A154" s="3" t="s">
        <v>124</v>
      </c>
      <c r="B154" s="3" t="s">
        <v>125</v>
      </c>
      <c r="C154" s="3" t="s">
        <v>45</v>
      </c>
    </row>
    <row r="155" spans="1:3">
      <c r="A155" s="3" t="s">
        <v>126</v>
      </c>
      <c r="B155" s="3" t="s">
        <v>127</v>
      </c>
      <c r="C155" s="3" t="s">
        <v>150</v>
      </c>
    </row>
    <row r="156" spans="1:3">
      <c r="A156" s="3" t="s">
        <v>128</v>
      </c>
      <c r="B156" s="3" t="s">
        <v>129</v>
      </c>
      <c r="C156" s="3" t="s">
        <v>228</v>
      </c>
    </row>
    <row r="157" spans="1:3">
      <c r="A157" s="3" t="s">
        <v>153</v>
      </c>
      <c r="B157" s="3" t="s">
        <v>154</v>
      </c>
      <c r="C157" s="3" t="s">
        <v>42</v>
      </c>
    </row>
    <row r="158" spans="1:3">
      <c r="A158" s="3" t="s">
        <v>155</v>
      </c>
      <c r="B158" s="3" t="s">
        <v>156</v>
      </c>
      <c r="C158" s="3" t="s">
        <v>211</v>
      </c>
    </row>
    <row r="159" spans="1:3">
      <c r="A159" s="3" t="s">
        <v>157</v>
      </c>
      <c r="B159" s="3" t="s">
        <v>158</v>
      </c>
      <c r="C159" s="3" t="s">
        <v>150</v>
      </c>
    </row>
    <row r="160" spans="1:3">
      <c r="A160" s="3" t="s">
        <v>159</v>
      </c>
      <c r="B160" s="3" t="s">
        <v>160</v>
      </c>
      <c r="C160" s="3" t="s">
        <v>864</v>
      </c>
    </row>
    <row r="161" spans="1:3">
      <c r="A161" s="3" t="s">
        <v>796</v>
      </c>
      <c r="B161" s="3" t="s">
        <v>797</v>
      </c>
      <c r="C161" s="3" t="s">
        <v>45</v>
      </c>
    </row>
    <row r="162" spans="1:3">
      <c r="A162" s="3" t="s">
        <v>161</v>
      </c>
      <c r="B162" s="3" t="s">
        <v>162</v>
      </c>
      <c r="C162" s="3" t="s">
        <v>13</v>
      </c>
    </row>
    <row r="163" spans="1:3">
      <c r="A163" s="3" t="s">
        <v>798</v>
      </c>
      <c r="B163" s="3" t="s">
        <v>799</v>
      </c>
      <c r="C163" s="3" t="s">
        <v>228</v>
      </c>
    </row>
    <row r="164" spans="1:3">
      <c r="A164" s="3" t="s">
        <v>163</v>
      </c>
      <c r="B164" s="3" t="s">
        <v>164</v>
      </c>
      <c r="C164" s="3" t="s">
        <v>42</v>
      </c>
    </row>
    <row r="165" spans="1:3">
      <c r="A165" s="3" t="s">
        <v>165</v>
      </c>
      <c r="B165" s="3" t="s">
        <v>166</v>
      </c>
      <c r="C165" s="3" t="s">
        <v>45</v>
      </c>
    </row>
    <row r="166" spans="1:3">
      <c r="A166" s="3" t="s">
        <v>167</v>
      </c>
      <c r="B166" s="3" t="s">
        <v>168</v>
      </c>
      <c r="C166" s="3" t="s">
        <v>211</v>
      </c>
    </row>
    <row r="167" spans="1:3">
      <c r="A167" s="3" t="s">
        <v>169</v>
      </c>
      <c r="B167" s="3" t="s">
        <v>170</v>
      </c>
      <c r="C167" s="3" t="s">
        <v>22</v>
      </c>
    </row>
    <row r="168" spans="1:3">
      <c r="A168" s="3" t="s">
        <v>171</v>
      </c>
      <c r="B168" s="3" t="s">
        <v>172</v>
      </c>
      <c r="C168" s="3" t="s">
        <v>5</v>
      </c>
    </row>
    <row r="169" spans="1:3">
      <c r="A169" s="3" t="s">
        <v>173</v>
      </c>
      <c r="B169" s="3" t="s">
        <v>174</v>
      </c>
      <c r="C169" s="3" t="s">
        <v>45</v>
      </c>
    </row>
    <row r="170" spans="1:3">
      <c r="A170" s="3" t="s">
        <v>175</v>
      </c>
      <c r="B170" s="3" t="s">
        <v>176</v>
      </c>
      <c r="C170" s="3" t="s">
        <v>45</v>
      </c>
    </row>
    <row r="171" spans="1:3">
      <c r="A171" s="3" t="s">
        <v>177</v>
      </c>
      <c r="B171" s="3" t="s">
        <v>178</v>
      </c>
      <c r="C171" s="3" t="s">
        <v>681</v>
      </c>
    </row>
    <row r="172" spans="1:3">
      <c r="A172" s="3" t="s">
        <v>848</v>
      </c>
      <c r="B172" s="3" t="s">
        <v>849</v>
      </c>
      <c r="C172" s="3" t="s">
        <v>54</v>
      </c>
    </row>
    <row r="173" spans="1:3">
      <c r="A173" s="3" t="s">
        <v>850</v>
      </c>
      <c r="B173" s="3" t="s">
        <v>851</v>
      </c>
      <c r="C173" s="3" t="s">
        <v>54</v>
      </c>
    </row>
    <row r="174" spans="1:3">
      <c r="A174" s="3" t="s">
        <v>852</v>
      </c>
      <c r="B174" s="3" t="s">
        <v>853</v>
      </c>
      <c r="C174" s="3" t="s">
        <v>54</v>
      </c>
    </row>
    <row r="175" spans="1:3">
      <c r="A175" s="3" t="s">
        <v>860</v>
      </c>
      <c r="B175" s="3" t="s">
        <v>861</v>
      </c>
      <c r="C175" s="3" t="s">
        <v>54</v>
      </c>
    </row>
    <row r="176" spans="1:3">
      <c r="A176" s="3" t="s">
        <v>854</v>
      </c>
      <c r="B176" s="3" t="s">
        <v>855</v>
      </c>
      <c r="C176" s="3" t="s">
        <v>54</v>
      </c>
    </row>
    <row r="177" spans="1:3">
      <c r="A177" s="3" t="s">
        <v>862</v>
      </c>
      <c r="B177" s="3" t="s">
        <v>863</v>
      </c>
      <c r="C177" s="3" t="s">
        <v>54</v>
      </c>
    </row>
    <row r="178" spans="1:3">
      <c r="A178" s="3" t="s">
        <v>179</v>
      </c>
      <c r="B178" s="3" t="s">
        <v>180</v>
      </c>
      <c r="C178" s="3" t="s">
        <v>54</v>
      </c>
    </row>
    <row r="179" spans="1:3">
      <c r="A179" s="3" t="s">
        <v>181</v>
      </c>
      <c r="B179" s="3" t="s">
        <v>182</v>
      </c>
      <c r="C179" s="3" t="s">
        <v>150</v>
      </c>
    </row>
    <row r="180" spans="1:3">
      <c r="A180" s="3" t="s">
        <v>183</v>
      </c>
      <c r="B180" s="3" t="s">
        <v>184</v>
      </c>
      <c r="C180" s="3" t="s">
        <v>5</v>
      </c>
    </row>
    <row r="181" spans="1:3">
      <c r="A181" s="3" t="s">
        <v>185</v>
      </c>
      <c r="B181" s="3" t="s">
        <v>186</v>
      </c>
      <c r="C181" s="3" t="s">
        <v>54</v>
      </c>
    </row>
    <row r="182" spans="1:3">
      <c r="A182" s="3" t="s">
        <v>187</v>
      </c>
      <c r="B182" s="3" t="s">
        <v>186</v>
      </c>
      <c r="C182" s="3" t="s">
        <v>54</v>
      </c>
    </row>
    <row r="183" spans="1:3">
      <c r="A183" s="3" t="s">
        <v>188</v>
      </c>
      <c r="B183" s="3" t="s">
        <v>189</v>
      </c>
      <c r="C183" s="3" t="s">
        <v>54</v>
      </c>
    </row>
    <row r="184" spans="1:3">
      <c r="A184" s="3" t="s">
        <v>190</v>
      </c>
      <c r="B184" s="3" t="s">
        <v>186</v>
      </c>
      <c r="C184" s="3" t="s">
        <v>54</v>
      </c>
    </row>
    <row r="185" spans="1:3">
      <c r="A185" s="3" t="s">
        <v>191</v>
      </c>
      <c r="B185" s="3" t="s">
        <v>192</v>
      </c>
      <c r="C185" s="3" t="s">
        <v>54</v>
      </c>
    </row>
    <row r="186" spans="1:3">
      <c r="A186" s="3" t="s">
        <v>193</v>
      </c>
      <c r="B186" s="3" t="s">
        <v>194</v>
      </c>
      <c r="C186" s="3" t="s">
        <v>54</v>
      </c>
    </row>
    <row r="187" spans="1:3">
      <c r="A187" s="3" t="s">
        <v>195</v>
      </c>
      <c r="B187" s="3" t="s">
        <v>194</v>
      </c>
      <c r="C187" s="3" t="s">
        <v>54</v>
      </c>
    </row>
    <row r="188" spans="1:3">
      <c r="A188" s="3" t="s">
        <v>196</v>
      </c>
      <c r="B188" s="3" t="s">
        <v>194</v>
      </c>
      <c r="C188" s="3" t="s">
        <v>54</v>
      </c>
    </row>
    <row r="189" spans="1:3">
      <c r="A189" s="3" t="s">
        <v>197</v>
      </c>
      <c r="B189" s="3" t="s">
        <v>198</v>
      </c>
      <c r="C189" s="3" t="s">
        <v>2</v>
      </c>
    </row>
    <row r="190" spans="1:3">
      <c r="A190" s="3" t="s">
        <v>199</v>
      </c>
      <c r="B190" s="3" t="s">
        <v>200</v>
      </c>
      <c r="C190" s="3" t="s">
        <v>45</v>
      </c>
    </row>
    <row r="191" spans="1:3">
      <c r="A191" s="3" t="s">
        <v>201</v>
      </c>
      <c r="B191" s="3" t="s">
        <v>202</v>
      </c>
      <c r="C191" s="3" t="s">
        <v>45</v>
      </c>
    </row>
    <row r="192" spans="1:3">
      <c r="A192" s="3" t="s">
        <v>800</v>
      </c>
      <c r="B192" s="3" t="s">
        <v>801</v>
      </c>
      <c r="C192" s="3" t="s">
        <v>42</v>
      </c>
    </row>
    <row r="193" spans="1:3">
      <c r="A193" s="3" t="s">
        <v>203</v>
      </c>
      <c r="B193" s="3" t="s">
        <v>204</v>
      </c>
      <c r="C193" s="3" t="s">
        <v>13</v>
      </c>
    </row>
    <row r="194" spans="1:3">
      <c r="A194" s="3" t="s">
        <v>205</v>
      </c>
      <c r="B194" s="3" t="s">
        <v>206</v>
      </c>
      <c r="C194" s="3" t="s">
        <v>10</v>
      </c>
    </row>
    <row r="195" spans="1:3">
      <c r="A195" s="3" t="s">
        <v>207</v>
      </c>
      <c r="B195" s="3" t="s">
        <v>208</v>
      </c>
      <c r="C195" s="3" t="s">
        <v>59</v>
      </c>
    </row>
    <row r="196" spans="1:3">
      <c r="A196" s="3" t="s">
        <v>209</v>
      </c>
      <c r="B196" s="3" t="s">
        <v>210</v>
      </c>
      <c r="C196" s="3" t="s">
        <v>211</v>
      </c>
    </row>
    <row r="197" spans="1:3">
      <c r="A197" s="3" t="s">
        <v>212</v>
      </c>
      <c r="B197" s="3" t="s">
        <v>213</v>
      </c>
      <c r="C197" s="3" t="s">
        <v>59</v>
      </c>
    </row>
    <row r="198" spans="1:3">
      <c r="A198" s="3" t="s">
        <v>214</v>
      </c>
      <c r="B198" s="3" t="s">
        <v>215</v>
      </c>
      <c r="C198" s="3" t="s">
        <v>13</v>
      </c>
    </row>
    <row r="199" spans="1:3">
      <c r="A199" s="3" t="s">
        <v>216</v>
      </c>
      <c r="B199" s="3" t="s">
        <v>217</v>
      </c>
      <c r="C199" s="3" t="s">
        <v>30</v>
      </c>
    </row>
    <row r="200" spans="1:3">
      <c r="A200" s="3" t="s">
        <v>218</v>
      </c>
      <c r="B200" s="3" t="s">
        <v>219</v>
      </c>
      <c r="C200" s="3" t="s">
        <v>19</v>
      </c>
    </row>
    <row r="201" spans="1:3">
      <c r="A201" s="3" t="s">
        <v>220</v>
      </c>
      <c r="B201" s="3" t="s">
        <v>221</v>
      </c>
      <c r="C201" s="3" t="s">
        <v>134</v>
      </c>
    </row>
    <row r="202" spans="1:3">
      <c r="A202" s="3" t="s">
        <v>222</v>
      </c>
      <c r="B202" s="3" t="s">
        <v>223</v>
      </c>
      <c r="C202" s="3" t="s">
        <v>22</v>
      </c>
    </row>
    <row r="203" spans="1:3">
      <c r="A203" s="3" t="s">
        <v>802</v>
      </c>
      <c r="B203" s="3" t="s">
        <v>803</v>
      </c>
      <c r="C203" s="3" t="s">
        <v>45</v>
      </c>
    </row>
    <row r="204" spans="1:3">
      <c r="A204" s="3" t="s">
        <v>224</v>
      </c>
      <c r="B204" s="3" t="s">
        <v>225</v>
      </c>
      <c r="C204" s="3" t="s">
        <v>45</v>
      </c>
    </row>
    <row r="205" spans="1:3">
      <c r="A205" s="3" t="s">
        <v>226</v>
      </c>
      <c r="B205" s="3" t="s">
        <v>227</v>
      </c>
      <c r="C205" s="3" t="s">
        <v>228</v>
      </c>
    </row>
    <row r="206" spans="1:3">
      <c r="A206" s="3" t="s">
        <v>229</v>
      </c>
      <c r="B206" s="3" t="s">
        <v>230</v>
      </c>
      <c r="C206" s="3" t="s">
        <v>228</v>
      </c>
    </row>
    <row r="207" spans="1:3">
      <c r="A207" s="3" t="s">
        <v>231</v>
      </c>
      <c r="B207" s="3" t="s">
        <v>232</v>
      </c>
      <c r="C207" s="3" t="s">
        <v>228</v>
      </c>
    </row>
    <row r="208" spans="1:3">
      <c r="A208" s="3" t="s">
        <v>233</v>
      </c>
      <c r="B208" s="3" t="s">
        <v>234</v>
      </c>
      <c r="C208" s="3" t="s">
        <v>150</v>
      </c>
    </row>
    <row r="209" spans="1:3">
      <c r="A209" s="3" t="s">
        <v>235</v>
      </c>
      <c r="B209" s="3" t="s">
        <v>236</v>
      </c>
      <c r="C209" s="3" t="s">
        <v>33</v>
      </c>
    </row>
    <row r="210" spans="1:3">
      <c r="A210" s="3" t="s">
        <v>237</v>
      </c>
      <c r="B210" s="3" t="s">
        <v>238</v>
      </c>
      <c r="C210" s="3" t="s">
        <v>33</v>
      </c>
    </row>
    <row r="211" spans="1:3">
      <c r="A211" s="3" t="s">
        <v>239</v>
      </c>
      <c r="B211" s="3" t="s">
        <v>240</v>
      </c>
      <c r="C211" s="3" t="s">
        <v>33</v>
      </c>
    </row>
    <row r="212" spans="1:3">
      <c r="A212" s="3" t="s">
        <v>241</v>
      </c>
      <c r="B212" s="3" t="s">
        <v>242</v>
      </c>
      <c r="C212" s="3" t="s">
        <v>33</v>
      </c>
    </row>
    <row r="213" spans="1:3">
      <c r="A213" s="3" t="s">
        <v>243</v>
      </c>
      <c r="B213" s="3" t="s">
        <v>244</v>
      </c>
      <c r="C213" s="3" t="s">
        <v>33</v>
      </c>
    </row>
    <row r="214" spans="1:3">
      <c r="A214" s="3" t="s">
        <v>245</v>
      </c>
      <c r="B214" s="3" t="s">
        <v>246</v>
      </c>
      <c r="C214" s="3" t="s">
        <v>150</v>
      </c>
    </row>
    <row r="215" spans="1:3">
      <c r="A215" s="3" t="s">
        <v>247</v>
      </c>
      <c r="B215" s="3" t="s">
        <v>248</v>
      </c>
      <c r="C215" s="3" t="s">
        <v>45</v>
      </c>
    </row>
    <row r="216" spans="1:3">
      <c r="A216" s="3" t="s">
        <v>249</v>
      </c>
      <c r="B216" s="3" t="s">
        <v>250</v>
      </c>
      <c r="C216" s="3" t="s">
        <v>54</v>
      </c>
    </row>
    <row r="217" spans="1:3">
      <c r="A217" s="3" t="s">
        <v>251</v>
      </c>
      <c r="B217" s="3" t="s">
        <v>252</v>
      </c>
      <c r="C217" s="3" t="s">
        <v>45</v>
      </c>
    </row>
    <row r="218" spans="1:3">
      <c r="A218" s="3" t="s">
        <v>804</v>
      </c>
      <c r="B218" s="3" t="s">
        <v>805</v>
      </c>
      <c r="C218" s="3" t="s">
        <v>42</v>
      </c>
    </row>
    <row r="219" spans="1:3">
      <c r="A219" s="3" t="s">
        <v>253</v>
      </c>
      <c r="B219" s="3" t="s">
        <v>254</v>
      </c>
      <c r="C219" s="3" t="s">
        <v>42</v>
      </c>
    </row>
    <row r="220" spans="1:3">
      <c r="A220" s="3" t="s">
        <v>255</v>
      </c>
      <c r="B220" s="3" t="s">
        <v>256</v>
      </c>
      <c r="C220" s="3" t="s">
        <v>42</v>
      </c>
    </row>
    <row r="221" spans="1:3">
      <c r="A221" s="3" t="s">
        <v>257</v>
      </c>
      <c r="B221" s="3" t="s">
        <v>258</v>
      </c>
      <c r="C221" s="3" t="s">
        <v>45</v>
      </c>
    </row>
    <row r="222" spans="1:3">
      <c r="A222" s="3" t="s">
        <v>259</v>
      </c>
      <c r="B222" s="3" t="s">
        <v>260</v>
      </c>
      <c r="C222" s="3" t="s">
        <v>2</v>
      </c>
    </row>
    <row r="223" spans="1:3">
      <c r="A223" s="3" t="s">
        <v>261</v>
      </c>
      <c r="B223" s="3" t="s">
        <v>262</v>
      </c>
      <c r="C223" s="3" t="s">
        <v>150</v>
      </c>
    </row>
    <row r="224" spans="1:3">
      <c r="A224" s="3" t="s">
        <v>263</v>
      </c>
      <c r="B224" s="3" t="s">
        <v>264</v>
      </c>
      <c r="C224" s="3" t="s">
        <v>2</v>
      </c>
    </row>
    <row r="225" spans="1:3">
      <c r="A225" s="3" t="s">
        <v>265</v>
      </c>
      <c r="B225" s="3" t="s">
        <v>266</v>
      </c>
      <c r="C225" s="3" t="s">
        <v>42</v>
      </c>
    </row>
    <row r="226" spans="1:3">
      <c r="A226" s="3" t="s">
        <v>267</v>
      </c>
      <c r="B226" s="3" t="s">
        <v>268</v>
      </c>
      <c r="C226" s="3" t="s">
        <v>45</v>
      </c>
    </row>
    <row r="227" spans="1:3">
      <c r="A227" s="3" t="s">
        <v>269</v>
      </c>
      <c r="B227" s="3" t="s">
        <v>270</v>
      </c>
      <c r="C227" s="3" t="s">
        <v>45</v>
      </c>
    </row>
    <row r="228" spans="1:3">
      <c r="A228" s="3" t="s">
        <v>271</v>
      </c>
      <c r="B228" s="3" t="s">
        <v>272</v>
      </c>
      <c r="C228" s="3" t="s">
        <v>273</v>
      </c>
    </row>
    <row r="229" spans="1:3">
      <c r="A229" s="3" t="s">
        <v>274</v>
      </c>
      <c r="B229" s="3" t="s">
        <v>275</v>
      </c>
      <c r="C229" s="3" t="s">
        <v>25</v>
      </c>
    </row>
    <row r="230" spans="1:3">
      <c r="A230" s="3" t="s">
        <v>276</v>
      </c>
      <c r="B230" s="3" t="s">
        <v>277</v>
      </c>
      <c r="C230" s="3" t="s">
        <v>16</v>
      </c>
    </row>
    <row r="231" spans="1:3">
      <c r="A231" s="3" t="s">
        <v>278</v>
      </c>
      <c r="B231" s="3" t="s">
        <v>279</v>
      </c>
      <c r="C231" s="3" t="s">
        <v>42</v>
      </c>
    </row>
    <row r="232" spans="1:3">
      <c r="A232" s="3" t="s">
        <v>280</v>
      </c>
      <c r="B232" s="3" t="s">
        <v>281</v>
      </c>
      <c r="C232" s="3" t="s">
        <v>25</v>
      </c>
    </row>
    <row r="233" spans="1:3">
      <c r="A233" s="3" t="s">
        <v>282</v>
      </c>
      <c r="B233" s="3" t="s">
        <v>283</v>
      </c>
      <c r="C233" s="3" t="s">
        <v>42</v>
      </c>
    </row>
    <row r="234" spans="1:3">
      <c r="A234" s="3" t="s">
        <v>284</v>
      </c>
      <c r="B234" s="3" t="s">
        <v>285</v>
      </c>
      <c r="C234" s="3" t="s">
        <v>42</v>
      </c>
    </row>
    <row r="235" spans="1:3">
      <c r="A235" s="3" t="s">
        <v>286</v>
      </c>
      <c r="B235" s="3" t="s">
        <v>287</v>
      </c>
      <c r="C235" s="3" t="s">
        <v>42</v>
      </c>
    </row>
    <row r="236" spans="1:3">
      <c r="A236" s="3" t="s">
        <v>288</v>
      </c>
      <c r="B236" s="3" t="s">
        <v>289</v>
      </c>
      <c r="C236" s="3" t="s">
        <v>290</v>
      </c>
    </row>
    <row r="237" spans="1:3">
      <c r="A237" s="3" t="s">
        <v>291</v>
      </c>
      <c r="B237" s="3" t="s">
        <v>292</v>
      </c>
      <c r="C237" s="3" t="s">
        <v>290</v>
      </c>
    </row>
    <row r="238" spans="1:3">
      <c r="A238" s="3" t="s">
        <v>806</v>
      </c>
      <c r="B238" s="3" t="s">
        <v>807</v>
      </c>
      <c r="C238" s="3" t="s">
        <v>273</v>
      </c>
    </row>
    <row r="239" spans="1:3">
      <c r="A239" s="3" t="s">
        <v>293</v>
      </c>
      <c r="B239" s="3" t="s">
        <v>294</v>
      </c>
      <c r="C239" s="3" t="s">
        <v>16</v>
      </c>
    </row>
    <row r="240" spans="1:3">
      <c r="A240" s="3" t="s">
        <v>295</v>
      </c>
      <c r="B240" s="3" t="s">
        <v>296</v>
      </c>
      <c r="C240" s="3" t="s">
        <v>22</v>
      </c>
    </row>
    <row r="241" spans="1:3">
      <c r="A241" s="3" t="s">
        <v>297</v>
      </c>
      <c r="B241" s="3" t="s">
        <v>298</v>
      </c>
      <c r="C241" s="3" t="s">
        <v>2</v>
      </c>
    </row>
    <row r="242" spans="1:3">
      <c r="A242" s="3" t="s">
        <v>299</v>
      </c>
      <c r="B242" s="3" t="s">
        <v>300</v>
      </c>
      <c r="C242" s="3" t="s">
        <v>45</v>
      </c>
    </row>
    <row r="243" spans="1:3">
      <c r="A243" s="3" t="s">
        <v>301</v>
      </c>
      <c r="B243" s="3" t="s">
        <v>302</v>
      </c>
      <c r="C243" s="3" t="s">
        <v>228</v>
      </c>
    </row>
    <row r="244" spans="1:3">
      <c r="A244" s="3" t="s">
        <v>303</v>
      </c>
      <c r="B244" s="3" t="s">
        <v>304</v>
      </c>
      <c r="C244" s="3" t="s">
        <v>45</v>
      </c>
    </row>
    <row r="245" spans="1:3">
      <c r="A245" s="3" t="s">
        <v>305</v>
      </c>
      <c r="B245" s="3" t="s">
        <v>306</v>
      </c>
      <c r="C245" s="3" t="s">
        <v>42</v>
      </c>
    </row>
    <row r="246" spans="1:3">
      <c r="A246" s="3" t="s">
        <v>808</v>
      </c>
      <c r="B246" s="3" t="s">
        <v>809</v>
      </c>
      <c r="C246" s="3" t="s">
        <v>290</v>
      </c>
    </row>
    <row r="247" spans="1:3">
      <c r="A247" s="3" t="s">
        <v>307</v>
      </c>
      <c r="B247" s="3" t="s">
        <v>308</v>
      </c>
      <c r="C247" s="3" t="s">
        <v>45</v>
      </c>
    </row>
    <row r="248" spans="1:3">
      <c r="A248" s="3" t="s">
        <v>309</v>
      </c>
      <c r="B248" s="3" t="s">
        <v>310</v>
      </c>
      <c r="C248" s="3" t="s">
        <v>2</v>
      </c>
    </row>
    <row r="249" spans="1:3">
      <c r="A249" s="3" t="s">
        <v>311</v>
      </c>
      <c r="B249" s="3" t="s">
        <v>312</v>
      </c>
      <c r="C249" s="3" t="s">
        <v>45</v>
      </c>
    </row>
    <row r="250" spans="1:3">
      <c r="A250" s="3" t="s">
        <v>313</v>
      </c>
      <c r="B250" s="3" t="s">
        <v>314</v>
      </c>
      <c r="C250" s="3" t="s">
        <v>13</v>
      </c>
    </row>
    <row r="251" spans="1:3">
      <c r="A251" s="3" t="s">
        <v>315</v>
      </c>
      <c r="B251" s="3" t="s">
        <v>316</v>
      </c>
      <c r="C251" s="3" t="s">
        <v>22</v>
      </c>
    </row>
    <row r="252" spans="1:3">
      <c r="A252" s="3" t="s">
        <v>317</v>
      </c>
      <c r="B252" s="3" t="s">
        <v>318</v>
      </c>
      <c r="C252" s="3" t="s">
        <v>22</v>
      </c>
    </row>
    <row r="253" spans="1:3">
      <c r="A253" s="3" t="s">
        <v>319</v>
      </c>
      <c r="B253" s="3" t="s">
        <v>320</v>
      </c>
      <c r="C253" s="3" t="s">
        <v>42</v>
      </c>
    </row>
    <row r="254" spans="1:3">
      <c r="A254" s="3" t="s">
        <v>321</v>
      </c>
      <c r="B254" s="3" t="s">
        <v>322</v>
      </c>
      <c r="C254" s="3" t="s">
        <v>323</v>
      </c>
    </row>
    <row r="255" spans="1:3">
      <c r="A255" s="3" t="s">
        <v>324</v>
      </c>
      <c r="B255" s="3" t="s">
        <v>325</v>
      </c>
      <c r="C255" s="3" t="s">
        <v>25</v>
      </c>
    </row>
    <row r="256" spans="1:3">
      <c r="A256" s="3" t="s">
        <v>326</v>
      </c>
      <c r="B256" s="3" t="s">
        <v>327</v>
      </c>
      <c r="C256" s="3" t="s">
        <v>22</v>
      </c>
    </row>
    <row r="257" spans="1:3">
      <c r="A257" s="3" t="s">
        <v>328</v>
      </c>
      <c r="B257" s="3" t="s">
        <v>329</v>
      </c>
      <c r="C257" s="3" t="s">
        <v>228</v>
      </c>
    </row>
    <row r="258" spans="1:3">
      <c r="A258" s="3" t="s">
        <v>513</v>
      </c>
      <c r="B258" s="3" t="s">
        <v>514</v>
      </c>
      <c r="C258" s="3" t="s">
        <v>16</v>
      </c>
    </row>
    <row r="259" spans="1:3">
      <c r="A259" s="3" t="s">
        <v>515</v>
      </c>
      <c r="B259" s="3" t="s">
        <v>516</v>
      </c>
      <c r="C259" s="3" t="s">
        <v>228</v>
      </c>
    </row>
    <row r="260" spans="1:3">
      <c r="A260" s="3" t="s">
        <v>517</v>
      </c>
      <c r="B260" s="3" t="s">
        <v>518</v>
      </c>
      <c r="C260" s="3" t="s">
        <v>45</v>
      </c>
    </row>
    <row r="261" spans="1:3">
      <c r="A261" s="3" t="s">
        <v>519</v>
      </c>
      <c r="B261" s="3" t="s">
        <v>520</v>
      </c>
      <c r="C261" s="3" t="s">
        <v>10</v>
      </c>
    </row>
    <row r="262" spans="1:3">
      <c r="A262" s="3" t="s">
        <v>521</v>
      </c>
      <c r="B262" s="3" t="s">
        <v>522</v>
      </c>
      <c r="C262" s="3" t="s">
        <v>45</v>
      </c>
    </row>
    <row r="263" spans="1:3">
      <c r="A263" s="3" t="s">
        <v>523</v>
      </c>
      <c r="B263" s="3" t="s">
        <v>524</v>
      </c>
      <c r="C263" s="3" t="s">
        <v>45</v>
      </c>
    </row>
    <row r="264" spans="1:3">
      <c r="A264" s="3" t="s">
        <v>525</v>
      </c>
      <c r="B264" s="3" t="s">
        <v>526</v>
      </c>
      <c r="C264" s="3" t="s">
        <v>13</v>
      </c>
    </row>
    <row r="265" spans="1:3">
      <c r="A265" s="3" t="s">
        <v>527</v>
      </c>
      <c r="B265" s="3" t="s">
        <v>528</v>
      </c>
      <c r="C265" s="3" t="s">
        <v>864</v>
      </c>
    </row>
    <row r="266" spans="1:3">
      <c r="A266" s="3" t="s">
        <v>529</v>
      </c>
      <c r="B266" s="3" t="s">
        <v>530</v>
      </c>
      <c r="C266" s="3" t="s">
        <v>19</v>
      </c>
    </row>
    <row r="267" spans="1:3">
      <c r="A267" s="3" t="s">
        <v>531</v>
      </c>
      <c r="B267" s="3" t="s">
        <v>532</v>
      </c>
      <c r="C267" s="3" t="s">
        <v>59</v>
      </c>
    </row>
    <row r="268" spans="1:3">
      <c r="A268" s="3" t="s">
        <v>533</v>
      </c>
      <c r="B268" s="3" t="s">
        <v>534</v>
      </c>
      <c r="C268" s="3" t="s">
        <v>864</v>
      </c>
    </row>
    <row r="269" spans="1:3">
      <c r="A269" s="3" t="s">
        <v>535</v>
      </c>
      <c r="B269" s="3" t="s">
        <v>536</v>
      </c>
      <c r="C269" s="3" t="s">
        <v>45</v>
      </c>
    </row>
    <row r="270" spans="1:3">
      <c r="A270" s="3" t="s">
        <v>537</v>
      </c>
      <c r="B270" s="3" t="s">
        <v>538</v>
      </c>
      <c r="C270" s="3" t="s">
        <v>42</v>
      </c>
    </row>
    <row r="271" spans="1:3">
      <c r="A271" s="3" t="s">
        <v>820</v>
      </c>
      <c r="B271" s="3" t="s">
        <v>821</v>
      </c>
      <c r="C271" s="3" t="s">
        <v>45</v>
      </c>
    </row>
    <row r="272" spans="1:3">
      <c r="A272" s="3" t="s">
        <v>539</v>
      </c>
      <c r="B272" s="3" t="s">
        <v>540</v>
      </c>
      <c r="C272" s="3" t="s">
        <v>45</v>
      </c>
    </row>
    <row r="273" spans="1:3">
      <c r="A273" s="3" t="s">
        <v>541</v>
      </c>
      <c r="B273" s="3" t="s">
        <v>542</v>
      </c>
      <c r="C273" s="3" t="s">
        <v>150</v>
      </c>
    </row>
    <row r="274" spans="1:3">
      <c r="A274" s="3" t="s">
        <v>543</v>
      </c>
      <c r="B274" s="3" t="s">
        <v>544</v>
      </c>
      <c r="C274" s="3" t="s">
        <v>2</v>
      </c>
    </row>
    <row r="275" spans="1:3">
      <c r="A275" s="3" t="s">
        <v>744</v>
      </c>
      <c r="B275" s="3" t="s">
        <v>745</v>
      </c>
      <c r="C275" s="3" t="s">
        <v>290</v>
      </c>
    </row>
    <row r="276" spans="1:3">
      <c r="A276" s="3" t="s">
        <v>545</v>
      </c>
      <c r="B276" s="3" t="s">
        <v>546</v>
      </c>
      <c r="C276" s="3" t="s">
        <v>42</v>
      </c>
    </row>
    <row r="277" spans="1:3">
      <c r="A277" s="3" t="s">
        <v>746</v>
      </c>
      <c r="B277" s="3" t="s">
        <v>747</v>
      </c>
      <c r="C277" s="3" t="s">
        <v>45</v>
      </c>
    </row>
    <row r="278" spans="1:3">
      <c r="A278" s="3" t="s">
        <v>748</v>
      </c>
      <c r="B278" s="3" t="s">
        <v>749</v>
      </c>
      <c r="C278" s="3" t="s">
        <v>45</v>
      </c>
    </row>
    <row r="279" spans="1:3">
      <c r="A279" s="3" t="s">
        <v>547</v>
      </c>
      <c r="B279" s="3" t="s">
        <v>548</v>
      </c>
      <c r="C279" s="3" t="s">
        <v>45</v>
      </c>
    </row>
    <row r="280" spans="1:3">
      <c r="A280" s="3" t="s">
        <v>549</v>
      </c>
      <c r="B280" s="3" t="s">
        <v>550</v>
      </c>
      <c r="C280" s="3" t="s">
        <v>864</v>
      </c>
    </row>
    <row r="281" spans="1:3">
      <c r="A281" s="3" t="s">
        <v>822</v>
      </c>
      <c r="B281" s="3" t="s">
        <v>823</v>
      </c>
      <c r="C281" s="3" t="s">
        <v>698</v>
      </c>
    </row>
    <row r="282" spans="1:3">
      <c r="A282" s="3" t="s">
        <v>551</v>
      </c>
      <c r="B282" s="3" t="s">
        <v>552</v>
      </c>
      <c r="C282" s="3" t="s">
        <v>290</v>
      </c>
    </row>
    <row r="283" spans="1:3">
      <c r="A283" s="3" t="s">
        <v>553</v>
      </c>
      <c r="B283" s="3" t="s">
        <v>554</v>
      </c>
      <c r="C283" s="3" t="s">
        <v>45</v>
      </c>
    </row>
    <row r="284" spans="1:3">
      <c r="A284" s="3" t="s">
        <v>555</v>
      </c>
      <c r="B284" s="3" t="s">
        <v>556</v>
      </c>
      <c r="C284" s="3" t="s">
        <v>54</v>
      </c>
    </row>
    <row r="285" spans="1:3">
      <c r="A285" s="3" t="s">
        <v>557</v>
      </c>
      <c r="B285" s="3" t="s">
        <v>558</v>
      </c>
      <c r="C285" s="3" t="s">
        <v>59</v>
      </c>
    </row>
    <row r="286" spans="1:3">
      <c r="A286" s="3" t="s">
        <v>559</v>
      </c>
      <c r="B286" s="3" t="s">
        <v>560</v>
      </c>
      <c r="C286" s="3" t="s">
        <v>59</v>
      </c>
    </row>
    <row r="287" spans="1:3">
      <c r="A287" s="3" t="s">
        <v>561</v>
      </c>
      <c r="B287" s="3" t="s">
        <v>562</v>
      </c>
      <c r="C287" s="3" t="s">
        <v>30</v>
      </c>
    </row>
    <row r="288" spans="1:3">
      <c r="A288" s="3" t="s">
        <v>563</v>
      </c>
      <c r="B288" s="3" t="s">
        <v>564</v>
      </c>
      <c r="C288" s="3" t="s">
        <v>45</v>
      </c>
    </row>
    <row r="289" spans="1:3">
      <c r="A289" s="3" t="s">
        <v>565</v>
      </c>
      <c r="B289" s="3" t="s">
        <v>566</v>
      </c>
      <c r="C289" s="3" t="s">
        <v>150</v>
      </c>
    </row>
    <row r="290" spans="1:3">
      <c r="A290" s="3" t="s">
        <v>567</v>
      </c>
      <c r="B290" s="3" t="s">
        <v>568</v>
      </c>
      <c r="C290" s="3" t="s">
        <v>5</v>
      </c>
    </row>
    <row r="291" spans="1:3">
      <c r="A291" s="3" t="s">
        <v>569</v>
      </c>
      <c r="B291" s="3" t="s">
        <v>570</v>
      </c>
      <c r="C291" s="3" t="s">
        <v>19</v>
      </c>
    </row>
    <row r="292" spans="1:3">
      <c r="A292" s="3" t="s">
        <v>571</v>
      </c>
      <c r="B292" s="3" t="s">
        <v>572</v>
      </c>
      <c r="C292" s="3" t="s">
        <v>54</v>
      </c>
    </row>
    <row r="293" spans="1:3">
      <c r="A293" s="3" t="s">
        <v>824</v>
      </c>
      <c r="B293" s="3" t="s">
        <v>825</v>
      </c>
      <c r="C293" s="3" t="s">
        <v>45</v>
      </c>
    </row>
    <row r="294" spans="1:3">
      <c r="A294" s="3" t="s">
        <v>573</v>
      </c>
      <c r="B294" s="3" t="s">
        <v>574</v>
      </c>
      <c r="C294" s="3" t="s">
        <v>10</v>
      </c>
    </row>
    <row r="295" spans="1:3">
      <c r="A295" s="3" t="s">
        <v>575</v>
      </c>
      <c r="B295" s="3" t="s">
        <v>576</v>
      </c>
      <c r="C295" s="3" t="s">
        <v>45</v>
      </c>
    </row>
    <row r="296" spans="1:3">
      <c r="A296" s="3" t="s">
        <v>577</v>
      </c>
      <c r="B296" s="3" t="s">
        <v>578</v>
      </c>
      <c r="C296" s="3" t="s">
        <v>2</v>
      </c>
    </row>
    <row r="297" spans="1:3">
      <c r="A297" s="3" t="s">
        <v>579</v>
      </c>
      <c r="B297" s="3" t="s">
        <v>580</v>
      </c>
      <c r="C297" s="3" t="s">
        <v>42</v>
      </c>
    </row>
    <row r="298" spans="1:3">
      <c r="A298" s="3" t="s">
        <v>826</v>
      </c>
      <c r="B298" s="3" t="s">
        <v>827</v>
      </c>
      <c r="C298" s="3" t="s">
        <v>45</v>
      </c>
    </row>
    <row r="299" spans="1:3">
      <c r="A299" s="3" t="s">
        <v>856</v>
      </c>
      <c r="B299" s="3" t="s">
        <v>857</v>
      </c>
      <c r="C299" s="3" t="s">
        <v>45</v>
      </c>
    </row>
    <row r="300" spans="1:3">
      <c r="A300" s="3" t="s">
        <v>581</v>
      </c>
      <c r="B300" s="3" t="s">
        <v>582</v>
      </c>
      <c r="C300" s="3" t="s">
        <v>45</v>
      </c>
    </row>
    <row r="301" spans="1:3">
      <c r="A301" s="3" t="s">
        <v>828</v>
      </c>
      <c r="B301" s="3" t="s">
        <v>829</v>
      </c>
      <c r="C301" s="3" t="s">
        <v>2</v>
      </c>
    </row>
    <row r="302" spans="1:3">
      <c r="A302" s="3" t="s">
        <v>858</v>
      </c>
      <c r="B302" s="3" t="s">
        <v>859</v>
      </c>
      <c r="C302" s="3" t="s">
        <v>864</v>
      </c>
    </row>
    <row r="303" spans="1:3">
      <c r="A303" s="3" t="s">
        <v>583</v>
      </c>
      <c r="B303" s="3" t="s">
        <v>584</v>
      </c>
      <c r="C303" s="3" t="s">
        <v>45</v>
      </c>
    </row>
    <row r="304" spans="1:3">
      <c r="A304" s="3" t="s">
        <v>585</v>
      </c>
      <c r="B304" s="3" t="s">
        <v>586</v>
      </c>
      <c r="C304" s="3" t="s">
        <v>2</v>
      </c>
    </row>
    <row r="305" spans="1:3">
      <c r="A305" s="3" t="s">
        <v>587</v>
      </c>
      <c r="B305" s="3" t="s">
        <v>588</v>
      </c>
      <c r="C305" s="3" t="s">
        <v>42</v>
      </c>
    </row>
    <row r="306" spans="1:3">
      <c r="A306" s="3" t="s">
        <v>589</v>
      </c>
      <c r="B306" s="3" t="s">
        <v>590</v>
      </c>
      <c r="C306" s="3" t="s">
        <v>45</v>
      </c>
    </row>
    <row r="307" spans="1:3">
      <c r="A307" s="3" t="s">
        <v>591</v>
      </c>
      <c r="B307" s="3" t="s">
        <v>592</v>
      </c>
      <c r="C307" s="3" t="s">
        <v>211</v>
      </c>
    </row>
    <row r="308" spans="1:3">
      <c r="A308" s="3" t="s">
        <v>593</v>
      </c>
      <c r="B308" s="3" t="s">
        <v>594</v>
      </c>
      <c r="C308" s="3" t="s">
        <v>42</v>
      </c>
    </row>
    <row r="309" spans="1:3">
      <c r="A309" s="3" t="s">
        <v>595</v>
      </c>
      <c r="B309" s="3" t="s">
        <v>596</v>
      </c>
      <c r="C309" s="3" t="s">
        <v>5</v>
      </c>
    </row>
    <row r="310" spans="1:3">
      <c r="A310" s="3" t="s">
        <v>597</v>
      </c>
      <c r="B310" s="3" t="s">
        <v>598</v>
      </c>
      <c r="C310" s="3" t="s">
        <v>45</v>
      </c>
    </row>
    <row r="311" spans="1:3">
      <c r="A311" s="3" t="s">
        <v>599</v>
      </c>
      <c r="B311" s="3" t="s">
        <v>600</v>
      </c>
      <c r="C311" s="3" t="s">
        <v>45</v>
      </c>
    </row>
    <row r="312" spans="1:3">
      <c r="A312" s="3" t="s">
        <v>601</v>
      </c>
      <c r="B312" s="3" t="s">
        <v>602</v>
      </c>
      <c r="C312" s="3" t="s">
        <v>45</v>
      </c>
    </row>
    <row r="313" spans="1:3">
      <c r="A313" s="3" t="s">
        <v>603</v>
      </c>
      <c r="B313" s="3" t="s">
        <v>604</v>
      </c>
      <c r="C313" s="3" t="s">
        <v>54</v>
      </c>
    </row>
    <row r="314" spans="1:3">
      <c r="A314" s="3" t="s">
        <v>830</v>
      </c>
      <c r="B314" s="3" t="s">
        <v>831</v>
      </c>
      <c r="C314" s="3" t="s">
        <v>42</v>
      </c>
    </row>
    <row r="315" spans="1:3">
      <c r="A315" s="3" t="s">
        <v>605</v>
      </c>
      <c r="B315" s="3" t="s">
        <v>606</v>
      </c>
      <c r="C315" s="3" t="s">
        <v>16</v>
      </c>
    </row>
    <row r="316" spans="1:3">
      <c r="A316" s="3" t="s">
        <v>607</v>
      </c>
      <c r="B316" s="3" t="s">
        <v>608</v>
      </c>
      <c r="C316" s="3" t="s">
        <v>45</v>
      </c>
    </row>
    <row r="317" spans="1:3">
      <c r="A317" s="3" t="s">
        <v>609</v>
      </c>
      <c r="B317" s="3" t="s">
        <v>610</v>
      </c>
      <c r="C317" s="3" t="s">
        <v>150</v>
      </c>
    </row>
    <row r="318" spans="1:3">
      <c r="A318" s="3" t="s">
        <v>611</v>
      </c>
      <c r="B318" s="3" t="s">
        <v>612</v>
      </c>
      <c r="C318" s="3" t="s">
        <v>45</v>
      </c>
    </row>
    <row r="319" spans="1:3">
      <c r="A319" s="3" t="s">
        <v>832</v>
      </c>
      <c r="B319" s="3" t="s">
        <v>833</v>
      </c>
      <c r="C319" s="3" t="s">
        <v>45</v>
      </c>
    </row>
    <row r="320" spans="1:3">
      <c r="A320" s="3" t="s">
        <v>613</v>
      </c>
      <c r="B320" s="3" t="s">
        <v>614</v>
      </c>
      <c r="C320" s="3" t="s">
        <v>54</v>
      </c>
    </row>
    <row r="321" spans="1:3">
      <c r="A321" s="3" t="s">
        <v>615</v>
      </c>
      <c r="B321" s="3" t="s">
        <v>616</v>
      </c>
      <c r="C321" s="3" t="s">
        <v>19</v>
      </c>
    </row>
    <row r="322" spans="1:3">
      <c r="A322" s="3" t="s">
        <v>617</v>
      </c>
      <c r="B322" s="3" t="s">
        <v>618</v>
      </c>
      <c r="C322" s="3" t="s">
        <v>150</v>
      </c>
    </row>
    <row r="323" spans="1:3">
      <c r="A323" s="3" t="s">
        <v>619</v>
      </c>
      <c r="B323" s="3" t="s">
        <v>620</v>
      </c>
      <c r="C323" s="3" t="s">
        <v>19</v>
      </c>
    </row>
    <row r="324" spans="1:3">
      <c r="A324" s="3" t="s">
        <v>621</v>
      </c>
      <c r="B324" s="3" t="s">
        <v>622</v>
      </c>
      <c r="C324" s="3" t="s">
        <v>45</v>
      </c>
    </row>
    <row r="325" spans="1:3">
      <c r="A325" s="3" t="s">
        <v>834</v>
      </c>
      <c r="B325" s="3" t="s">
        <v>835</v>
      </c>
      <c r="C325" s="3" t="s">
        <v>42</v>
      </c>
    </row>
    <row r="326" spans="1:3">
      <c r="A326" s="3" t="s">
        <v>623</v>
      </c>
      <c r="B326" s="3" t="s">
        <v>624</v>
      </c>
      <c r="C326" s="3" t="s">
        <v>290</v>
      </c>
    </row>
    <row r="327" spans="1:3">
      <c r="A327" s="3" t="s">
        <v>625</v>
      </c>
      <c r="B327" s="3" t="s">
        <v>626</v>
      </c>
      <c r="C327" s="3" t="s">
        <v>864</v>
      </c>
    </row>
    <row r="328" spans="1:3">
      <c r="A328" s="3" t="s">
        <v>627</v>
      </c>
      <c r="B328" s="3" t="s">
        <v>628</v>
      </c>
      <c r="C328" s="3" t="s">
        <v>150</v>
      </c>
    </row>
    <row r="329" spans="1:3">
      <c r="A329" s="3" t="s">
        <v>629</v>
      </c>
      <c r="B329" s="3" t="s">
        <v>630</v>
      </c>
      <c r="C329" s="3" t="s">
        <v>13</v>
      </c>
    </row>
    <row r="330" spans="1:3">
      <c r="A330" s="3" t="s">
        <v>631</v>
      </c>
      <c r="B330" s="3" t="s">
        <v>632</v>
      </c>
      <c r="C330" s="3" t="s">
        <v>2</v>
      </c>
    </row>
    <row r="331" spans="1:3">
      <c r="A331" s="3" t="s">
        <v>633</v>
      </c>
      <c r="B331" s="3" t="s">
        <v>634</v>
      </c>
      <c r="C331" s="3" t="s">
        <v>16</v>
      </c>
    </row>
    <row r="332" spans="1:3">
      <c r="A332" s="3" t="s">
        <v>635</v>
      </c>
      <c r="B332" s="3" t="s">
        <v>636</v>
      </c>
      <c r="C332" s="3" t="s">
        <v>2</v>
      </c>
    </row>
    <row r="333" spans="1:3">
      <c r="A333" s="3" t="s">
        <v>637</v>
      </c>
      <c r="B333" s="3" t="s">
        <v>638</v>
      </c>
      <c r="C333" s="3" t="s">
        <v>45</v>
      </c>
    </row>
    <row r="334" spans="1:3">
      <c r="A334" s="3" t="s">
        <v>639</v>
      </c>
      <c r="B334" s="3" t="s">
        <v>640</v>
      </c>
      <c r="C334" s="3" t="s">
        <v>45</v>
      </c>
    </row>
    <row r="335" spans="1:3">
      <c r="A335" s="3" t="s">
        <v>641</v>
      </c>
      <c r="B335" s="3" t="s">
        <v>642</v>
      </c>
      <c r="C335" s="3" t="s">
        <v>54</v>
      </c>
    </row>
    <row r="336" spans="1:3">
      <c r="A336" s="3" t="s">
        <v>643</v>
      </c>
      <c r="B336" s="3" t="s">
        <v>644</v>
      </c>
      <c r="C336" s="3" t="s">
        <v>5</v>
      </c>
    </row>
    <row r="337" spans="1:3">
      <c r="A337" s="3" t="s">
        <v>645</v>
      </c>
      <c r="B337" s="3" t="s">
        <v>646</v>
      </c>
      <c r="C337" s="3" t="s">
        <v>864</v>
      </c>
    </row>
    <row r="338" spans="1:3">
      <c r="A338" s="3" t="s">
        <v>647</v>
      </c>
      <c r="B338" s="3" t="s">
        <v>648</v>
      </c>
      <c r="C338" s="3" t="s">
        <v>45</v>
      </c>
    </row>
    <row r="339" spans="1:3">
      <c r="A339" s="3" t="s">
        <v>649</v>
      </c>
      <c r="B339" s="3" t="s">
        <v>650</v>
      </c>
      <c r="C339" s="3" t="s">
        <v>45</v>
      </c>
    </row>
    <row r="340" spans="1:3">
      <c r="A340" s="3" t="s">
        <v>651</v>
      </c>
      <c r="B340" s="3" t="s">
        <v>652</v>
      </c>
      <c r="C340" s="3" t="s">
        <v>45</v>
      </c>
    </row>
    <row r="341" spans="1:3">
      <c r="A341" s="3" t="s">
        <v>653</v>
      </c>
      <c r="B341" s="3" t="s">
        <v>654</v>
      </c>
      <c r="C341" s="3" t="s">
        <v>45</v>
      </c>
    </row>
    <row r="342" spans="1:3">
      <c r="A342" s="3" t="s">
        <v>655</v>
      </c>
      <c r="B342" s="3" t="s">
        <v>656</v>
      </c>
      <c r="C342" s="3" t="s">
        <v>45</v>
      </c>
    </row>
    <row r="343" spans="1:3">
      <c r="A343" s="3" t="s">
        <v>657</v>
      </c>
      <c r="B343" s="3" t="s">
        <v>658</v>
      </c>
      <c r="C343" s="3" t="s">
        <v>45</v>
      </c>
    </row>
    <row r="344" spans="1:3">
      <c r="A344" s="3" t="s">
        <v>659</v>
      </c>
      <c r="B344" s="3" t="s">
        <v>660</v>
      </c>
      <c r="C344" s="3" t="s">
        <v>45</v>
      </c>
    </row>
    <row r="345" spans="1:3">
      <c r="A345" s="3" t="s">
        <v>661</v>
      </c>
      <c r="B345" s="3" t="s">
        <v>662</v>
      </c>
      <c r="C345" s="3" t="s">
        <v>54</v>
      </c>
    </row>
    <row r="346" spans="1:3">
      <c r="A346" s="3" t="s">
        <v>663</v>
      </c>
      <c r="B346" s="3" t="s">
        <v>664</v>
      </c>
      <c r="C346" s="3" t="s">
        <v>54</v>
      </c>
    </row>
    <row r="347" spans="1:3">
      <c r="A347" s="3" t="s">
        <v>665</v>
      </c>
      <c r="B347" s="3" t="s">
        <v>666</v>
      </c>
      <c r="C347" s="3" t="s">
        <v>13</v>
      </c>
    </row>
    <row r="348" spans="1:3">
      <c r="A348" s="3" t="s">
        <v>667</v>
      </c>
      <c r="B348" s="3" t="s">
        <v>668</v>
      </c>
      <c r="C348" s="3" t="s">
        <v>25</v>
      </c>
    </row>
    <row r="349" spans="1:3">
      <c r="A349" s="3" t="s">
        <v>669</v>
      </c>
      <c r="B349" s="3" t="s">
        <v>670</v>
      </c>
      <c r="C349" s="3" t="s">
        <v>424</v>
      </c>
    </row>
    <row r="350" spans="1:3">
      <c r="A350" s="3" t="s">
        <v>671</v>
      </c>
      <c r="B350" s="3" t="s">
        <v>672</v>
      </c>
      <c r="C350" s="3" t="s">
        <v>150</v>
      </c>
    </row>
    <row r="351" spans="1:3">
      <c r="A351" s="3" t="s">
        <v>836</v>
      </c>
      <c r="B351" s="3" t="s">
        <v>837</v>
      </c>
      <c r="C351" s="3" t="s">
        <v>42</v>
      </c>
    </row>
    <row r="352" spans="1:3">
      <c r="A352" s="3" t="s">
        <v>673</v>
      </c>
      <c r="B352" s="3" t="s">
        <v>674</v>
      </c>
      <c r="C352" s="3" t="s">
        <v>150</v>
      </c>
    </row>
    <row r="353" spans="1:3">
      <c r="A353" s="3" t="s">
        <v>675</v>
      </c>
      <c r="B353" s="3" t="s">
        <v>676</v>
      </c>
      <c r="C353" s="3" t="s">
        <v>42</v>
      </c>
    </row>
    <row r="354" spans="1:3">
      <c r="A354" s="3" t="s">
        <v>677</v>
      </c>
      <c r="B354" s="3" t="s">
        <v>678</v>
      </c>
      <c r="C354" s="3" t="s">
        <v>150</v>
      </c>
    </row>
    <row r="355" spans="1:3">
      <c r="A355" s="3" t="s">
        <v>679</v>
      </c>
      <c r="B355" s="3" t="s">
        <v>680</v>
      </c>
      <c r="C355" s="3" t="s">
        <v>681</v>
      </c>
    </row>
    <row r="356" spans="1:3">
      <c r="A356" s="3" t="s">
        <v>682</v>
      </c>
      <c r="B356" s="3" t="s">
        <v>683</v>
      </c>
      <c r="C356" s="3" t="s">
        <v>2</v>
      </c>
    </row>
    <row r="357" spans="1:3">
      <c r="A357" s="3" t="s">
        <v>684</v>
      </c>
      <c r="B357" s="3" t="s">
        <v>685</v>
      </c>
      <c r="C357" s="3" t="s">
        <v>45</v>
      </c>
    </row>
    <row r="358" spans="1:3">
      <c r="A358" s="3" t="s">
        <v>838</v>
      </c>
      <c r="B358" s="3" t="s">
        <v>839</v>
      </c>
      <c r="C358" s="3" t="s">
        <v>16</v>
      </c>
    </row>
    <row r="359" spans="1:3">
      <c r="A359" s="3" t="s">
        <v>686</v>
      </c>
      <c r="B359" s="3" t="s">
        <v>687</v>
      </c>
      <c r="C359" s="3" t="s">
        <v>681</v>
      </c>
    </row>
    <row r="360" spans="1:3">
      <c r="A360" s="3" t="s">
        <v>688</v>
      </c>
      <c r="B360" s="3" t="s">
        <v>689</v>
      </c>
      <c r="C360" s="3" t="s">
        <v>16</v>
      </c>
    </row>
    <row r="361" spans="1:3">
      <c r="A361" s="3" t="s">
        <v>690</v>
      </c>
      <c r="B361" s="3" t="s">
        <v>691</v>
      </c>
      <c r="C361" s="3" t="s">
        <v>45</v>
      </c>
    </row>
    <row r="362" spans="1:3">
      <c r="A362" s="3" t="s">
        <v>692</v>
      </c>
      <c r="B362" s="3" t="s">
        <v>693</v>
      </c>
      <c r="C362" s="3" t="s">
        <v>42</v>
      </c>
    </row>
    <row r="363" spans="1:3">
      <c r="A363" s="3" t="s">
        <v>694</v>
      </c>
      <c r="B363" s="3" t="s">
        <v>695</v>
      </c>
      <c r="C363" s="3" t="s">
        <v>45</v>
      </c>
    </row>
    <row r="364" spans="1:3">
      <c r="A364" s="3" t="s">
        <v>696</v>
      </c>
      <c r="B364" s="3" t="s">
        <v>697</v>
      </c>
      <c r="C364" s="3" t="s">
        <v>698</v>
      </c>
    </row>
    <row r="365" spans="1:3">
      <c r="A365" s="3" t="s">
        <v>840</v>
      </c>
      <c r="B365" s="3" t="s">
        <v>841</v>
      </c>
      <c r="C365" s="3" t="s">
        <v>45</v>
      </c>
    </row>
    <row r="366" spans="1:3">
      <c r="A366" s="3" t="s">
        <v>699</v>
      </c>
      <c r="B366" s="3" t="s">
        <v>700</v>
      </c>
      <c r="C366" s="3" t="s">
        <v>150</v>
      </c>
    </row>
    <row r="367" spans="1:3">
      <c r="A367" s="3" t="s">
        <v>701</v>
      </c>
      <c r="B367" s="3" t="s">
        <v>702</v>
      </c>
      <c r="C367" s="3" t="s">
        <v>2</v>
      </c>
    </row>
    <row r="368" spans="1:3">
      <c r="A368" s="3" t="s">
        <v>842</v>
      </c>
      <c r="B368" s="3" t="s">
        <v>843</v>
      </c>
      <c r="C368" s="3" t="s">
        <v>45</v>
      </c>
    </row>
    <row r="369" spans="1:3">
      <c r="A369" s="3" t="s">
        <v>844</v>
      </c>
      <c r="B369" s="3" t="s">
        <v>845</v>
      </c>
      <c r="C369" s="3" t="s">
        <v>864</v>
      </c>
    </row>
    <row r="370" spans="1:3">
      <c r="A370" s="3" t="s">
        <v>703</v>
      </c>
      <c r="B370" s="3" t="s">
        <v>704</v>
      </c>
      <c r="C370" s="3" t="s">
        <v>42</v>
      </c>
    </row>
    <row r="371" spans="1:3">
      <c r="A371" s="3" t="s">
        <v>705</v>
      </c>
      <c r="B371" s="3" t="s">
        <v>706</v>
      </c>
      <c r="C371" s="3" t="s">
        <v>864</v>
      </c>
    </row>
    <row r="372" spans="1:3">
      <c r="A372" s="3" t="s">
        <v>707</v>
      </c>
      <c r="B372" s="3" t="s">
        <v>708</v>
      </c>
      <c r="C372" s="3" t="s">
        <v>290</v>
      </c>
    </row>
    <row r="373" spans="1:3">
      <c r="A373" s="3" t="s">
        <v>709</v>
      </c>
      <c r="B373" s="3" t="s">
        <v>710</v>
      </c>
      <c r="C373" s="3" t="s">
        <v>45</v>
      </c>
    </row>
    <row r="374" spans="1:3">
      <c r="A374" s="3" t="s">
        <v>846</v>
      </c>
      <c r="B374" s="3" t="s">
        <v>847</v>
      </c>
      <c r="C374" s="3" t="s">
        <v>681</v>
      </c>
    </row>
    <row r="375" spans="1:3">
      <c r="A375" s="3" t="s">
        <v>711</v>
      </c>
      <c r="B375" s="3" t="s">
        <v>712</v>
      </c>
      <c r="C375" s="3" t="s">
        <v>150</v>
      </c>
    </row>
    <row r="376" spans="1:3">
      <c r="A376" s="3" t="s">
        <v>713</v>
      </c>
      <c r="B376" s="3" t="s">
        <v>714</v>
      </c>
      <c r="C376" s="3" t="s">
        <v>150</v>
      </c>
    </row>
    <row r="377" spans="1:3">
      <c r="A377" s="3" t="s">
        <v>715</v>
      </c>
      <c r="B377" s="3" t="s">
        <v>716</v>
      </c>
      <c r="C377" s="3" t="s">
        <v>42</v>
      </c>
    </row>
    <row r="378" spans="1:3">
      <c r="A378" s="3" t="s">
        <v>717</v>
      </c>
      <c r="B378" s="3" t="s">
        <v>718</v>
      </c>
      <c r="C378" s="3" t="s">
        <v>42</v>
      </c>
    </row>
    <row r="379" spans="1:3">
      <c r="A379" s="3" t="s">
        <v>719</v>
      </c>
      <c r="B379" s="3" t="s">
        <v>720</v>
      </c>
      <c r="C379" s="3" t="s">
        <v>10</v>
      </c>
    </row>
    <row r="380" spans="1:3">
      <c r="A380" s="3" t="s">
        <v>721</v>
      </c>
      <c r="B380" s="3" t="s">
        <v>722</v>
      </c>
      <c r="C380" s="3" t="s">
        <v>42</v>
      </c>
    </row>
    <row r="381" spans="1:3">
      <c r="A381" s="3" t="s">
        <v>723</v>
      </c>
      <c r="B381" s="3" t="s">
        <v>724</v>
      </c>
      <c r="C381" s="3" t="s">
        <v>19</v>
      </c>
    </row>
    <row r="382" spans="1:3">
      <c r="A382" s="3" t="s">
        <v>725</v>
      </c>
      <c r="B382" s="3" t="s">
        <v>726</v>
      </c>
      <c r="C382" s="3" t="s">
        <v>45</v>
      </c>
    </row>
    <row r="383" spans="1:3">
      <c r="A383" s="3" t="s">
        <v>727</v>
      </c>
      <c r="B383" s="3" t="s">
        <v>728</v>
      </c>
      <c r="C383" s="3" t="s">
        <v>2</v>
      </c>
    </row>
    <row r="384" spans="1:3">
      <c r="A384" s="3" t="s">
        <v>729</v>
      </c>
      <c r="B384" s="3" t="s">
        <v>726</v>
      </c>
      <c r="C384" s="3"/>
    </row>
    <row r="385" spans="1:3">
      <c r="A385" s="3" t="s">
        <v>730</v>
      </c>
      <c r="B385" s="3" t="s">
        <v>731</v>
      </c>
      <c r="C385" s="3" t="s">
        <v>45</v>
      </c>
    </row>
    <row r="386" spans="1:3">
      <c r="A386" s="3" t="s">
        <v>732</v>
      </c>
      <c r="B386" s="3" t="s">
        <v>733</v>
      </c>
      <c r="C386" s="3" t="s">
        <v>5</v>
      </c>
    </row>
    <row r="387" spans="1:3">
      <c r="A387" s="3" t="s">
        <v>734</v>
      </c>
      <c r="B387" s="3" t="s">
        <v>735</v>
      </c>
      <c r="C387" s="3" t="s">
        <v>864</v>
      </c>
    </row>
    <row r="388" spans="1:3">
      <c r="A388" s="3" t="s">
        <v>736</v>
      </c>
      <c r="B388" s="3" t="s">
        <v>737</v>
      </c>
      <c r="C388" s="3" t="s">
        <v>33</v>
      </c>
    </row>
    <row r="389" spans="1:3">
      <c r="A389" s="3" t="s">
        <v>738</v>
      </c>
      <c r="B389" s="3" t="s">
        <v>739</v>
      </c>
      <c r="C389" s="3" t="s">
        <v>45</v>
      </c>
    </row>
    <row r="390" spans="1:3">
      <c r="A390" s="3" t="s">
        <v>740</v>
      </c>
      <c r="B390" s="3" t="s">
        <v>741</v>
      </c>
      <c r="C390" s="3" t="s">
        <v>42</v>
      </c>
    </row>
    <row r="391" spans="1:3">
      <c r="A391" s="3" t="s">
        <v>742</v>
      </c>
      <c r="B391" s="3" t="s">
        <v>743</v>
      </c>
      <c r="C391" s="3" t="s">
        <v>25</v>
      </c>
    </row>
    <row r="392" spans="1:3">
      <c r="A392" s="3" t="s">
        <v>750</v>
      </c>
      <c r="B392" s="3" t="s">
        <v>751</v>
      </c>
      <c r="C392" s="3" t="s">
        <v>42</v>
      </c>
    </row>
    <row r="393" spans="1:3">
      <c r="A393" s="3" t="s">
        <v>752</v>
      </c>
      <c r="B393" s="3" t="s">
        <v>753</v>
      </c>
      <c r="C393" s="3" t="s">
        <v>864</v>
      </c>
    </row>
    <row r="394" spans="1:3">
      <c r="A394" s="3" t="s">
        <v>754</v>
      </c>
      <c r="B394" s="3" t="s">
        <v>755</v>
      </c>
      <c r="C394" s="3" t="s">
        <v>2</v>
      </c>
    </row>
    <row r="395" spans="1:3">
      <c r="A395" s="3" t="s">
        <v>756</v>
      </c>
      <c r="B395" s="3" t="s">
        <v>757</v>
      </c>
      <c r="C395" s="3" t="s">
        <v>45</v>
      </c>
    </row>
    <row r="396" spans="1:3">
      <c r="A396" s="3" t="s">
        <v>758</v>
      </c>
      <c r="B396" s="3" t="s">
        <v>759</v>
      </c>
      <c r="C396" s="3" t="s">
        <v>45</v>
      </c>
    </row>
    <row r="397" spans="1:3">
      <c r="A397" s="3" t="s">
        <v>760</v>
      </c>
      <c r="B397" s="3" t="s">
        <v>761</v>
      </c>
      <c r="C397" s="3" t="s">
        <v>5</v>
      </c>
    </row>
    <row r="398" spans="1:3">
      <c r="A398" s="3" t="s">
        <v>762</v>
      </c>
      <c r="B398" s="3" t="s">
        <v>763</v>
      </c>
      <c r="C398" s="3" t="s">
        <v>290</v>
      </c>
    </row>
    <row r="399" spans="1:3">
      <c r="A399" s="3" t="s">
        <v>764</v>
      </c>
      <c r="B399" s="3" t="s">
        <v>765</v>
      </c>
      <c r="C399" s="3" t="s">
        <v>45</v>
      </c>
    </row>
    <row r="400" spans="1:3">
      <c r="A400" s="3" t="s">
        <v>766</v>
      </c>
      <c r="B400" s="3" t="s">
        <v>767</v>
      </c>
      <c r="C400" s="3" t="s">
        <v>45</v>
      </c>
    </row>
    <row r="401" spans="1:3">
      <c r="A401" s="3" t="s">
        <v>768</v>
      </c>
      <c r="B401" s="3" t="s">
        <v>769</v>
      </c>
      <c r="C401" s="3" t="s">
        <v>42</v>
      </c>
    </row>
    <row r="402" spans="1:3">
      <c r="A402" s="3" t="s">
        <v>770</v>
      </c>
      <c r="B402" s="3" t="s">
        <v>771</v>
      </c>
      <c r="C402" s="3" t="s">
        <v>45</v>
      </c>
    </row>
    <row r="403" spans="1:3">
      <c r="A403" s="3" t="s">
        <v>772</v>
      </c>
      <c r="B403" s="3" t="s">
        <v>773</v>
      </c>
      <c r="C403" s="3" t="s">
        <v>290</v>
      </c>
    </row>
    <row r="404" spans="1:3">
      <c r="A404" s="3" t="s">
        <v>774</v>
      </c>
      <c r="B404" s="3" t="s">
        <v>775</v>
      </c>
      <c r="C404" s="3" t="s">
        <v>42</v>
      </c>
    </row>
    <row r="405" spans="1:3">
      <c r="A405" s="3" t="s">
        <v>776</v>
      </c>
      <c r="B405" s="3" t="s">
        <v>777</v>
      </c>
      <c r="C405" s="3" t="s">
        <v>5</v>
      </c>
    </row>
    <row r="406" spans="1:3">
      <c r="A406" s="3" t="s">
        <v>778</v>
      </c>
      <c r="B406" s="3" t="s">
        <v>779</v>
      </c>
      <c r="C406" s="3" t="s">
        <v>42</v>
      </c>
    </row>
    <row r="407" spans="1:3">
      <c r="A407" s="3" t="s">
        <v>780</v>
      </c>
      <c r="B407" s="3" t="s">
        <v>781</v>
      </c>
      <c r="C407" s="3" t="s">
        <v>33</v>
      </c>
    </row>
    <row r="408" spans="1:3">
      <c r="A408" s="3" t="s">
        <v>782</v>
      </c>
      <c r="B408" s="3" t="s">
        <v>783</v>
      </c>
      <c r="C408" s="3" t="s">
        <v>59</v>
      </c>
    </row>
    <row r="409" spans="1:3">
      <c r="A409" s="3" t="s">
        <v>784</v>
      </c>
      <c r="B409" s="3" t="s">
        <v>785</v>
      </c>
      <c r="C409" s="3" t="s">
        <v>10</v>
      </c>
    </row>
    <row r="410" spans="1:3">
      <c r="A410" s="3" t="s">
        <v>786</v>
      </c>
      <c r="B410" s="3" t="s">
        <v>787</v>
      </c>
      <c r="C410" s="3" t="s">
        <v>698</v>
      </c>
    </row>
    <row r="411" spans="1:3">
      <c r="A411" s="3" t="s">
        <v>130</v>
      </c>
      <c r="B411" s="3" t="s">
        <v>131</v>
      </c>
      <c r="C411" s="3" t="s">
        <v>45</v>
      </c>
    </row>
    <row r="412" spans="1:3">
      <c r="A412" s="3" t="s">
        <v>485</v>
      </c>
      <c r="B412" s="3" t="s">
        <v>486</v>
      </c>
      <c r="C412" s="3" t="s">
        <v>42</v>
      </c>
    </row>
    <row r="413" spans="1:3">
      <c r="A413" s="3" t="s">
        <v>487</v>
      </c>
      <c r="B413" s="3" t="s">
        <v>488</v>
      </c>
      <c r="C413" s="3" t="s">
        <v>54</v>
      </c>
    </row>
    <row r="414" spans="1:3">
      <c r="A414" s="3" t="s">
        <v>132</v>
      </c>
      <c r="B414" s="3" t="s">
        <v>133</v>
      </c>
      <c r="C414" s="3" t="s">
        <v>134</v>
      </c>
    </row>
    <row r="415" spans="1:3">
      <c r="A415" s="3" t="s">
        <v>135</v>
      </c>
      <c r="B415" s="3" t="s">
        <v>136</v>
      </c>
      <c r="C415" s="3" t="s">
        <v>137</v>
      </c>
    </row>
    <row r="416" spans="1:3">
      <c r="A416" s="3" t="s">
        <v>138</v>
      </c>
      <c r="B416" s="3" t="s">
        <v>139</v>
      </c>
      <c r="C416" s="3" t="s">
        <v>42</v>
      </c>
    </row>
    <row r="417" spans="1:3">
      <c r="A417" s="3" t="s">
        <v>140</v>
      </c>
      <c r="B417" s="3" t="s">
        <v>141</v>
      </c>
      <c r="C417" s="3" t="s">
        <v>42</v>
      </c>
    </row>
    <row r="418" spans="1:3">
      <c r="A418" s="3" t="s">
        <v>142</v>
      </c>
      <c r="B418" s="3" t="s">
        <v>143</v>
      </c>
      <c r="C418" s="3" t="s">
        <v>16</v>
      </c>
    </row>
    <row r="419" spans="1:3">
      <c r="A419" s="3" t="s">
        <v>144</v>
      </c>
      <c r="B419" s="3" t="s">
        <v>145</v>
      </c>
      <c r="C419" s="3" t="s">
        <v>16</v>
      </c>
    </row>
    <row r="420" spans="1:3">
      <c r="A420" s="3" t="s">
        <v>146</v>
      </c>
      <c r="B420" s="3" t="s">
        <v>147</v>
      </c>
      <c r="C420" s="3" t="s">
        <v>45</v>
      </c>
    </row>
    <row r="421" spans="1:3">
      <c r="A421" s="3" t="s">
        <v>489</v>
      </c>
      <c r="B421" s="3" t="s">
        <v>490</v>
      </c>
      <c r="C421" s="3" t="s">
        <v>5</v>
      </c>
    </row>
    <row r="422" spans="1:3">
      <c r="A422" s="3" t="s">
        <v>491</v>
      </c>
      <c r="B422" s="3" t="s">
        <v>492</v>
      </c>
      <c r="C422" s="3" t="s">
        <v>290</v>
      </c>
    </row>
    <row r="423" spans="1:3">
      <c r="A423" s="3" t="s">
        <v>148</v>
      </c>
      <c r="B423" s="3" t="s">
        <v>149</v>
      </c>
      <c r="C423" s="3" t="s">
        <v>150</v>
      </c>
    </row>
    <row r="424" spans="1:3">
      <c r="A424" s="3" t="s">
        <v>151</v>
      </c>
      <c r="B424" s="3" t="s">
        <v>152</v>
      </c>
      <c r="C424" s="3" t="s">
        <v>150</v>
      </c>
    </row>
    <row r="425" spans="1:3">
      <c r="A425" s="5"/>
    </row>
  </sheetData>
  <sortState ref="A1:C425">
    <sortCondition ref="A337"/>
  </sortState>
  <mergeCells count="1">
    <mergeCell ref="A1:C1"/>
  </mergeCells>
  <dataValidations count="3">
    <dataValidation allowBlank="1" showInputMessage="1" showErrorMessage="1" error=" " promptTitle="Lookup" prompt="This County record must already exist in Microsoft Dynamics 365 or in this source file." sqref="C3:C424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424">
      <formula1>500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424">
      <formula1>100</formula1>
    </dataValidation>
  </dataValidations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438"/>
  <sheetViews>
    <sheetView workbookViewId="0">
      <selection sqref="A1:XFD2"/>
    </sheetView>
  </sheetViews>
  <sheetFormatPr defaultRowHeight="12"/>
  <cols>
    <col min="1" max="1" width="8.7265625" style="4" bestFit="1" customWidth="1"/>
    <col min="2" max="2" width="53.90625" style="4" bestFit="1" customWidth="1"/>
    <col min="3" max="3" width="11.81640625" style="4" bestFit="1" customWidth="1"/>
    <col min="4" max="16384" width="8.7265625" style="4"/>
  </cols>
  <sheetData>
    <row r="1" spans="1:3" s="1" customFormat="1">
      <c r="A1" s="12" t="s">
        <v>24564</v>
      </c>
      <c r="B1" s="12"/>
      <c r="C1" s="12"/>
    </row>
    <row r="2" spans="1:3" s="1" customFormat="1">
      <c r="A2" s="2" t="s">
        <v>24565</v>
      </c>
      <c r="B2" s="2" t="s">
        <v>24566</v>
      </c>
      <c r="C2" s="2" t="s">
        <v>24567</v>
      </c>
    </row>
    <row r="3" spans="1:3">
      <c r="A3" s="3" t="s">
        <v>29911</v>
      </c>
      <c r="B3" s="3" t="s">
        <v>29912</v>
      </c>
      <c r="C3" s="3" t="s">
        <v>42</v>
      </c>
    </row>
    <row r="4" spans="1:3">
      <c r="A4" s="3" t="s">
        <v>29913</v>
      </c>
      <c r="B4" s="3" t="s">
        <v>29914</v>
      </c>
      <c r="C4" s="3" t="s">
        <v>54</v>
      </c>
    </row>
    <row r="5" spans="1:3">
      <c r="A5" s="3" t="s">
        <v>29915</v>
      </c>
      <c r="B5" s="3" t="s">
        <v>29916</v>
      </c>
      <c r="C5" s="3" t="s">
        <v>42</v>
      </c>
    </row>
    <row r="6" spans="1:3">
      <c r="A6" s="3" t="s">
        <v>29917</v>
      </c>
      <c r="B6" s="3" t="s">
        <v>29918</v>
      </c>
      <c r="C6" s="3" t="s">
        <v>45</v>
      </c>
    </row>
    <row r="7" spans="1:3">
      <c r="A7" s="3" t="s">
        <v>29919</v>
      </c>
      <c r="B7" s="3" t="s">
        <v>29920</v>
      </c>
      <c r="C7" s="3" t="s">
        <v>45</v>
      </c>
    </row>
    <row r="8" spans="1:3">
      <c r="A8" s="3" t="s">
        <v>58297</v>
      </c>
      <c r="B8" s="3" t="s">
        <v>58298</v>
      </c>
      <c r="C8" s="3" t="s">
        <v>424</v>
      </c>
    </row>
    <row r="9" spans="1:3">
      <c r="A9" s="3" t="s">
        <v>29921</v>
      </c>
      <c r="B9" s="3" t="s">
        <v>29922</v>
      </c>
      <c r="C9" s="3" t="s">
        <v>42</v>
      </c>
    </row>
    <row r="10" spans="1:3">
      <c r="A10" s="3" t="s">
        <v>29923</v>
      </c>
      <c r="B10" s="3" t="s">
        <v>29924</v>
      </c>
      <c r="C10" s="3" t="s">
        <v>323</v>
      </c>
    </row>
    <row r="11" spans="1:3">
      <c r="A11" s="3" t="s">
        <v>29925</v>
      </c>
      <c r="B11" s="3" t="s">
        <v>29926</v>
      </c>
      <c r="C11" s="3" t="s">
        <v>42</v>
      </c>
    </row>
    <row r="12" spans="1:3">
      <c r="A12" s="3" t="s">
        <v>58299</v>
      </c>
      <c r="B12" s="3" t="s">
        <v>58300</v>
      </c>
      <c r="C12" s="3" t="s">
        <v>42</v>
      </c>
    </row>
    <row r="13" spans="1:3">
      <c r="A13" s="3" t="s">
        <v>29927</v>
      </c>
      <c r="B13" s="3" t="s">
        <v>29928</v>
      </c>
      <c r="C13" s="3" t="s">
        <v>2</v>
      </c>
    </row>
    <row r="14" spans="1:3">
      <c r="A14" s="3" t="s">
        <v>29929</v>
      </c>
      <c r="B14" s="3" t="s">
        <v>29930</v>
      </c>
      <c r="C14" s="3" t="s">
        <v>42</v>
      </c>
    </row>
    <row r="15" spans="1:3">
      <c r="A15" s="3" t="s">
        <v>63746</v>
      </c>
      <c r="B15" s="3" t="s">
        <v>63747</v>
      </c>
      <c r="C15" s="3" t="s">
        <v>42</v>
      </c>
    </row>
    <row r="16" spans="1:3">
      <c r="A16" s="3" t="s">
        <v>58301</v>
      </c>
      <c r="B16" s="3" t="s">
        <v>58302</v>
      </c>
      <c r="C16" s="3" t="s">
        <v>42</v>
      </c>
    </row>
    <row r="17" spans="1:3">
      <c r="A17" s="3" t="s">
        <v>29931</v>
      </c>
      <c r="B17" s="3" t="s">
        <v>29932</v>
      </c>
      <c r="C17" s="3" t="s">
        <v>228</v>
      </c>
    </row>
    <row r="18" spans="1:3">
      <c r="A18" s="3" t="s">
        <v>58303</v>
      </c>
      <c r="B18" s="3" t="s">
        <v>58304</v>
      </c>
      <c r="C18" s="3" t="s">
        <v>228</v>
      </c>
    </row>
    <row r="19" spans="1:3">
      <c r="A19" s="3" t="s">
        <v>29933</v>
      </c>
      <c r="B19" s="3" t="s">
        <v>29934</v>
      </c>
      <c r="C19" s="3" t="s">
        <v>290</v>
      </c>
    </row>
    <row r="20" spans="1:3">
      <c r="A20" s="3" t="s">
        <v>29935</v>
      </c>
      <c r="B20" s="3" t="s">
        <v>29936</v>
      </c>
      <c r="C20" s="3" t="s">
        <v>290</v>
      </c>
    </row>
    <row r="21" spans="1:3">
      <c r="A21" s="3" t="s">
        <v>29937</v>
      </c>
      <c r="B21" s="3" t="s">
        <v>29938</v>
      </c>
      <c r="C21" s="3" t="s">
        <v>42</v>
      </c>
    </row>
    <row r="22" spans="1:3">
      <c r="A22" s="3" t="s">
        <v>29939</v>
      </c>
      <c r="B22" s="3" t="s">
        <v>29940</v>
      </c>
      <c r="C22" s="3" t="s">
        <v>424</v>
      </c>
    </row>
    <row r="23" spans="1:3">
      <c r="A23" s="3" t="s">
        <v>29941</v>
      </c>
      <c r="B23" s="3" t="s">
        <v>29942</v>
      </c>
      <c r="C23" s="3" t="s">
        <v>290</v>
      </c>
    </row>
    <row r="24" spans="1:3">
      <c r="A24" s="3" t="s">
        <v>29943</v>
      </c>
      <c r="B24" s="3" t="s">
        <v>29944</v>
      </c>
      <c r="C24" s="3" t="s">
        <v>424</v>
      </c>
    </row>
    <row r="25" spans="1:3">
      <c r="A25" s="3" t="s">
        <v>58305</v>
      </c>
      <c r="B25" s="3" t="s">
        <v>58306</v>
      </c>
      <c r="C25" s="3" t="s">
        <v>42</v>
      </c>
    </row>
    <row r="26" spans="1:3">
      <c r="A26" s="3" t="s">
        <v>29945</v>
      </c>
      <c r="B26" s="3" t="s">
        <v>29946</v>
      </c>
      <c r="C26" s="3" t="s">
        <v>290</v>
      </c>
    </row>
    <row r="27" spans="1:3">
      <c r="A27" s="3" t="s">
        <v>29947</v>
      </c>
      <c r="B27" s="3" t="s">
        <v>29948</v>
      </c>
      <c r="C27" s="3" t="s">
        <v>42</v>
      </c>
    </row>
    <row r="28" spans="1:3">
      <c r="A28" s="3" t="s">
        <v>58307</v>
      </c>
      <c r="B28" s="3" t="s">
        <v>58308</v>
      </c>
      <c r="C28" s="3" t="s">
        <v>42</v>
      </c>
    </row>
    <row r="29" spans="1:3">
      <c r="A29" s="3" t="s">
        <v>29949</v>
      </c>
      <c r="B29" s="3" t="s">
        <v>29950</v>
      </c>
      <c r="C29" s="3" t="s">
        <v>19</v>
      </c>
    </row>
    <row r="30" spans="1:3">
      <c r="A30" s="3" t="s">
        <v>29951</v>
      </c>
      <c r="B30" s="3" t="s">
        <v>29952</v>
      </c>
      <c r="C30" s="3" t="s">
        <v>864</v>
      </c>
    </row>
    <row r="31" spans="1:3">
      <c r="A31" s="3" t="s">
        <v>29953</v>
      </c>
      <c r="B31" s="3" t="s">
        <v>29954</v>
      </c>
      <c r="C31" s="3" t="s">
        <v>30</v>
      </c>
    </row>
    <row r="32" spans="1:3">
      <c r="A32" s="3" t="s">
        <v>29955</v>
      </c>
      <c r="B32" s="3" t="s">
        <v>29956</v>
      </c>
      <c r="C32" s="3" t="s">
        <v>211</v>
      </c>
    </row>
    <row r="33" spans="1:3">
      <c r="A33" s="3" t="s">
        <v>29957</v>
      </c>
      <c r="B33" s="3" t="s">
        <v>29958</v>
      </c>
      <c r="C33" s="3" t="s">
        <v>864</v>
      </c>
    </row>
    <row r="34" spans="1:3">
      <c r="A34" s="3" t="s">
        <v>29959</v>
      </c>
      <c r="B34" s="3" t="s">
        <v>29960</v>
      </c>
      <c r="C34" s="3" t="s">
        <v>42</v>
      </c>
    </row>
    <row r="35" spans="1:3">
      <c r="A35" s="3" t="s">
        <v>29961</v>
      </c>
      <c r="B35" s="3" t="s">
        <v>29962</v>
      </c>
      <c r="C35" s="3" t="s">
        <v>2</v>
      </c>
    </row>
    <row r="36" spans="1:3">
      <c r="A36" s="3" t="s">
        <v>29963</v>
      </c>
      <c r="B36" s="3" t="s">
        <v>29964</v>
      </c>
      <c r="C36" s="3" t="s">
        <v>424</v>
      </c>
    </row>
    <row r="37" spans="1:3">
      <c r="A37" s="3" t="s">
        <v>29965</v>
      </c>
      <c r="B37" s="3" t="s">
        <v>29966</v>
      </c>
      <c r="C37" s="3" t="s">
        <v>228</v>
      </c>
    </row>
    <row r="38" spans="1:3">
      <c r="A38" s="3" t="s">
        <v>29967</v>
      </c>
      <c r="B38" s="3" t="s">
        <v>29968</v>
      </c>
      <c r="C38" s="3" t="s">
        <v>42</v>
      </c>
    </row>
    <row r="39" spans="1:3">
      <c r="A39" s="3" t="s">
        <v>29969</v>
      </c>
      <c r="B39" s="3" t="s">
        <v>29970</v>
      </c>
      <c r="C39" s="3" t="s">
        <v>424</v>
      </c>
    </row>
    <row r="40" spans="1:3">
      <c r="A40" s="3" t="s">
        <v>58309</v>
      </c>
      <c r="B40" s="3" t="s">
        <v>58310</v>
      </c>
      <c r="C40" s="3" t="s">
        <v>211</v>
      </c>
    </row>
    <row r="41" spans="1:3">
      <c r="A41" s="3" t="s">
        <v>29971</v>
      </c>
      <c r="B41" s="3" t="s">
        <v>29972</v>
      </c>
      <c r="C41" s="3" t="s">
        <v>59</v>
      </c>
    </row>
    <row r="42" spans="1:3">
      <c r="A42" s="3" t="s">
        <v>29973</v>
      </c>
      <c r="B42" s="3" t="s">
        <v>29974</v>
      </c>
      <c r="C42" s="3" t="s">
        <v>2</v>
      </c>
    </row>
    <row r="43" spans="1:3">
      <c r="A43" s="3" t="s">
        <v>63748</v>
      </c>
      <c r="B43" s="3" t="s">
        <v>63749</v>
      </c>
      <c r="C43" s="3" t="s">
        <v>211</v>
      </c>
    </row>
    <row r="44" spans="1:3">
      <c r="A44" s="3" t="s">
        <v>58311</v>
      </c>
      <c r="B44" s="3" t="s">
        <v>58312</v>
      </c>
      <c r="C44" s="3" t="s">
        <v>150</v>
      </c>
    </row>
    <row r="45" spans="1:3">
      <c r="A45" s="3" t="s">
        <v>29975</v>
      </c>
      <c r="B45" s="3" t="s">
        <v>29976</v>
      </c>
      <c r="C45" s="3" t="s">
        <v>211</v>
      </c>
    </row>
    <row r="46" spans="1:3">
      <c r="A46" s="3" t="s">
        <v>29977</v>
      </c>
      <c r="B46" s="3" t="s">
        <v>29978</v>
      </c>
      <c r="C46" s="3" t="s">
        <v>54</v>
      </c>
    </row>
    <row r="47" spans="1:3">
      <c r="A47" s="3" t="s">
        <v>29979</v>
      </c>
      <c r="B47" s="3" t="s">
        <v>29980</v>
      </c>
      <c r="C47" s="3" t="s">
        <v>5</v>
      </c>
    </row>
    <row r="48" spans="1:3">
      <c r="A48" s="3" t="s">
        <v>29981</v>
      </c>
      <c r="B48" s="3" t="s">
        <v>29982</v>
      </c>
      <c r="C48" s="3" t="s">
        <v>42</v>
      </c>
    </row>
    <row r="49" spans="1:3">
      <c r="A49" s="3" t="s">
        <v>29983</v>
      </c>
      <c r="B49" s="3" t="s">
        <v>29984</v>
      </c>
      <c r="C49" s="3" t="s">
        <v>45</v>
      </c>
    </row>
    <row r="50" spans="1:3">
      <c r="A50" s="3" t="s">
        <v>29985</v>
      </c>
      <c r="B50" s="3" t="s">
        <v>29986</v>
      </c>
      <c r="C50" s="3" t="s">
        <v>42</v>
      </c>
    </row>
    <row r="51" spans="1:3">
      <c r="A51" s="3" t="s">
        <v>29987</v>
      </c>
      <c r="B51" s="3" t="s">
        <v>29988</v>
      </c>
      <c r="C51" s="3" t="s">
        <v>228</v>
      </c>
    </row>
    <row r="52" spans="1:3">
      <c r="A52" s="3" t="s">
        <v>58313</v>
      </c>
      <c r="B52" s="3" t="s">
        <v>58314</v>
      </c>
      <c r="C52" s="3" t="s">
        <v>13</v>
      </c>
    </row>
    <row r="53" spans="1:3">
      <c r="A53" s="3" t="s">
        <v>29989</v>
      </c>
      <c r="B53" s="3" t="s">
        <v>29990</v>
      </c>
      <c r="C53" s="3" t="s">
        <v>30</v>
      </c>
    </row>
    <row r="54" spans="1:3">
      <c r="A54" s="3" t="s">
        <v>29991</v>
      </c>
      <c r="B54" s="3" t="s">
        <v>29992</v>
      </c>
      <c r="C54" s="3" t="s">
        <v>290</v>
      </c>
    </row>
    <row r="55" spans="1:3">
      <c r="A55" s="3" t="s">
        <v>29993</v>
      </c>
      <c r="B55" s="3" t="s">
        <v>29994</v>
      </c>
      <c r="C55" s="3" t="s">
        <v>42</v>
      </c>
    </row>
    <row r="56" spans="1:3">
      <c r="A56" s="3" t="s">
        <v>29995</v>
      </c>
      <c r="B56" s="3" t="s">
        <v>29996</v>
      </c>
      <c r="C56" s="3" t="s">
        <v>228</v>
      </c>
    </row>
    <row r="57" spans="1:3">
      <c r="A57" s="3" t="s">
        <v>29997</v>
      </c>
      <c r="B57" s="3" t="s">
        <v>29998</v>
      </c>
      <c r="C57" s="3" t="s">
        <v>42</v>
      </c>
    </row>
    <row r="58" spans="1:3">
      <c r="A58" s="3" t="s">
        <v>58315</v>
      </c>
      <c r="B58" s="3" t="s">
        <v>58316</v>
      </c>
      <c r="C58" s="3" t="s">
        <v>30</v>
      </c>
    </row>
    <row r="59" spans="1:3">
      <c r="A59" s="3" t="s">
        <v>29999</v>
      </c>
      <c r="B59" s="3" t="s">
        <v>30000</v>
      </c>
      <c r="C59" s="3" t="s">
        <v>150</v>
      </c>
    </row>
    <row r="60" spans="1:3">
      <c r="A60" s="3" t="s">
        <v>30001</v>
      </c>
      <c r="B60" s="3" t="s">
        <v>30002</v>
      </c>
      <c r="C60" s="3" t="s">
        <v>25</v>
      </c>
    </row>
    <row r="61" spans="1:3">
      <c r="A61" s="3" t="s">
        <v>30003</v>
      </c>
      <c r="B61" s="3" t="s">
        <v>30004</v>
      </c>
      <c r="C61" s="3" t="s">
        <v>290</v>
      </c>
    </row>
    <row r="62" spans="1:3">
      <c r="A62" s="3" t="s">
        <v>30005</v>
      </c>
      <c r="B62" s="3" t="s">
        <v>30006</v>
      </c>
      <c r="C62" s="3" t="s">
        <v>228</v>
      </c>
    </row>
    <row r="63" spans="1:3">
      <c r="A63" s="3" t="s">
        <v>58317</v>
      </c>
      <c r="B63" s="3" t="s">
        <v>58318</v>
      </c>
      <c r="C63" s="3" t="s">
        <v>42</v>
      </c>
    </row>
    <row r="64" spans="1:3">
      <c r="A64" s="3" t="s">
        <v>30007</v>
      </c>
      <c r="B64" s="3" t="s">
        <v>30008</v>
      </c>
      <c r="C64" s="3" t="s">
        <v>13</v>
      </c>
    </row>
    <row r="65" spans="1:3">
      <c r="A65" s="3" t="s">
        <v>30009</v>
      </c>
      <c r="B65" s="3" t="s">
        <v>30010</v>
      </c>
      <c r="C65" s="3" t="s">
        <v>19</v>
      </c>
    </row>
    <row r="66" spans="1:3">
      <c r="A66" s="3" t="s">
        <v>58319</v>
      </c>
      <c r="B66" s="3" t="s">
        <v>58320</v>
      </c>
      <c r="C66" s="3" t="s">
        <v>150</v>
      </c>
    </row>
    <row r="67" spans="1:3">
      <c r="A67" s="3" t="s">
        <v>30011</v>
      </c>
      <c r="B67" s="3" t="s">
        <v>30012</v>
      </c>
      <c r="C67" s="3" t="s">
        <v>13</v>
      </c>
    </row>
    <row r="68" spans="1:3">
      <c r="A68" s="3" t="s">
        <v>30013</v>
      </c>
      <c r="B68" s="3" t="s">
        <v>30014</v>
      </c>
      <c r="C68" s="3" t="s">
        <v>323</v>
      </c>
    </row>
    <row r="69" spans="1:3">
      <c r="A69" s="3" t="s">
        <v>58321</v>
      </c>
      <c r="B69" s="3" t="s">
        <v>58322</v>
      </c>
      <c r="C69" s="3" t="s">
        <v>45</v>
      </c>
    </row>
    <row r="70" spans="1:3">
      <c r="A70" s="3" t="s">
        <v>30015</v>
      </c>
      <c r="B70" s="3" t="s">
        <v>30016</v>
      </c>
      <c r="C70" s="3" t="s">
        <v>5</v>
      </c>
    </row>
    <row r="71" spans="1:3">
      <c r="A71" s="3" t="s">
        <v>58323</v>
      </c>
      <c r="B71" s="3" t="s">
        <v>58324</v>
      </c>
      <c r="C71" s="3" t="s">
        <v>42</v>
      </c>
    </row>
    <row r="72" spans="1:3">
      <c r="A72" s="3" t="s">
        <v>30017</v>
      </c>
      <c r="B72" s="3" t="s">
        <v>30018</v>
      </c>
      <c r="C72" s="3" t="s">
        <v>10</v>
      </c>
    </row>
    <row r="73" spans="1:3">
      <c r="A73" s="3" t="s">
        <v>30019</v>
      </c>
      <c r="B73" s="3" t="s">
        <v>30020</v>
      </c>
      <c r="C73" s="3" t="s">
        <v>45</v>
      </c>
    </row>
    <row r="74" spans="1:3">
      <c r="A74" s="3" t="s">
        <v>30021</v>
      </c>
      <c r="B74" s="3" t="s">
        <v>30022</v>
      </c>
      <c r="C74" s="3" t="s">
        <v>290</v>
      </c>
    </row>
    <row r="75" spans="1:3">
      <c r="A75" s="3" t="s">
        <v>58325</v>
      </c>
      <c r="B75" s="3" t="s">
        <v>58326</v>
      </c>
      <c r="C75" s="3" t="s">
        <v>59</v>
      </c>
    </row>
    <row r="76" spans="1:3">
      <c r="A76" s="3" t="s">
        <v>30023</v>
      </c>
      <c r="B76" s="3" t="s">
        <v>30024</v>
      </c>
      <c r="C76" s="3" t="s">
        <v>25</v>
      </c>
    </row>
    <row r="77" spans="1:3">
      <c r="A77" s="3" t="s">
        <v>30025</v>
      </c>
      <c r="B77" s="3" t="s">
        <v>30026</v>
      </c>
      <c r="C77" s="3" t="s">
        <v>30</v>
      </c>
    </row>
    <row r="78" spans="1:3">
      <c r="A78" s="3" t="s">
        <v>65581</v>
      </c>
      <c r="B78" s="3" t="s">
        <v>65582</v>
      </c>
      <c r="C78" s="3" t="s">
        <v>30</v>
      </c>
    </row>
    <row r="79" spans="1:3">
      <c r="A79" s="3" t="s">
        <v>30027</v>
      </c>
      <c r="B79" s="3" t="s">
        <v>30028</v>
      </c>
      <c r="C79" s="3" t="s">
        <v>323</v>
      </c>
    </row>
    <row r="80" spans="1:3">
      <c r="A80" s="3" t="s">
        <v>30029</v>
      </c>
      <c r="B80" s="3" t="s">
        <v>30030</v>
      </c>
      <c r="C80" s="3" t="s">
        <v>59</v>
      </c>
    </row>
    <row r="81" spans="1:3">
      <c r="A81" s="3" t="s">
        <v>30031</v>
      </c>
      <c r="B81" s="3" t="s">
        <v>30032</v>
      </c>
      <c r="C81" s="3" t="s">
        <v>424</v>
      </c>
    </row>
    <row r="82" spans="1:3">
      <c r="A82" s="3" t="s">
        <v>58327</v>
      </c>
      <c r="B82" s="3" t="s">
        <v>58328</v>
      </c>
      <c r="C82" s="3" t="s">
        <v>273</v>
      </c>
    </row>
    <row r="83" spans="1:3">
      <c r="A83" s="3" t="s">
        <v>30033</v>
      </c>
      <c r="B83" s="3" t="s">
        <v>30034</v>
      </c>
      <c r="C83" s="3" t="s">
        <v>13</v>
      </c>
    </row>
    <row r="84" spans="1:3">
      <c r="A84" s="3" t="s">
        <v>30035</v>
      </c>
      <c r="B84" s="3" t="s">
        <v>30036</v>
      </c>
      <c r="C84" s="3" t="s">
        <v>25</v>
      </c>
    </row>
    <row r="85" spans="1:3">
      <c r="A85" s="3" t="s">
        <v>30037</v>
      </c>
      <c r="B85" s="3" t="s">
        <v>30038</v>
      </c>
      <c r="C85" s="3" t="s">
        <v>2</v>
      </c>
    </row>
    <row r="86" spans="1:3">
      <c r="A86" s="3" t="s">
        <v>30039</v>
      </c>
      <c r="B86" s="3" t="s">
        <v>30040</v>
      </c>
      <c r="C86" s="3" t="s">
        <v>13</v>
      </c>
    </row>
    <row r="87" spans="1:3">
      <c r="A87" s="3" t="s">
        <v>30041</v>
      </c>
      <c r="B87" s="3" t="s">
        <v>30042</v>
      </c>
      <c r="C87" s="3" t="s">
        <v>42</v>
      </c>
    </row>
    <row r="88" spans="1:3">
      <c r="A88" s="3" t="s">
        <v>30043</v>
      </c>
      <c r="B88" s="3" t="s">
        <v>30044</v>
      </c>
      <c r="C88" s="3" t="s">
        <v>54</v>
      </c>
    </row>
    <row r="89" spans="1:3">
      <c r="A89" s="3" t="s">
        <v>58329</v>
      </c>
      <c r="B89" s="3" t="s">
        <v>58330</v>
      </c>
      <c r="C89" s="3" t="s">
        <v>211</v>
      </c>
    </row>
    <row r="90" spans="1:3">
      <c r="A90" s="3" t="s">
        <v>30045</v>
      </c>
      <c r="B90" s="3" t="s">
        <v>30046</v>
      </c>
      <c r="C90" s="3" t="s">
        <v>42</v>
      </c>
    </row>
    <row r="91" spans="1:3">
      <c r="A91" s="3" t="s">
        <v>30047</v>
      </c>
      <c r="B91" s="3" t="s">
        <v>30048</v>
      </c>
      <c r="C91" s="3" t="s">
        <v>2</v>
      </c>
    </row>
    <row r="92" spans="1:3">
      <c r="A92" s="3" t="s">
        <v>64890</v>
      </c>
      <c r="B92" s="3" t="s">
        <v>64891</v>
      </c>
      <c r="C92" s="3" t="s">
        <v>42</v>
      </c>
    </row>
    <row r="93" spans="1:3">
      <c r="A93" s="3" t="s">
        <v>30049</v>
      </c>
      <c r="B93" s="3" t="s">
        <v>30050</v>
      </c>
      <c r="C93" s="3" t="s">
        <v>424</v>
      </c>
    </row>
    <row r="94" spans="1:3">
      <c r="A94" s="3" t="s">
        <v>30051</v>
      </c>
      <c r="B94" s="3" t="s">
        <v>30052</v>
      </c>
      <c r="C94" s="3" t="s">
        <v>290</v>
      </c>
    </row>
    <row r="95" spans="1:3">
      <c r="A95" s="3" t="s">
        <v>30053</v>
      </c>
      <c r="B95" s="3" t="s">
        <v>30054</v>
      </c>
      <c r="C95" s="3" t="s">
        <v>42</v>
      </c>
    </row>
    <row r="96" spans="1:3">
      <c r="A96" s="3" t="s">
        <v>58331</v>
      </c>
      <c r="B96" s="3" t="s">
        <v>58332</v>
      </c>
      <c r="C96" s="3" t="s">
        <v>42</v>
      </c>
    </row>
    <row r="97" spans="1:3">
      <c r="A97" s="3" t="s">
        <v>30055</v>
      </c>
      <c r="B97" s="3" t="s">
        <v>30056</v>
      </c>
      <c r="C97" s="3" t="s">
        <v>211</v>
      </c>
    </row>
    <row r="98" spans="1:3">
      <c r="A98" s="3" t="s">
        <v>30057</v>
      </c>
      <c r="B98" s="3" t="s">
        <v>30058</v>
      </c>
      <c r="C98" s="3" t="s">
        <v>211</v>
      </c>
    </row>
    <row r="99" spans="1:3">
      <c r="A99" s="3" t="s">
        <v>30059</v>
      </c>
      <c r="B99" s="3" t="s">
        <v>30060</v>
      </c>
      <c r="C99" s="3" t="s">
        <v>424</v>
      </c>
    </row>
    <row r="100" spans="1:3">
      <c r="A100" s="3" t="s">
        <v>30061</v>
      </c>
      <c r="B100" s="3" t="s">
        <v>30062</v>
      </c>
      <c r="C100" s="3" t="s">
        <v>19</v>
      </c>
    </row>
    <row r="101" spans="1:3">
      <c r="A101" s="3" t="s">
        <v>30063</v>
      </c>
      <c r="B101" s="3" t="s">
        <v>30064</v>
      </c>
      <c r="C101" s="3" t="s">
        <v>864</v>
      </c>
    </row>
    <row r="102" spans="1:3">
      <c r="A102" s="3" t="s">
        <v>30065</v>
      </c>
      <c r="B102" s="3" t="s">
        <v>30066</v>
      </c>
      <c r="C102" s="3" t="s">
        <v>42</v>
      </c>
    </row>
    <row r="103" spans="1:3">
      <c r="A103" s="3" t="s">
        <v>30067</v>
      </c>
      <c r="B103" s="3" t="s">
        <v>30068</v>
      </c>
      <c r="C103" s="3" t="s">
        <v>290</v>
      </c>
    </row>
    <row r="104" spans="1:3">
      <c r="A104" s="3" t="s">
        <v>30069</v>
      </c>
      <c r="B104" s="3" t="s">
        <v>30070</v>
      </c>
      <c r="C104" s="3" t="s">
        <v>42</v>
      </c>
    </row>
    <row r="105" spans="1:3">
      <c r="A105" s="3" t="s">
        <v>30071</v>
      </c>
      <c r="B105" s="3" t="s">
        <v>30072</v>
      </c>
      <c r="C105" s="3" t="s">
        <v>211</v>
      </c>
    </row>
    <row r="106" spans="1:3">
      <c r="A106" s="3" t="s">
        <v>58333</v>
      </c>
      <c r="B106" s="3" t="s">
        <v>58334</v>
      </c>
      <c r="C106" s="3" t="s">
        <v>2</v>
      </c>
    </row>
    <row r="107" spans="1:3">
      <c r="A107" s="3" t="s">
        <v>58335</v>
      </c>
      <c r="B107" s="3" t="s">
        <v>58336</v>
      </c>
      <c r="C107" s="3" t="s">
        <v>211</v>
      </c>
    </row>
    <row r="108" spans="1:3">
      <c r="A108" s="3" t="s">
        <v>30073</v>
      </c>
      <c r="B108" s="3" t="s">
        <v>30074</v>
      </c>
      <c r="C108" s="3" t="s">
        <v>10</v>
      </c>
    </row>
    <row r="109" spans="1:3">
      <c r="A109" s="3" t="s">
        <v>30075</v>
      </c>
      <c r="B109" s="3" t="s">
        <v>30076</v>
      </c>
      <c r="C109" s="3" t="s">
        <v>42</v>
      </c>
    </row>
    <row r="110" spans="1:3">
      <c r="A110" s="3" t="s">
        <v>30077</v>
      </c>
      <c r="B110" s="3" t="s">
        <v>30078</v>
      </c>
      <c r="C110" s="3" t="s">
        <v>228</v>
      </c>
    </row>
    <row r="111" spans="1:3">
      <c r="A111" s="3" t="s">
        <v>30079</v>
      </c>
      <c r="B111" s="3" t="s">
        <v>30080</v>
      </c>
      <c r="C111" s="3" t="s">
        <v>42</v>
      </c>
    </row>
    <row r="112" spans="1:3">
      <c r="A112" s="3" t="s">
        <v>63750</v>
      </c>
      <c r="B112" s="3" t="s">
        <v>63751</v>
      </c>
      <c r="C112" s="3" t="s">
        <v>59</v>
      </c>
    </row>
    <row r="113" spans="1:3">
      <c r="A113" s="3" t="s">
        <v>30081</v>
      </c>
      <c r="B113" s="3" t="s">
        <v>30082</v>
      </c>
      <c r="C113" s="3" t="s">
        <v>290</v>
      </c>
    </row>
    <row r="114" spans="1:3">
      <c r="A114" s="3" t="s">
        <v>30083</v>
      </c>
      <c r="B114" s="3" t="s">
        <v>30084</v>
      </c>
      <c r="C114" s="3" t="s">
        <v>42</v>
      </c>
    </row>
    <row r="115" spans="1:3">
      <c r="A115" s="3" t="s">
        <v>30085</v>
      </c>
      <c r="B115" s="3" t="s">
        <v>30086</v>
      </c>
      <c r="C115" s="3" t="s">
        <v>42</v>
      </c>
    </row>
    <row r="116" spans="1:3">
      <c r="A116" s="3" t="s">
        <v>30087</v>
      </c>
      <c r="B116" s="3" t="s">
        <v>30088</v>
      </c>
      <c r="C116" s="3" t="s">
        <v>5</v>
      </c>
    </row>
    <row r="117" spans="1:3">
      <c r="A117" s="3" t="s">
        <v>30089</v>
      </c>
      <c r="B117" s="3" t="s">
        <v>30090</v>
      </c>
      <c r="C117" s="3" t="s">
        <v>42</v>
      </c>
    </row>
    <row r="118" spans="1:3">
      <c r="A118" s="3" t="s">
        <v>58337</v>
      </c>
      <c r="B118" s="3" t="s">
        <v>58338</v>
      </c>
      <c r="C118" s="3" t="s">
        <v>42</v>
      </c>
    </row>
    <row r="119" spans="1:3">
      <c r="A119" s="3" t="s">
        <v>58339</v>
      </c>
      <c r="B119" s="3" t="s">
        <v>58340</v>
      </c>
      <c r="C119" s="3" t="s">
        <v>228</v>
      </c>
    </row>
    <row r="120" spans="1:3">
      <c r="A120" s="3" t="s">
        <v>30091</v>
      </c>
      <c r="B120" s="3" t="s">
        <v>30092</v>
      </c>
      <c r="C120" s="3" t="s">
        <v>54</v>
      </c>
    </row>
    <row r="121" spans="1:3">
      <c r="A121" s="3" t="s">
        <v>30093</v>
      </c>
      <c r="B121" s="3" t="s">
        <v>30094</v>
      </c>
      <c r="C121" s="3" t="s">
        <v>19</v>
      </c>
    </row>
    <row r="122" spans="1:3">
      <c r="A122" s="3" t="s">
        <v>30095</v>
      </c>
      <c r="B122" s="3" t="s">
        <v>30096</v>
      </c>
      <c r="C122" s="3" t="s">
        <v>13</v>
      </c>
    </row>
    <row r="123" spans="1:3">
      <c r="A123" s="3" t="s">
        <v>30097</v>
      </c>
      <c r="B123" s="3" t="s">
        <v>30098</v>
      </c>
      <c r="C123" s="3" t="s">
        <v>45</v>
      </c>
    </row>
    <row r="124" spans="1:3">
      <c r="A124" s="3" t="s">
        <v>30099</v>
      </c>
      <c r="B124" s="3" t="s">
        <v>30100</v>
      </c>
      <c r="C124" s="3" t="s">
        <v>42</v>
      </c>
    </row>
    <row r="125" spans="1:3">
      <c r="A125" s="3" t="s">
        <v>30101</v>
      </c>
      <c r="B125" s="3" t="s">
        <v>30102</v>
      </c>
      <c r="C125" s="3" t="s">
        <v>42</v>
      </c>
    </row>
    <row r="126" spans="1:3">
      <c r="A126" s="3" t="s">
        <v>30103</v>
      </c>
      <c r="B126" s="3" t="s">
        <v>30104</v>
      </c>
      <c r="C126" s="3" t="s">
        <v>42</v>
      </c>
    </row>
    <row r="127" spans="1:3">
      <c r="A127" s="3" t="s">
        <v>30105</v>
      </c>
      <c r="B127" s="3" t="s">
        <v>30106</v>
      </c>
      <c r="C127" s="3" t="s">
        <v>864</v>
      </c>
    </row>
    <row r="128" spans="1:3">
      <c r="A128" s="3" t="s">
        <v>30107</v>
      </c>
      <c r="B128" s="3" t="s">
        <v>30108</v>
      </c>
      <c r="C128" s="3" t="s">
        <v>42</v>
      </c>
    </row>
    <row r="129" spans="1:3">
      <c r="A129" s="3" t="s">
        <v>30109</v>
      </c>
      <c r="B129" s="3" t="s">
        <v>30110</v>
      </c>
      <c r="C129" s="3" t="s">
        <v>42</v>
      </c>
    </row>
    <row r="130" spans="1:3">
      <c r="A130" s="3" t="s">
        <v>65267</v>
      </c>
      <c r="B130" s="3" t="s">
        <v>65268</v>
      </c>
      <c r="C130" s="3" t="s">
        <v>42</v>
      </c>
    </row>
    <row r="131" spans="1:3">
      <c r="A131" s="3" t="s">
        <v>63752</v>
      </c>
      <c r="B131" s="3" t="s">
        <v>63753</v>
      </c>
      <c r="C131" s="3" t="s">
        <v>16</v>
      </c>
    </row>
    <row r="132" spans="1:3">
      <c r="A132" s="3" t="s">
        <v>64892</v>
      </c>
      <c r="B132" s="3" t="s">
        <v>64893</v>
      </c>
      <c r="C132" s="3" t="s">
        <v>42</v>
      </c>
    </row>
    <row r="133" spans="1:3">
      <c r="A133" s="3" t="s">
        <v>30111</v>
      </c>
      <c r="B133" s="3" t="s">
        <v>30112</v>
      </c>
      <c r="C133" s="3" t="s">
        <v>42</v>
      </c>
    </row>
    <row r="134" spans="1:3">
      <c r="A134" s="3" t="s">
        <v>30113</v>
      </c>
      <c r="B134" s="3" t="s">
        <v>30114</v>
      </c>
      <c r="C134" s="3" t="s">
        <v>2</v>
      </c>
    </row>
    <row r="135" spans="1:3">
      <c r="A135" s="3" t="s">
        <v>30115</v>
      </c>
      <c r="B135" s="3" t="s">
        <v>30116</v>
      </c>
      <c r="C135" s="3" t="s">
        <v>42</v>
      </c>
    </row>
    <row r="136" spans="1:3">
      <c r="A136" s="3" t="s">
        <v>30117</v>
      </c>
      <c r="B136" s="3" t="s">
        <v>30118</v>
      </c>
      <c r="C136" s="3" t="s">
        <v>150</v>
      </c>
    </row>
    <row r="137" spans="1:3">
      <c r="A137" s="3" t="s">
        <v>30119</v>
      </c>
      <c r="B137" s="3" t="s">
        <v>30120</v>
      </c>
      <c r="C137" s="3" t="s">
        <v>13</v>
      </c>
    </row>
    <row r="138" spans="1:3">
      <c r="A138" s="3" t="s">
        <v>30121</v>
      </c>
      <c r="B138" s="3" t="s">
        <v>30122</v>
      </c>
      <c r="C138" s="3" t="s">
        <v>13</v>
      </c>
    </row>
    <row r="139" spans="1:3">
      <c r="A139" s="3" t="s">
        <v>30123</v>
      </c>
      <c r="B139" s="3" t="s">
        <v>30124</v>
      </c>
      <c r="C139" s="3" t="s">
        <v>290</v>
      </c>
    </row>
    <row r="140" spans="1:3">
      <c r="A140" s="3" t="s">
        <v>58341</v>
      </c>
      <c r="B140" s="3" t="s">
        <v>58342</v>
      </c>
      <c r="C140" s="3" t="s">
        <v>5</v>
      </c>
    </row>
    <row r="141" spans="1:3">
      <c r="A141" s="3" t="s">
        <v>30125</v>
      </c>
      <c r="B141" s="3" t="s">
        <v>30126</v>
      </c>
      <c r="C141" s="3" t="s">
        <v>42</v>
      </c>
    </row>
    <row r="142" spans="1:3">
      <c r="A142" s="3" t="s">
        <v>30127</v>
      </c>
      <c r="B142" s="3" t="s">
        <v>30128</v>
      </c>
      <c r="C142" s="3" t="s">
        <v>5</v>
      </c>
    </row>
    <row r="143" spans="1:3">
      <c r="A143" s="3" t="s">
        <v>58343</v>
      </c>
      <c r="B143" s="3" t="s">
        <v>58344</v>
      </c>
      <c r="C143" s="3" t="s">
        <v>323</v>
      </c>
    </row>
    <row r="144" spans="1:3">
      <c r="A144" s="3" t="s">
        <v>64894</v>
      </c>
      <c r="B144" s="3" t="s">
        <v>64895</v>
      </c>
      <c r="C144" s="3" t="s">
        <v>211</v>
      </c>
    </row>
    <row r="145" spans="1:3">
      <c r="A145" s="3" t="s">
        <v>30129</v>
      </c>
      <c r="B145" s="3" t="s">
        <v>30130</v>
      </c>
      <c r="C145" s="3" t="s">
        <v>45</v>
      </c>
    </row>
    <row r="146" spans="1:3">
      <c r="A146" s="3" t="s">
        <v>30131</v>
      </c>
      <c r="B146" s="3" t="s">
        <v>30132</v>
      </c>
      <c r="C146" s="3" t="s">
        <v>42</v>
      </c>
    </row>
    <row r="147" spans="1:3">
      <c r="A147" s="3" t="s">
        <v>30133</v>
      </c>
      <c r="B147" s="3" t="s">
        <v>30134</v>
      </c>
      <c r="C147" s="3" t="s">
        <v>45</v>
      </c>
    </row>
    <row r="148" spans="1:3">
      <c r="A148" s="3" t="s">
        <v>64896</v>
      </c>
      <c r="B148" s="3" t="s">
        <v>64897</v>
      </c>
      <c r="C148" s="3" t="s">
        <v>45</v>
      </c>
    </row>
    <row r="149" spans="1:3">
      <c r="A149" s="3" t="s">
        <v>30135</v>
      </c>
      <c r="B149" s="3" t="s">
        <v>30136</v>
      </c>
      <c r="C149" s="3" t="s">
        <v>228</v>
      </c>
    </row>
    <row r="150" spans="1:3">
      <c r="A150" s="3" t="s">
        <v>58345</v>
      </c>
      <c r="B150" s="3" t="s">
        <v>58346</v>
      </c>
      <c r="C150" s="3" t="s">
        <v>2</v>
      </c>
    </row>
    <row r="151" spans="1:3">
      <c r="A151" s="3" t="s">
        <v>30137</v>
      </c>
      <c r="B151" s="3" t="s">
        <v>30138</v>
      </c>
      <c r="C151" s="3" t="s">
        <v>42</v>
      </c>
    </row>
    <row r="152" spans="1:3">
      <c r="A152" s="3" t="s">
        <v>30139</v>
      </c>
      <c r="B152" s="3" t="s">
        <v>30140</v>
      </c>
      <c r="C152" s="3" t="s">
        <v>864</v>
      </c>
    </row>
    <row r="153" spans="1:3">
      <c r="A153" s="3" t="s">
        <v>58347</v>
      </c>
      <c r="B153" s="3" t="s">
        <v>58348</v>
      </c>
      <c r="C153" s="3" t="s">
        <v>211</v>
      </c>
    </row>
    <row r="154" spans="1:3">
      <c r="A154" s="3" t="s">
        <v>58349</v>
      </c>
      <c r="B154" s="3" t="s">
        <v>58350</v>
      </c>
      <c r="C154" s="3" t="s">
        <v>134</v>
      </c>
    </row>
    <row r="155" spans="1:3">
      <c r="A155" s="3" t="s">
        <v>30141</v>
      </c>
      <c r="B155" s="3" t="s">
        <v>30142</v>
      </c>
      <c r="C155" s="3" t="s">
        <v>228</v>
      </c>
    </row>
    <row r="156" spans="1:3">
      <c r="A156" s="3" t="s">
        <v>30143</v>
      </c>
      <c r="B156" s="3" t="s">
        <v>30144</v>
      </c>
      <c r="C156" s="3" t="s">
        <v>42</v>
      </c>
    </row>
    <row r="157" spans="1:3">
      <c r="A157" s="3" t="s">
        <v>58351</v>
      </c>
      <c r="B157" s="3" t="s">
        <v>58352</v>
      </c>
      <c r="C157" s="3" t="s">
        <v>323</v>
      </c>
    </row>
    <row r="158" spans="1:3">
      <c r="A158" s="3" t="s">
        <v>30145</v>
      </c>
      <c r="B158" s="3" t="s">
        <v>30146</v>
      </c>
      <c r="C158" s="3" t="s">
        <v>2</v>
      </c>
    </row>
    <row r="159" spans="1:3">
      <c r="A159" s="3" t="s">
        <v>30147</v>
      </c>
      <c r="B159" s="3" t="s">
        <v>30148</v>
      </c>
      <c r="C159" s="3" t="s">
        <v>10</v>
      </c>
    </row>
    <row r="160" spans="1:3">
      <c r="A160" s="3" t="s">
        <v>30149</v>
      </c>
      <c r="B160" s="3" t="s">
        <v>30150</v>
      </c>
      <c r="C160" s="3" t="s">
        <v>290</v>
      </c>
    </row>
    <row r="161" spans="1:3">
      <c r="A161" s="3" t="s">
        <v>65269</v>
      </c>
      <c r="B161" s="3" t="s">
        <v>65270</v>
      </c>
      <c r="C161" s="3" t="s">
        <v>22</v>
      </c>
    </row>
    <row r="162" spans="1:3">
      <c r="A162" s="3" t="s">
        <v>30151</v>
      </c>
      <c r="B162" s="3" t="s">
        <v>30152</v>
      </c>
      <c r="C162" s="3" t="s">
        <v>42</v>
      </c>
    </row>
    <row r="163" spans="1:3">
      <c r="A163" s="3" t="s">
        <v>30153</v>
      </c>
      <c r="B163" s="3" t="s">
        <v>30154</v>
      </c>
      <c r="C163" s="3" t="s">
        <v>42</v>
      </c>
    </row>
    <row r="164" spans="1:3">
      <c r="A164" s="3" t="s">
        <v>30155</v>
      </c>
      <c r="B164" s="3" t="s">
        <v>30156</v>
      </c>
      <c r="C164" s="3" t="s">
        <v>42</v>
      </c>
    </row>
    <row r="165" spans="1:3">
      <c r="A165" s="3" t="s">
        <v>64898</v>
      </c>
      <c r="B165" s="3" t="s">
        <v>64899</v>
      </c>
      <c r="C165" s="3" t="s">
        <v>5</v>
      </c>
    </row>
    <row r="166" spans="1:3">
      <c r="A166" s="3" t="s">
        <v>30157</v>
      </c>
      <c r="B166" s="3" t="s">
        <v>30158</v>
      </c>
      <c r="C166" s="3" t="s">
        <v>42</v>
      </c>
    </row>
    <row r="167" spans="1:3">
      <c r="A167" s="3" t="s">
        <v>30159</v>
      </c>
      <c r="B167" s="3" t="s">
        <v>30160</v>
      </c>
      <c r="C167" s="3" t="s">
        <v>42</v>
      </c>
    </row>
    <row r="168" spans="1:3">
      <c r="A168" s="3" t="s">
        <v>30161</v>
      </c>
      <c r="B168" s="3" t="s">
        <v>30162</v>
      </c>
      <c r="C168" s="3" t="s">
        <v>424</v>
      </c>
    </row>
    <row r="169" spans="1:3">
      <c r="A169" s="3" t="s">
        <v>58353</v>
      </c>
      <c r="B169" s="3" t="s">
        <v>58354</v>
      </c>
      <c r="C169" s="3" t="s">
        <v>290</v>
      </c>
    </row>
    <row r="170" spans="1:3">
      <c r="A170" s="3" t="s">
        <v>64900</v>
      </c>
      <c r="B170" s="3" t="s">
        <v>64901</v>
      </c>
      <c r="C170" s="3" t="s">
        <v>19</v>
      </c>
    </row>
    <row r="171" spans="1:3">
      <c r="A171" s="3" t="s">
        <v>30163</v>
      </c>
      <c r="B171" s="3" t="s">
        <v>30164</v>
      </c>
      <c r="C171" s="3" t="s">
        <v>2</v>
      </c>
    </row>
    <row r="172" spans="1:3">
      <c r="A172" s="3" t="s">
        <v>65271</v>
      </c>
      <c r="B172" s="3" t="s">
        <v>65272</v>
      </c>
      <c r="C172" s="3" t="s">
        <v>42</v>
      </c>
    </row>
    <row r="173" spans="1:3">
      <c r="A173" s="3" t="s">
        <v>30165</v>
      </c>
      <c r="B173" s="3" t="s">
        <v>30166</v>
      </c>
      <c r="C173" s="3" t="s">
        <v>323</v>
      </c>
    </row>
    <row r="174" spans="1:3">
      <c r="A174" s="3" t="s">
        <v>30167</v>
      </c>
      <c r="B174" s="3" t="s">
        <v>30168</v>
      </c>
      <c r="C174" s="3" t="s">
        <v>211</v>
      </c>
    </row>
    <row r="175" spans="1:3">
      <c r="A175" s="3" t="s">
        <v>58355</v>
      </c>
      <c r="B175" s="3" t="s">
        <v>58356</v>
      </c>
      <c r="C175" s="3" t="s">
        <v>42</v>
      </c>
    </row>
    <row r="176" spans="1:3">
      <c r="A176" s="3" t="s">
        <v>63754</v>
      </c>
      <c r="B176" s="3" t="s">
        <v>63755</v>
      </c>
      <c r="C176" s="3" t="s">
        <v>19</v>
      </c>
    </row>
    <row r="177" spans="1:3">
      <c r="A177" s="3" t="s">
        <v>30169</v>
      </c>
      <c r="B177" s="3" t="s">
        <v>30170</v>
      </c>
      <c r="C177" s="3" t="s">
        <v>42</v>
      </c>
    </row>
    <row r="178" spans="1:3">
      <c r="A178" s="3" t="s">
        <v>58357</v>
      </c>
      <c r="B178" s="3" t="s">
        <v>58358</v>
      </c>
      <c r="C178" s="3" t="s">
        <v>45</v>
      </c>
    </row>
    <row r="179" spans="1:3">
      <c r="A179" s="3" t="s">
        <v>64902</v>
      </c>
      <c r="B179" s="3" t="s">
        <v>64903</v>
      </c>
      <c r="C179" s="3" t="s">
        <v>42</v>
      </c>
    </row>
    <row r="180" spans="1:3">
      <c r="A180" s="3" t="s">
        <v>58359</v>
      </c>
      <c r="B180" s="3" t="s">
        <v>58360</v>
      </c>
      <c r="C180" s="3" t="s">
        <v>228</v>
      </c>
    </row>
    <row r="181" spans="1:3">
      <c r="A181" s="3" t="s">
        <v>30171</v>
      </c>
      <c r="B181" s="3" t="s">
        <v>30172</v>
      </c>
      <c r="C181" s="3" t="s">
        <v>42</v>
      </c>
    </row>
    <row r="182" spans="1:3">
      <c r="A182" s="3" t="s">
        <v>58361</v>
      </c>
      <c r="B182" s="3" t="s">
        <v>58362</v>
      </c>
      <c r="C182" s="3" t="s">
        <v>10</v>
      </c>
    </row>
    <row r="183" spans="1:3">
      <c r="A183" s="3" t="s">
        <v>30173</v>
      </c>
      <c r="B183" s="3" t="s">
        <v>30174</v>
      </c>
      <c r="C183" s="3" t="s">
        <v>10</v>
      </c>
    </row>
    <row r="184" spans="1:3">
      <c r="A184" s="3" t="s">
        <v>30175</v>
      </c>
      <c r="B184" s="3" t="s">
        <v>30176</v>
      </c>
      <c r="C184" s="3" t="s">
        <v>42</v>
      </c>
    </row>
    <row r="185" spans="1:3">
      <c r="A185" s="3" t="s">
        <v>30177</v>
      </c>
      <c r="B185" s="3" t="s">
        <v>30178</v>
      </c>
      <c r="C185" s="3" t="s">
        <v>864</v>
      </c>
    </row>
    <row r="186" spans="1:3">
      <c r="A186" s="3" t="s">
        <v>58363</v>
      </c>
      <c r="B186" s="3" t="s">
        <v>58364</v>
      </c>
      <c r="C186" s="3" t="s">
        <v>42</v>
      </c>
    </row>
    <row r="187" spans="1:3">
      <c r="A187" s="3" t="s">
        <v>30179</v>
      </c>
      <c r="B187" s="3" t="s">
        <v>30180</v>
      </c>
      <c r="C187" s="3" t="s">
        <v>2</v>
      </c>
    </row>
    <row r="188" spans="1:3">
      <c r="A188" s="3" t="s">
        <v>30181</v>
      </c>
      <c r="B188" s="3" t="s">
        <v>30182</v>
      </c>
      <c r="C188" s="3" t="s">
        <v>2</v>
      </c>
    </row>
    <row r="189" spans="1:3">
      <c r="A189" s="3" t="s">
        <v>30183</v>
      </c>
      <c r="B189" s="3" t="s">
        <v>30184</v>
      </c>
      <c r="C189" s="3" t="s">
        <v>290</v>
      </c>
    </row>
    <row r="190" spans="1:3">
      <c r="A190" s="3" t="s">
        <v>64904</v>
      </c>
      <c r="B190" s="3" t="s">
        <v>64905</v>
      </c>
      <c r="C190" s="3" t="s">
        <v>2</v>
      </c>
    </row>
    <row r="191" spans="1:3">
      <c r="A191" s="3" t="s">
        <v>63756</v>
      </c>
      <c r="B191" s="3" t="s">
        <v>63757</v>
      </c>
      <c r="C191" s="3" t="s">
        <v>45</v>
      </c>
    </row>
    <row r="192" spans="1:3">
      <c r="A192" s="3" t="s">
        <v>30185</v>
      </c>
      <c r="B192" s="3" t="s">
        <v>30186</v>
      </c>
      <c r="C192" s="3" t="s">
        <v>10</v>
      </c>
    </row>
    <row r="193" spans="1:3">
      <c r="A193" s="3" t="s">
        <v>30187</v>
      </c>
      <c r="B193" s="3" t="s">
        <v>30188</v>
      </c>
      <c r="C193" s="3" t="s">
        <v>42</v>
      </c>
    </row>
    <row r="194" spans="1:3">
      <c r="A194" s="3" t="s">
        <v>58365</v>
      </c>
      <c r="B194" s="3" t="s">
        <v>58366</v>
      </c>
      <c r="C194" s="3" t="s">
        <v>45</v>
      </c>
    </row>
    <row r="195" spans="1:3">
      <c r="A195" s="3" t="s">
        <v>63758</v>
      </c>
      <c r="B195" s="3" t="s">
        <v>63759</v>
      </c>
      <c r="C195" s="3" t="s">
        <v>30</v>
      </c>
    </row>
    <row r="196" spans="1:3">
      <c r="A196" s="3" t="s">
        <v>58367</v>
      </c>
      <c r="B196" s="3" t="s">
        <v>58368</v>
      </c>
      <c r="C196" s="3" t="s">
        <v>42</v>
      </c>
    </row>
    <row r="197" spans="1:3">
      <c r="A197" s="3" t="s">
        <v>30189</v>
      </c>
      <c r="B197" s="3" t="s">
        <v>30190</v>
      </c>
      <c r="C197" s="3" t="s">
        <v>42</v>
      </c>
    </row>
    <row r="198" spans="1:3">
      <c r="A198" s="3" t="s">
        <v>30191</v>
      </c>
      <c r="B198" s="3" t="s">
        <v>30192</v>
      </c>
      <c r="C198" s="3" t="s">
        <v>45</v>
      </c>
    </row>
    <row r="199" spans="1:3">
      <c r="A199" s="3" t="s">
        <v>30193</v>
      </c>
      <c r="B199" s="3" t="s">
        <v>30194</v>
      </c>
      <c r="C199" s="3" t="s">
        <v>864</v>
      </c>
    </row>
    <row r="200" spans="1:3">
      <c r="A200" s="3" t="s">
        <v>58369</v>
      </c>
      <c r="B200" s="3" t="s">
        <v>58370</v>
      </c>
      <c r="C200" s="3" t="s">
        <v>42</v>
      </c>
    </row>
    <row r="201" spans="1:3">
      <c r="A201" s="3" t="s">
        <v>30195</v>
      </c>
      <c r="B201" s="3" t="s">
        <v>30196</v>
      </c>
      <c r="C201" s="3" t="s">
        <v>134</v>
      </c>
    </row>
    <row r="202" spans="1:3">
      <c r="A202" s="3" t="s">
        <v>65273</v>
      </c>
      <c r="B202" s="3" t="s">
        <v>65274</v>
      </c>
      <c r="C202" s="3" t="s">
        <v>42</v>
      </c>
    </row>
    <row r="203" spans="1:3">
      <c r="A203" s="3" t="s">
        <v>58371</v>
      </c>
      <c r="B203" s="3" t="s">
        <v>58372</v>
      </c>
      <c r="C203" s="3" t="s">
        <v>25</v>
      </c>
    </row>
    <row r="204" spans="1:3">
      <c r="A204" s="3" t="s">
        <v>58373</v>
      </c>
      <c r="B204" s="3" t="s">
        <v>58374</v>
      </c>
      <c r="C204" s="3" t="s">
        <v>30</v>
      </c>
    </row>
    <row r="205" spans="1:3">
      <c r="A205" s="3" t="s">
        <v>30197</v>
      </c>
      <c r="B205" s="3" t="s">
        <v>30198</v>
      </c>
      <c r="C205" s="3" t="s">
        <v>5</v>
      </c>
    </row>
    <row r="206" spans="1:3">
      <c r="A206" s="3" t="s">
        <v>30199</v>
      </c>
      <c r="B206" s="3" t="s">
        <v>30200</v>
      </c>
      <c r="C206" s="3" t="s">
        <v>10</v>
      </c>
    </row>
    <row r="207" spans="1:3">
      <c r="A207" s="3" t="s">
        <v>58375</v>
      </c>
      <c r="B207" s="3" t="s">
        <v>58376</v>
      </c>
      <c r="C207" s="3" t="s">
        <v>290</v>
      </c>
    </row>
    <row r="208" spans="1:3">
      <c r="A208" s="3" t="s">
        <v>58377</v>
      </c>
      <c r="B208" s="3" t="s">
        <v>58378</v>
      </c>
      <c r="C208" s="3" t="s">
        <v>45</v>
      </c>
    </row>
    <row r="209" spans="1:3">
      <c r="A209" s="3" t="s">
        <v>30201</v>
      </c>
      <c r="B209" s="3" t="s">
        <v>30202</v>
      </c>
      <c r="C209" s="3" t="s">
        <v>45</v>
      </c>
    </row>
    <row r="210" spans="1:3">
      <c r="A210" s="3" t="s">
        <v>58379</v>
      </c>
      <c r="B210" s="3" t="s">
        <v>58380</v>
      </c>
      <c r="C210" s="3" t="s">
        <v>42</v>
      </c>
    </row>
    <row r="211" spans="1:3">
      <c r="A211" s="3" t="s">
        <v>63760</v>
      </c>
      <c r="B211" s="3" t="s">
        <v>63761</v>
      </c>
      <c r="C211" s="3" t="s">
        <v>864</v>
      </c>
    </row>
    <row r="212" spans="1:3">
      <c r="A212" s="3" t="s">
        <v>30203</v>
      </c>
      <c r="B212" s="3" t="s">
        <v>30204</v>
      </c>
      <c r="C212" s="3" t="s">
        <v>13</v>
      </c>
    </row>
    <row r="213" spans="1:3">
      <c r="A213" s="3" t="s">
        <v>30205</v>
      </c>
      <c r="B213" s="3" t="s">
        <v>30206</v>
      </c>
      <c r="C213" s="3" t="s">
        <v>228</v>
      </c>
    </row>
    <row r="214" spans="1:3">
      <c r="A214" s="3" t="s">
        <v>64906</v>
      </c>
      <c r="B214" s="3" t="s">
        <v>64907</v>
      </c>
      <c r="C214" s="3" t="s">
        <v>864</v>
      </c>
    </row>
    <row r="215" spans="1:3">
      <c r="A215" s="3" t="s">
        <v>30207</v>
      </c>
      <c r="B215" s="3" t="s">
        <v>30208</v>
      </c>
      <c r="C215" s="3" t="s">
        <v>13</v>
      </c>
    </row>
    <row r="216" spans="1:3">
      <c r="A216" s="3" t="s">
        <v>30209</v>
      </c>
      <c r="B216" s="3" t="s">
        <v>30210</v>
      </c>
      <c r="C216" s="3" t="s">
        <v>13</v>
      </c>
    </row>
    <row r="217" spans="1:3">
      <c r="A217" s="3" t="s">
        <v>30211</v>
      </c>
      <c r="B217" s="3" t="s">
        <v>30212</v>
      </c>
      <c r="C217" s="3" t="s">
        <v>13</v>
      </c>
    </row>
    <row r="218" spans="1:3">
      <c r="A218" s="3" t="s">
        <v>30213</v>
      </c>
      <c r="B218" s="3" t="s">
        <v>30214</v>
      </c>
      <c r="C218" s="3" t="s">
        <v>13</v>
      </c>
    </row>
    <row r="219" spans="1:3">
      <c r="A219" s="3" t="s">
        <v>30215</v>
      </c>
      <c r="B219" s="3" t="s">
        <v>30216</v>
      </c>
      <c r="C219" s="3" t="s">
        <v>424</v>
      </c>
    </row>
    <row r="220" spans="1:3">
      <c r="A220" s="3" t="s">
        <v>30217</v>
      </c>
      <c r="B220" s="3" t="s">
        <v>30218</v>
      </c>
      <c r="C220" s="3" t="s">
        <v>30</v>
      </c>
    </row>
    <row r="221" spans="1:3">
      <c r="A221" s="3" t="s">
        <v>30219</v>
      </c>
      <c r="B221" s="3" t="s">
        <v>30220</v>
      </c>
      <c r="C221" s="3" t="s">
        <v>30</v>
      </c>
    </row>
    <row r="222" spans="1:3">
      <c r="A222" s="3" t="s">
        <v>30221</v>
      </c>
      <c r="B222" s="3" t="s">
        <v>30222</v>
      </c>
      <c r="C222" s="3" t="s">
        <v>30</v>
      </c>
    </row>
    <row r="223" spans="1:3">
      <c r="A223" s="3" t="s">
        <v>58381</v>
      </c>
      <c r="B223" s="3" t="s">
        <v>58382</v>
      </c>
      <c r="C223" s="3" t="s">
        <v>30</v>
      </c>
    </row>
    <row r="224" spans="1:3">
      <c r="A224" s="3" t="s">
        <v>30223</v>
      </c>
      <c r="B224" s="3" t="s">
        <v>30224</v>
      </c>
      <c r="C224" s="3" t="s">
        <v>42</v>
      </c>
    </row>
    <row r="225" spans="1:3">
      <c r="A225" s="3" t="s">
        <v>58383</v>
      </c>
      <c r="B225" s="3" t="s">
        <v>58384</v>
      </c>
      <c r="C225" s="3" t="s">
        <v>42</v>
      </c>
    </row>
    <row r="226" spans="1:3">
      <c r="A226" s="3" t="s">
        <v>30225</v>
      </c>
      <c r="B226" s="3" t="s">
        <v>30226</v>
      </c>
      <c r="C226" s="3" t="s">
        <v>228</v>
      </c>
    </row>
    <row r="227" spans="1:3">
      <c r="A227" s="3" t="s">
        <v>30227</v>
      </c>
      <c r="B227" s="3" t="s">
        <v>30228</v>
      </c>
      <c r="C227" s="3" t="s">
        <v>2</v>
      </c>
    </row>
    <row r="228" spans="1:3">
      <c r="A228" s="3" t="s">
        <v>30229</v>
      </c>
      <c r="B228" s="3" t="s">
        <v>30230</v>
      </c>
      <c r="C228" s="3" t="s">
        <v>42</v>
      </c>
    </row>
    <row r="229" spans="1:3">
      <c r="A229" s="3" t="s">
        <v>30231</v>
      </c>
      <c r="B229" s="3" t="s">
        <v>30232</v>
      </c>
      <c r="C229" s="3" t="s">
        <v>45</v>
      </c>
    </row>
    <row r="230" spans="1:3">
      <c r="A230" s="3" t="s">
        <v>30233</v>
      </c>
      <c r="B230" s="3" t="s">
        <v>30234</v>
      </c>
      <c r="C230" s="3" t="s">
        <v>290</v>
      </c>
    </row>
    <row r="231" spans="1:3">
      <c r="A231" s="3" t="s">
        <v>30235</v>
      </c>
      <c r="B231" s="3" t="s">
        <v>30236</v>
      </c>
      <c r="C231" s="3" t="s">
        <v>30</v>
      </c>
    </row>
    <row r="232" spans="1:3">
      <c r="A232" s="3" t="s">
        <v>30237</v>
      </c>
      <c r="B232" s="3" t="s">
        <v>30238</v>
      </c>
      <c r="C232" s="3" t="s">
        <v>30</v>
      </c>
    </row>
    <row r="233" spans="1:3">
      <c r="A233" s="3" t="s">
        <v>30239</v>
      </c>
      <c r="B233" s="3" t="s">
        <v>30240</v>
      </c>
      <c r="C233" s="3" t="s">
        <v>30</v>
      </c>
    </row>
    <row r="234" spans="1:3">
      <c r="A234" s="3" t="s">
        <v>63762</v>
      </c>
      <c r="B234" s="3" t="s">
        <v>63763</v>
      </c>
      <c r="C234" s="3" t="s">
        <v>2</v>
      </c>
    </row>
    <row r="235" spans="1:3">
      <c r="A235" s="3" t="s">
        <v>58385</v>
      </c>
      <c r="B235" s="3" t="s">
        <v>58386</v>
      </c>
      <c r="C235" s="3" t="s">
        <v>42</v>
      </c>
    </row>
    <row r="236" spans="1:3">
      <c r="A236" s="3" t="s">
        <v>30241</v>
      </c>
      <c r="B236" s="3" t="s">
        <v>30242</v>
      </c>
      <c r="C236" s="3" t="s">
        <v>42</v>
      </c>
    </row>
    <row r="237" spans="1:3">
      <c r="A237" s="3" t="s">
        <v>30243</v>
      </c>
      <c r="B237" s="3" t="s">
        <v>30244</v>
      </c>
      <c r="C237" s="3" t="s">
        <v>42</v>
      </c>
    </row>
    <row r="238" spans="1:3">
      <c r="A238" s="3" t="s">
        <v>30245</v>
      </c>
      <c r="B238" s="3" t="s">
        <v>30246</v>
      </c>
      <c r="C238" s="3" t="s">
        <v>54</v>
      </c>
    </row>
    <row r="239" spans="1:3">
      <c r="A239" s="3" t="s">
        <v>30247</v>
      </c>
      <c r="B239" s="3" t="s">
        <v>30248</v>
      </c>
      <c r="C239" s="3" t="s">
        <v>42</v>
      </c>
    </row>
    <row r="240" spans="1:3">
      <c r="A240" s="3" t="s">
        <v>58387</v>
      </c>
      <c r="B240" s="3" t="s">
        <v>58388</v>
      </c>
      <c r="C240" s="3" t="s">
        <v>30</v>
      </c>
    </row>
    <row r="241" spans="1:3">
      <c r="A241" s="3" t="s">
        <v>58389</v>
      </c>
      <c r="B241" s="3" t="s">
        <v>58390</v>
      </c>
      <c r="C241" s="3" t="s">
        <v>30</v>
      </c>
    </row>
    <row r="242" spans="1:3">
      <c r="A242" s="3" t="s">
        <v>58391</v>
      </c>
      <c r="B242" s="3" t="s">
        <v>58392</v>
      </c>
      <c r="C242" s="3" t="s">
        <v>45</v>
      </c>
    </row>
    <row r="243" spans="1:3">
      <c r="A243" s="3" t="s">
        <v>30249</v>
      </c>
      <c r="B243" s="3" t="s">
        <v>30250</v>
      </c>
      <c r="C243" s="3" t="s">
        <v>2</v>
      </c>
    </row>
    <row r="244" spans="1:3">
      <c r="A244" s="3" t="s">
        <v>30251</v>
      </c>
      <c r="B244" s="3" t="s">
        <v>30252</v>
      </c>
      <c r="C244" s="3" t="s">
        <v>424</v>
      </c>
    </row>
    <row r="245" spans="1:3">
      <c r="A245" s="3" t="s">
        <v>58393</v>
      </c>
      <c r="B245" s="3" t="s">
        <v>58394</v>
      </c>
      <c r="C245" s="3" t="s">
        <v>33</v>
      </c>
    </row>
    <row r="246" spans="1:3">
      <c r="A246" s="3" t="s">
        <v>30253</v>
      </c>
      <c r="B246" s="3" t="s">
        <v>30254</v>
      </c>
      <c r="C246" s="3" t="s">
        <v>33</v>
      </c>
    </row>
    <row r="247" spans="1:3">
      <c r="A247" s="3" t="s">
        <v>58395</v>
      </c>
      <c r="B247" s="3" t="s">
        <v>58396</v>
      </c>
      <c r="C247" s="3" t="s">
        <v>45</v>
      </c>
    </row>
    <row r="248" spans="1:3">
      <c r="A248" s="3" t="s">
        <v>30255</v>
      </c>
      <c r="B248" s="3" t="s">
        <v>30256</v>
      </c>
      <c r="C248" s="3" t="s">
        <v>5</v>
      </c>
    </row>
    <row r="249" spans="1:3">
      <c r="A249" s="3" t="s">
        <v>30257</v>
      </c>
      <c r="B249" s="3" t="s">
        <v>30258</v>
      </c>
      <c r="C249" s="3" t="s">
        <v>45</v>
      </c>
    </row>
    <row r="250" spans="1:3">
      <c r="A250" s="3" t="s">
        <v>30259</v>
      </c>
      <c r="B250" s="3" t="s">
        <v>30260</v>
      </c>
      <c r="C250" s="3" t="s">
        <v>30</v>
      </c>
    </row>
    <row r="251" spans="1:3">
      <c r="A251" s="3" t="s">
        <v>58397</v>
      </c>
      <c r="B251" s="3" t="s">
        <v>58398</v>
      </c>
      <c r="C251" s="3" t="s">
        <v>42</v>
      </c>
    </row>
    <row r="252" spans="1:3">
      <c r="A252" s="3" t="s">
        <v>30261</v>
      </c>
      <c r="B252" s="3" t="s">
        <v>30262</v>
      </c>
      <c r="C252" s="3" t="s">
        <v>45</v>
      </c>
    </row>
    <row r="253" spans="1:3">
      <c r="A253" s="3" t="s">
        <v>30263</v>
      </c>
      <c r="B253" s="3" t="s">
        <v>30264</v>
      </c>
      <c r="C253" s="3" t="s">
        <v>42</v>
      </c>
    </row>
    <row r="254" spans="1:3">
      <c r="A254" s="3" t="s">
        <v>30265</v>
      </c>
      <c r="B254" s="3" t="s">
        <v>30266</v>
      </c>
      <c r="C254" s="3" t="s">
        <v>19</v>
      </c>
    </row>
    <row r="255" spans="1:3">
      <c r="A255" s="3" t="s">
        <v>64908</v>
      </c>
      <c r="B255" s="3" t="s">
        <v>64909</v>
      </c>
      <c r="C255" s="3" t="s">
        <v>2</v>
      </c>
    </row>
    <row r="256" spans="1:3">
      <c r="A256" s="3" t="s">
        <v>30267</v>
      </c>
      <c r="B256" s="3" t="s">
        <v>30268</v>
      </c>
      <c r="C256" s="3" t="s">
        <v>42</v>
      </c>
    </row>
    <row r="257" spans="1:3">
      <c r="A257" s="3" t="s">
        <v>58399</v>
      </c>
      <c r="B257" s="3" t="s">
        <v>58400</v>
      </c>
      <c r="C257" s="3" t="s">
        <v>2</v>
      </c>
    </row>
    <row r="258" spans="1:3">
      <c r="A258" s="3" t="s">
        <v>30269</v>
      </c>
      <c r="B258" s="3" t="s">
        <v>30270</v>
      </c>
      <c r="C258" s="3" t="s">
        <v>10</v>
      </c>
    </row>
    <row r="259" spans="1:3">
      <c r="A259" s="3" t="s">
        <v>30271</v>
      </c>
      <c r="B259" s="3" t="s">
        <v>30272</v>
      </c>
      <c r="C259" s="3" t="s">
        <v>2</v>
      </c>
    </row>
    <row r="260" spans="1:3">
      <c r="A260" s="3" t="s">
        <v>30273</v>
      </c>
      <c r="B260" s="3" t="s">
        <v>30274</v>
      </c>
      <c r="C260" s="3" t="s">
        <v>19</v>
      </c>
    </row>
    <row r="261" spans="1:3">
      <c r="A261" s="3" t="s">
        <v>63764</v>
      </c>
      <c r="B261" s="3" t="s">
        <v>63765</v>
      </c>
      <c r="C261" s="3" t="s">
        <v>42</v>
      </c>
    </row>
    <row r="262" spans="1:3">
      <c r="A262" s="3" t="s">
        <v>30275</v>
      </c>
      <c r="B262" s="3" t="s">
        <v>30276</v>
      </c>
      <c r="C262" s="3" t="s">
        <v>42</v>
      </c>
    </row>
    <row r="263" spans="1:3">
      <c r="A263" s="3" t="s">
        <v>30277</v>
      </c>
      <c r="B263" s="3" t="s">
        <v>30278</v>
      </c>
      <c r="C263" s="3" t="s">
        <v>13</v>
      </c>
    </row>
    <row r="264" spans="1:3">
      <c r="A264" s="3" t="s">
        <v>30279</v>
      </c>
      <c r="B264" s="3" t="s">
        <v>30280</v>
      </c>
      <c r="C264" s="3" t="s">
        <v>5</v>
      </c>
    </row>
    <row r="265" spans="1:3">
      <c r="A265" s="3" t="s">
        <v>30281</v>
      </c>
      <c r="B265" s="3" t="s">
        <v>30282</v>
      </c>
      <c r="C265" s="3" t="s">
        <v>323</v>
      </c>
    </row>
    <row r="266" spans="1:3">
      <c r="A266" s="3" t="s">
        <v>30283</v>
      </c>
      <c r="B266" s="3" t="s">
        <v>30284</v>
      </c>
      <c r="C266" s="3" t="s">
        <v>211</v>
      </c>
    </row>
    <row r="267" spans="1:3">
      <c r="A267" s="3" t="s">
        <v>30285</v>
      </c>
      <c r="B267" s="3" t="s">
        <v>30286</v>
      </c>
      <c r="C267" s="3" t="s">
        <v>5</v>
      </c>
    </row>
    <row r="268" spans="1:3">
      <c r="A268" s="3" t="s">
        <v>63766</v>
      </c>
      <c r="B268" s="3" t="s">
        <v>63767</v>
      </c>
      <c r="C268" s="3" t="s">
        <v>864</v>
      </c>
    </row>
    <row r="269" spans="1:3">
      <c r="A269" s="3" t="s">
        <v>30287</v>
      </c>
      <c r="B269" s="3" t="s">
        <v>30288</v>
      </c>
      <c r="C269" s="3" t="s">
        <v>54</v>
      </c>
    </row>
    <row r="270" spans="1:3">
      <c r="A270" s="3" t="s">
        <v>30289</v>
      </c>
      <c r="B270" s="3" t="s">
        <v>30290</v>
      </c>
      <c r="C270" s="3" t="s">
        <v>42</v>
      </c>
    </row>
    <row r="271" spans="1:3">
      <c r="A271" s="3" t="s">
        <v>30291</v>
      </c>
      <c r="B271" s="3" t="s">
        <v>30292</v>
      </c>
      <c r="C271" s="3" t="s">
        <v>42</v>
      </c>
    </row>
    <row r="272" spans="1:3">
      <c r="A272" s="3" t="s">
        <v>30293</v>
      </c>
      <c r="B272" s="3" t="s">
        <v>30294</v>
      </c>
      <c r="C272" s="3" t="s">
        <v>10</v>
      </c>
    </row>
    <row r="273" spans="1:3">
      <c r="A273" s="3" t="s">
        <v>30295</v>
      </c>
      <c r="B273" s="3" t="s">
        <v>30296</v>
      </c>
      <c r="C273" s="3" t="s">
        <v>42</v>
      </c>
    </row>
    <row r="274" spans="1:3">
      <c r="A274" s="3" t="s">
        <v>63768</v>
      </c>
      <c r="B274" s="3" t="s">
        <v>63769</v>
      </c>
      <c r="C274" s="3" t="s">
        <v>42</v>
      </c>
    </row>
    <row r="275" spans="1:3">
      <c r="A275" s="3" t="s">
        <v>58401</v>
      </c>
      <c r="B275" s="3" t="s">
        <v>58402</v>
      </c>
      <c r="C275" s="3" t="s">
        <v>45</v>
      </c>
    </row>
    <row r="276" spans="1:3">
      <c r="A276" s="3" t="s">
        <v>30297</v>
      </c>
      <c r="B276" s="3" t="s">
        <v>30298</v>
      </c>
      <c r="C276" s="3" t="s">
        <v>54</v>
      </c>
    </row>
    <row r="277" spans="1:3">
      <c r="A277" s="3" t="s">
        <v>30299</v>
      </c>
      <c r="B277" s="3" t="s">
        <v>30300</v>
      </c>
      <c r="C277" s="3" t="s">
        <v>42</v>
      </c>
    </row>
    <row r="278" spans="1:3">
      <c r="A278" s="3" t="s">
        <v>30301</v>
      </c>
      <c r="B278" s="3" t="s">
        <v>30302</v>
      </c>
      <c r="C278" s="3" t="s">
        <v>864</v>
      </c>
    </row>
    <row r="279" spans="1:3">
      <c r="A279" s="3" t="s">
        <v>30303</v>
      </c>
      <c r="B279" s="3" t="s">
        <v>30304</v>
      </c>
      <c r="C279" s="3" t="s">
        <v>5</v>
      </c>
    </row>
    <row r="280" spans="1:3">
      <c r="A280" s="3" t="s">
        <v>30305</v>
      </c>
      <c r="B280" s="3" t="s">
        <v>30306</v>
      </c>
      <c r="C280" s="3" t="s">
        <v>42</v>
      </c>
    </row>
    <row r="281" spans="1:3">
      <c r="A281" s="3" t="s">
        <v>58403</v>
      </c>
      <c r="B281" s="3" t="s">
        <v>58404</v>
      </c>
      <c r="C281" s="3" t="s">
        <v>59</v>
      </c>
    </row>
    <row r="282" spans="1:3">
      <c r="A282" s="3" t="s">
        <v>30307</v>
      </c>
      <c r="B282" s="3" t="s">
        <v>30308</v>
      </c>
      <c r="C282" s="3" t="s">
        <v>54</v>
      </c>
    </row>
    <row r="283" spans="1:3">
      <c r="A283" s="3" t="s">
        <v>30309</v>
      </c>
      <c r="B283" s="3" t="s">
        <v>30310</v>
      </c>
      <c r="C283" s="3" t="s">
        <v>42</v>
      </c>
    </row>
    <row r="284" spans="1:3">
      <c r="A284" s="3" t="s">
        <v>30311</v>
      </c>
      <c r="B284" s="3" t="s">
        <v>30312</v>
      </c>
      <c r="C284" s="3" t="s">
        <v>42</v>
      </c>
    </row>
    <row r="285" spans="1:3">
      <c r="A285" s="3" t="s">
        <v>30313</v>
      </c>
      <c r="B285" s="3" t="s">
        <v>30314</v>
      </c>
      <c r="C285" s="3" t="s">
        <v>19</v>
      </c>
    </row>
    <row r="286" spans="1:3">
      <c r="A286" s="3" t="s">
        <v>30315</v>
      </c>
      <c r="B286" s="3" t="s">
        <v>30316</v>
      </c>
      <c r="C286" s="3" t="s">
        <v>228</v>
      </c>
    </row>
    <row r="287" spans="1:3">
      <c r="A287" s="3" t="s">
        <v>30317</v>
      </c>
      <c r="B287" s="3" t="s">
        <v>30318</v>
      </c>
      <c r="C287" s="3" t="s">
        <v>45</v>
      </c>
    </row>
    <row r="288" spans="1:3">
      <c r="A288" s="3" t="s">
        <v>30319</v>
      </c>
      <c r="B288" s="3" t="s">
        <v>30320</v>
      </c>
      <c r="C288" s="3" t="s">
        <v>16</v>
      </c>
    </row>
    <row r="289" spans="1:3">
      <c r="A289" s="3" t="s">
        <v>30321</v>
      </c>
      <c r="B289" s="3" t="s">
        <v>30322</v>
      </c>
      <c r="C289" s="3" t="s">
        <v>424</v>
      </c>
    </row>
    <row r="290" spans="1:3">
      <c r="A290" s="3" t="s">
        <v>30323</v>
      </c>
      <c r="B290" s="3" t="s">
        <v>30324</v>
      </c>
      <c r="C290" s="3" t="s">
        <v>42</v>
      </c>
    </row>
    <row r="291" spans="1:3">
      <c r="A291" s="3" t="s">
        <v>30325</v>
      </c>
      <c r="B291" s="3" t="s">
        <v>30326</v>
      </c>
      <c r="C291" s="3" t="s">
        <v>42</v>
      </c>
    </row>
    <row r="292" spans="1:3">
      <c r="A292" s="3" t="s">
        <v>30327</v>
      </c>
      <c r="B292" s="3" t="s">
        <v>30328</v>
      </c>
      <c r="C292" s="3" t="s">
        <v>290</v>
      </c>
    </row>
    <row r="293" spans="1:3">
      <c r="A293" s="3" t="s">
        <v>30329</v>
      </c>
      <c r="B293" s="3" t="s">
        <v>30330</v>
      </c>
      <c r="C293" s="3" t="s">
        <v>13</v>
      </c>
    </row>
    <row r="294" spans="1:3">
      <c r="A294" s="3" t="s">
        <v>30331</v>
      </c>
      <c r="B294" s="3" t="s">
        <v>30332</v>
      </c>
      <c r="C294" s="3" t="s">
        <v>42</v>
      </c>
    </row>
    <row r="295" spans="1:3">
      <c r="A295" s="3" t="s">
        <v>30333</v>
      </c>
      <c r="B295" s="3" t="s">
        <v>30334</v>
      </c>
      <c r="C295" s="3" t="s">
        <v>42</v>
      </c>
    </row>
    <row r="296" spans="1:3">
      <c r="A296" s="3" t="s">
        <v>30335</v>
      </c>
      <c r="B296" s="3" t="s">
        <v>30336</v>
      </c>
      <c r="C296" s="3" t="s">
        <v>2</v>
      </c>
    </row>
    <row r="297" spans="1:3">
      <c r="A297" s="3" t="s">
        <v>30337</v>
      </c>
      <c r="B297" s="3" t="s">
        <v>30338</v>
      </c>
      <c r="C297" s="3" t="s">
        <v>42</v>
      </c>
    </row>
    <row r="298" spans="1:3">
      <c r="A298" s="3" t="s">
        <v>30339</v>
      </c>
      <c r="B298" s="3" t="s">
        <v>30340</v>
      </c>
      <c r="C298" s="3" t="s">
        <v>42</v>
      </c>
    </row>
    <row r="299" spans="1:3">
      <c r="A299" s="3" t="s">
        <v>30341</v>
      </c>
      <c r="B299" s="3" t="s">
        <v>30342</v>
      </c>
      <c r="C299" s="3" t="s">
        <v>864</v>
      </c>
    </row>
    <row r="300" spans="1:3">
      <c r="A300" s="3" t="s">
        <v>30343</v>
      </c>
      <c r="B300" s="3" t="s">
        <v>30344</v>
      </c>
      <c r="C300" s="3" t="s">
        <v>2</v>
      </c>
    </row>
    <row r="301" spans="1:3">
      <c r="A301" s="3" t="s">
        <v>30345</v>
      </c>
      <c r="B301" s="3" t="s">
        <v>30346</v>
      </c>
      <c r="C301" s="3" t="s">
        <v>42</v>
      </c>
    </row>
    <row r="302" spans="1:3">
      <c r="A302" s="3" t="s">
        <v>63770</v>
      </c>
      <c r="B302" s="3" t="s">
        <v>63771</v>
      </c>
      <c r="C302" s="3" t="s">
        <v>33</v>
      </c>
    </row>
    <row r="303" spans="1:3">
      <c r="A303" s="3" t="s">
        <v>30347</v>
      </c>
      <c r="B303" s="3" t="s">
        <v>30348</v>
      </c>
      <c r="C303" s="3" t="s">
        <v>42</v>
      </c>
    </row>
    <row r="304" spans="1:3">
      <c r="A304" s="3" t="s">
        <v>30349</v>
      </c>
      <c r="B304" s="3" t="s">
        <v>30350</v>
      </c>
      <c r="C304" s="3" t="s">
        <v>2</v>
      </c>
    </row>
    <row r="305" spans="1:3">
      <c r="A305" s="3" t="s">
        <v>30351</v>
      </c>
      <c r="B305" s="3" t="s">
        <v>30352</v>
      </c>
      <c r="C305" s="3" t="s">
        <v>42</v>
      </c>
    </row>
    <row r="306" spans="1:3">
      <c r="A306" s="3" t="s">
        <v>58405</v>
      </c>
      <c r="B306" s="3" t="s">
        <v>58406</v>
      </c>
      <c r="C306" s="3" t="s">
        <v>228</v>
      </c>
    </row>
    <row r="307" spans="1:3">
      <c r="A307" s="3" t="s">
        <v>58407</v>
      </c>
      <c r="B307" s="3" t="s">
        <v>58408</v>
      </c>
      <c r="C307" s="3" t="s">
        <v>42</v>
      </c>
    </row>
    <row r="308" spans="1:3">
      <c r="A308" s="3" t="s">
        <v>30353</v>
      </c>
      <c r="B308" s="3" t="s">
        <v>30354</v>
      </c>
      <c r="C308" s="3" t="s">
        <v>150</v>
      </c>
    </row>
    <row r="309" spans="1:3">
      <c r="A309" s="3" t="s">
        <v>30355</v>
      </c>
      <c r="B309" s="3" t="s">
        <v>30356</v>
      </c>
      <c r="C309" s="3" t="s">
        <v>42</v>
      </c>
    </row>
    <row r="310" spans="1:3">
      <c r="A310" s="3" t="s">
        <v>30357</v>
      </c>
      <c r="B310" s="3" t="s">
        <v>30358</v>
      </c>
      <c r="C310" s="3" t="s">
        <v>2</v>
      </c>
    </row>
    <row r="311" spans="1:3">
      <c r="A311" s="3" t="s">
        <v>30359</v>
      </c>
      <c r="B311" s="3" t="s">
        <v>30360</v>
      </c>
      <c r="C311" s="3" t="s">
        <v>42</v>
      </c>
    </row>
    <row r="312" spans="1:3">
      <c r="A312" s="3" t="s">
        <v>30361</v>
      </c>
      <c r="B312" s="3" t="s">
        <v>30362</v>
      </c>
      <c r="C312" s="3" t="s">
        <v>273</v>
      </c>
    </row>
    <row r="313" spans="1:3">
      <c r="A313" s="3" t="s">
        <v>30363</v>
      </c>
      <c r="B313" s="3" t="s">
        <v>30364</v>
      </c>
      <c r="C313" s="3" t="s">
        <v>273</v>
      </c>
    </row>
    <row r="314" spans="1:3">
      <c r="A314" s="3" t="s">
        <v>30365</v>
      </c>
      <c r="B314" s="3" t="s">
        <v>30366</v>
      </c>
      <c r="C314" s="3" t="s">
        <v>42</v>
      </c>
    </row>
    <row r="315" spans="1:3">
      <c r="A315" s="3" t="s">
        <v>30367</v>
      </c>
      <c r="B315" s="3" t="s">
        <v>30368</v>
      </c>
      <c r="C315" s="3" t="s">
        <v>150</v>
      </c>
    </row>
    <row r="316" spans="1:3">
      <c r="A316" s="3" t="s">
        <v>30369</v>
      </c>
      <c r="B316" s="3" t="s">
        <v>30370</v>
      </c>
      <c r="C316" s="3" t="s">
        <v>42</v>
      </c>
    </row>
    <row r="317" spans="1:3">
      <c r="A317" s="3" t="s">
        <v>30371</v>
      </c>
      <c r="B317" s="3" t="s">
        <v>30372</v>
      </c>
      <c r="C317" s="3" t="s">
        <v>290</v>
      </c>
    </row>
    <row r="318" spans="1:3">
      <c r="A318" s="3" t="s">
        <v>30373</v>
      </c>
      <c r="B318" s="3" t="s">
        <v>30374</v>
      </c>
      <c r="C318" s="3" t="s">
        <v>13</v>
      </c>
    </row>
    <row r="319" spans="1:3">
      <c r="A319" s="3" t="s">
        <v>30375</v>
      </c>
      <c r="B319" s="3" t="s">
        <v>30376</v>
      </c>
      <c r="C319" s="3" t="s">
        <v>150</v>
      </c>
    </row>
    <row r="320" spans="1:3">
      <c r="A320" s="3" t="s">
        <v>30377</v>
      </c>
      <c r="B320" s="3" t="s">
        <v>30378</v>
      </c>
      <c r="C320" s="3" t="s">
        <v>273</v>
      </c>
    </row>
    <row r="321" spans="1:3">
      <c r="A321" s="3" t="s">
        <v>30379</v>
      </c>
      <c r="B321" s="3" t="s">
        <v>30380</v>
      </c>
      <c r="C321" s="3" t="s">
        <v>42</v>
      </c>
    </row>
    <row r="322" spans="1:3">
      <c r="A322" s="3" t="s">
        <v>30381</v>
      </c>
      <c r="B322" s="3" t="s">
        <v>30382</v>
      </c>
      <c r="C322" s="3" t="s">
        <v>2</v>
      </c>
    </row>
    <row r="323" spans="1:3">
      <c r="A323" s="3" t="s">
        <v>30383</v>
      </c>
      <c r="B323" s="3" t="s">
        <v>30384</v>
      </c>
      <c r="C323" s="3" t="s">
        <v>45</v>
      </c>
    </row>
    <row r="324" spans="1:3">
      <c r="A324" s="3" t="s">
        <v>30385</v>
      </c>
      <c r="B324" s="3" t="s">
        <v>30386</v>
      </c>
      <c r="C324" s="3" t="s">
        <v>25</v>
      </c>
    </row>
    <row r="325" spans="1:3">
      <c r="A325" s="3" t="s">
        <v>30387</v>
      </c>
      <c r="B325" s="3" t="s">
        <v>30388</v>
      </c>
      <c r="C325" s="3" t="s">
        <v>13</v>
      </c>
    </row>
    <row r="326" spans="1:3">
      <c r="A326" s="3" t="s">
        <v>30389</v>
      </c>
      <c r="B326" s="3" t="s">
        <v>30390</v>
      </c>
      <c r="C326" s="3" t="s">
        <v>273</v>
      </c>
    </row>
    <row r="327" spans="1:3">
      <c r="A327" s="3" t="s">
        <v>64910</v>
      </c>
      <c r="B327" s="3" t="s">
        <v>64911</v>
      </c>
      <c r="C327" s="3" t="s">
        <v>42</v>
      </c>
    </row>
    <row r="328" spans="1:3">
      <c r="A328" s="3" t="s">
        <v>30391</v>
      </c>
      <c r="B328" s="3" t="s">
        <v>30392</v>
      </c>
      <c r="C328" s="3" t="s">
        <v>273</v>
      </c>
    </row>
    <row r="329" spans="1:3">
      <c r="A329" s="3" t="s">
        <v>30393</v>
      </c>
      <c r="B329" s="3" t="s">
        <v>30394</v>
      </c>
      <c r="C329" s="3" t="s">
        <v>33</v>
      </c>
    </row>
    <row r="330" spans="1:3">
      <c r="A330" s="3" t="s">
        <v>30395</v>
      </c>
      <c r="B330" s="3" t="s">
        <v>30396</v>
      </c>
      <c r="C330" s="3" t="s">
        <v>42</v>
      </c>
    </row>
    <row r="331" spans="1:3">
      <c r="A331" s="3" t="s">
        <v>30397</v>
      </c>
      <c r="B331" s="3" t="s">
        <v>30398</v>
      </c>
      <c r="C331" s="3" t="s">
        <v>45</v>
      </c>
    </row>
    <row r="332" spans="1:3">
      <c r="A332" s="3" t="s">
        <v>30399</v>
      </c>
      <c r="B332" s="3" t="s">
        <v>30400</v>
      </c>
      <c r="C332" s="3" t="s">
        <v>228</v>
      </c>
    </row>
    <row r="333" spans="1:3">
      <c r="A333" s="3" t="s">
        <v>30401</v>
      </c>
      <c r="B333" s="3" t="s">
        <v>30402</v>
      </c>
      <c r="C333" s="3" t="s">
        <v>54</v>
      </c>
    </row>
    <row r="334" spans="1:3">
      <c r="A334" s="3" t="s">
        <v>30403</v>
      </c>
      <c r="B334" s="3" t="s">
        <v>30404</v>
      </c>
      <c r="C334" s="3" t="s">
        <v>424</v>
      </c>
    </row>
    <row r="335" spans="1:3">
      <c r="A335" s="3" t="s">
        <v>65524</v>
      </c>
      <c r="B335" s="3" t="s">
        <v>65525</v>
      </c>
      <c r="C335" s="3" t="s">
        <v>54</v>
      </c>
    </row>
    <row r="336" spans="1:3">
      <c r="A336" s="3" t="s">
        <v>63772</v>
      </c>
      <c r="B336" s="3" t="s">
        <v>59156</v>
      </c>
      <c r="C336" s="3" t="s">
        <v>424</v>
      </c>
    </row>
    <row r="337" spans="1:3">
      <c r="A337" s="3" t="s">
        <v>63773</v>
      </c>
      <c r="B337" s="3" t="s">
        <v>63774</v>
      </c>
      <c r="C337" s="3" t="s">
        <v>2</v>
      </c>
    </row>
    <row r="338" spans="1:3">
      <c r="A338" s="3" t="s">
        <v>58409</v>
      </c>
      <c r="B338" s="3" t="s">
        <v>58410</v>
      </c>
      <c r="C338" s="3" t="s">
        <v>424</v>
      </c>
    </row>
    <row r="339" spans="1:3">
      <c r="A339" s="3" t="s">
        <v>30405</v>
      </c>
      <c r="B339" s="3" t="s">
        <v>30406</v>
      </c>
      <c r="C339" s="3" t="s">
        <v>42</v>
      </c>
    </row>
    <row r="340" spans="1:3">
      <c r="A340" s="3" t="s">
        <v>30407</v>
      </c>
      <c r="B340" s="3" t="s">
        <v>30408</v>
      </c>
      <c r="C340" s="3" t="s">
        <v>42</v>
      </c>
    </row>
    <row r="341" spans="1:3">
      <c r="A341" s="3" t="s">
        <v>58411</v>
      </c>
      <c r="B341" s="3" t="s">
        <v>58412</v>
      </c>
      <c r="C341" s="3" t="s">
        <v>13</v>
      </c>
    </row>
    <row r="342" spans="1:3">
      <c r="A342" s="3" t="s">
        <v>58413</v>
      </c>
      <c r="B342" s="3" t="s">
        <v>58414</v>
      </c>
      <c r="C342" s="3" t="s">
        <v>13</v>
      </c>
    </row>
    <row r="343" spans="1:3">
      <c r="A343" s="3" t="s">
        <v>65275</v>
      </c>
      <c r="B343" s="3" t="s">
        <v>65276</v>
      </c>
      <c r="C343" s="3" t="s">
        <v>42</v>
      </c>
    </row>
    <row r="344" spans="1:3">
      <c r="A344" s="3" t="s">
        <v>30409</v>
      </c>
      <c r="B344" s="3" t="s">
        <v>30410</v>
      </c>
      <c r="C344" s="3" t="s">
        <v>864</v>
      </c>
    </row>
    <row r="345" spans="1:3">
      <c r="A345" s="3" t="s">
        <v>30411</v>
      </c>
      <c r="B345" s="3" t="s">
        <v>30412</v>
      </c>
      <c r="C345" s="3" t="s">
        <v>45</v>
      </c>
    </row>
    <row r="346" spans="1:3">
      <c r="A346" s="3" t="s">
        <v>30413</v>
      </c>
      <c r="B346" s="3" t="s">
        <v>30414</v>
      </c>
      <c r="C346" s="3" t="s">
        <v>45</v>
      </c>
    </row>
    <row r="347" spans="1:3">
      <c r="A347" s="3" t="s">
        <v>30415</v>
      </c>
      <c r="B347" s="3" t="s">
        <v>30416</v>
      </c>
      <c r="C347" s="3" t="s">
        <v>150</v>
      </c>
    </row>
    <row r="348" spans="1:3">
      <c r="A348" s="3" t="s">
        <v>63775</v>
      </c>
      <c r="B348" s="3" t="s">
        <v>63776</v>
      </c>
      <c r="C348" s="3" t="s">
        <v>864</v>
      </c>
    </row>
    <row r="349" spans="1:3">
      <c r="A349" s="3" t="s">
        <v>30417</v>
      </c>
      <c r="B349" s="3" t="s">
        <v>30418</v>
      </c>
      <c r="C349" s="3" t="s">
        <v>45</v>
      </c>
    </row>
    <row r="350" spans="1:3">
      <c r="A350" s="3" t="s">
        <v>65556</v>
      </c>
      <c r="B350" s="3" t="s">
        <v>65557</v>
      </c>
      <c r="C350" s="3" t="s">
        <v>19</v>
      </c>
    </row>
    <row r="351" spans="1:3">
      <c r="A351" s="3" t="s">
        <v>58415</v>
      </c>
      <c r="B351" s="3" t="s">
        <v>58416</v>
      </c>
      <c r="C351" s="3" t="s">
        <v>42</v>
      </c>
    </row>
    <row r="352" spans="1:3">
      <c r="A352" s="3" t="s">
        <v>30419</v>
      </c>
      <c r="B352" s="3" t="s">
        <v>30420</v>
      </c>
      <c r="C352" s="3" t="s">
        <v>150</v>
      </c>
    </row>
    <row r="353" spans="1:3">
      <c r="A353" s="3" t="s">
        <v>63777</v>
      </c>
      <c r="B353" s="3" t="s">
        <v>63778</v>
      </c>
      <c r="C353" s="3" t="s">
        <v>45</v>
      </c>
    </row>
    <row r="354" spans="1:3">
      <c r="A354" s="3" t="s">
        <v>30421</v>
      </c>
      <c r="B354" s="3" t="s">
        <v>30422</v>
      </c>
      <c r="C354" s="3" t="s">
        <v>424</v>
      </c>
    </row>
    <row r="355" spans="1:3">
      <c r="A355" s="3" t="s">
        <v>30423</v>
      </c>
      <c r="B355" s="3" t="s">
        <v>30424</v>
      </c>
      <c r="C355" s="3" t="s">
        <v>2</v>
      </c>
    </row>
    <row r="356" spans="1:3">
      <c r="A356" s="3" t="s">
        <v>30425</v>
      </c>
      <c r="B356" s="3" t="s">
        <v>30426</v>
      </c>
      <c r="C356" s="3" t="s">
        <v>42</v>
      </c>
    </row>
    <row r="357" spans="1:3">
      <c r="A357" s="3" t="s">
        <v>30427</v>
      </c>
      <c r="B357" s="3" t="s">
        <v>30428</v>
      </c>
      <c r="C357" s="3" t="s">
        <v>19</v>
      </c>
    </row>
    <row r="358" spans="1:3">
      <c r="A358" s="3" t="s">
        <v>30429</v>
      </c>
      <c r="B358" s="3" t="s">
        <v>30430</v>
      </c>
      <c r="C358" s="3" t="s">
        <v>42</v>
      </c>
    </row>
    <row r="359" spans="1:3">
      <c r="A359" s="3" t="s">
        <v>65568</v>
      </c>
      <c r="B359" s="3" t="s">
        <v>65569</v>
      </c>
      <c r="C359" s="3" t="s">
        <v>5</v>
      </c>
    </row>
    <row r="360" spans="1:3">
      <c r="A360" s="3" t="s">
        <v>58417</v>
      </c>
      <c r="B360" s="3" t="s">
        <v>58418</v>
      </c>
      <c r="C360" s="3" t="s">
        <v>45</v>
      </c>
    </row>
    <row r="361" spans="1:3">
      <c r="A361" s="3" t="s">
        <v>30431</v>
      </c>
      <c r="B361" s="3" t="s">
        <v>30432</v>
      </c>
      <c r="C361" s="3" t="s">
        <v>45</v>
      </c>
    </row>
    <row r="362" spans="1:3">
      <c r="A362" s="3" t="s">
        <v>30433</v>
      </c>
      <c r="B362" s="3" t="s">
        <v>26359</v>
      </c>
      <c r="C362" s="3" t="s">
        <v>5</v>
      </c>
    </row>
    <row r="363" spans="1:3">
      <c r="A363" s="3" t="s">
        <v>30434</v>
      </c>
      <c r="B363" s="3" t="s">
        <v>30435</v>
      </c>
      <c r="C363" s="3" t="s">
        <v>323</v>
      </c>
    </row>
    <row r="364" spans="1:3">
      <c r="A364" s="3" t="s">
        <v>58419</v>
      </c>
      <c r="B364" s="3" t="s">
        <v>58420</v>
      </c>
      <c r="C364" s="3" t="s">
        <v>10</v>
      </c>
    </row>
    <row r="365" spans="1:3">
      <c r="A365" s="3" t="s">
        <v>30436</v>
      </c>
      <c r="B365" s="3" t="s">
        <v>30437</v>
      </c>
      <c r="C365" s="3" t="s">
        <v>5</v>
      </c>
    </row>
    <row r="366" spans="1:3">
      <c r="A366" s="3" t="s">
        <v>64912</v>
      </c>
      <c r="B366" s="3" t="s">
        <v>64913</v>
      </c>
      <c r="C366" s="3" t="s">
        <v>10</v>
      </c>
    </row>
    <row r="367" spans="1:3">
      <c r="A367" s="3" t="s">
        <v>30438</v>
      </c>
      <c r="B367" s="3" t="s">
        <v>30439</v>
      </c>
      <c r="C367" s="3" t="s">
        <v>45</v>
      </c>
    </row>
    <row r="368" spans="1:3">
      <c r="A368" s="3" t="s">
        <v>30440</v>
      </c>
      <c r="B368" s="3" t="s">
        <v>30441</v>
      </c>
      <c r="C368" s="3" t="s">
        <v>54</v>
      </c>
    </row>
    <row r="369" spans="1:3">
      <c r="A369" s="3" t="s">
        <v>30442</v>
      </c>
      <c r="B369" s="3" t="s">
        <v>30443</v>
      </c>
      <c r="C369" s="3" t="s">
        <v>13</v>
      </c>
    </row>
    <row r="370" spans="1:3">
      <c r="A370" s="3" t="s">
        <v>30444</v>
      </c>
      <c r="B370" s="3" t="s">
        <v>30445</v>
      </c>
      <c r="C370" s="3" t="s">
        <v>42</v>
      </c>
    </row>
    <row r="371" spans="1:3">
      <c r="A371" s="3" t="s">
        <v>30446</v>
      </c>
      <c r="B371" s="3" t="s">
        <v>30447</v>
      </c>
      <c r="C371" s="3" t="s">
        <v>864</v>
      </c>
    </row>
    <row r="372" spans="1:3">
      <c r="A372" s="3" t="s">
        <v>30448</v>
      </c>
      <c r="B372" s="3" t="s">
        <v>30449</v>
      </c>
      <c r="C372" s="3" t="s">
        <v>16</v>
      </c>
    </row>
    <row r="373" spans="1:3">
      <c r="A373" s="3" t="s">
        <v>30450</v>
      </c>
      <c r="B373" s="3" t="s">
        <v>30451</v>
      </c>
      <c r="C373" s="3" t="s">
        <v>2</v>
      </c>
    </row>
    <row r="374" spans="1:3">
      <c r="A374" s="3" t="s">
        <v>30452</v>
      </c>
      <c r="B374" s="3" t="s">
        <v>30453</v>
      </c>
      <c r="C374" s="3" t="s">
        <v>45</v>
      </c>
    </row>
    <row r="375" spans="1:3">
      <c r="A375" s="3" t="s">
        <v>30454</v>
      </c>
      <c r="B375" s="3" t="s">
        <v>30455</v>
      </c>
      <c r="C375" s="3" t="s">
        <v>13</v>
      </c>
    </row>
    <row r="376" spans="1:3">
      <c r="A376" s="3" t="s">
        <v>64914</v>
      </c>
      <c r="B376" s="3" t="s">
        <v>64915</v>
      </c>
      <c r="C376" s="3" t="s">
        <v>42</v>
      </c>
    </row>
    <row r="377" spans="1:3">
      <c r="A377" s="3" t="s">
        <v>30456</v>
      </c>
      <c r="B377" s="3" t="s">
        <v>30457</v>
      </c>
      <c r="C377" s="3" t="s">
        <v>424</v>
      </c>
    </row>
    <row r="378" spans="1:3">
      <c r="A378" s="3" t="s">
        <v>30458</v>
      </c>
      <c r="B378" s="3" t="s">
        <v>30459</v>
      </c>
      <c r="C378" s="3" t="s">
        <v>30</v>
      </c>
    </row>
    <row r="379" spans="1:3">
      <c r="A379" s="3" t="s">
        <v>30460</v>
      </c>
      <c r="B379" s="3" t="s">
        <v>30461</v>
      </c>
      <c r="C379" s="3" t="s">
        <v>13</v>
      </c>
    </row>
    <row r="380" spans="1:3">
      <c r="A380" s="3" t="s">
        <v>30462</v>
      </c>
      <c r="B380" s="3" t="s">
        <v>30463</v>
      </c>
      <c r="C380" s="3" t="s">
        <v>45</v>
      </c>
    </row>
    <row r="381" spans="1:3">
      <c r="A381" s="3" t="s">
        <v>64916</v>
      </c>
      <c r="B381" s="3" t="s">
        <v>64917</v>
      </c>
      <c r="C381" s="3" t="s">
        <v>42</v>
      </c>
    </row>
    <row r="382" spans="1:3">
      <c r="A382" s="3" t="s">
        <v>30464</v>
      </c>
      <c r="B382" s="3" t="s">
        <v>30465</v>
      </c>
      <c r="C382" s="3" t="s">
        <v>228</v>
      </c>
    </row>
    <row r="383" spans="1:3">
      <c r="A383" s="3" t="s">
        <v>64918</v>
      </c>
      <c r="B383" s="3" t="s">
        <v>64919</v>
      </c>
      <c r="C383" s="3" t="s">
        <v>42</v>
      </c>
    </row>
    <row r="384" spans="1:3">
      <c r="A384" s="3" t="s">
        <v>30466</v>
      </c>
      <c r="B384" s="3" t="s">
        <v>30467</v>
      </c>
      <c r="C384" s="3" t="s">
        <v>424</v>
      </c>
    </row>
    <row r="385" spans="1:3">
      <c r="A385" s="3" t="s">
        <v>30468</v>
      </c>
      <c r="B385" s="3" t="s">
        <v>30469</v>
      </c>
      <c r="C385" s="3" t="s">
        <v>30</v>
      </c>
    </row>
    <row r="386" spans="1:3">
      <c r="A386" s="3" t="s">
        <v>30470</v>
      </c>
      <c r="B386" s="3" t="s">
        <v>30471</v>
      </c>
      <c r="C386" s="3" t="s">
        <v>25</v>
      </c>
    </row>
    <row r="387" spans="1:3">
      <c r="A387" s="3" t="s">
        <v>30472</v>
      </c>
      <c r="B387" s="3" t="s">
        <v>30473</v>
      </c>
      <c r="C387" s="3" t="s">
        <v>16</v>
      </c>
    </row>
    <row r="388" spans="1:3">
      <c r="A388" s="3" t="s">
        <v>30474</v>
      </c>
      <c r="B388" s="3" t="s">
        <v>30475</v>
      </c>
      <c r="C388" s="3" t="s">
        <v>864</v>
      </c>
    </row>
    <row r="389" spans="1:3">
      <c r="A389" s="3" t="s">
        <v>30476</v>
      </c>
      <c r="B389" s="3" t="s">
        <v>30475</v>
      </c>
      <c r="C389" s="3" t="s">
        <v>864</v>
      </c>
    </row>
    <row r="390" spans="1:3">
      <c r="A390" s="3" t="s">
        <v>30477</v>
      </c>
      <c r="B390" s="3" t="s">
        <v>30478</v>
      </c>
      <c r="C390" s="3" t="s">
        <v>45</v>
      </c>
    </row>
    <row r="391" spans="1:3">
      <c r="A391" s="3" t="s">
        <v>30479</v>
      </c>
      <c r="B391" s="3" t="s">
        <v>30480</v>
      </c>
      <c r="C391" s="3" t="s">
        <v>10</v>
      </c>
    </row>
    <row r="392" spans="1:3">
      <c r="A392" s="3" t="s">
        <v>30481</v>
      </c>
      <c r="B392" s="3" t="s">
        <v>30482</v>
      </c>
      <c r="C392" s="3" t="s">
        <v>323</v>
      </c>
    </row>
    <row r="393" spans="1:3">
      <c r="A393" s="3" t="s">
        <v>30483</v>
      </c>
      <c r="B393" s="3" t="s">
        <v>30484</v>
      </c>
      <c r="C393" s="3" t="s">
        <v>25</v>
      </c>
    </row>
    <row r="394" spans="1:3">
      <c r="A394" s="3" t="s">
        <v>30485</v>
      </c>
      <c r="B394" s="3" t="s">
        <v>30486</v>
      </c>
      <c r="C394" s="3" t="s">
        <v>25</v>
      </c>
    </row>
    <row r="395" spans="1:3">
      <c r="A395" s="3" t="s">
        <v>30487</v>
      </c>
      <c r="B395" s="3" t="s">
        <v>30488</v>
      </c>
      <c r="C395" s="3" t="s">
        <v>19</v>
      </c>
    </row>
    <row r="396" spans="1:3">
      <c r="A396" s="3" t="s">
        <v>58421</v>
      </c>
      <c r="B396" s="3" t="s">
        <v>58422</v>
      </c>
      <c r="C396" s="3" t="s">
        <v>19</v>
      </c>
    </row>
    <row r="397" spans="1:3">
      <c r="A397" s="3" t="s">
        <v>30489</v>
      </c>
      <c r="B397" s="3" t="s">
        <v>30490</v>
      </c>
      <c r="C397" s="3" t="s">
        <v>45</v>
      </c>
    </row>
    <row r="398" spans="1:3">
      <c r="A398" s="3" t="s">
        <v>30491</v>
      </c>
      <c r="B398" s="3" t="s">
        <v>30492</v>
      </c>
      <c r="C398" s="3" t="s">
        <v>323</v>
      </c>
    </row>
    <row r="399" spans="1:3">
      <c r="A399" s="3" t="s">
        <v>58423</v>
      </c>
      <c r="B399" s="3" t="s">
        <v>58424</v>
      </c>
      <c r="C399" s="3" t="s">
        <v>424</v>
      </c>
    </row>
    <row r="400" spans="1:3">
      <c r="A400" s="3" t="s">
        <v>30493</v>
      </c>
      <c r="B400" s="3" t="s">
        <v>30494</v>
      </c>
      <c r="C400" s="3" t="s">
        <v>150</v>
      </c>
    </row>
    <row r="401" spans="1:3">
      <c r="A401" s="3" t="s">
        <v>30495</v>
      </c>
      <c r="B401" s="3" t="s">
        <v>30496</v>
      </c>
      <c r="C401" s="3" t="s">
        <v>42</v>
      </c>
    </row>
    <row r="402" spans="1:3">
      <c r="A402" s="3" t="s">
        <v>58425</v>
      </c>
      <c r="B402" s="3" t="s">
        <v>58426</v>
      </c>
      <c r="C402" s="3" t="s">
        <v>54</v>
      </c>
    </row>
    <row r="403" spans="1:3">
      <c r="A403" s="3" t="s">
        <v>30497</v>
      </c>
      <c r="B403" s="3" t="s">
        <v>30498</v>
      </c>
      <c r="C403" s="3" t="s">
        <v>42</v>
      </c>
    </row>
    <row r="404" spans="1:3">
      <c r="A404" s="3" t="s">
        <v>30499</v>
      </c>
      <c r="B404" s="3" t="s">
        <v>30500</v>
      </c>
      <c r="C404" s="3" t="s">
        <v>13</v>
      </c>
    </row>
    <row r="405" spans="1:3">
      <c r="A405" s="3" t="s">
        <v>30501</v>
      </c>
      <c r="B405" s="3" t="s">
        <v>30502</v>
      </c>
      <c r="C405" s="3" t="s">
        <v>13</v>
      </c>
    </row>
    <row r="406" spans="1:3">
      <c r="A406" s="3" t="s">
        <v>63779</v>
      </c>
      <c r="B406" s="3" t="s">
        <v>63780</v>
      </c>
      <c r="C406" s="3" t="s">
        <v>864</v>
      </c>
    </row>
    <row r="407" spans="1:3">
      <c r="A407" s="3" t="s">
        <v>63781</v>
      </c>
      <c r="B407" s="3" t="s">
        <v>63782</v>
      </c>
      <c r="C407" s="3" t="s">
        <v>42</v>
      </c>
    </row>
    <row r="408" spans="1:3">
      <c r="A408" s="3" t="s">
        <v>58427</v>
      </c>
      <c r="B408" s="3" t="s">
        <v>58428</v>
      </c>
      <c r="C408" s="3" t="s">
        <v>54</v>
      </c>
    </row>
    <row r="409" spans="1:3">
      <c r="A409" s="3" t="s">
        <v>30503</v>
      </c>
      <c r="B409" s="3" t="s">
        <v>30504</v>
      </c>
      <c r="C409" s="3" t="s">
        <v>13</v>
      </c>
    </row>
    <row r="410" spans="1:3">
      <c r="A410" s="3" t="s">
        <v>58429</v>
      </c>
      <c r="B410" s="3" t="s">
        <v>58430</v>
      </c>
      <c r="C410" s="3" t="s">
        <v>45</v>
      </c>
    </row>
    <row r="411" spans="1:3">
      <c r="A411" s="3" t="s">
        <v>30505</v>
      </c>
      <c r="B411" s="3" t="s">
        <v>30506</v>
      </c>
      <c r="C411" s="3" t="s">
        <v>45</v>
      </c>
    </row>
    <row r="412" spans="1:3">
      <c r="A412" s="3" t="s">
        <v>58431</v>
      </c>
      <c r="B412" s="3" t="s">
        <v>58432</v>
      </c>
      <c r="C412" s="3" t="s">
        <v>211</v>
      </c>
    </row>
    <row r="413" spans="1:3">
      <c r="A413" s="3" t="s">
        <v>58433</v>
      </c>
      <c r="B413" s="3" t="s">
        <v>58434</v>
      </c>
      <c r="C413" s="3" t="s">
        <v>42</v>
      </c>
    </row>
    <row r="414" spans="1:3">
      <c r="A414" s="3" t="s">
        <v>30507</v>
      </c>
      <c r="B414" s="3" t="s">
        <v>30508</v>
      </c>
      <c r="C414" s="3" t="s">
        <v>45</v>
      </c>
    </row>
    <row r="415" spans="1:3">
      <c r="A415" s="3" t="s">
        <v>63783</v>
      </c>
      <c r="B415" s="3" t="s">
        <v>63784</v>
      </c>
      <c r="C415" s="3" t="s">
        <v>42</v>
      </c>
    </row>
    <row r="416" spans="1:3">
      <c r="A416" s="3" t="s">
        <v>30509</v>
      </c>
      <c r="B416" s="3" t="s">
        <v>30510</v>
      </c>
      <c r="C416" s="3" t="s">
        <v>33</v>
      </c>
    </row>
    <row r="417" spans="1:3">
      <c r="A417" s="3" t="s">
        <v>65506</v>
      </c>
      <c r="B417" s="3" t="s">
        <v>65507</v>
      </c>
      <c r="C417" s="3" t="s">
        <v>42</v>
      </c>
    </row>
    <row r="418" spans="1:3">
      <c r="A418" s="3" t="s">
        <v>65542</v>
      </c>
      <c r="B418" s="3" t="s">
        <v>44476</v>
      </c>
      <c r="C418" s="3" t="s">
        <v>42</v>
      </c>
    </row>
    <row r="419" spans="1:3">
      <c r="A419" s="3" t="s">
        <v>30511</v>
      </c>
      <c r="B419" s="3" t="s">
        <v>30512</v>
      </c>
      <c r="C419" s="3" t="s">
        <v>13</v>
      </c>
    </row>
    <row r="420" spans="1:3">
      <c r="A420" s="3" t="s">
        <v>58435</v>
      </c>
      <c r="B420" s="3" t="s">
        <v>58436</v>
      </c>
      <c r="C420" s="3" t="s">
        <v>45</v>
      </c>
    </row>
    <row r="421" spans="1:3">
      <c r="A421" s="3" t="s">
        <v>30513</v>
      </c>
      <c r="B421" s="3" t="s">
        <v>30514</v>
      </c>
      <c r="C421" s="3" t="s">
        <v>42</v>
      </c>
    </row>
    <row r="422" spans="1:3">
      <c r="A422" s="3" t="s">
        <v>30515</v>
      </c>
      <c r="B422" s="3" t="s">
        <v>30516</v>
      </c>
      <c r="C422" s="3" t="s">
        <v>54</v>
      </c>
    </row>
    <row r="423" spans="1:3">
      <c r="A423" s="3" t="s">
        <v>30517</v>
      </c>
      <c r="B423" s="3" t="s">
        <v>30518</v>
      </c>
      <c r="C423" s="3" t="s">
        <v>42</v>
      </c>
    </row>
    <row r="424" spans="1:3">
      <c r="A424" s="3" t="s">
        <v>65526</v>
      </c>
      <c r="B424" s="3" t="s">
        <v>65527</v>
      </c>
      <c r="C424" s="3" t="s">
        <v>33</v>
      </c>
    </row>
    <row r="425" spans="1:3">
      <c r="A425" s="3" t="s">
        <v>65543</v>
      </c>
      <c r="B425" s="3" t="s">
        <v>65544</v>
      </c>
      <c r="C425" s="3" t="s">
        <v>22</v>
      </c>
    </row>
    <row r="426" spans="1:3">
      <c r="A426" s="3" t="s">
        <v>30519</v>
      </c>
      <c r="B426" s="3" t="s">
        <v>30520</v>
      </c>
      <c r="C426" s="3" t="s">
        <v>30</v>
      </c>
    </row>
    <row r="427" spans="1:3">
      <c r="A427" s="3" t="s">
        <v>58437</v>
      </c>
      <c r="B427" s="3" t="s">
        <v>46070</v>
      </c>
      <c r="C427" s="3" t="s">
        <v>42</v>
      </c>
    </row>
    <row r="428" spans="1:3">
      <c r="A428" s="3" t="s">
        <v>63785</v>
      </c>
      <c r="B428" s="3" t="s">
        <v>63786</v>
      </c>
      <c r="C428" s="3" t="s">
        <v>45</v>
      </c>
    </row>
    <row r="429" spans="1:3">
      <c r="A429" s="3" t="s">
        <v>30521</v>
      </c>
      <c r="B429" s="3" t="s">
        <v>30522</v>
      </c>
      <c r="C429" s="3" t="s">
        <v>45</v>
      </c>
    </row>
    <row r="430" spans="1:3">
      <c r="A430" s="3" t="s">
        <v>30523</v>
      </c>
      <c r="B430" s="3" t="s">
        <v>30524</v>
      </c>
      <c r="C430" s="3" t="s">
        <v>45</v>
      </c>
    </row>
    <row r="431" spans="1:3">
      <c r="A431" s="3" t="s">
        <v>30525</v>
      </c>
      <c r="B431" s="3" t="s">
        <v>30526</v>
      </c>
      <c r="C431" s="3" t="s">
        <v>25</v>
      </c>
    </row>
    <row r="432" spans="1:3">
      <c r="A432" s="3" t="s">
        <v>30527</v>
      </c>
      <c r="B432" s="3" t="s">
        <v>30528</v>
      </c>
      <c r="C432" s="3" t="s">
        <v>150</v>
      </c>
    </row>
    <row r="433" spans="1:3">
      <c r="A433" s="3" t="s">
        <v>30529</v>
      </c>
      <c r="B433" s="3" t="s">
        <v>30530</v>
      </c>
      <c r="C433" s="3" t="s">
        <v>42</v>
      </c>
    </row>
    <row r="434" spans="1:3">
      <c r="A434" s="3" t="s">
        <v>30531</v>
      </c>
      <c r="B434" s="3" t="s">
        <v>30532</v>
      </c>
      <c r="C434" s="3" t="s">
        <v>19</v>
      </c>
    </row>
    <row r="435" spans="1:3">
      <c r="A435" s="3" t="s">
        <v>30533</v>
      </c>
      <c r="B435" s="3" t="s">
        <v>30534</v>
      </c>
      <c r="C435" s="3" t="s">
        <v>25</v>
      </c>
    </row>
    <row r="436" spans="1:3">
      <c r="A436" s="3" t="s">
        <v>63787</v>
      </c>
      <c r="B436" s="3" t="s">
        <v>63788</v>
      </c>
      <c r="C436" s="3" t="s">
        <v>42</v>
      </c>
    </row>
    <row r="437" spans="1:3">
      <c r="A437" s="3" t="s">
        <v>30535</v>
      </c>
      <c r="B437" s="3" t="s">
        <v>30536</v>
      </c>
      <c r="C437" s="3" t="s">
        <v>42</v>
      </c>
    </row>
    <row r="438" spans="1:3">
      <c r="A438" s="3" t="s">
        <v>30537</v>
      </c>
      <c r="B438" s="3" t="s">
        <v>30538</v>
      </c>
      <c r="C438" s="3" t="s">
        <v>42</v>
      </c>
    </row>
    <row r="439" spans="1:3">
      <c r="A439" s="3" t="s">
        <v>30539</v>
      </c>
      <c r="B439" s="3" t="s">
        <v>30540</v>
      </c>
      <c r="C439" s="3" t="s">
        <v>864</v>
      </c>
    </row>
    <row r="440" spans="1:3">
      <c r="A440" s="3" t="s">
        <v>30541</v>
      </c>
      <c r="B440" s="3" t="s">
        <v>30542</v>
      </c>
      <c r="C440" s="3" t="s">
        <v>13</v>
      </c>
    </row>
    <row r="441" spans="1:3">
      <c r="A441" s="3" t="s">
        <v>30543</v>
      </c>
      <c r="B441" s="3" t="s">
        <v>30544</v>
      </c>
      <c r="C441" s="3" t="s">
        <v>33</v>
      </c>
    </row>
    <row r="442" spans="1:3">
      <c r="A442" s="3" t="s">
        <v>30545</v>
      </c>
      <c r="B442" s="3" t="s">
        <v>30546</v>
      </c>
      <c r="C442" s="3" t="s">
        <v>42</v>
      </c>
    </row>
    <row r="443" spans="1:3">
      <c r="A443" s="3" t="s">
        <v>30547</v>
      </c>
      <c r="B443" s="3" t="s">
        <v>30548</v>
      </c>
      <c r="C443" s="3" t="s">
        <v>30</v>
      </c>
    </row>
    <row r="444" spans="1:3">
      <c r="A444" s="3" t="s">
        <v>63789</v>
      </c>
      <c r="B444" s="3" t="s">
        <v>63790</v>
      </c>
      <c r="C444" s="3" t="s">
        <v>42</v>
      </c>
    </row>
    <row r="445" spans="1:3">
      <c r="A445" s="3" t="s">
        <v>30549</v>
      </c>
      <c r="B445" s="3" t="s">
        <v>30550</v>
      </c>
      <c r="C445" s="3" t="s">
        <v>45</v>
      </c>
    </row>
    <row r="446" spans="1:3">
      <c r="A446" s="3" t="s">
        <v>58438</v>
      </c>
      <c r="B446" s="3" t="s">
        <v>58439</v>
      </c>
      <c r="C446" s="3" t="s">
        <v>5</v>
      </c>
    </row>
    <row r="447" spans="1:3">
      <c r="A447" s="3" t="s">
        <v>30551</v>
      </c>
      <c r="B447" s="3" t="s">
        <v>30552</v>
      </c>
      <c r="C447" s="3" t="s">
        <v>681</v>
      </c>
    </row>
    <row r="448" spans="1:3">
      <c r="A448" s="3" t="s">
        <v>30553</v>
      </c>
      <c r="B448" s="3" t="s">
        <v>30554</v>
      </c>
      <c r="C448" s="3" t="s">
        <v>864</v>
      </c>
    </row>
    <row r="449" spans="1:3">
      <c r="A449" s="3" t="s">
        <v>30555</v>
      </c>
      <c r="B449" s="3" t="s">
        <v>30556</v>
      </c>
      <c r="C449" s="3" t="s">
        <v>42</v>
      </c>
    </row>
    <row r="450" spans="1:3">
      <c r="A450" s="3" t="s">
        <v>30557</v>
      </c>
      <c r="B450" s="3" t="s">
        <v>30558</v>
      </c>
      <c r="C450" s="3" t="s">
        <v>150</v>
      </c>
    </row>
    <row r="451" spans="1:3">
      <c r="A451" s="3" t="s">
        <v>58440</v>
      </c>
      <c r="B451" s="3" t="s">
        <v>58441</v>
      </c>
      <c r="C451" s="3" t="s">
        <v>45</v>
      </c>
    </row>
    <row r="452" spans="1:3">
      <c r="A452" s="3" t="s">
        <v>30559</v>
      </c>
      <c r="B452" s="3" t="s">
        <v>30560</v>
      </c>
      <c r="C452" s="3" t="s">
        <v>45</v>
      </c>
    </row>
    <row r="453" spans="1:3">
      <c r="A453" s="3" t="s">
        <v>58442</v>
      </c>
      <c r="B453" s="3" t="s">
        <v>58443</v>
      </c>
      <c r="C453" s="3" t="s">
        <v>42</v>
      </c>
    </row>
    <row r="454" spans="1:3">
      <c r="A454" s="3" t="s">
        <v>58444</v>
      </c>
      <c r="B454" s="3" t="s">
        <v>58445</v>
      </c>
      <c r="C454" s="3" t="s">
        <v>22</v>
      </c>
    </row>
    <row r="455" spans="1:3">
      <c r="A455" s="3" t="s">
        <v>30561</v>
      </c>
      <c r="B455" s="3" t="s">
        <v>30562</v>
      </c>
      <c r="C455" s="3" t="s">
        <v>42</v>
      </c>
    </row>
    <row r="456" spans="1:3">
      <c r="A456" s="3" t="s">
        <v>30563</v>
      </c>
      <c r="B456" s="3" t="s">
        <v>30564</v>
      </c>
      <c r="C456" s="3" t="s">
        <v>42</v>
      </c>
    </row>
    <row r="457" spans="1:3">
      <c r="A457" s="3" t="s">
        <v>65415</v>
      </c>
      <c r="B457" s="3" t="s">
        <v>65416</v>
      </c>
      <c r="C457" s="3" t="s">
        <v>59</v>
      </c>
    </row>
    <row r="458" spans="1:3">
      <c r="A458" s="3" t="s">
        <v>30565</v>
      </c>
      <c r="B458" s="3" t="s">
        <v>30566</v>
      </c>
      <c r="C458" s="3" t="s">
        <v>2</v>
      </c>
    </row>
    <row r="459" spans="1:3">
      <c r="A459" s="3" t="s">
        <v>30567</v>
      </c>
      <c r="B459" s="3" t="s">
        <v>30568</v>
      </c>
      <c r="C459" s="3" t="s">
        <v>13</v>
      </c>
    </row>
    <row r="460" spans="1:3">
      <c r="A460" s="3" t="s">
        <v>65587</v>
      </c>
      <c r="B460" s="3" t="s">
        <v>65588</v>
      </c>
      <c r="C460" s="3" t="s">
        <v>150</v>
      </c>
    </row>
    <row r="461" spans="1:3">
      <c r="A461" s="3" t="s">
        <v>30569</v>
      </c>
      <c r="B461" s="3" t="s">
        <v>30570</v>
      </c>
      <c r="C461" s="3" t="s">
        <v>42</v>
      </c>
    </row>
    <row r="462" spans="1:3">
      <c r="A462" s="3" t="s">
        <v>63791</v>
      </c>
      <c r="B462" s="3" t="s">
        <v>63792</v>
      </c>
      <c r="C462" s="3" t="s">
        <v>19</v>
      </c>
    </row>
    <row r="463" spans="1:3">
      <c r="A463" s="3" t="s">
        <v>30571</v>
      </c>
      <c r="B463" s="3" t="s">
        <v>30572</v>
      </c>
      <c r="C463" s="3" t="s">
        <v>42</v>
      </c>
    </row>
    <row r="464" spans="1:3">
      <c r="A464" s="3" t="s">
        <v>58446</v>
      </c>
      <c r="B464" s="3" t="s">
        <v>58447</v>
      </c>
      <c r="C464" s="3" t="s">
        <v>42</v>
      </c>
    </row>
    <row r="465" spans="1:3">
      <c r="A465" s="3" t="s">
        <v>58448</v>
      </c>
      <c r="B465" s="3" t="s">
        <v>58449</v>
      </c>
      <c r="C465" s="3" t="s">
        <v>19</v>
      </c>
    </row>
    <row r="466" spans="1:3">
      <c r="A466" s="3" t="s">
        <v>65583</v>
      </c>
      <c r="B466" s="3" t="s">
        <v>65584</v>
      </c>
      <c r="C466" s="3" t="s">
        <v>42</v>
      </c>
    </row>
    <row r="467" spans="1:3">
      <c r="A467" s="3" t="s">
        <v>30573</v>
      </c>
      <c r="B467" s="3" t="s">
        <v>30574</v>
      </c>
      <c r="C467" s="3" t="s">
        <v>5</v>
      </c>
    </row>
    <row r="468" spans="1:3">
      <c r="A468" s="3" t="s">
        <v>30575</v>
      </c>
      <c r="B468" s="3" t="s">
        <v>30576</v>
      </c>
      <c r="C468" s="3" t="s">
        <v>45</v>
      </c>
    </row>
    <row r="469" spans="1:3">
      <c r="A469" s="3" t="s">
        <v>30577</v>
      </c>
      <c r="B469" s="3" t="s">
        <v>30578</v>
      </c>
      <c r="C469" s="3" t="s">
        <v>42</v>
      </c>
    </row>
    <row r="470" spans="1:3">
      <c r="A470" s="3" t="s">
        <v>30579</v>
      </c>
      <c r="B470" s="3" t="s">
        <v>30580</v>
      </c>
      <c r="C470" s="3" t="s">
        <v>42</v>
      </c>
    </row>
    <row r="471" spans="1:3">
      <c r="A471" s="3" t="s">
        <v>65467</v>
      </c>
      <c r="B471" s="3" t="s">
        <v>65468</v>
      </c>
      <c r="C471" s="3" t="s">
        <v>19</v>
      </c>
    </row>
    <row r="472" spans="1:3">
      <c r="A472" s="3" t="s">
        <v>30581</v>
      </c>
      <c r="B472" s="3" t="s">
        <v>30582</v>
      </c>
      <c r="C472" s="3" t="s">
        <v>45</v>
      </c>
    </row>
    <row r="473" spans="1:3">
      <c r="A473" s="3" t="s">
        <v>65277</v>
      </c>
      <c r="B473" s="3" t="s">
        <v>65278</v>
      </c>
      <c r="C473" s="3" t="s">
        <v>13</v>
      </c>
    </row>
    <row r="474" spans="1:3">
      <c r="A474" s="3" t="s">
        <v>30583</v>
      </c>
      <c r="B474" s="3" t="s">
        <v>30584</v>
      </c>
      <c r="C474" s="3" t="s">
        <v>42</v>
      </c>
    </row>
    <row r="475" spans="1:3">
      <c r="A475" s="3" t="s">
        <v>30585</v>
      </c>
      <c r="B475" s="3" t="s">
        <v>30586</v>
      </c>
      <c r="C475" s="3" t="s">
        <v>13</v>
      </c>
    </row>
    <row r="476" spans="1:3">
      <c r="A476" s="3" t="s">
        <v>58450</v>
      </c>
      <c r="B476" s="3" t="s">
        <v>58451</v>
      </c>
      <c r="C476" s="3" t="s">
        <v>42</v>
      </c>
    </row>
    <row r="477" spans="1:3">
      <c r="A477" s="3" t="s">
        <v>30587</v>
      </c>
      <c r="B477" s="3" t="s">
        <v>30588</v>
      </c>
      <c r="C477" s="3" t="s">
        <v>42</v>
      </c>
    </row>
    <row r="478" spans="1:3">
      <c r="A478" s="3" t="s">
        <v>58452</v>
      </c>
      <c r="B478" s="3" t="s">
        <v>58453</v>
      </c>
      <c r="C478" s="3" t="s">
        <v>42</v>
      </c>
    </row>
    <row r="479" spans="1:3">
      <c r="A479" s="3" t="s">
        <v>30589</v>
      </c>
      <c r="B479" s="3" t="s">
        <v>30590</v>
      </c>
      <c r="C479" s="3" t="s">
        <v>424</v>
      </c>
    </row>
    <row r="480" spans="1:3">
      <c r="A480" s="3" t="s">
        <v>30591</v>
      </c>
      <c r="B480" s="3" t="s">
        <v>30592</v>
      </c>
      <c r="C480" s="3" t="s">
        <v>42</v>
      </c>
    </row>
    <row r="481" spans="1:3">
      <c r="A481" s="3" t="s">
        <v>63793</v>
      </c>
      <c r="B481" s="3" t="s">
        <v>63794</v>
      </c>
      <c r="C481" s="3" t="s">
        <v>25</v>
      </c>
    </row>
    <row r="482" spans="1:3">
      <c r="A482" s="3" t="s">
        <v>58454</v>
      </c>
      <c r="B482" s="3" t="s">
        <v>58455</v>
      </c>
      <c r="C482" s="3" t="s">
        <v>19</v>
      </c>
    </row>
    <row r="483" spans="1:3">
      <c r="A483" s="3" t="s">
        <v>58456</v>
      </c>
      <c r="B483" s="3" t="s">
        <v>58457</v>
      </c>
      <c r="C483" s="3" t="s">
        <v>30</v>
      </c>
    </row>
    <row r="484" spans="1:3">
      <c r="A484" s="3" t="s">
        <v>30593</v>
      </c>
      <c r="B484" s="3" t="s">
        <v>30594</v>
      </c>
      <c r="C484" s="3" t="s">
        <v>45</v>
      </c>
    </row>
    <row r="485" spans="1:3">
      <c r="A485" s="3" t="s">
        <v>30595</v>
      </c>
      <c r="B485" s="3" t="s">
        <v>30596</v>
      </c>
      <c r="C485" s="3" t="s">
        <v>42</v>
      </c>
    </row>
    <row r="486" spans="1:3">
      <c r="A486" s="3" t="s">
        <v>30597</v>
      </c>
      <c r="B486" s="3" t="s">
        <v>30598</v>
      </c>
      <c r="C486" s="3" t="s">
        <v>22</v>
      </c>
    </row>
    <row r="487" spans="1:3">
      <c r="A487" s="3" t="s">
        <v>30599</v>
      </c>
      <c r="B487" s="3" t="s">
        <v>30600</v>
      </c>
      <c r="C487" s="3" t="s">
        <v>42</v>
      </c>
    </row>
    <row r="488" spans="1:3">
      <c r="A488" s="3" t="s">
        <v>30601</v>
      </c>
      <c r="B488" s="3" t="s">
        <v>30602</v>
      </c>
      <c r="C488" s="3" t="s">
        <v>13</v>
      </c>
    </row>
    <row r="489" spans="1:3">
      <c r="A489" s="3" t="s">
        <v>30603</v>
      </c>
      <c r="B489" s="3" t="s">
        <v>30604</v>
      </c>
      <c r="C489" s="3" t="s">
        <v>42</v>
      </c>
    </row>
    <row r="490" spans="1:3">
      <c r="A490" s="3" t="s">
        <v>64920</v>
      </c>
      <c r="B490" s="3" t="s">
        <v>64921</v>
      </c>
      <c r="C490" s="3" t="s">
        <v>42</v>
      </c>
    </row>
    <row r="491" spans="1:3">
      <c r="A491" s="3" t="s">
        <v>30605</v>
      </c>
      <c r="B491" s="3" t="s">
        <v>30606</v>
      </c>
      <c r="C491" s="3" t="s">
        <v>16</v>
      </c>
    </row>
    <row r="492" spans="1:3">
      <c r="A492" s="3" t="s">
        <v>58458</v>
      </c>
      <c r="B492" s="3" t="s">
        <v>58459</v>
      </c>
      <c r="C492" s="3" t="s">
        <v>13</v>
      </c>
    </row>
    <row r="493" spans="1:3">
      <c r="A493" s="3" t="s">
        <v>30607</v>
      </c>
      <c r="B493" s="3" t="s">
        <v>30608</v>
      </c>
      <c r="C493" s="3" t="s">
        <v>54</v>
      </c>
    </row>
    <row r="494" spans="1:3">
      <c r="A494" s="3" t="s">
        <v>30609</v>
      </c>
      <c r="B494" s="3" t="s">
        <v>30610</v>
      </c>
      <c r="C494" s="3" t="s">
        <v>424</v>
      </c>
    </row>
    <row r="495" spans="1:3">
      <c r="A495" s="3" t="s">
        <v>30611</v>
      </c>
      <c r="B495" s="3" t="s">
        <v>30612</v>
      </c>
      <c r="C495" s="3" t="s">
        <v>22</v>
      </c>
    </row>
    <row r="496" spans="1:3">
      <c r="A496" s="3" t="s">
        <v>58460</v>
      </c>
      <c r="B496" s="3" t="s">
        <v>58461</v>
      </c>
      <c r="C496" s="3" t="s">
        <v>13</v>
      </c>
    </row>
    <row r="497" spans="1:3">
      <c r="A497" s="3" t="s">
        <v>58462</v>
      </c>
      <c r="B497" s="3" t="s">
        <v>58463</v>
      </c>
      <c r="C497" s="3" t="s">
        <v>25</v>
      </c>
    </row>
    <row r="498" spans="1:3">
      <c r="A498" s="3" t="s">
        <v>30613</v>
      </c>
      <c r="B498" s="3" t="s">
        <v>30614</v>
      </c>
      <c r="C498" s="3" t="s">
        <v>59</v>
      </c>
    </row>
    <row r="499" spans="1:3">
      <c r="A499" s="3" t="s">
        <v>30615</v>
      </c>
      <c r="B499" s="3" t="s">
        <v>30616</v>
      </c>
      <c r="C499" s="3" t="s">
        <v>45</v>
      </c>
    </row>
    <row r="500" spans="1:3">
      <c r="A500" s="3" t="s">
        <v>30617</v>
      </c>
      <c r="B500" s="3" t="s">
        <v>30618</v>
      </c>
      <c r="C500" s="3" t="s">
        <v>42</v>
      </c>
    </row>
    <row r="501" spans="1:3">
      <c r="A501" s="3" t="s">
        <v>30619</v>
      </c>
      <c r="B501" s="3" t="s">
        <v>30620</v>
      </c>
      <c r="C501" s="3" t="s">
        <v>42</v>
      </c>
    </row>
    <row r="502" spans="1:3">
      <c r="A502" s="3" t="s">
        <v>30621</v>
      </c>
      <c r="B502" s="3" t="s">
        <v>30622</v>
      </c>
      <c r="C502" s="3" t="s">
        <v>211</v>
      </c>
    </row>
    <row r="503" spans="1:3">
      <c r="A503" s="3" t="s">
        <v>30623</v>
      </c>
      <c r="B503" s="3" t="s">
        <v>30624</v>
      </c>
      <c r="C503" s="3" t="s">
        <v>323</v>
      </c>
    </row>
    <row r="504" spans="1:3">
      <c r="A504" s="3" t="s">
        <v>30625</v>
      </c>
      <c r="B504" s="3" t="s">
        <v>30626</v>
      </c>
      <c r="C504" s="3" t="s">
        <v>10</v>
      </c>
    </row>
    <row r="505" spans="1:3">
      <c r="A505" s="3" t="s">
        <v>30627</v>
      </c>
      <c r="B505" s="3" t="s">
        <v>30628</v>
      </c>
      <c r="C505" s="3" t="s">
        <v>25</v>
      </c>
    </row>
    <row r="506" spans="1:3">
      <c r="A506" s="3" t="s">
        <v>30629</v>
      </c>
      <c r="B506" s="3" t="s">
        <v>30630</v>
      </c>
      <c r="C506" s="3" t="s">
        <v>681</v>
      </c>
    </row>
    <row r="507" spans="1:3">
      <c r="A507" s="3" t="s">
        <v>58464</v>
      </c>
      <c r="B507" s="3" t="s">
        <v>58465</v>
      </c>
      <c r="C507" s="3" t="s">
        <v>42</v>
      </c>
    </row>
    <row r="508" spans="1:3">
      <c r="A508" s="3" t="s">
        <v>30631</v>
      </c>
      <c r="B508" s="3" t="s">
        <v>30632</v>
      </c>
      <c r="C508" s="3" t="s">
        <v>290</v>
      </c>
    </row>
    <row r="509" spans="1:3">
      <c r="A509" s="3" t="s">
        <v>30633</v>
      </c>
      <c r="B509" s="3" t="s">
        <v>30634</v>
      </c>
      <c r="C509" s="3" t="s">
        <v>42</v>
      </c>
    </row>
    <row r="510" spans="1:3">
      <c r="A510" s="3" t="s">
        <v>58466</v>
      </c>
      <c r="B510" s="3" t="s">
        <v>58467</v>
      </c>
      <c r="C510" s="3" t="s">
        <v>10</v>
      </c>
    </row>
    <row r="511" spans="1:3">
      <c r="A511" s="3" t="s">
        <v>30635</v>
      </c>
      <c r="B511" s="3" t="s">
        <v>30636</v>
      </c>
      <c r="C511" s="3" t="s">
        <v>681</v>
      </c>
    </row>
    <row r="512" spans="1:3">
      <c r="A512" s="3" t="s">
        <v>63795</v>
      </c>
      <c r="B512" s="3" t="s">
        <v>63796</v>
      </c>
      <c r="C512" s="3" t="s">
        <v>25</v>
      </c>
    </row>
    <row r="513" spans="1:3">
      <c r="A513" s="3" t="s">
        <v>63797</v>
      </c>
      <c r="B513" s="3" t="s">
        <v>63798</v>
      </c>
      <c r="C513" s="3" t="s">
        <v>59</v>
      </c>
    </row>
    <row r="514" spans="1:3">
      <c r="A514" s="3" t="s">
        <v>30637</v>
      </c>
      <c r="B514" s="3" t="s">
        <v>30638</v>
      </c>
      <c r="C514" s="3" t="s">
        <v>42</v>
      </c>
    </row>
    <row r="515" spans="1:3">
      <c r="A515" s="3" t="s">
        <v>30639</v>
      </c>
      <c r="B515" s="3" t="s">
        <v>30640</v>
      </c>
      <c r="C515" s="3" t="s">
        <v>33</v>
      </c>
    </row>
    <row r="516" spans="1:3">
      <c r="A516" s="3" t="s">
        <v>30641</v>
      </c>
      <c r="B516" s="3" t="s">
        <v>30642</v>
      </c>
      <c r="C516" s="3" t="s">
        <v>681</v>
      </c>
    </row>
    <row r="517" spans="1:3">
      <c r="A517" s="3" t="s">
        <v>58468</v>
      </c>
      <c r="B517" s="3" t="s">
        <v>58469</v>
      </c>
      <c r="C517" s="3" t="s">
        <v>134</v>
      </c>
    </row>
    <row r="518" spans="1:3">
      <c r="A518" s="3" t="s">
        <v>30643</v>
      </c>
      <c r="B518" s="3" t="s">
        <v>30644</v>
      </c>
      <c r="C518" s="3" t="s">
        <v>45</v>
      </c>
    </row>
    <row r="519" spans="1:3">
      <c r="A519" s="3" t="s">
        <v>30645</v>
      </c>
      <c r="B519" s="3" t="s">
        <v>30646</v>
      </c>
      <c r="C519" s="3" t="s">
        <v>864</v>
      </c>
    </row>
    <row r="520" spans="1:3">
      <c r="A520" s="3" t="s">
        <v>58470</v>
      </c>
      <c r="B520" s="3" t="s">
        <v>58471</v>
      </c>
      <c r="C520" s="3" t="s">
        <v>45</v>
      </c>
    </row>
    <row r="521" spans="1:3">
      <c r="A521" s="3" t="s">
        <v>30647</v>
      </c>
      <c r="B521" s="3" t="s">
        <v>30648</v>
      </c>
      <c r="C521" s="3" t="s">
        <v>424</v>
      </c>
    </row>
    <row r="522" spans="1:3">
      <c r="A522" s="3" t="s">
        <v>30649</v>
      </c>
      <c r="B522" s="3" t="s">
        <v>30650</v>
      </c>
      <c r="C522" s="3" t="s">
        <v>290</v>
      </c>
    </row>
    <row r="523" spans="1:3">
      <c r="A523" s="3" t="s">
        <v>58472</v>
      </c>
      <c r="B523" s="3" t="s">
        <v>58473</v>
      </c>
      <c r="C523" s="3" t="s">
        <v>22</v>
      </c>
    </row>
    <row r="524" spans="1:3">
      <c r="A524" s="3" t="s">
        <v>30651</v>
      </c>
      <c r="B524" s="3" t="s">
        <v>30652</v>
      </c>
      <c r="C524" s="3" t="s">
        <v>290</v>
      </c>
    </row>
    <row r="525" spans="1:3">
      <c r="A525" s="3" t="s">
        <v>58474</v>
      </c>
      <c r="B525" s="3" t="s">
        <v>58475</v>
      </c>
      <c r="C525" s="3" t="s">
        <v>25</v>
      </c>
    </row>
    <row r="526" spans="1:3">
      <c r="A526" s="3" t="s">
        <v>30653</v>
      </c>
      <c r="B526" s="3" t="s">
        <v>30654</v>
      </c>
      <c r="C526" s="3" t="s">
        <v>42</v>
      </c>
    </row>
    <row r="527" spans="1:3">
      <c r="A527" s="3" t="s">
        <v>30655</v>
      </c>
      <c r="B527" s="3" t="s">
        <v>30656</v>
      </c>
      <c r="C527" s="3" t="s">
        <v>2</v>
      </c>
    </row>
    <row r="528" spans="1:3">
      <c r="A528" s="3" t="s">
        <v>63799</v>
      </c>
      <c r="B528" s="3" t="s">
        <v>63800</v>
      </c>
      <c r="C528" s="3" t="s">
        <v>13</v>
      </c>
    </row>
    <row r="529" spans="1:3">
      <c r="A529" s="3" t="s">
        <v>58476</v>
      </c>
      <c r="B529" s="3" t="s">
        <v>58477</v>
      </c>
      <c r="C529" s="3" t="s">
        <v>42</v>
      </c>
    </row>
    <row r="530" spans="1:3">
      <c r="A530" s="3" t="s">
        <v>63801</v>
      </c>
      <c r="B530" s="3" t="s">
        <v>63802</v>
      </c>
      <c r="C530" s="3" t="s">
        <v>42</v>
      </c>
    </row>
    <row r="531" spans="1:3">
      <c r="A531" s="3" t="s">
        <v>30657</v>
      </c>
      <c r="B531" s="3" t="s">
        <v>30658</v>
      </c>
      <c r="C531" s="3" t="s">
        <v>42</v>
      </c>
    </row>
    <row r="532" spans="1:3">
      <c r="A532" s="3" t="s">
        <v>30659</v>
      </c>
      <c r="B532" s="3" t="s">
        <v>30660</v>
      </c>
      <c r="C532" s="3" t="s">
        <v>19</v>
      </c>
    </row>
    <row r="533" spans="1:3">
      <c r="A533" s="3" t="s">
        <v>30661</v>
      </c>
      <c r="B533" s="3" t="s">
        <v>30662</v>
      </c>
      <c r="C533" s="3" t="s">
        <v>2</v>
      </c>
    </row>
    <row r="534" spans="1:3">
      <c r="A534" s="3" t="s">
        <v>64922</v>
      </c>
      <c r="B534" s="3" t="s">
        <v>64923</v>
      </c>
      <c r="C534" s="3" t="s">
        <v>42</v>
      </c>
    </row>
    <row r="535" spans="1:3">
      <c r="A535" s="3" t="s">
        <v>64924</v>
      </c>
      <c r="B535" s="3" t="s">
        <v>46856</v>
      </c>
      <c r="C535" s="3" t="s">
        <v>5</v>
      </c>
    </row>
    <row r="536" spans="1:3">
      <c r="A536" s="3" t="s">
        <v>65279</v>
      </c>
      <c r="B536" s="3" t="s">
        <v>65280</v>
      </c>
      <c r="C536" s="3" t="s">
        <v>5</v>
      </c>
    </row>
    <row r="537" spans="1:3">
      <c r="A537" s="3" t="s">
        <v>30663</v>
      </c>
      <c r="B537" s="3" t="s">
        <v>30664</v>
      </c>
      <c r="C537" s="3" t="s">
        <v>5</v>
      </c>
    </row>
    <row r="538" spans="1:3">
      <c r="A538" s="3" t="s">
        <v>58478</v>
      </c>
      <c r="B538" s="3" t="s">
        <v>58479</v>
      </c>
      <c r="C538" s="3" t="s">
        <v>5</v>
      </c>
    </row>
    <row r="539" spans="1:3">
      <c r="A539" s="3" t="s">
        <v>30665</v>
      </c>
      <c r="B539" s="3" t="s">
        <v>30666</v>
      </c>
      <c r="C539" s="3" t="s">
        <v>42</v>
      </c>
    </row>
    <row r="540" spans="1:3">
      <c r="A540" s="3" t="s">
        <v>30667</v>
      </c>
      <c r="B540" s="3" t="s">
        <v>30668</v>
      </c>
      <c r="C540" s="3" t="s">
        <v>13</v>
      </c>
    </row>
    <row r="541" spans="1:3">
      <c r="A541" s="3" t="s">
        <v>30669</v>
      </c>
      <c r="B541" s="3" t="s">
        <v>30670</v>
      </c>
      <c r="C541" s="3" t="s">
        <v>13</v>
      </c>
    </row>
    <row r="542" spans="1:3">
      <c r="A542" s="3" t="s">
        <v>30671</v>
      </c>
      <c r="B542" s="3" t="s">
        <v>30672</v>
      </c>
      <c r="C542" s="3" t="s">
        <v>42</v>
      </c>
    </row>
    <row r="543" spans="1:3">
      <c r="A543" s="3" t="s">
        <v>58480</v>
      </c>
      <c r="B543" s="3" t="s">
        <v>58481</v>
      </c>
      <c r="C543" s="3" t="s">
        <v>22</v>
      </c>
    </row>
    <row r="544" spans="1:3">
      <c r="A544" s="3" t="s">
        <v>30673</v>
      </c>
      <c r="B544" s="3" t="s">
        <v>30674</v>
      </c>
      <c r="C544" s="3" t="s">
        <v>42</v>
      </c>
    </row>
    <row r="545" spans="1:3">
      <c r="A545" s="3" t="s">
        <v>30675</v>
      </c>
      <c r="B545" s="3" t="s">
        <v>30676</v>
      </c>
      <c r="C545" s="3" t="s">
        <v>45</v>
      </c>
    </row>
    <row r="546" spans="1:3">
      <c r="A546" s="3" t="s">
        <v>30677</v>
      </c>
      <c r="B546" s="3" t="s">
        <v>30678</v>
      </c>
      <c r="C546" s="3" t="s">
        <v>19</v>
      </c>
    </row>
    <row r="547" spans="1:3">
      <c r="A547" s="3" t="s">
        <v>30679</v>
      </c>
      <c r="B547" s="3" t="s">
        <v>30680</v>
      </c>
      <c r="C547" s="3" t="s">
        <v>42</v>
      </c>
    </row>
    <row r="548" spans="1:3">
      <c r="A548" s="3" t="s">
        <v>30681</v>
      </c>
      <c r="B548" s="3" t="s">
        <v>30682</v>
      </c>
      <c r="C548" s="3" t="s">
        <v>13</v>
      </c>
    </row>
    <row r="549" spans="1:3">
      <c r="A549" s="3" t="s">
        <v>58482</v>
      </c>
      <c r="B549" s="3" t="s">
        <v>58483</v>
      </c>
      <c r="C549" s="3" t="s">
        <v>211</v>
      </c>
    </row>
    <row r="550" spans="1:3">
      <c r="A550" s="3" t="s">
        <v>58484</v>
      </c>
      <c r="B550" s="3" t="s">
        <v>58485</v>
      </c>
      <c r="C550" s="3" t="s">
        <v>42</v>
      </c>
    </row>
    <row r="551" spans="1:3">
      <c r="A551" s="3" t="s">
        <v>30683</v>
      </c>
      <c r="B551" s="3" t="s">
        <v>30684</v>
      </c>
      <c r="C551" s="3" t="s">
        <v>42</v>
      </c>
    </row>
    <row r="552" spans="1:3">
      <c r="A552" s="3" t="s">
        <v>30685</v>
      </c>
      <c r="B552" s="3" t="s">
        <v>30686</v>
      </c>
      <c r="C552" s="3" t="s">
        <v>42</v>
      </c>
    </row>
    <row r="553" spans="1:3">
      <c r="A553" s="3" t="s">
        <v>30687</v>
      </c>
      <c r="B553" s="3" t="s">
        <v>30688</v>
      </c>
      <c r="C553" s="3" t="s">
        <v>30</v>
      </c>
    </row>
    <row r="554" spans="1:3">
      <c r="A554" s="3" t="s">
        <v>30689</v>
      </c>
      <c r="B554" s="3" t="s">
        <v>30690</v>
      </c>
      <c r="C554" s="3" t="s">
        <v>13</v>
      </c>
    </row>
    <row r="555" spans="1:3">
      <c r="A555" s="3" t="s">
        <v>30691</v>
      </c>
      <c r="B555" s="3" t="s">
        <v>30692</v>
      </c>
      <c r="C555" s="3" t="s">
        <v>42</v>
      </c>
    </row>
    <row r="556" spans="1:3">
      <c r="A556" s="3" t="s">
        <v>30693</v>
      </c>
      <c r="B556" s="3" t="s">
        <v>30694</v>
      </c>
      <c r="C556" s="3" t="s">
        <v>42</v>
      </c>
    </row>
    <row r="557" spans="1:3">
      <c r="A557" s="3" t="s">
        <v>30695</v>
      </c>
      <c r="B557" s="3" t="s">
        <v>30696</v>
      </c>
      <c r="C557" s="3" t="s">
        <v>42</v>
      </c>
    </row>
    <row r="558" spans="1:3">
      <c r="A558" s="3" t="s">
        <v>30697</v>
      </c>
      <c r="B558" s="3" t="s">
        <v>30698</v>
      </c>
      <c r="C558" s="3" t="s">
        <v>211</v>
      </c>
    </row>
    <row r="559" spans="1:3">
      <c r="A559" s="3" t="s">
        <v>30699</v>
      </c>
      <c r="B559" s="3" t="s">
        <v>30700</v>
      </c>
      <c r="C559" s="3" t="s">
        <v>42</v>
      </c>
    </row>
    <row r="560" spans="1:3">
      <c r="A560" s="3" t="s">
        <v>30701</v>
      </c>
      <c r="B560" s="3" t="s">
        <v>30702</v>
      </c>
      <c r="C560" s="3" t="s">
        <v>681</v>
      </c>
    </row>
    <row r="561" spans="1:3">
      <c r="A561" s="3" t="s">
        <v>30703</v>
      </c>
      <c r="B561" s="3" t="s">
        <v>30704</v>
      </c>
      <c r="C561" s="3" t="s">
        <v>150</v>
      </c>
    </row>
    <row r="562" spans="1:3">
      <c r="A562" s="3" t="s">
        <v>63803</v>
      </c>
      <c r="B562" s="3" t="s">
        <v>63804</v>
      </c>
      <c r="C562" s="3" t="s">
        <v>864</v>
      </c>
    </row>
    <row r="563" spans="1:3">
      <c r="A563" s="3" t="s">
        <v>30705</v>
      </c>
      <c r="B563" s="3" t="s">
        <v>30706</v>
      </c>
      <c r="C563" s="3" t="s">
        <v>681</v>
      </c>
    </row>
    <row r="564" spans="1:3">
      <c r="A564" s="3" t="s">
        <v>58486</v>
      </c>
      <c r="B564" s="3" t="s">
        <v>58487</v>
      </c>
      <c r="C564" s="3" t="s">
        <v>5</v>
      </c>
    </row>
    <row r="565" spans="1:3">
      <c r="A565" s="3" t="s">
        <v>58488</v>
      </c>
      <c r="B565" s="3" t="s">
        <v>58489</v>
      </c>
      <c r="C565" s="3" t="s">
        <v>42</v>
      </c>
    </row>
    <row r="566" spans="1:3">
      <c r="A566" s="3" t="s">
        <v>30707</v>
      </c>
      <c r="B566" s="3" t="s">
        <v>30708</v>
      </c>
      <c r="C566" s="3" t="s">
        <v>42</v>
      </c>
    </row>
    <row r="567" spans="1:3">
      <c r="A567" s="3" t="s">
        <v>30709</v>
      </c>
      <c r="B567" s="3" t="s">
        <v>30710</v>
      </c>
      <c r="C567" s="3" t="s">
        <v>42</v>
      </c>
    </row>
    <row r="568" spans="1:3">
      <c r="A568" s="3" t="s">
        <v>65469</v>
      </c>
      <c r="B568" s="3" t="s">
        <v>65294</v>
      </c>
      <c r="C568" s="3" t="s">
        <v>864</v>
      </c>
    </row>
    <row r="569" spans="1:3">
      <c r="A569" s="3" t="s">
        <v>30711</v>
      </c>
      <c r="B569" s="3" t="s">
        <v>30712</v>
      </c>
      <c r="C569" s="3" t="s">
        <v>5</v>
      </c>
    </row>
    <row r="570" spans="1:3">
      <c r="A570" s="3" t="s">
        <v>65528</v>
      </c>
      <c r="B570" s="3" t="s">
        <v>65529</v>
      </c>
      <c r="C570" s="3" t="s">
        <v>45</v>
      </c>
    </row>
    <row r="571" spans="1:3">
      <c r="A571" s="3" t="s">
        <v>30713</v>
      </c>
      <c r="B571" s="3" t="s">
        <v>30714</v>
      </c>
      <c r="C571" s="3" t="s">
        <v>45</v>
      </c>
    </row>
    <row r="572" spans="1:3">
      <c r="A572" s="3" t="s">
        <v>30715</v>
      </c>
      <c r="B572" s="3" t="s">
        <v>30716</v>
      </c>
      <c r="C572" s="3" t="s">
        <v>424</v>
      </c>
    </row>
    <row r="573" spans="1:3">
      <c r="A573" s="3" t="s">
        <v>30717</v>
      </c>
      <c r="B573" s="3" t="s">
        <v>30718</v>
      </c>
      <c r="C573" s="3" t="s">
        <v>150</v>
      </c>
    </row>
    <row r="574" spans="1:3">
      <c r="A574" s="3" t="s">
        <v>58490</v>
      </c>
      <c r="B574" s="3" t="s">
        <v>58491</v>
      </c>
      <c r="C574" s="3" t="s">
        <v>228</v>
      </c>
    </row>
    <row r="575" spans="1:3">
      <c r="A575" s="3" t="s">
        <v>64925</v>
      </c>
      <c r="B575" s="3" t="s">
        <v>64926</v>
      </c>
      <c r="C575" s="3" t="s">
        <v>30</v>
      </c>
    </row>
    <row r="576" spans="1:3">
      <c r="A576" s="3" t="s">
        <v>63805</v>
      </c>
      <c r="B576" s="3" t="s">
        <v>63806</v>
      </c>
      <c r="C576" s="3" t="s">
        <v>42</v>
      </c>
    </row>
    <row r="577" spans="1:3">
      <c r="A577" s="3" t="s">
        <v>30719</v>
      </c>
      <c r="B577" s="3" t="s">
        <v>30720</v>
      </c>
      <c r="C577" s="3" t="s">
        <v>19</v>
      </c>
    </row>
    <row r="578" spans="1:3">
      <c r="A578" s="3" t="s">
        <v>58492</v>
      </c>
      <c r="B578" s="3" t="s">
        <v>58493</v>
      </c>
      <c r="C578" s="3" t="s">
        <v>45</v>
      </c>
    </row>
    <row r="579" spans="1:3">
      <c r="A579" s="3" t="s">
        <v>58494</v>
      </c>
      <c r="B579" s="3" t="s">
        <v>58495</v>
      </c>
      <c r="C579" s="3" t="s">
        <v>19</v>
      </c>
    </row>
    <row r="580" spans="1:3">
      <c r="A580" s="3" t="s">
        <v>30721</v>
      </c>
      <c r="B580" s="3" t="s">
        <v>30722</v>
      </c>
      <c r="C580" s="3" t="s">
        <v>19</v>
      </c>
    </row>
    <row r="581" spans="1:3">
      <c r="A581" s="3" t="s">
        <v>30723</v>
      </c>
      <c r="B581" s="3" t="s">
        <v>30724</v>
      </c>
      <c r="C581" s="3" t="s">
        <v>424</v>
      </c>
    </row>
    <row r="582" spans="1:3">
      <c r="A582" s="3" t="s">
        <v>30725</v>
      </c>
      <c r="B582" s="3" t="s">
        <v>30726</v>
      </c>
      <c r="C582" s="3" t="s">
        <v>42</v>
      </c>
    </row>
    <row r="583" spans="1:3">
      <c r="A583" s="3" t="s">
        <v>30727</v>
      </c>
      <c r="B583" s="3" t="s">
        <v>30728</v>
      </c>
      <c r="C583" s="3" t="s">
        <v>681</v>
      </c>
    </row>
    <row r="584" spans="1:3">
      <c r="A584" s="3" t="s">
        <v>30729</v>
      </c>
      <c r="B584" s="3" t="s">
        <v>30730</v>
      </c>
      <c r="C584" s="3" t="s">
        <v>864</v>
      </c>
    </row>
    <row r="585" spans="1:3">
      <c r="A585" s="3" t="s">
        <v>65530</v>
      </c>
      <c r="B585" s="3" t="s">
        <v>44375</v>
      </c>
      <c r="C585" s="3" t="s">
        <v>42</v>
      </c>
    </row>
    <row r="586" spans="1:3">
      <c r="A586" s="3" t="s">
        <v>30731</v>
      </c>
      <c r="B586" s="3" t="s">
        <v>30732</v>
      </c>
      <c r="C586" s="3" t="s">
        <v>54</v>
      </c>
    </row>
    <row r="587" spans="1:3">
      <c r="A587" s="3" t="s">
        <v>30733</v>
      </c>
      <c r="B587" s="3" t="s">
        <v>30734</v>
      </c>
      <c r="C587" s="3" t="s">
        <v>25</v>
      </c>
    </row>
    <row r="588" spans="1:3">
      <c r="A588" s="3" t="s">
        <v>30735</v>
      </c>
      <c r="B588" s="3" t="s">
        <v>30736</v>
      </c>
      <c r="C588" s="3" t="s">
        <v>2</v>
      </c>
    </row>
    <row r="589" spans="1:3">
      <c r="A589" s="3" t="s">
        <v>30737</v>
      </c>
      <c r="B589" s="3" t="s">
        <v>30738</v>
      </c>
      <c r="C589" s="3" t="s">
        <v>150</v>
      </c>
    </row>
    <row r="590" spans="1:3">
      <c r="A590" s="3" t="s">
        <v>30739</v>
      </c>
      <c r="B590" s="3" t="s">
        <v>30740</v>
      </c>
      <c r="C590" s="3" t="s">
        <v>42</v>
      </c>
    </row>
    <row r="591" spans="1:3">
      <c r="A591" s="3" t="s">
        <v>30741</v>
      </c>
      <c r="B591" s="3" t="s">
        <v>30742</v>
      </c>
      <c r="C591" s="3" t="s">
        <v>42</v>
      </c>
    </row>
    <row r="592" spans="1:3">
      <c r="A592" s="3" t="s">
        <v>30743</v>
      </c>
      <c r="B592" s="3" t="s">
        <v>30744</v>
      </c>
      <c r="C592" s="3" t="s">
        <v>42</v>
      </c>
    </row>
    <row r="593" spans="1:3">
      <c r="A593" s="3" t="s">
        <v>30745</v>
      </c>
      <c r="B593" s="3" t="s">
        <v>30746</v>
      </c>
      <c r="C593" s="3" t="s">
        <v>42</v>
      </c>
    </row>
    <row r="594" spans="1:3">
      <c r="A594" s="3" t="s">
        <v>30747</v>
      </c>
      <c r="B594" s="3" t="s">
        <v>30748</v>
      </c>
      <c r="C594" s="3" t="s">
        <v>42</v>
      </c>
    </row>
    <row r="595" spans="1:3">
      <c r="A595" s="3" t="s">
        <v>30749</v>
      </c>
      <c r="B595" s="3" t="s">
        <v>30750</v>
      </c>
      <c r="C595" s="3" t="s">
        <v>30</v>
      </c>
    </row>
    <row r="596" spans="1:3">
      <c r="A596" s="3" t="s">
        <v>58496</v>
      </c>
      <c r="B596" s="3" t="s">
        <v>58497</v>
      </c>
      <c r="C596" s="3" t="s">
        <v>45</v>
      </c>
    </row>
    <row r="597" spans="1:3">
      <c r="A597" s="3" t="s">
        <v>30751</v>
      </c>
      <c r="B597" s="3" t="s">
        <v>30752</v>
      </c>
      <c r="C597" s="3" t="s">
        <v>42</v>
      </c>
    </row>
    <row r="598" spans="1:3">
      <c r="A598" s="3" t="s">
        <v>58498</v>
      </c>
      <c r="B598" s="3" t="s">
        <v>58499</v>
      </c>
      <c r="C598" s="3" t="s">
        <v>42</v>
      </c>
    </row>
    <row r="599" spans="1:3">
      <c r="A599" s="3" t="s">
        <v>30753</v>
      </c>
      <c r="B599" s="3" t="s">
        <v>30754</v>
      </c>
      <c r="C599" s="3" t="s">
        <v>681</v>
      </c>
    </row>
    <row r="600" spans="1:3">
      <c r="A600" s="3" t="s">
        <v>30755</v>
      </c>
      <c r="B600" s="3" t="s">
        <v>30756</v>
      </c>
      <c r="C600" s="3" t="s">
        <v>42</v>
      </c>
    </row>
    <row r="601" spans="1:3">
      <c r="A601" s="3" t="s">
        <v>30757</v>
      </c>
      <c r="B601" s="3" t="s">
        <v>30758</v>
      </c>
      <c r="C601" s="3" t="s">
        <v>150</v>
      </c>
    </row>
    <row r="602" spans="1:3">
      <c r="A602" s="3" t="s">
        <v>58500</v>
      </c>
      <c r="B602" s="3" t="s">
        <v>58501</v>
      </c>
      <c r="C602" s="3" t="s">
        <v>864</v>
      </c>
    </row>
    <row r="603" spans="1:3">
      <c r="A603" s="3" t="s">
        <v>30759</v>
      </c>
      <c r="B603" s="3" t="s">
        <v>30760</v>
      </c>
      <c r="C603" s="3" t="s">
        <v>13</v>
      </c>
    </row>
    <row r="604" spans="1:3">
      <c r="A604" s="3" t="s">
        <v>30761</v>
      </c>
      <c r="B604" s="3" t="s">
        <v>30762</v>
      </c>
      <c r="C604" s="3" t="s">
        <v>45</v>
      </c>
    </row>
    <row r="605" spans="1:3">
      <c r="A605" s="3" t="s">
        <v>30763</v>
      </c>
      <c r="B605" s="3" t="s">
        <v>30764</v>
      </c>
      <c r="C605" s="3" t="s">
        <v>2</v>
      </c>
    </row>
    <row r="606" spans="1:3">
      <c r="A606" s="3" t="s">
        <v>30765</v>
      </c>
      <c r="B606" s="3" t="s">
        <v>30766</v>
      </c>
      <c r="C606" s="3" t="s">
        <v>10</v>
      </c>
    </row>
    <row r="607" spans="1:3">
      <c r="A607" s="3" t="s">
        <v>58502</v>
      </c>
      <c r="B607" s="3" t="s">
        <v>58503</v>
      </c>
      <c r="C607" s="3" t="s">
        <v>10</v>
      </c>
    </row>
    <row r="608" spans="1:3">
      <c r="A608" s="3" t="s">
        <v>30767</v>
      </c>
      <c r="B608" s="3" t="s">
        <v>30768</v>
      </c>
      <c r="C608" s="3" t="s">
        <v>59</v>
      </c>
    </row>
    <row r="609" spans="1:3">
      <c r="A609" s="3" t="s">
        <v>30769</v>
      </c>
      <c r="B609" s="3" t="s">
        <v>30534</v>
      </c>
      <c r="C609" s="3" t="s">
        <v>25</v>
      </c>
    </row>
    <row r="610" spans="1:3">
      <c r="A610" s="3" t="s">
        <v>30770</v>
      </c>
      <c r="B610" s="3" t="s">
        <v>30771</v>
      </c>
      <c r="C610" s="3" t="s">
        <v>13</v>
      </c>
    </row>
    <row r="611" spans="1:3">
      <c r="A611" s="3" t="s">
        <v>30772</v>
      </c>
      <c r="B611" s="3" t="s">
        <v>30773</v>
      </c>
      <c r="C611" s="3" t="s">
        <v>19</v>
      </c>
    </row>
    <row r="612" spans="1:3">
      <c r="A612" s="3" t="s">
        <v>30774</v>
      </c>
      <c r="B612" s="3" t="s">
        <v>30775</v>
      </c>
      <c r="C612" s="3" t="s">
        <v>30</v>
      </c>
    </row>
    <row r="613" spans="1:3">
      <c r="A613" s="3" t="s">
        <v>63807</v>
      </c>
      <c r="B613" s="3" t="s">
        <v>63808</v>
      </c>
      <c r="C613" s="3" t="s">
        <v>150</v>
      </c>
    </row>
    <row r="614" spans="1:3">
      <c r="A614" s="3" t="s">
        <v>30776</v>
      </c>
      <c r="B614" s="3" t="s">
        <v>30777</v>
      </c>
      <c r="C614" s="3" t="s">
        <v>681</v>
      </c>
    </row>
    <row r="615" spans="1:3">
      <c r="A615" s="3" t="s">
        <v>30778</v>
      </c>
      <c r="B615" s="3" t="s">
        <v>30779</v>
      </c>
      <c r="C615" s="3" t="s">
        <v>5</v>
      </c>
    </row>
    <row r="616" spans="1:3">
      <c r="A616" s="3" t="s">
        <v>30780</v>
      </c>
      <c r="B616" s="3" t="s">
        <v>30781</v>
      </c>
      <c r="C616" s="3" t="s">
        <v>42</v>
      </c>
    </row>
    <row r="617" spans="1:3">
      <c r="A617" s="3" t="s">
        <v>30782</v>
      </c>
      <c r="B617" s="3" t="s">
        <v>30783</v>
      </c>
      <c r="C617" s="3" t="s">
        <v>42</v>
      </c>
    </row>
    <row r="618" spans="1:3">
      <c r="A618" s="3" t="s">
        <v>30784</v>
      </c>
      <c r="B618" s="3" t="s">
        <v>30785</v>
      </c>
      <c r="C618" s="3" t="s">
        <v>150</v>
      </c>
    </row>
    <row r="619" spans="1:3">
      <c r="A619" s="3" t="s">
        <v>30786</v>
      </c>
      <c r="B619" s="3" t="s">
        <v>30787</v>
      </c>
      <c r="C619" s="3" t="s">
        <v>42</v>
      </c>
    </row>
    <row r="620" spans="1:3">
      <c r="A620" s="3" t="s">
        <v>30788</v>
      </c>
      <c r="B620" s="3" t="s">
        <v>30789</v>
      </c>
      <c r="C620" s="3" t="s">
        <v>45</v>
      </c>
    </row>
    <row r="621" spans="1:3">
      <c r="A621" s="3" t="s">
        <v>30790</v>
      </c>
      <c r="B621" s="3" t="s">
        <v>30791</v>
      </c>
      <c r="C621" s="3" t="s">
        <v>45</v>
      </c>
    </row>
    <row r="622" spans="1:3">
      <c r="A622" s="3" t="s">
        <v>30792</v>
      </c>
      <c r="B622" s="3" t="s">
        <v>30793</v>
      </c>
      <c r="C622" s="3" t="s">
        <v>19</v>
      </c>
    </row>
    <row r="623" spans="1:3">
      <c r="A623" s="3" t="s">
        <v>58504</v>
      </c>
      <c r="B623" s="3" t="s">
        <v>58505</v>
      </c>
      <c r="C623" s="3" t="s">
        <v>10</v>
      </c>
    </row>
    <row r="624" spans="1:3">
      <c r="A624" s="3" t="s">
        <v>58506</v>
      </c>
      <c r="B624" s="3" t="s">
        <v>58507</v>
      </c>
      <c r="C624" s="3" t="s">
        <v>228</v>
      </c>
    </row>
    <row r="625" spans="1:3">
      <c r="A625" s="3" t="s">
        <v>30794</v>
      </c>
      <c r="B625" s="3" t="s">
        <v>30795</v>
      </c>
      <c r="C625" s="3" t="s">
        <v>211</v>
      </c>
    </row>
    <row r="626" spans="1:3">
      <c r="A626" s="3" t="s">
        <v>30796</v>
      </c>
      <c r="B626" s="3" t="s">
        <v>30797</v>
      </c>
      <c r="C626" s="3" t="s">
        <v>19</v>
      </c>
    </row>
    <row r="627" spans="1:3">
      <c r="A627" s="3" t="s">
        <v>30798</v>
      </c>
      <c r="B627" s="3" t="s">
        <v>30799</v>
      </c>
      <c r="C627" s="3" t="s">
        <v>681</v>
      </c>
    </row>
    <row r="628" spans="1:3">
      <c r="A628" s="3" t="s">
        <v>30800</v>
      </c>
      <c r="B628" s="3" t="s">
        <v>30801</v>
      </c>
      <c r="C628" s="3" t="s">
        <v>5</v>
      </c>
    </row>
    <row r="629" spans="1:3">
      <c r="A629" s="3" t="s">
        <v>30802</v>
      </c>
      <c r="B629" s="3" t="s">
        <v>30803</v>
      </c>
      <c r="C629" s="3" t="s">
        <v>10</v>
      </c>
    </row>
    <row r="630" spans="1:3">
      <c r="A630" s="3" t="s">
        <v>63809</v>
      </c>
      <c r="B630" s="3" t="s">
        <v>63810</v>
      </c>
      <c r="C630" s="3" t="s">
        <v>5</v>
      </c>
    </row>
    <row r="631" spans="1:3">
      <c r="A631" s="3" t="s">
        <v>30804</v>
      </c>
      <c r="B631" s="3" t="s">
        <v>30805</v>
      </c>
      <c r="C631" s="3" t="s">
        <v>59</v>
      </c>
    </row>
    <row r="632" spans="1:3">
      <c r="A632" s="3" t="s">
        <v>30806</v>
      </c>
      <c r="B632" s="3" t="s">
        <v>30807</v>
      </c>
      <c r="C632" s="3" t="s">
        <v>150</v>
      </c>
    </row>
    <row r="633" spans="1:3">
      <c r="A633" s="3" t="s">
        <v>30808</v>
      </c>
      <c r="B633" s="3" t="s">
        <v>30809</v>
      </c>
      <c r="C633" s="3" t="s">
        <v>228</v>
      </c>
    </row>
    <row r="634" spans="1:3">
      <c r="A634" s="3" t="s">
        <v>64927</v>
      </c>
      <c r="B634" s="3" t="s">
        <v>64928</v>
      </c>
      <c r="C634" s="3" t="s">
        <v>2</v>
      </c>
    </row>
    <row r="635" spans="1:3">
      <c r="A635" s="3" t="s">
        <v>64929</v>
      </c>
      <c r="B635" s="3" t="s">
        <v>64930</v>
      </c>
      <c r="C635" s="3" t="s">
        <v>42</v>
      </c>
    </row>
    <row r="636" spans="1:3">
      <c r="A636" s="3" t="s">
        <v>30810</v>
      </c>
      <c r="B636" s="3" t="s">
        <v>30811</v>
      </c>
      <c r="C636" s="3" t="s">
        <v>424</v>
      </c>
    </row>
    <row r="637" spans="1:3">
      <c r="A637" s="3" t="s">
        <v>58508</v>
      </c>
      <c r="B637" s="3" t="s">
        <v>58509</v>
      </c>
      <c r="C637" s="3" t="s">
        <v>54</v>
      </c>
    </row>
    <row r="638" spans="1:3">
      <c r="A638" s="3" t="s">
        <v>30812</v>
      </c>
      <c r="B638" s="3" t="s">
        <v>30813</v>
      </c>
      <c r="C638" s="3" t="s">
        <v>2</v>
      </c>
    </row>
    <row r="639" spans="1:3">
      <c r="A639" s="3" t="s">
        <v>30814</v>
      </c>
      <c r="B639" s="3" t="s">
        <v>27640</v>
      </c>
      <c r="C639" s="3" t="s">
        <v>30</v>
      </c>
    </row>
    <row r="640" spans="1:3">
      <c r="A640" s="3" t="s">
        <v>30815</v>
      </c>
      <c r="B640" s="3" t="s">
        <v>30816</v>
      </c>
      <c r="C640" s="3" t="s">
        <v>13</v>
      </c>
    </row>
    <row r="641" spans="1:3">
      <c r="A641" s="3" t="s">
        <v>30817</v>
      </c>
      <c r="B641" s="3" t="s">
        <v>30818</v>
      </c>
      <c r="C641" s="3" t="s">
        <v>150</v>
      </c>
    </row>
    <row r="642" spans="1:3">
      <c r="A642" s="3" t="s">
        <v>30819</v>
      </c>
      <c r="B642" s="3" t="s">
        <v>30820</v>
      </c>
      <c r="C642" s="3" t="s">
        <v>13</v>
      </c>
    </row>
    <row r="643" spans="1:3">
      <c r="A643" s="3" t="s">
        <v>65281</v>
      </c>
      <c r="B643" s="3" t="s">
        <v>65282</v>
      </c>
      <c r="C643" s="3" t="s">
        <v>864</v>
      </c>
    </row>
    <row r="644" spans="1:3">
      <c r="A644" s="3" t="s">
        <v>30821</v>
      </c>
      <c r="B644" s="3" t="s">
        <v>30822</v>
      </c>
      <c r="C644" s="3" t="s">
        <v>13</v>
      </c>
    </row>
    <row r="645" spans="1:3">
      <c r="A645" s="3" t="s">
        <v>30823</v>
      </c>
      <c r="B645" s="3" t="s">
        <v>30824</v>
      </c>
      <c r="C645" s="3" t="s">
        <v>19</v>
      </c>
    </row>
    <row r="646" spans="1:3">
      <c r="A646" s="3" t="s">
        <v>30825</v>
      </c>
      <c r="B646" s="3" t="s">
        <v>30826</v>
      </c>
      <c r="C646" s="3" t="s">
        <v>42</v>
      </c>
    </row>
    <row r="647" spans="1:3">
      <c r="A647" s="3" t="s">
        <v>30827</v>
      </c>
      <c r="B647" s="3" t="s">
        <v>30828</v>
      </c>
      <c r="C647" s="3" t="s">
        <v>42</v>
      </c>
    </row>
    <row r="648" spans="1:3">
      <c r="A648" s="3" t="s">
        <v>30829</v>
      </c>
      <c r="B648" s="3" t="s">
        <v>30830</v>
      </c>
      <c r="C648" s="3" t="s">
        <v>42</v>
      </c>
    </row>
    <row r="649" spans="1:3">
      <c r="A649" s="3" t="s">
        <v>30831</v>
      </c>
      <c r="B649" s="3" t="s">
        <v>30832</v>
      </c>
      <c r="C649" s="3" t="s">
        <v>424</v>
      </c>
    </row>
    <row r="650" spans="1:3">
      <c r="A650" s="3" t="s">
        <v>30833</v>
      </c>
      <c r="B650" s="3" t="s">
        <v>30834</v>
      </c>
      <c r="C650" s="3" t="s">
        <v>25</v>
      </c>
    </row>
    <row r="651" spans="1:3">
      <c r="A651" s="3" t="s">
        <v>30835</v>
      </c>
      <c r="B651" s="3" t="s">
        <v>30836</v>
      </c>
      <c r="C651" s="3" t="s">
        <v>13</v>
      </c>
    </row>
    <row r="652" spans="1:3">
      <c r="A652" s="3" t="s">
        <v>58510</v>
      </c>
      <c r="B652" s="3" t="s">
        <v>58511</v>
      </c>
      <c r="C652" s="3" t="s">
        <v>150</v>
      </c>
    </row>
    <row r="653" spans="1:3">
      <c r="A653" s="3" t="s">
        <v>30837</v>
      </c>
      <c r="B653" s="3" t="s">
        <v>30838</v>
      </c>
      <c r="C653" s="3" t="s">
        <v>42</v>
      </c>
    </row>
    <row r="654" spans="1:3">
      <c r="A654" s="3" t="s">
        <v>30839</v>
      </c>
      <c r="B654" s="3" t="s">
        <v>30840</v>
      </c>
      <c r="C654" s="3" t="s">
        <v>10</v>
      </c>
    </row>
    <row r="655" spans="1:3">
      <c r="A655" s="3" t="s">
        <v>30841</v>
      </c>
      <c r="B655" s="3" t="s">
        <v>30842</v>
      </c>
      <c r="C655" s="3" t="s">
        <v>42</v>
      </c>
    </row>
    <row r="656" spans="1:3">
      <c r="A656" s="3" t="s">
        <v>30843</v>
      </c>
      <c r="B656" s="3" t="s">
        <v>30844</v>
      </c>
      <c r="C656" s="3" t="s">
        <v>59</v>
      </c>
    </row>
    <row r="657" spans="1:3">
      <c r="A657" s="3" t="s">
        <v>30845</v>
      </c>
      <c r="B657" s="3" t="s">
        <v>30846</v>
      </c>
      <c r="C657" s="3" t="s">
        <v>42</v>
      </c>
    </row>
    <row r="658" spans="1:3">
      <c r="A658" s="3" t="s">
        <v>30847</v>
      </c>
      <c r="B658" s="3" t="s">
        <v>30848</v>
      </c>
      <c r="C658" s="3" t="s">
        <v>10</v>
      </c>
    </row>
    <row r="659" spans="1:3">
      <c r="A659" s="3" t="s">
        <v>30849</v>
      </c>
      <c r="B659" s="3" t="s">
        <v>30850</v>
      </c>
      <c r="C659" s="3" t="s">
        <v>42</v>
      </c>
    </row>
    <row r="660" spans="1:3">
      <c r="A660" s="3" t="s">
        <v>58512</v>
      </c>
      <c r="B660" s="3" t="s">
        <v>58513</v>
      </c>
      <c r="C660" s="3" t="s">
        <v>42</v>
      </c>
    </row>
    <row r="661" spans="1:3">
      <c r="A661" s="3" t="s">
        <v>30851</v>
      </c>
      <c r="B661" s="3" t="s">
        <v>30852</v>
      </c>
      <c r="C661" s="3" t="s">
        <v>424</v>
      </c>
    </row>
    <row r="662" spans="1:3">
      <c r="A662" s="3" t="s">
        <v>30853</v>
      </c>
      <c r="B662" s="3" t="s">
        <v>30854</v>
      </c>
      <c r="C662" s="3" t="s">
        <v>424</v>
      </c>
    </row>
    <row r="663" spans="1:3">
      <c r="A663" s="3" t="s">
        <v>30855</v>
      </c>
      <c r="B663" s="3" t="s">
        <v>30856</v>
      </c>
      <c r="C663" s="3" t="s">
        <v>424</v>
      </c>
    </row>
    <row r="664" spans="1:3">
      <c r="A664" s="3" t="s">
        <v>30857</v>
      </c>
      <c r="B664" s="3" t="s">
        <v>30858</v>
      </c>
      <c r="C664" s="3" t="s">
        <v>323</v>
      </c>
    </row>
    <row r="665" spans="1:3">
      <c r="A665" s="3" t="s">
        <v>30859</v>
      </c>
      <c r="B665" s="3" t="s">
        <v>30860</v>
      </c>
      <c r="C665" s="3" t="s">
        <v>290</v>
      </c>
    </row>
    <row r="666" spans="1:3">
      <c r="A666" s="3" t="s">
        <v>30861</v>
      </c>
      <c r="B666" s="3" t="s">
        <v>30862</v>
      </c>
      <c r="C666" s="3" t="s">
        <v>42</v>
      </c>
    </row>
    <row r="667" spans="1:3">
      <c r="A667" s="3" t="s">
        <v>58514</v>
      </c>
      <c r="B667" s="3" t="s">
        <v>58515</v>
      </c>
      <c r="C667" s="3" t="s">
        <v>150</v>
      </c>
    </row>
    <row r="668" spans="1:3">
      <c r="A668" s="3" t="s">
        <v>30863</v>
      </c>
      <c r="B668" s="3" t="s">
        <v>30864</v>
      </c>
      <c r="C668" s="3" t="s">
        <v>290</v>
      </c>
    </row>
    <row r="669" spans="1:3">
      <c r="A669" s="3" t="s">
        <v>30865</v>
      </c>
      <c r="B669" s="3" t="s">
        <v>30866</v>
      </c>
      <c r="C669" s="3" t="s">
        <v>25</v>
      </c>
    </row>
    <row r="670" spans="1:3">
      <c r="A670" s="3" t="s">
        <v>65283</v>
      </c>
      <c r="B670" s="3" t="s">
        <v>65284</v>
      </c>
      <c r="C670" s="3" t="s">
        <v>25</v>
      </c>
    </row>
    <row r="671" spans="1:3">
      <c r="A671" s="3" t="s">
        <v>58516</v>
      </c>
      <c r="B671" s="3" t="s">
        <v>58517</v>
      </c>
      <c r="C671" s="3" t="s">
        <v>25</v>
      </c>
    </row>
    <row r="672" spans="1:3">
      <c r="A672" s="3" t="s">
        <v>30867</v>
      </c>
      <c r="B672" s="3" t="s">
        <v>30868</v>
      </c>
      <c r="C672" s="3" t="s">
        <v>13</v>
      </c>
    </row>
    <row r="673" spans="1:3">
      <c r="A673" s="3" t="s">
        <v>30869</v>
      </c>
      <c r="B673" s="3" t="s">
        <v>30870</v>
      </c>
      <c r="C673" s="3" t="s">
        <v>5</v>
      </c>
    </row>
    <row r="674" spans="1:3">
      <c r="A674" s="3" t="s">
        <v>30871</v>
      </c>
      <c r="B674" s="3" t="s">
        <v>30872</v>
      </c>
      <c r="C674" s="3" t="s">
        <v>45</v>
      </c>
    </row>
    <row r="675" spans="1:3">
      <c r="A675" s="3" t="s">
        <v>30873</v>
      </c>
      <c r="B675" s="3" t="s">
        <v>30874</v>
      </c>
      <c r="C675" s="3" t="s">
        <v>228</v>
      </c>
    </row>
    <row r="676" spans="1:3">
      <c r="A676" s="3" t="s">
        <v>30875</v>
      </c>
      <c r="B676" s="3" t="s">
        <v>30876</v>
      </c>
      <c r="C676" s="3" t="s">
        <v>42</v>
      </c>
    </row>
    <row r="677" spans="1:3">
      <c r="A677" s="3" t="s">
        <v>30877</v>
      </c>
      <c r="B677" s="3" t="s">
        <v>30878</v>
      </c>
      <c r="C677" s="3" t="s">
        <v>134</v>
      </c>
    </row>
    <row r="678" spans="1:3">
      <c r="A678" s="3" t="s">
        <v>30879</v>
      </c>
      <c r="B678" s="3" t="s">
        <v>30880</v>
      </c>
      <c r="C678" s="3" t="s">
        <v>864</v>
      </c>
    </row>
    <row r="679" spans="1:3">
      <c r="A679" s="3" t="s">
        <v>58518</v>
      </c>
      <c r="B679" s="3" t="s">
        <v>58519</v>
      </c>
      <c r="C679" s="3" t="s">
        <v>228</v>
      </c>
    </row>
    <row r="680" spans="1:3">
      <c r="A680" s="3" t="s">
        <v>30881</v>
      </c>
      <c r="B680" s="3" t="s">
        <v>30882</v>
      </c>
      <c r="C680" s="3" t="s">
        <v>42</v>
      </c>
    </row>
    <row r="681" spans="1:3">
      <c r="A681" s="3" t="s">
        <v>58520</v>
      </c>
      <c r="B681" s="3" t="s">
        <v>58521</v>
      </c>
      <c r="C681" s="3" t="s">
        <v>2</v>
      </c>
    </row>
    <row r="682" spans="1:3">
      <c r="A682" s="3" t="s">
        <v>30883</v>
      </c>
      <c r="B682" s="3" t="s">
        <v>30884</v>
      </c>
      <c r="C682" s="3" t="s">
        <v>42</v>
      </c>
    </row>
    <row r="683" spans="1:3">
      <c r="A683" s="3" t="s">
        <v>30885</v>
      </c>
      <c r="B683" s="3" t="s">
        <v>30886</v>
      </c>
      <c r="C683" s="3" t="s">
        <v>42</v>
      </c>
    </row>
    <row r="684" spans="1:3">
      <c r="A684" s="3" t="s">
        <v>30887</v>
      </c>
      <c r="B684" s="3" t="s">
        <v>30888</v>
      </c>
      <c r="C684" s="3" t="s">
        <v>2</v>
      </c>
    </row>
    <row r="685" spans="1:3">
      <c r="A685" s="3" t="s">
        <v>30889</v>
      </c>
      <c r="B685" s="3" t="s">
        <v>30890</v>
      </c>
      <c r="C685" s="3" t="s">
        <v>150</v>
      </c>
    </row>
    <row r="686" spans="1:3">
      <c r="A686" s="3" t="s">
        <v>30891</v>
      </c>
      <c r="B686" s="3" t="s">
        <v>30892</v>
      </c>
      <c r="C686" s="3" t="s">
        <v>150</v>
      </c>
    </row>
    <row r="687" spans="1:3">
      <c r="A687" s="3" t="s">
        <v>58522</v>
      </c>
      <c r="B687" s="3" t="s">
        <v>58523</v>
      </c>
      <c r="C687" s="3" t="s">
        <v>42</v>
      </c>
    </row>
    <row r="688" spans="1:3">
      <c r="A688" s="3" t="s">
        <v>30893</v>
      </c>
      <c r="B688" s="3" t="s">
        <v>30894</v>
      </c>
      <c r="C688" s="3" t="s">
        <v>19</v>
      </c>
    </row>
    <row r="689" spans="1:3">
      <c r="A689" s="3" t="s">
        <v>30895</v>
      </c>
      <c r="B689" s="3" t="s">
        <v>30896</v>
      </c>
      <c r="C689" s="3" t="s">
        <v>42</v>
      </c>
    </row>
    <row r="690" spans="1:3">
      <c r="A690" s="3" t="s">
        <v>58524</v>
      </c>
      <c r="B690" s="3" t="s">
        <v>58525</v>
      </c>
      <c r="C690" s="3" t="s">
        <v>424</v>
      </c>
    </row>
    <row r="691" spans="1:3">
      <c r="A691" s="3" t="s">
        <v>30897</v>
      </c>
      <c r="B691" s="3" t="s">
        <v>30898</v>
      </c>
      <c r="C691" s="3" t="s">
        <v>13</v>
      </c>
    </row>
    <row r="692" spans="1:3">
      <c r="A692" s="3" t="s">
        <v>30899</v>
      </c>
      <c r="B692" s="3" t="s">
        <v>30900</v>
      </c>
      <c r="C692" s="3" t="s">
        <v>290</v>
      </c>
    </row>
    <row r="693" spans="1:3">
      <c r="A693" s="3" t="s">
        <v>58526</v>
      </c>
      <c r="B693" s="3" t="s">
        <v>58527</v>
      </c>
      <c r="C693" s="3" t="s">
        <v>42</v>
      </c>
    </row>
    <row r="694" spans="1:3">
      <c r="A694" s="3" t="s">
        <v>30901</v>
      </c>
      <c r="B694" s="3" t="s">
        <v>30902</v>
      </c>
      <c r="C694" s="3" t="s">
        <v>150</v>
      </c>
    </row>
    <row r="695" spans="1:3">
      <c r="A695" s="3" t="s">
        <v>30903</v>
      </c>
      <c r="B695" s="3" t="s">
        <v>30904</v>
      </c>
      <c r="C695" s="3" t="s">
        <v>54</v>
      </c>
    </row>
    <row r="696" spans="1:3">
      <c r="A696" s="3" t="s">
        <v>30905</v>
      </c>
      <c r="B696" s="3" t="s">
        <v>30906</v>
      </c>
      <c r="C696" s="3" t="s">
        <v>42</v>
      </c>
    </row>
    <row r="697" spans="1:3">
      <c r="A697" s="3" t="s">
        <v>30907</v>
      </c>
      <c r="B697" s="3" t="s">
        <v>30908</v>
      </c>
      <c r="C697" s="3" t="s">
        <v>864</v>
      </c>
    </row>
    <row r="698" spans="1:3">
      <c r="A698" s="3" t="s">
        <v>63811</v>
      </c>
      <c r="B698" s="3" t="s">
        <v>63812</v>
      </c>
      <c r="C698" s="3" t="s">
        <v>290</v>
      </c>
    </row>
    <row r="699" spans="1:3">
      <c r="A699" s="3" t="s">
        <v>30909</v>
      </c>
      <c r="B699" s="3" t="s">
        <v>30910</v>
      </c>
      <c r="C699" s="3" t="s">
        <v>42</v>
      </c>
    </row>
    <row r="700" spans="1:3">
      <c r="A700" s="3" t="s">
        <v>58528</v>
      </c>
      <c r="B700" s="3" t="s">
        <v>58529</v>
      </c>
      <c r="C700" s="3" t="s">
        <v>42</v>
      </c>
    </row>
    <row r="701" spans="1:3">
      <c r="A701" s="3" t="s">
        <v>58530</v>
      </c>
      <c r="B701" s="3" t="s">
        <v>58531</v>
      </c>
      <c r="C701" s="3" t="s">
        <v>42</v>
      </c>
    </row>
    <row r="702" spans="1:3">
      <c r="A702" s="3" t="s">
        <v>30911</v>
      </c>
      <c r="B702" s="3" t="s">
        <v>30912</v>
      </c>
      <c r="C702" s="3" t="s">
        <v>42</v>
      </c>
    </row>
    <row r="703" spans="1:3">
      <c r="A703" s="3" t="s">
        <v>64931</v>
      </c>
      <c r="B703" s="3" t="s">
        <v>64932</v>
      </c>
      <c r="C703" s="3" t="s">
        <v>42</v>
      </c>
    </row>
    <row r="704" spans="1:3">
      <c r="A704" s="3" t="s">
        <v>30913</v>
      </c>
      <c r="B704" s="3" t="s">
        <v>30914</v>
      </c>
      <c r="C704" s="3" t="s">
        <v>323</v>
      </c>
    </row>
    <row r="705" spans="1:3">
      <c r="A705" s="3" t="s">
        <v>58532</v>
      </c>
      <c r="B705" s="3" t="s">
        <v>58533</v>
      </c>
      <c r="C705" s="3" t="s">
        <v>2</v>
      </c>
    </row>
    <row r="706" spans="1:3">
      <c r="A706" s="3" t="s">
        <v>58534</v>
      </c>
      <c r="B706" s="3" t="s">
        <v>58535</v>
      </c>
      <c r="C706" s="3" t="s">
        <v>10</v>
      </c>
    </row>
    <row r="707" spans="1:3">
      <c r="A707" s="3" t="s">
        <v>30915</v>
      </c>
      <c r="B707" s="3" t="s">
        <v>30916</v>
      </c>
      <c r="C707" s="3" t="s">
        <v>290</v>
      </c>
    </row>
    <row r="708" spans="1:3">
      <c r="A708" s="3" t="s">
        <v>30917</v>
      </c>
      <c r="B708" s="3" t="s">
        <v>30918</v>
      </c>
      <c r="C708" s="3" t="s">
        <v>42</v>
      </c>
    </row>
    <row r="709" spans="1:3">
      <c r="A709" s="3" t="s">
        <v>30919</v>
      </c>
      <c r="B709" s="3" t="s">
        <v>30920</v>
      </c>
      <c r="C709" s="3" t="s">
        <v>5</v>
      </c>
    </row>
    <row r="710" spans="1:3">
      <c r="A710" s="3" t="s">
        <v>30921</v>
      </c>
      <c r="B710" s="3" t="s">
        <v>30922</v>
      </c>
      <c r="C710" s="3" t="s">
        <v>150</v>
      </c>
    </row>
    <row r="711" spans="1:3">
      <c r="A711" s="3" t="s">
        <v>30923</v>
      </c>
      <c r="B711" s="3" t="s">
        <v>30924</v>
      </c>
      <c r="C711" s="3" t="s">
        <v>42</v>
      </c>
    </row>
    <row r="712" spans="1:3">
      <c r="A712" s="3" t="s">
        <v>30925</v>
      </c>
      <c r="B712" s="3" t="s">
        <v>30926</v>
      </c>
      <c r="C712" s="3" t="s">
        <v>150</v>
      </c>
    </row>
    <row r="713" spans="1:3">
      <c r="A713" s="3" t="s">
        <v>30927</v>
      </c>
      <c r="B713" s="3" t="s">
        <v>30928</v>
      </c>
      <c r="C713" s="3" t="s">
        <v>42</v>
      </c>
    </row>
    <row r="714" spans="1:3">
      <c r="A714" s="3" t="s">
        <v>30929</v>
      </c>
      <c r="B714" s="3" t="s">
        <v>30930</v>
      </c>
      <c r="C714" s="3" t="s">
        <v>13</v>
      </c>
    </row>
    <row r="715" spans="1:3">
      <c r="A715" s="3" t="s">
        <v>30931</v>
      </c>
      <c r="B715" s="3" t="s">
        <v>30932</v>
      </c>
      <c r="C715" s="3" t="s">
        <v>13</v>
      </c>
    </row>
    <row r="716" spans="1:3">
      <c r="A716" s="3" t="s">
        <v>30933</v>
      </c>
      <c r="B716" s="3" t="s">
        <v>30934</v>
      </c>
      <c r="C716" s="3" t="s">
        <v>59</v>
      </c>
    </row>
    <row r="717" spans="1:3">
      <c r="A717" s="3" t="s">
        <v>30935</v>
      </c>
      <c r="B717" s="3" t="s">
        <v>30936</v>
      </c>
      <c r="C717" s="3" t="s">
        <v>42</v>
      </c>
    </row>
    <row r="718" spans="1:3">
      <c r="A718" s="3" t="s">
        <v>30937</v>
      </c>
      <c r="B718" s="3" t="s">
        <v>30938</v>
      </c>
      <c r="C718" s="3" t="s">
        <v>13</v>
      </c>
    </row>
    <row r="719" spans="1:3">
      <c r="A719" s="3" t="s">
        <v>65470</v>
      </c>
      <c r="B719" s="3" t="s">
        <v>65471</v>
      </c>
      <c r="C719" s="3" t="s">
        <v>2</v>
      </c>
    </row>
    <row r="720" spans="1:3">
      <c r="A720" s="3" t="s">
        <v>63813</v>
      </c>
      <c r="B720" s="3" t="s">
        <v>63814</v>
      </c>
      <c r="C720" s="3" t="s">
        <v>42</v>
      </c>
    </row>
    <row r="721" spans="1:3">
      <c r="A721" s="3" t="s">
        <v>30939</v>
      </c>
      <c r="B721" s="3" t="s">
        <v>30940</v>
      </c>
      <c r="C721" s="3" t="s">
        <v>45</v>
      </c>
    </row>
    <row r="722" spans="1:3">
      <c r="A722" s="3" t="s">
        <v>58536</v>
      </c>
      <c r="B722" s="3" t="s">
        <v>58537</v>
      </c>
      <c r="C722" s="3" t="s">
        <v>228</v>
      </c>
    </row>
    <row r="723" spans="1:3">
      <c r="A723" s="3" t="s">
        <v>30941</v>
      </c>
      <c r="B723" s="3" t="s">
        <v>30942</v>
      </c>
      <c r="C723" s="3" t="s">
        <v>42</v>
      </c>
    </row>
    <row r="724" spans="1:3">
      <c r="A724" s="3" t="s">
        <v>58538</v>
      </c>
      <c r="B724" s="3" t="s">
        <v>58539</v>
      </c>
      <c r="C724" s="3" t="s">
        <v>211</v>
      </c>
    </row>
    <row r="725" spans="1:3">
      <c r="A725" s="3" t="s">
        <v>65585</v>
      </c>
      <c r="B725" s="3" t="s">
        <v>65586</v>
      </c>
      <c r="C725" s="3" t="s">
        <v>54</v>
      </c>
    </row>
    <row r="726" spans="1:3">
      <c r="A726" s="3" t="s">
        <v>30943</v>
      </c>
      <c r="B726" s="3" t="s">
        <v>30944</v>
      </c>
      <c r="C726" s="3" t="s">
        <v>33</v>
      </c>
    </row>
    <row r="727" spans="1:3">
      <c r="A727" s="3" t="s">
        <v>30945</v>
      </c>
      <c r="B727" s="3" t="s">
        <v>30946</v>
      </c>
      <c r="C727" s="3" t="s">
        <v>45</v>
      </c>
    </row>
    <row r="728" spans="1:3">
      <c r="A728" s="3" t="s">
        <v>30947</v>
      </c>
      <c r="B728" s="3" t="s">
        <v>30948</v>
      </c>
      <c r="C728" s="3" t="s">
        <v>42</v>
      </c>
    </row>
    <row r="729" spans="1:3">
      <c r="A729" s="3" t="s">
        <v>63815</v>
      </c>
      <c r="B729" s="3" t="s">
        <v>63816</v>
      </c>
      <c r="C729" s="3" t="s">
        <v>2</v>
      </c>
    </row>
    <row r="730" spans="1:3">
      <c r="A730" s="3" t="s">
        <v>30949</v>
      </c>
      <c r="B730" s="3" t="s">
        <v>30950</v>
      </c>
      <c r="C730" s="3" t="s">
        <v>2</v>
      </c>
    </row>
    <row r="731" spans="1:3">
      <c r="A731" s="3" t="s">
        <v>64933</v>
      </c>
      <c r="B731" s="3" t="s">
        <v>64934</v>
      </c>
      <c r="C731" s="3" t="s">
        <v>150</v>
      </c>
    </row>
    <row r="732" spans="1:3">
      <c r="A732" s="3" t="s">
        <v>58540</v>
      </c>
      <c r="B732" s="3" t="s">
        <v>58541</v>
      </c>
      <c r="C732" s="3" t="s">
        <v>150</v>
      </c>
    </row>
    <row r="733" spans="1:3">
      <c r="A733" s="3" t="s">
        <v>30951</v>
      </c>
      <c r="B733" s="3" t="s">
        <v>30952</v>
      </c>
      <c r="C733" s="3" t="s">
        <v>13</v>
      </c>
    </row>
    <row r="734" spans="1:3">
      <c r="A734" s="3" t="s">
        <v>58542</v>
      </c>
      <c r="B734" s="3" t="s">
        <v>58543</v>
      </c>
      <c r="C734" s="3" t="s">
        <v>13</v>
      </c>
    </row>
    <row r="735" spans="1:3">
      <c r="A735" s="3" t="s">
        <v>30953</v>
      </c>
      <c r="B735" s="3" t="s">
        <v>30954</v>
      </c>
      <c r="C735" s="3" t="s">
        <v>13</v>
      </c>
    </row>
    <row r="736" spans="1:3">
      <c r="A736" s="3" t="s">
        <v>58544</v>
      </c>
      <c r="B736" s="3" t="s">
        <v>58545</v>
      </c>
      <c r="C736" s="3" t="s">
        <v>33</v>
      </c>
    </row>
    <row r="737" spans="1:3">
      <c r="A737" s="3" t="s">
        <v>30955</v>
      </c>
      <c r="B737" s="3" t="s">
        <v>30956</v>
      </c>
      <c r="C737" s="3" t="s">
        <v>13</v>
      </c>
    </row>
    <row r="738" spans="1:3">
      <c r="A738" s="3" t="s">
        <v>58546</v>
      </c>
      <c r="B738" s="3" t="s">
        <v>58547</v>
      </c>
      <c r="C738" s="3" t="s">
        <v>45</v>
      </c>
    </row>
    <row r="739" spans="1:3">
      <c r="A739" s="3" t="s">
        <v>30957</v>
      </c>
      <c r="B739" s="3" t="s">
        <v>30958</v>
      </c>
      <c r="C739" s="3" t="s">
        <v>273</v>
      </c>
    </row>
    <row r="740" spans="1:3">
      <c r="A740" s="3" t="s">
        <v>30959</v>
      </c>
      <c r="B740" s="3" t="s">
        <v>30960</v>
      </c>
      <c r="C740" s="3" t="s">
        <v>16</v>
      </c>
    </row>
    <row r="741" spans="1:3">
      <c r="A741" s="3" t="s">
        <v>30961</v>
      </c>
      <c r="B741" s="3" t="s">
        <v>30962</v>
      </c>
      <c r="C741" s="3" t="s">
        <v>5</v>
      </c>
    </row>
    <row r="742" spans="1:3">
      <c r="A742" s="3" t="s">
        <v>30963</v>
      </c>
      <c r="B742" s="3" t="s">
        <v>30964</v>
      </c>
      <c r="C742" s="3" t="s">
        <v>54</v>
      </c>
    </row>
    <row r="743" spans="1:3">
      <c r="A743" s="3" t="s">
        <v>58548</v>
      </c>
      <c r="B743" s="3" t="s">
        <v>58549</v>
      </c>
      <c r="C743" s="3" t="s">
        <v>2</v>
      </c>
    </row>
    <row r="744" spans="1:3">
      <c r="A744" s="3" t="s">
        <v>65285</v>
      </c>
      <c r="B744" s="3" t="s">
        <v>65286</v>
      </c>
      <c r="C744" s="3" t="s">
        <v>42</v>
      </c>
    </row>
    <row r="745" spans="1:3">
      <c r="A745" s="3" t="s">
        <v>30965</v>
      </c>
      <c r="B745" s="3" t="s">
        <v>30966</v>
      </c>
      <c r="C745" s="3" t="s">
        <v>42</v>
      </c>
    </row>
    <row r="746" spans="1:3">
      <c r="A746" s="3" t="s">
        <v>30967</v>
      </c>
      <c r="B746" s="3" t="s">
        <v>30968</v>
      </c>
      <c r="C746" s="3" t="s">
        <v>42</v>
      </c>
    </row>
    <row r="747" spans="1:3">
      <c r="A747" s="3" t="s">
        <v>30969</v>
      </c>
      <c r="B747" s="3" t="s">
        <v>30970</v>
      </c>
      <c r="C747" s="3" t="s">
        <v>10</v>
      </c>
    </row>
    <row r="748" spans="1:3">
      <c r="A748" s="3" t="s">
        <v>30971</v>
      </c>
      <c r="B748" s="3" t="s">
        <v>30972</v>
      </c>
      <c r="C748" s="3" t="s">
        <v>25</v>
      </c>
    </row>
    <row r="749" spans="1:3">
      <c r="A749" s="3" t="s">
        <v>30973</v>
      </c>
      <c r="B749" s="3" t="s">
        <v>30974</v>
      </c>
      <c r="C749" s="3" t="s">
        <v>228</v>
      </c>
    </row>
    <row r="750" spans="1:3">
      <c r="A750" s="3" t="s">
        <v>30975</v>
      </c>
      <c r="B750" s="3" t="s">
        <v>30976</v>
      </c>
      <c r="C750" s="3" t="s">
        <v>42</v>
      </c>
    </row>
    <row r="751" spans="1:3">
      <c r="A751" s="3" t="s">
        <v>30977</v>
      </c>
      <c r="B751" s="3" t="s">
        <v>30978</v>
      </c>
      <c r="C751" s="3" t="s">
        <v>42</v>
      </c>
    </row>
    <row r="752" spans="1:3">
      <c r="A752" s="3" t="s">
        <v>63817</v>
      </c>
      <c r="B752" s="3" t="s">
        <v>43372</v>
      </c>
      <c r="C752" s="3" t="s">
        <v>13</v>
      </c>
    </row>
    <row r="753" spans="1:3">
      <c r="A753" s="3" t="s">
        <v>58550</v>
      </c>
      <c r="B753" s="3" t="s">
        <v>58551</v>
      </c>
      <c r="C753" s="3" t="s">
        <v>42</v>
      </c>
    </row>
    <row r="754" spans="1:3">
      <c r="A754" s="3" t="s">
        <v>30979</v>
      </c>
      <c r="B754" s="3" t="s">
        <v>30980</v>
      </c>
      <c r="C754" s="3" t="s">
        <v>33</v>
      </c>
    </row>
    <row r="755" spans="1:3">
      <c r="A755" s="3" t="s">
        <v>30981</v>
      </c>
      <c r="B755" s="3" t="s">
        <v>30982</v>
      </c>
      <c r="C755" s="3" t="s">
        <v>13</v>
      </c>
    </row>
    <row r="756" spans="1:3">
      <c r="A756" s="3" t="s">
        <v>30983</v>
      </c>
      <c r="B756" s="3" t="s">
        <v>30984</v>
      </c>
      <c r="C756" s="3" t="s">
        <v>13</v>
      </c>
    </row>
    <row r="757" spans="1:3">
      <c r="A757" s="3" t="s">
        <v>30985</v>
      </c>
      <c r="B757" s="3" t="s">
        <v>30986</v>
      </c>
      <c r="C757" s="3" t="s">
        <v>45</v>
      </c>
    </row>
    <row r="758" spans="1:3">
      <c r="A758" s="3" t="s">
        <v>30987</v>
      </c>
      <c r="B758" s="3" t="s">
        <v>30988</v>
      </c>
      <c r="C758" s="3" t="s">
        <v>45</v>
      </c>
    </row>
    <row r="759" spans="1:3">
      <c r="A759" s="3" t="s">
        <v>30989</v>
      </c>
      <c r="B759" s="3" t="s">
        <v>30990</v>
      </c>
      <c r="C759" s="3" t="s">
        <v>42</v>
      </c>
    </row>
    <row r="760" spans="1:3">
      <c r="A760" s="3" t="s">
        <v>30991</v>
      </c>
      <c r="B760" s="3" t="s">
        <v>30992</v>
      </c>
      <c r="C760" s="3" t="s">
        <v>150</v>
      </c>
    </row>
    <row r="761" spans="1:3">
      <c r="A761" s="3" t="s">
        <v>58552</v>
      </c>
      <c r="B761" s="3" t="s">
        <v>58553</v>
      </c>
      <c r="C761" s="3" t="s">
        <v>864</v>
      </c>
    </row>
    <row r="762" spans="1:3">
      <c r="A762" s="3" t="s">
        <v>30993</v>
      </c>
      <c r="B762" s="3" t="s">
        <v>30994</v>
      </c>
      <c r="C762" s="3" t="s">
        <v>42</v>
      </c>
    </row>
    <row r="763" spans="1:3">
      <c r="A763" s="3" t="s">
        <v>30995</v>
      </c>
      <c r="B763" s="3" t="s">
        <v>30996</v>
      </c>
      <c r="C763" s="3" t="s">
        <v>5</v>
      </c>
    </row>
    <row r="764" spans="1:3">
      <c r="A764" s="3" t="s">
        <v>30997</v>
      </c>
      <c r="B764" s="3" t="s">
        <v>30998</v>
      </c>
      <c r="C764" s="3" t="s">
        <v>211</v>
      </c>
    </row>
    <row r="765" spans="1:3">
      <c r="A765" s="3" t="s">
        <v>30999</v>
      </c>
      <c r="B765" s="3" t="s">
        <v>31000</v>
      </c>
      <c r="C765" s="3" t="s">
        <v>13</v>
      </c>
    </row>
    <row r="766" spans="1:3">
      <c r="A766" s="3" t="s">
        <v>31001</v>
      </c>
      <c r="B766" s="3" t="s">
        <v>31002</v>
      </c>
      <c r="C766" s="3" t="s">
        <v>864</v>
      </c>
    </row>
    <row r="767" spans="1:3">
      <c r="A767" s="3" t="s">
        <v>65570</v>
      </c>
      <c r="B767" s="3" t="s">
        <v>65571</v>
      </c>
      <c r="C767" s="3" t="s">
        <v>2</v>
      </c>
    </row>
    <row r="768" spans="1:3">
      <c r="A768" s="3" t="s">
        <v>58554</v>
      </c>
      <c r="B768" s="3" t="s">
        <v>58555</v>
      </c>
      <c r="C768" s="3" t="s">
        <v>864</v>
      </c>
    </row>
    <row r="769" spans="1:3">
      <c r="A769" s="3" t="s">
        <v>31003</v>
      </c>
      <c r="B769" s="3" t="s">
        <v>31004</v>
      </c>
      <c r="C769" s="3" t="s">
        <v>13</v>
      </c>
    </row>
    <row r="770" spans="1:3">
      <c r="A770" s="3" t="s">
        <v>31005</v>
      </c>
      <c r="B770" s="3" t="s">
        <v>31006</v>
      </c>
      <c r="C770" s="3" t="s">
        <v>42</v>
      </c>
    </row>
    <row r="771" spans="1:3">
      <c r="A771" s="3" t="s">
        <v>31007</v>
      </c>
      <c r="B771" s="3" t="s">
        <v>31008</v>
      </c>
      <c r="C771" s="3" t="s">
        <v>45</v>
      </c>
    </row>
    <row r="772" spans="1:3">
      <c r="A772" s="3" t="s">
        <v>31009</v>
      </c>
      <c r="B772" s="3" t="s">
        <v>31010</v>
      </c>
      <c r="C772" s="3" t="s">
        <v>13</v>
      </c>
    </row>
    <row r="773" spans="1:3">
      <c r="A773" s="3" t="s">
        <v>31011</v>
      </c>
      <c r="B773" s="3" t="s">
        <v>31012</v>
      </c>
      <c r="C773" s="3" t="s">
        <v>13</v>
      </c>
    </row>
    <row r="774" spans="1:3">
      <c r="A774" s="3" t="s">
        <v>31013</v>
      </c>
      <c r="B774" s="3" t="s">
        <v>31014</v>
      </c>
      <c r="C774" s="3" t="s">
        <v>42</v>
      </c>
    </row>
    <row r="775" spans="1:3">
      <c r="A775" s="3" t="s">
        <v>31015</v>
      </c>
      <c r="B775" s="3" t="s">
        <v>31016</v>
      </c>
      <c r="C775" s="3" t="s">
        <v>10</v>
      </c>
    </row>
    <row r="776" spans="1:3">
      <c r="A776" s="3" t="s">
        <v>63818</v>
      </c>
      <c r="B776" s="3" t="s">
        <v>63819</v>
      </c>
      <c r="C776" s="3" t="s">
        <v>10</v>
      </c>
    </row>
    <row r="777" spans="1:3">
      <c r="A777" s="3" t="s">
        <v>31017</v>
      </c>
      <c r="B777" s="3" t="s">
        <v>31018</v>
      </c>
      <c r="C777" s="3" t="s">
        <v>2</v>
      </c>
    </row>
    <row r="778" spans="1:3">
      <c r="A778" s="3" t="s">
        <v>31019</v>
      </c>
      <c r="B778" s="3" t="s">
        <v>31020</v>
      </c>
      <c r="C778" s="3" t="s">
        <v>2</v>
      </c>
    </row>
    <row r="779" spans="1:3">
      <c r="A779" s="3" t="s">
        <v>31021</v>
      </c>
      <c r="B779" s="3" t="s">
        <v>31022</v>
      </c>
      <c r="C779" s="3" t="s">
        <v>864</v>
      </c>
    </row>
    <row r="780" spans="1:3">
      <c r="A780" s="3" t="s">
        <v>31023</v>
      </c>
      <c r="B780" s="3" t="s">
        <v>31024</v>
      </c>
      <c r="C780" s="3" t="s">
        <v>211</v>
      </c>
    </row>
    <row r="781" spans="1:3">
      <c r="A781" s="3" t="s">
        <v>31025</v>
      </c>
      <c r="B781" s="3" t="s">
        <v>31026</v>
      </c>
      <c r="C781" s="3" t="s">
        <v>150</v>
      </c>
    </row>
    <row r="782" spans="1:3">
      <c r="A782" s="3" t="s">
        <v>31027</v>
      </c>
      <c r="B782" s="3" t="s">
        <v>31028</v>
      </c>
      <c r="C782" s="3" t="s">
        <v>42</v>
      </c>
    </row>
    <row r="783" spans="1:3">
      <c r="A783" s="3" t="s">
        <v>31029</v>
      </c>
      <c r="B783" s="3" t="s">
        <v>31030</v>
      </c>
      <c r="C783" s="3" t="s">
        <v>54</v>
      </c>
    </row>
    <row r="784" spans="1:3">
      <c r="A784" s="3" t="s">
        <v>31031</v>
      </c>
      <c r="B784" s="3" t="s">
        <v>31032</v>
      </c>
      <c r="C784" s="3" t="s">
        <v>25</v>
      </c>
    </row>
    <row r="785" spans="1:3">
      <c r="A785" s="3" t="s">
        <v>31033</v>
      </c>
      <c r="B785" s="3" t="s">
        <v>31034</v>
      </c>
      <c r="C785" s="3" t="s">
        <v>228</v>
      </c>
    </row>
    <row r="786" spans="1:3">
      <c r="A786" s="3" t="s">
        <v>31035</v>
      </c>
      <c r="B786" s="3" t="s">
        <v>31036</v>
      </c>
      <c r="C786" s="3" t="s">
        <v>13</v>
      </c>
    </row>
    <row r="787" spans="1:3">
      <c r="A787" s="3" t="s">
        <v>31037</v>
      </c>
      <c r="B787" s="3" t="s">
        <v>31038</v>
      </c>
      <c r="C787" s="3" t="s">
        <v>45</v>
      </c>
    </row>
    <row r="788" spans="1:3">
      <c r="A788" s="3" t="s">
        <v>58556</v>
      </c>
      <c r="B788" s="3" t="s">
        <v>58557</v>
      </c>
      <c r="C788" s="3" t="s">
        <v>42</v>
      </c>
    </row>
    <row r="789" spans="1:3">
      <c r="A789" s="3" t="s">
        <v>31039</v>
      </c>
      <c r="B789" s="3" t="s">
        <v>31040</v>
      </c>
      <c r="C789" s="3" t="s">
        <v>19</v>
      </c>
    </row>
    <row r="790" spans="1:3">
      <c r="A790" s="3" t="s">
        <v>58558</v>
      </c>
      <c r="B790" s="3" t="s">
        <v>58559</v>
      </c>
      <c r="C790" s="3" t="s">
        <v>10</v>
      </c>
    </row>
    <row r="791" spans="1:3">
      <c r="A791" s="3" t="s">
        <v>31041</v>
      </c>
      <c r="B791" s="3" t="s">
        <v>31042</v>
      </c>
      <c r="C791" s="3" t="s">
        <v>16</v>
      </c>
    </row>
    <row r="792" spans="1:3">
      <c r="A792" s="3" t="s">
        <v>31043</v>
      </c>
      <c r="B792" s="3" t="s">
        <v>31044</v>
      </c>
      <c r="C792" s="3" t="s">
        <v>864</v>
      </c>
    </row>
    <row r="793" spans="1:3">
      <c r="A793" s="3" t="s">
        <v>31045</v>
      </c>
      <c r="B793" s="3" t="s">
        <v>30972</v>
      </c>
      <c r="C793" s="3" t="s">
        <v>25</v>
      </c>
    </row>
    <row r="794" spans="1:3">
      <c r="A794" s="3" t="s">
        <v>31046</v>
      </c>
      <c r="B794" s="3" t="s">
        <v>31047</v>
      </c>
      <c r="C794" s="3" t="s">
        <v>13</v>
      </c>
    </row>
    <row r="795" spans="1:3">
      <c r="A795" s="3" t="s">
        <v>31048</v>
      </c>
      <c r="B795" s="3" t="s">
        <v>31049</v>
      </c>
      <c r="C795" s="3" t="s">
        <v>42</v>
      </c>
    </row>
    <row r="796" spans="1:3">
      <c r="A796" s="3" t="s">
        <v>31050</v>
      </c>
      <c r="B796" s="3" t="s">
        <v>31051</v>
      </c>
      <c r="C796" s="3" t="s">
        <v>2</v>
      </c>
    </row>
    <row r="797" spans="1:3">
      <c r="A797" s="3" t="s">
        <v>31052</v>
      </c>
      <c r="B797" s="3" t="s">
        <v>31053</v>
      </c>
      <c r="C797" s="3" t="s">
        <v>42</v>
      </c>
    </row>
    <row r="798" spans="1:3">
      <c r="A798" s="3" t="s">
        <v>31054</v>
      </c>
      <c r="B798" s="3" t="s">
        <v>31055</v>
      </c>
      <c r="C798" s="3" t="s">
        <v>864</v>
      </c>
    </row>
    <row r="799" spans="1:3">
      <c r="A799" s="3" t="s">
        <v>58560</v>
      </c>
      <c r="B799" s="3" t="s">
        <v>58561</v>
      </c>
      <c r="C799" s="3" t="s">
        <v>42</v>
      </c>
    </row>
    <row r="800" spans="1:3">
      <c r="A800" s="3" t="s">
        <v>31056</v>
      </c>
      <c r="B800" s="3" t="s">
        <v>31057</v>
      </c>
      <c r="C800" s="3" t="s">
        <v>42</v>
      </c>
    </row>
    <row r="801" spans="1:3">
      <c r="A801" s="3" t="s">
        <v>31058</v>
      </c>
      <c r="B801" s="3" t="s">
        <v>31059</v>
      </c>
      <c r="C801" s="3" t="s">
        <v>45</v>
      </c>
    </row>
    <row r="802" spans="1:3">
      <c r="A802" s="3" t="s">
        <v>58562</v>
      </c>
      <c r="B802" s="3" t="s">
        <v>58563</v>
      </c>
      <c r="C802" s="3" t="s">
        <v>42</v>
      </c>
    </row>
    <row r="803" spans="1:3">
      <c r="A803" s="3" t="s">
        <v>58564</v>
      </c>
      <c r="B803" s="3" t="s">
        <v>58565</v>
      </c>
      <c r="C803" s="3" t="s">
        <v>10</v>
      </c>
    </row>
    <row r="804" spans="1:3">
      <c r="A804" s="3" t="s">
        <v>31060</v>
      </c>
      <c r="B804" s="3" t="s">
        <v>31061</v>
      </c>
      <c r="C804" s="3" t="s">
        <v>42</v>
      </c>
    </row>
    <row r="805" spans="1:3">
      <c r="A805" s="3" t="s">
        <v>31062</v>
      </c>
      <c r="B805" s="3" t="s">
        <v>31063</v>
      </c>
      <c r="C805" s="3" t="s">
        <v>25</v>
      </c>
    </row>
    <row r="806" spans="1:3">
      <c r="A806" s="3" t="s">
        <v>31064</v>
      </c>
      <c r="B806" s="3" t="s">
        <v>31065</v>
      </c>
      <c r="C806" s="3" t="s">
        <v>864</v>
      </c>
    </row>
    <row r="807" spans="1:3">
      <c r="A807" s="3" t="s">
        <v>63820</v>
      </c>
      <c r="B807" s="3" t="s">
        <v>63821</v>
      </c>
      <c r="C807" s="3" t="s">
        <v>19</v>
      </c>
    </row>
    <row r="808" spans="1:3">
      <c r="A808" s="3" t="s">
        <v>31066</v>
      </c>
      <c r="B808" s="3" t="s">
        <v>31067</v>
      </c>
      <c r="C808" s="3" t="s">
        <v>42</v>
      </c>
    </row>
    <row r="809" spans="1:3">
      <c r="A809" s="3" t="s">
        <v>58566</v>
      </c>
      <c r="B809" s="3" t="s">
        <v>58567</v>
      </c>
      <c r="C809" s="3" t="s">
        <v>13</v>
      </c>
    </row>
    <row r="810" spans="1:3">
      <c r="A810" s="3" t="s">
        <v>63822</v>
      </c>
      <c r="B810" s="3" t="s">
        <v>63823</v>
      </c>
      <c r="C810" s="3" t="s">
        <v>424</v>
      </c>
    </row>
    <row r="811" spans="1:3">
      <c r="A811" s="3" t="s">
        <v>58568</v>
      </c>
      <c r="B811" s="3" t="s">
        <v>58569</v>
      </c>
      <c r="C811" s="3" t="s">
        <v>424</v>
      </c>
    </row>
    <row r="812" spans="1:3">
      <c r="A812" s="3" t="s">
        <v>31068</v>
      </c>
      <c r="B812" s="3" t="s">
        <v>31069</v>
      </c>
      <c r="C812" s="3" t="s">
        <v>290</v>
      </c>
    </row>
    <row r="813" spans="1:3">
      <c r="A813" s="3" t="s">
        <v>31070</v>
      </c>
      <c r="B813" s="3" t="s">
        <v>31071</v>
      </c>
      <c r="C813" s="3" t="s">
        <v>424</v>
      </c>
    </row>
    <row r="814" spans="1:3">
      <c r="A814" s="3" t="s">
        <v>31072</v>
      </c>
      <c r="B814" s="3" t="s">
        <v>31073</v>
      </c>
      <c r="C814" s="3" t="s">
        <v>42</v>
      </c>
    </row>
    <row r="815" spans="1:3">
      <c r="A815" s="3" t="s">
        <v>31074</v>
      </c>
      <c r="B815" s="3" t="s">
        <v>31075</v>
      </c>
      <c r="C815" s="3" t="s">
        <v>42</v>
      </c>
    </row>
    <row r="816" spans="1:3">
      <c r="A816" s="3" t="s">
        <v>31076</v>
      </c>
      <c r="B816" s="3" t="s">
        <v>31077</v>
      </c>
      <c r="C816" s="3" t="s">
        <v>211</v>
      </c>
    </row>
    <row r="817" spans="1:3">
      <c r="A817" s="3" t="s">
        <v>31078</v>
      </c>
      <c r="B817" s="3" t="s">
        <v>31079</v>
      </c>
      <c r="C817" s="3" t="s">
        <v>2</v>
      </c>
    </row>
    <row r="818" spans="1:3">
      <c r="A818" s="3" t="s">
        <v>58570</v>
      </c>
      <c r="B818" s="3" t="s">
        <v>58571</v>
      </c>
      <c r="C818" s="3" t="s">
        <v>33</v>
      </c>
    </row>
    <row r="819" spans="1:3">
      <c r="A819" s="3" t="s">
        <v>64935</v>
      </c>
      <c r="B819" s="3" t="s">
        <v>64936</v>
      </c>
      <c r="C819" s="3" t="s">
        <v>424</v>
      </c>
    </row>
    <row r="820" spans="1:3">
      <c r="A820" s="3" t="s">
        <v>31080</v>
      </c>
      <c r="B820" s="3" t="s">
        <v>31081</v>
      </c>
      <c r="C820" s="3" t="s">
        <v>42</v>
      </c>
    </row>
    <row r="821" spans="1:3">
      <c r="A821" s="3" t="s">
        <v>31082</v>
      </c>
      <c r="B821" s="3" t="s">
        <v>31083</v>
      </c>
      <c r="C821" s="3" t="s">
        <v>42</v>
      </c>
    </row>
    <row r="822" spans="1:3">
      <c r="A822" s="3" t="s">
        <v>31084</v>
      </c>
      <c r="B822" s="3" t="s">
        <v>31085</v>
      </c>
      <c r="C822" s="3" t="s">
        <v>211</v>
      </c>
    </row>
    <row r="823" spans="1:3">
      <c r="A823" s="3" t="s">
        <v>31086</v>
      </c>
      <c r="B823" s="3" t="s">
        <v>31087</v>
      </c>
      <c r="C823" s="3" t="s">
        <v>13</v>
      </c>
    </row>
    <row r="824" spans="1:3">
      <c r="A824" s="3" t="s">
        <v>31088</v>
      </c>
      <c r="B824" s="3" t="s">
        <v>31089</v>
      </c>
      <c r="C824" s="3" t="s">
        <v>42</v>
      </c>
    </row>
    <row r="825" spans="1:3">
      <c r="A825" s="3" t="s">
        <v>58572</v>
      </c>
      <c r="B825" s="3" t="s">
        <v>58573</v>
      </c>
      <c r="C825" s="3" t="s">
        <v>864</v>
      </c>
    </row>
    <row r="826" spans="1:3">
      <c r="A826" s="3" t="s">
        <v>31090</v>
      </c>
      <c r="B826" s="3" t="s">
        <v>31091</v>
      </c>
      <c r="C826" s="3" t="s">
        <v>150</v>
      </c>
    </row>
    <row r="827" spans="1:3">
      <c r="A827" s="3" t="s">
        <v>31092</v>
      </c>
      <c r="B827" s="3" t="s">
        <v>31093</v>
      </c>
      <c r="C827" s="3" t="s">
        <v>211</v>
      </c>
    </row>
    <row r="828" spans="1:3">
      <c r="A828" s="3" t="s">
        <v>31094</v>
      </c>
      <c r="B828" s="3" t="s">
        <v>31095</v>
      </c>
      <c r="C828" s="3" t="s">
        <v>424</v>
      </c>
    </row>
    <row r="829" spans="1:3">
      <c r="A829" s="3" t="s">
        <v>31096</v>
      </c>
      <c r="B829" s="3" t="s">
        <v>31097</v>
      </c>
      <c r="C829" s="3" t="s">
        <v>45</v>
      </c>
    </row>
    <row r="830" spans="1:3">
      <c r="A830" s="3" t="s">
        <v>31098</v>
      </c>
      <c r="B830" s="3" t="s">
        <v>31099</v>
      </c>
      <c r="C830" s="3" t="s">
        <v>13</v>
      </c>
    </row>
    <row r="831" spans="1:3">
      <c r="A831" s="3" t="s">
        <v>31100</v>
      </c>
      <c r="B831" s="3" t="s">
        <v>31101</v>
      </c>
      <c r="C831" s="3" t="s">
        <v>30</v>
      </c>
    </row>
    <row r="832" spans="1:3">
      <c r="A832" s="3" t="s">
        <v>58574</v>
      </c>
      <c r="B832" s="3" t="s">
        <v>58575</v>
      </c>
      <c r="C832" s="3" t="s">
        <v>13</v>
      </c>
    </row>
    <row r="833" spans="1:3">
      <c r="A833" s="3" t="s">
        <v>31102</v>
      </c>
      <c r="B833" s="3" t="s">
        <v>31103</v>
      </c>
      <c r="C833" s="3" t="s">
        <v>424</v>
      </c>
    </row>
    <row r="834" spans="1:3">
      <c r="A834" s="3" t="s">
        <v>31104</v>
      </c>
      <c r="B834" s="3" t="s">
        <v>31105</v>
      </c>
      <c r="C834" s="3" t="s">
        <v>42</v>
      </c>
    </row>
    <row r="835" spans="1:3">
      <c r="A835" s="3" t="s">
        <v>31106</v>
      </c>
      <c r="B835" s="3" t="s">
        <v>31107</v>
      </c>
      <c r="C835" s="3" t="s">
        <v>42</v>
      </c>
    </row>
    <row r="836" spans="1:3">
      <c r="A836" s="3" t="s">
        <v>31108</v>
      </c>
      <c r="B836" s="3" t="s">
        <v>31109</v>
      </c>
      <c r="C836" s="3" t="s">
        <v>228</v>
      </c>
    </row>
    <row r="837" spans="1:3">
      <c r="A837" s="3" t="s">
        <v>31110</v>
      </c>
      <c r="B837" s="3" t="s">
        <v>31111</v>
      </c>
      <c r="C837" s="3" t="s">
        <v>424</v>
      </c>
    </row>
    <row r="838" spans="1:3">
      <c r="A838" s="3" t="s">
        <v>31112</v>
      </c>
      <c r="B838" s="3" t="s">
        <v>31113</v>
      </c>
      <c r="C838" s="3" t="s">
        <v>42</v>
      </c>
    </row>
    <row r="839" spans="1:3">
      <c r="A839" s="3" t="s">
        <v>31114</v>
      </c>
      <c r="B839" s="3" t="s">
        <v>31115</v>
      </c>
      <c r="C839" s="3" t="s">
        <v>42</v>
      </c>
    </row>
    <row r="840" spans="1:3">
      <c r="A840" s="3" t="s">
        <v>31116</v>
      </c>
      <c r="B840" s="3" t="s">
        <v>31117</v>
      </c>
      <c r="C840" s="3" t="s">
        <v>13</v>
      </c>
    </row>
    <row r="841" spans="1:3">
      <c r="A841" s="3" t="s">
        <v>58576</v>
      </c>
      <c r="B841" s="3" t="s">
        <v>58577</v>
      </c>
      <c r="C841" s="3" t="s">
        <v>42</v>
      </c>
    </row>
    <row r="842" spans="1:3">
      <c r="A842" s="3" t="s">
        <v>31118</v>
      </c>
      <c r="B842" s="3" t="s">
        <v>31119</v>
      </c>
      <c r="C842" s="3" t="s">
        <v>5</v>
      </c>
    </row>
    <row r="843" spans="1:3">
      <c r="A843" s="3" t="s">
        <v>31120</v>
      </c>
      <c r="B843" s="3" t="s">
        <v>31121</v>
      </c>
      <c r="C843" s="3" t="s">
        <v>42</v>
      </c>
    </row>
    <row r="844" spans="1:3">
      <c r="A844" s="3" t="s">
        <v>31122</v>
      </c>
      <c r="B844" s="3" t="s">
        <v>31123</v>
      </c>
      <c r="C844" s="3" t="s">
        <v>42</v>
      </c>
    </row>
    <row r="845" spans="1:3">
      <c r="A845" s="3" t="s">
        <v>31124</v>
      </c>
      <c r="B845" s="3" t="s">
        <v>31125</v>
      </c>
      <c r="C845" s="3" t="s">
        <v>150</v>
      </c>
    </row>
    <row r="846" spans="1:3">
      <c r="A846" s="3" t="s">
        <v>31126</v>
      </c>
      <c r="B846" s="3" t="s">
        <v>31127</v>
      </c>
      <c r="C846" s="3" t="s">
        <v>54</v>
      </c>
    </row>
    <row r="847" spans="1:3">
      <c r="A847" s="3" t="s">
        <v>31128</v>
      </c>
      <c r="B847" s="3" t="s">
        <v>31129</v>
      </c>
      <c r="C847" s="3" t="s">
        <v>864</v>
      </c>
    </row>
    <row r="848" spans="1:3">
      <c r="A848" s="3" t="s">
        <v>63824</v>
      </c>
      <c r="B848" s="3" t="s">
        <v>44133</v>
      </c>
      <c r="C848" s="3" t="s">
        <v>424</v>
      </c>
    </row>
    <row r="849" spans="1:3">
      <c r="A849" s="3" t="s">
        <v>31130</v>
      </c>
      <c r="B849" s="3" t="s">
        <v>31131</v>
      </c>
      <c r="C849" s="3" t="s">
        <v>25</v>
      </c>
    </row>
    <row r="850" spans="1:3">
      <c r="A850" s="3" t="s">
        <v>63825</v>
      </c>
      <c r="B850" s="3" t="s">
        <v>63826</v>
      </c>
      <c r="C850" s="3" t="s">
        <v>864</v>
      </c>
    </row>
    <row r="851" spans="1:3">
      <c r="A851" s="3" t="s">
        <v>31132</v>
      </c>
      <c r="B851" s="3" t="s">
        <v>31133</v>
      </c>
      <c r="C851" s="3" t="s">
        <v>42</v>
      </c>
    </row>
    <row r="852" spans="1:3">
      <c r="A852" s="3" t="s">
        <v>58578</v>
      </c>
      <c r="B852" s="3" t="s">
        <v>58579</v>
      </c>
      <c r="C852" s="3" t="s">
        <v>424</v>
      </c>
    </row>
    <row r="853" spans="1:3">
      <c r="A853" s="3" t="s">
        <v>31134</v>
      </c>
      <c r="B853" s="3" t="s">
        <v>31135</v>
      </c>
      <c r="C853" s="3" t="s">
        <v>42</v>
      </c>
    </row>
    <row r="854" spans="1:3">
      <c r="A854" s="3" t="s">
        <v>31136</v>
      </c>
      <c r="B854" s="3" t="s">
        <v>31137</v>
      </c>
      <c r="C854" s="3" t="s">
        <v>2</v>
      </c>
    </row>
    <row r="855" spans="1:3">
      <c r="A855" s="3" t="s">
        <v>31138</v>
      </c>
      <c r="B855" s="3" t="s">
        <v>31139</v>
      </c>
      <c r="C855" s="3" t="s">
        <v>19</v>
      </c>
    </row>
    <row r="856" spans="1:3">
      <c r="A856" s="3" t="s">
        <v>63827</v>
      </c>
      <c r="B856" s="3" t="s">
        <v>63828</v>
      </c>
      <c r="C856" s="3" t="s">
        <v>5</v>
      </c>
    </row>
    <row r="857" spans="1:3">
      <c r="A857" s="3" t="s">
        <v>31140</v>
      </c>
      <c r="B857" s="3" t="s">
        <v>31141</v>
      </c>
      <c r="C857" s="3" t="s">
        <v>13</v>
      </c>
    </row>
    <row r="858" spans="1:3">
      <c r="A858" s="3" t="s">
        <v>31142</v>
      </c>
      <c r="B858" s="3" t="s">
        <v>31143</v>
      </c>
      <c r="C858" s="3" t="s">
        <v>2</v>
      </c>
    </row>
    <row r="859" spans="1:3">
      <c r="A859" s="3" t="s">
        <v>31144</v>
      </c>
      <c r="B859" s="3" t="s">
        <v>31145</v>
      </c>
      <c r="C859" s="3" t="s">
        <v>45</v>
      </c>
    </row>
    <row r="860" spans="1:3">
      <c r="A860" s="3" t="s">
        <v>31146</v>
      </c>
      <c r="B860" s="3" t="s">
        <v>31147</v>
      </c>
      <c r="C860" s="3" t="s">
        <v>30</v>
      </c>
    </row>
    <row r="861" spans="1:3">
      <c r="A861" s="3" t="s">
        <v>31148</v>
      </c>
      <c r="B861" s="3" t="s">
        <v>31149</v>
      </c>
      <c r="C861" s="3" t="s">
        <v>45</v>
      </c>
    </row>
    <row r="862" spans="1:3">
      <c r="A862" s="3" t="s">
        <v>31150</v>
      </c>
      <c r="B862" s="3" t="s">
        <v>31151</v>
      </c>
      <c r="C862" s="3" t="s">
        <v>290</v>
      </c>
    </row>
    <row r="863" spans="1:3">
      <c r="A863" s="3" t="s">
        <v>58580</v>
      </c>
      <c r="B863" s="3" t="s">
        <v>58581</v>
      </c>
      <c r="C863" s="3" t="s">
        <v>42</v>
      </c>
    </row>
    <row r="864" spans="1:3">
      <c r="A864" s="3" t="s">
        <v>31152</v>
      </c>
      <c r="B864" s="3" t="s">
        <v>31153</v>
      </c>
      <c r="C864" s="3" t="s">
        <v>2</v>
      </c>
    </row>
    <row r="865" spans="1:3">
      <c r="A865" s="3" t="s">
        <v>31154</v>
      </c>
      <c r="B865" s="3" t="s">
        <v>31155</v>
      </c>
      <c r="C865" s="3" t="s">
        <v>45</v>
      </c>
    </row>
    <row r="866" spans="1:3">
      <c r="A866" s="3" t="s">
        <v>31156</v>
      </c>
      <c r="B866" s="3" t="s">
        <v>31157</v>
      </c>
      <c r="C866" s="3" t="s">
        <v>864</v>
      </c>
    </row>
    <row r="867" spans="1:3">
      <c r="A867" s="3" t="s">
        <v>31158</v>
      </c>
      <c r="B867" s="3" t="s">
        <v>31159</v>
      </c>
      <c r="C867" s="3" t="s">
        <v>10</v>
      </c>
    </row>
    <row r="868" spans="1:3">
      <c r="A868" s="3" t="s">
        <v>31160</v>
      </c>
      <c r="B868" s="3" t="s">
        <v>31161</v>
      </c>
      <c r="C868" s="3" t="s">
        <v>19</v>
      </c>
    </row>
    <row r="869" spans="1:3">
      <c r="A869" s="3" t="s">
        <v>31162</v>
      </c>
      <c r="B869" s="3" t="s">
        <v>31163</v>
      </c>
      <c r="C869" s="3" t="s">
        <v>323</v>
      </c>
    </row>
    <row r="870" spans="1:3">
      <c r="A870" s="3" t="s">
        <v>58582</v>
      </c>
      <c r="B870" s="3" t="s">
        <v>58583</v>
      </c>
      <c r="C870" s="3" t="s">
        <v>228</v>
      </c>
    </row>
    <row r="871" spans="1:3">
      <c r="A871" s="3" t="s">
        <v>31164</v>
      </c>
      <c r="B871" s="3" t="s">
        <v>31165</v>
      </c>
      <c r="C871" s="3" t="s">
        <v>290</v>
      </c>
    </row>
    <row r="872" spans="1:3">
      <c r="A872" s="3" t="s">
        <v>31166</v>
      </c>
      <c r="B872" s="3" t="s">
        <v>30034</v>
      </c>
      <c r="C872" s="3" t="s">
        <v>13</v>
      </c>
    </row>
    <row r="873" spans="1:3">
      <c r="A873" s="3" t="s">
        <v>31167</v>
      </c>
      <c r="B873" s="3" t="s">
        <v>31168</v>
      </c>
      <c r="C873" s="3" t="s">
        <v>13</v>
      </c>
    </row>
    <row r="874" spans="1:3">
      <c r="A874" s="3" t="s">
        <v>31169</v>
      </c>
      <c r="B874" s="3" t="s">
        <v>31170</v>
      </c>
      <c r="C874" s="3" t="s">
        <v>30</v>
      </c>
    </row>
    <row r="875" spans="1:3">
      <c r="A875" s="3" t="s">
        <v>31171</v>
      </c>
      <c r="B875" s="3" t="s">
        <v>29942</v>
      </c>
      <c r="C875" s="3" t="s">
        <v>290</v>
      </c>
    </row>
    <row r="876" spans="1:3">
      <c r="A876" s="3" t="s">
        <v>31172</v>
      </c>
      <c r="B876" s="3" t="s">
        <v>31173</v>
      </c>
      <c r="C876" s="3" t="s">
        <v>13</v>
      </c>
    </row>
    <row r="877" spans="1:3">
      <c r="A877" s="3" t="s">
        <v>31174</v>
      </c>
      <c r="B877" s="3" t="s">
        <v>31175</v>
      </c>
      <c r="C877" s="3" t="s">
        <v>10</v>
      </c>
    </row>
    <row r="878" spans="1:3">
      <c r="A878" s="3" t="s">
        <v>58584</v>
      </c>
      <c r="B878" s="3" t="s">
        <v>58585</v>
      </c>
      <c r="C878" s="3" t="s">
        <v>42</v>
      </c>
    </row>
    <row r="879" spans="1:3">
      <c r="A879" s="3" t="s">
        <v>31176</v>
      </c>
      <c r="B879" s="3" t="s">
        <v>31177</v>
      </c>
      <c r="C879" s="3" t="s">
        <v>2</v>
      </c>
    </row>
    <row r="880" spans="1:3">
      <c r="A880" s="3" t="s">
        <v>31178</v>
      </c>
      <c r="B880" s="3" t="s">
        <v>31179</v>
      </c>
      <c r="C880" s="3" t="s">
        <v>290</v>
      </c>
    </row>
    <row r="881" spans="1:3">
      <c r="A881" s="3" t="s">
        <v>31180</v>
      </c>
      <c r="B881" s="3" t="s">
        <v>31181</v>
      </c>
      <c r="C881" s="3" t="s">
        <v>42</v>
      </c>
    </row>
    <row r="882" spans="1:3">
      <c r="A882" s="3" t="s">
        <v>63829</v>
      </c>
      <c r="B882" s="3" t="s">
        <v>47342</v>
      </c>
      <c r="C882" s="3" t="s">
        <v>42</v>
      </c>
    </row>
    <row r="883" spans="1:3">
      <c r="A883" s="3" t="s">
        <v>31182</v>
      </c>
      <c r="B883" s="3" t="s">
        <v>31183</v>
      </c>
      <c r="C883" s="3" t="s">
        <v>2</v>
      </c>
    </row>
    <row r="884" spans="1:3">
      <c r="A884" s="3" t="s">
        <v>31184</v>
      </c>
      <c r="B884" s="3" t="s">
        <v>31185</v>
      </c>
      <c r="C884" s="3" t="s">
        <v>424</v>
      </c>
    </row>
    <row r="885" spans="1:3">
      <c r="A885" s="3" t="s">
        <v>31186</v>
      </c>
      <c r="B885" s="3" t="s">
        <v>31187</v>
      </c>
      <c r="C885" s="3" t="s">
        <v>864</v>
      </c>
    </row>
    <row r="886" spans="1:3">
      <c r="A886" s="3" t="s">
        <v>31188</v>
      </c>
      <c r="B886" s="3" t="s">
        <v>31189</v>
      </c>
      <c r="C886" s="3" t="s">
        <v>42</v>
      </c>
    </row>
    <row r="887" spans="1:3">
      <c r="A887" s="3" t="s">
        <v>31190</v>
      </c>
      <c r="B887" s="3" t="s">
        <v>31191</v>
      </c>
      <c r="C887" s="3" t="s">
        <v>211</v>
      </c>
    </row>
    <row r="888" spans="1:3">
      <c r="A888" s="3" t="s">
        <v>31192</v>
      </c>
      <c r="B888" s="3" t="s">
        <v>31193</v>
      </c>
      <c r="C888" s="3" t="s">
        <v>42</v>
      </c>
    </row>
    <row r="889" spans="1:3">
      <c r="A889" s="3" t="s">
        <v>58586</v>
      </c>
      <c r="B889" s="3" t="s">
        <v>58587</v>
      </c>
      <c r="C889" s="3" t="s">
        <v>424</v>
      </c>
    </row>
    <row r="890" spans="1:3">
      <c r="A890" s="3" t="s">
        <v>31194</v>
      </c>
      <c r="B890" s="3" t="s">
        <v>31195</v>
      </c>
      <c r="C890" s="3" t="s">
        <v>424</v>
      </c>
    </row>
    <row r="891" spans="1:3">
      <c r="A891" s="3" t="s">
        <v>31196</v>
      </c>
      <c r="B891" s="3" t="s">
        <v>31197</v>
      </c>
      <c r="C891" s="3" t="s">
        <v>42</v>
      </c>
    </row>
    <row r="892" spans="1:3">
      <c r="A892" s="3" t="s">
        <v>31198</v>
      </c>
      <c r="B892" s="3" t="s">
        <v>31199</v>
      </c>
      <c r="C892" s="3" t="s">
        <v>150</v>
      </c>
    </row>
    <row r="893" spans="1:3">
      <c r="A893" s="3" t="s">
        <v>31200</v>
      </c>
      <c r="B893" s="3" t="s">
        <v>31201</v>
      </c>
      <c r="C893" s="3" t="s">
        <v>5</v>
      </c>
    </row>
    <row r="894" spans="1:3">
      <c r="A894" s="3" t="s">
        <v>31202</v>
      </c>
      <c r="B894" s="3" t="s">
        <v>31203</v>
      </c>
      <c r="C894" s="3" t="s">
        <v>424</v>
      </c>
    </row>
    <row r="895" spans="1:3">
      <c r="A895" s="3" t="s">
        <v>31204</v>
      </c>
      <c r="B895" s="3" t="s">
        <v>31205</v>
      </c>
      <c r="C895" s="3" t="s">
        <v>42</v>
      </c>
    </row>
    <row r="896" spans="1:3">
      <c r="A896" s="3" t="s">
        <v>31206</v>
      </c>
      <c r="B896" s="3" t="s">
        <v>31207</v>
      </c>
      <c r="C896" s="3" t="s">
        <v>33</v>
      </c>
    </row>
    <row r="897" spans="1:3">
      <c r="A897" s="3" t="s">
        <v>63830</v>
      </c>
      <c r="B897" s="3" t="s">
        <v>63831</v>
      </c>
      <c r="C897" s="3" t="s">
        <v>424</v>
      </c>
    </row>
    <row r="898" spans="1:3">
      <c r="A898" s="3" t="s">
        <v>63832</v>
      </c>
      <c r="B898" s="3" t="s">
        <v>63833</v>
      </c>
      <c r="C898" s="3" t="s">
        <v>45</v>
      </c>
    </row>
    <row r="899" spans="1:3">
      <c r="A899" s="3" t="s">
        <v>58588</v>
      </c>
      <c r="B899" s="3" t="s">
        <v>58589</v>
      </c>
      <c r="C899" s="3" t="s">
        <v>33</v>
      </c>
    </row>
    <row r="900" spans="1:3">
      <c r="A900" s="3" t="s">
        <v>31208</v>
      </c>
      <c r="B900" s="3" t="s">
        <v>31209</v>
      </c>
      <c r="C900" s="3" t="s">
        <v>42</v>
      </c>
    </row>
    <row r="901" spans="1:3">
      <c r="A901" s="3" t="s">
        <v>31210</v>
      </c>
      <c r="B901" s="3" t="s">
        <v>31211</v>
      </c>
      <c r="C901" s="3" t="s">
        <v>45</v>
      </c>
    </row>
    <row r="902" spans="1:3">
      <c r="A902" s="3" t="s">
        <v>58590</v>
      </c>
      <c r="B902" s="3" t="s">
        <v>58591</v>
      </c>
      <c r="C902" s="3" t="s">
        <v>424</v>
      </c>
    </row>
    <row r="903" spans="1:3">
      <c r="A903" s="3" t="s">
        <v>64937</v>
      </c>
      <c r="B903" s="3" t="s">
        <v>64938</v>
      </c>
      <c r="C903" s="3" t="s">
        <v>424</v>
      </c>
    </row>
    <row r="904" spans="1:3">
      <c r="A904" s="3" t="s">
        <v>31212</v>
      </c>
      <c r="B904" s="3" t="s">
        <v>31213</v>
      </c>
      <c r="C904" s="3" t="s">
        <v>150</v>
      </c>
    </row>
    <row r="905" spans="1:3">
      <c r="A905" s="3" t="s">
        <v>31214</v>
      </c>
      <c r="B905" s="3" t="s">
        <v>31215</v>
      </c>
      <c r="C905" s="3" t="s">
        <v>2</v>
      </c>
    </row>
    <row r="906" spans="1:3">
      <c r="A906" s="3" t="s">
        <v>31216</v>
      </c>
      <c r="B906" s="3" t="s">
        <v>31217</v>
      </c>
      <c r="C906" s="3" t="s">
        <v>45</v>
      </c>
    </row>
    <row r="907" spans="1:3">
      <c r="A907" s="3" t="s">
        <v>31218</v>
      </c>
      <c r="B907" s="3" t="s">
        <v>31219</v>
      </c>
      <c r="C907" s="3" t="s">
        <v>698</v>
      </c>
    </row>
    <row r="908" spans="1:3">
      <c r="A908" s="3" t="s">
        <v>31220</v>
      </c>
      <c r="B908" s="3" t="s">
        <v>31221</v>
      </c>
      <c r="C908" s="3" t="s">
        <v>42</v>
      </c>
    </row>
    <row r="909" spans="1:3">
      <c r="A909" s="3" t="s">
        <v>31222</v>
      </c>
      <c r="B909" s="3" t="s">
        <v>31223</v>
      </c>
      <c r="C909" s="3" t="s">
        <v>54</v>
      </c>
    </row>
    <row r="910" spans="1:3">
      <c r="A910" s="3" t="s">
        <v>31224</v>
      </c>
      <c r="B910" s="3" t="s">
        <v>31225</v>
      </c>
      <c r="C910" s="3" t="s">
        <v>45</v>
      </c>
    </row>
    <row r="911" spans="1:3">
      <c r="A911" s="3" t="s">
        <v>31226</v>
      </c>
      <c r="B911" s="3" t="s">
        <v>31227</v>
      </c>
      <c r="C911" s="3" t="s">
        <v>211</v>
      </c>
    </row>
    <row r="912" spans="1:3">
      <c r="A912" s="3" t="s">
        <v>31228</v>
      </c>
      <c r="B912" s="3" t="s">
        <v>31229</v>
      </c>
      <c r="C912" s="3" t="s">
        <v>42</v>
      </c>
    </row>
    <row r="913" spans="1:3">
      <c r="A913" s="3" t="s">
        <v>58592</v>
      </c>
      <c r="B913" s="3" t="s">
        <v>58593</v>
      </c>
      <c r="C913" s="3" t="s">
        <v>13</v>
      </c>
    </row>
    <row r="914" spans="1:3">
      <c r="A914" s="3" t="s">
        <v>31230</v>
      </c>
      <c r="B914" s="3" t="s">
        <v>31231</v>
      </c>
      <c r="C914" s="3" t="s">
        <v>228</v>
      </c>
    </row>
    <row r="915" spans="1:3">
      <c r="A915" s="3" t="s">
        <v>31232</v>
      </c>
      <c r="B915" s="3" t="s">
        <v>31233</v>
      </c>
      <c r="C915" s="3" t="s">
        <v>22</v>
      </c>
    </row>
    <row r="916" spans="1:3">
      <c r="A916" s="3" t="s">
        <v>31234</v>
      </c>
      <c r="B916" s="3" t="s">
        <v>31235</v>
      </c>
      <c r="C916" s="3" t="s">
        <v>424</v>
      </c>
    </row>
    <row r="917" spans="1:3">
      <c r="A917" s="3" t="s">
        <v>31236</v>
      </c>
      <c r="B917" s="3" t="s">
        <v>31237</v>
      </c>
      <c r="C917" s="3" t="s">
        <v>42</v>
      </c>
    </row>
    <row r="918" spans="1:3">
      <c r="A918" s="3" t="s">
        <v>31238</v>
      </c>
      <c r="B918" s="3" t="s">
        <v>31239</v>
      </c>
      <c r="C918" s="3" t="s">
        <v>13</v>
      </c>
    </row>
    <row r="919" spans="1:3">
      <c r="A919" s="3" t="s">
        <v>58594</v>
      </c>
      <c r="B919" s="3" t="s">
        <v>58595</v>
      </c>
      <c r="C919" s="3" t="s">
        <v>424</v>
      </c>
    </row>
    <row r="920" spans="1:3">
      <c r="A920" s="3" t="s">
        <v>31240</v>
      </c>
      <c r="B920" s="3" t="s">
        <v>31241</v>
      </c>
      <c r="C920" s="3" t="s">
        <v>424</v>
      </c>
    </row>
    <row r="921" spans="1:3">
      <c r="A921" s="3" t="s">
        <v>31242</v>
      </c>
      <c r="B921" s="3" t="s">
        <v>31243</v>
      </c>
      <c r="C921" s="3" t="s">
        <v>150</v>
      </c>
    </row>
    <row r="922" spans="1:3">
      <c r="A922" s="3" t="s">
        <v>58596</v>
      </c>
      <c r="B922" s="3" t="s">
        <v>31500</v>
      </c>
      <c r="C922" s="3" t="s">
        <v>864</v>
      </c>
    </row>
    <row r="923" spans="1:3">
      <c r="A923" s="3" t="s">
        <v>31244</v>
      </c>
      <c r="B923" s="3" t="s">
        <v>31245</v>
      </c>
      <c r="C923" s="3" t="s">
        <v>42</v>
      </c>
    </row>
    <row r="924" spans="1:3">
      <c r="A924" s="3" t="s">
        <v>31246</v>
      </c>
      <c r="B924" s="3" t="s">
        <v>31247</v>
      </c>
      <c r="C924" s="3" t="s">
        <v>864</v>
      </c>
    </row>
    <row r="925" spans="1:3">
      <c r="A925" s="3" t="s">
        <v>31248</v>
      </c>
      <c r="B925" s="3" t="s">
        <v>31249</v>
      </c>
      <c r="C925" s="3" t="s">
        <v>864</v>
      </c>
    </row>
    <row r="926" spans="1:3">
      <c r="A926" s="3" t="s">
        <v>58597</v>
      </c>
      <c r="B926" s="3" t="s">
        <v>58598</v>
      </c>
      <c r="C926" s="3" t="s">
        <v>228</v>
      </c>
    </row>
    <row r="927" spans="1:3">
      <c r="A927" s="3" t="s">
        <v>58599</v>
      </c>
      <c r="B927" s="3" t="s">
        <v>58600</v>
      </c>
      <c r="C927" s="3" t="s">
        <v>42</v>
      </c>
    </row>
    <row r="928" spans="1:3">
      <c r="A928" s="3" t="s">
        <v>31250</v>
      </c>
      <c r="B928" s="3" t="s">
        <v>31251</v>
      </c>
      <c r="C928" s="3" t="s">
        <v>42</v>
      </c>
    </row>
    <row r="929" spans="1:3">
      <c r="A929" s="3" t="s">
        <v>31252</v>
      </c>
      <c r="B929" s="3" t="s">
        <v>31253</v>
      </c>
      <c r="C929" s="3" t="s">
        <v>424</v>
      </c>
    </row>
    <row r="930" spans="1:3">
      <c r="A930" s="3" t="s">
        <v>31254</v>
      </c>
      <c r="B930" s="3" t="s">
        <v>31255</v>
      </c>
      <c r="C930" s="3" t="s">
        <v>19</v>
      </c>
    </row>
    <row r="931" spans="1:3">
      <c r="A931" s="3" t="s">
        <v>58601</v>
      </c>
      <c r="B931" s="3" t="s">
        <v>58602</v>
      </c>
      <c r="C931" s="3" t="s">
        <v>42</v>
      </c>
    </row>
    <row r="932" spans="1:3">
      <c r="A932" s="3" t="s">
        <v>58603</v>
      </c>
      <c r="B932" s="3" t="s">
        <v>58604</v>
      </c>
      <c r="C932" s="3" t="s">
        <v>290</v>
      </c>
    </row>
    <row r="933" spans="1:3">
      <c r="A933" s="3" t="s">
        <v>31256</v>
      </c>
      <c r="B933" s="3" t="s">
        <v>31257</v>
      </c>
      <c r="C933" s="3" t="s">
        <v>5</v>
      </c>
    </row>
    <row r="934" spans="1:3">
      <c r="A934" s="3" t="s">
        <v>31258</v>
      </c>
      <c r="B934" s="3" t="s">
        <v>31259</v>
      </c>
      <c r="C934" s="3" t="s">
        <v>42</v>
      </c>
    </row>
    <row r="935" spans="1:3">
      <c r="A935" s="3" t="s">
        <v>31260</v>
      </c>
      <c r="B935" s="3" t="s">
        <v>31261</v>
      </c>
      <c r="C935" s="3" t="s">
        <v>42</v>
      </c>
    </row>
    <row r="936" spans="1:3">
      <c r="A936" s="3" t="s">
        <v>31262</v>
      </c>
      <c r="B936" s="3" t="s">
        <v>31263</v>
      </c>
      <c r="C936" s="3" t="s">
        <v>424</v>
      </c>
    </row>
    <row r="937" spans="1:3">
      <c r="A937" s="3" t="s">
        <v>31264</v>
      </c>
      <c r="B937" s="3" t="s">
        <v>31265</v>
      </c>
      <c r="C937" s="3" t="s">
        <v>2</v>
      </c>
    </row>
    <row r="938" spans="1:3">
      <c r="A938" s="3" t="s">
        <v>58605</v>
      </c>
      <c r="B938" s="3" t="s">
        <v>58606</v>
      </c>
      <c r="C938" s="3" t="s">
        <v>150</v>
      </c>
    </row>
    <row r="939" spans="1:3">
      <c r="A939" s="3" t="s">
        <v>58607</v>
      </c>
      <c r="B939" s="3" t="s">
        <v>58608</v>
      </c>
      <c r="C939" s="3" t="s">
        <v>42</v>
      </c>
    </row>
    <row r="940" spans="1:3">
      <c r="A940" s="3" t="s">
        <v>31266</v>
      </c>
      <c r="B940" s="3" t="s">
        <v>30174</v>
      </c>
      <c r="C940" s="3" t="s">
        <v>10</v>
      </c>
    </row>
    <row r="941" spans="1:3">
      <c r="A941" s="3" t="s">
        <v>31267</v>
      </c>
      <c r="B941" s="3" t="s">
        <v>26196</v>
      </c>
      <c r="C941" s="3" t="s">
        <v>2</v>
      </c>
    </row>
    <row r="942" spans="1:3">
      <c r="A942" s="3" t="s">
        <v>31268</v>
      </c>
      <c r="B942" s="3" t="s">
        <v>31269</v>
      </c>
      <c r="C942" s="3" t="s">
        <v>864</v>
      </c>
    </row>
    <row r="943" spans="1:3">
      <c r="A943" s="3" t="s">
        <v>31270</v>
      </c>
      <c r="B943" s="3" t="s">
        <v>31271</v>
      </c>
      <c r="C943" s="3" t="s">
        <v>2</v>
      </c>
    </row>
    <row r="944" spans="1:3">
      <c r="A944" s="3" t="s">
        <v>31272</v>
      </c>
      <c r="B944" s="3" t="s">
        <v>31273</v>
      </c>
      <c r="C944" s="3" t="s">
        <v>2</v>
      </c>
    </row>
    <row r="945" spans="1:3">
      <c r="A945" s="3" t="s">
        <v>65287</v>
      </c>
      <c r="B945" s="3" t="s">
        <v>65288</v>
      </c>
      <c r="C945" s="3" t="s">
        <v>25</v>
      </c>
    </row>
    <row r="946" spans="1:3">
      <c r="A946" s="3" t="s">
        <v>58609</v>
      </c>
      <c r="B946" s="3" t="s">
        <v>58610</v>
      </c>
      <c r="C946" s="3" t="s">
        <v>42</v>
      </c>
    </row>
    <row r="947" spans="1:3">
      <c r="A947" s="3" t="s">
        <v>31274</v>
      </c>
      <c r="B947" s="3" t="s">
        <v>31275</v>
      </c>
      <c r="C947" s="3" t="s">
        <v>150</v>
      </c>
    </row>
    <row r="948" spans="1:3">
      <c r="A948" s="3" t="s">
        <v>31276</v>
      </c>
      <c r="B948" s="3" t="s">
        <v>31277</v>
      </c>
      <c r="C948" s="3" t="s">
        <v>42</v>
      </c>
    </row>
    <row r="949" spans="1:3">
      <c r="A949" s="3" t="s">
        <v>63834</v>
      </c>
      <c r="B949" s="3" t="s">
        <v>63835</v>
      </c>
      <c r="C949" s="3" t="s">
        <v>424</v>
      </c>
    </row>
    <row r="950" spans="1:3">
      <c r="A950" s="3" t="s">
        <v>31278</v>
      </c>
      <c r="B950" s="3" t="s">
        <v>31279</v>
      </c>
      <c r="C950" s="3" t="s">
        <v>137</v>
      </c>
    </row>
    <row r="951" spans="1:3">
      <c r="A951" s="3" t="s">
        <v>58611</v>
      </c>
      <c r="B951" s="3" t="s">
        <v>58612</v>
      </c>
      <c r="C951" s="3" t="s">
        <v>42</v>
      </c>
    </row>
    <row r="952" spans="1:3">
      <c r="A952" s="3" t="s">
        <v>31280</v>
      </c>
      <c r="B952" s="3" t="s">
        <v>31281</v>
      </c>
      <c r="C952" s="3" t="s">
        <v>864</v>
      </c>
    </row>
    <row r="953" spans="1:3">
      <c r="A953" s="3" t="s">
        <v>31282</v>
      </c>
      <c r="B953" s="3" t="s">
        <v>31283</v>
      </c>
      <c r="C953" s="3" t="s">
        <v>42</v>
      </c>
    </row>
    <row r="954" spans="1:3">
      <c r="A954" s="3" t="s">
        <v>31284</v>
      </c>
      <c r="B954" s="3" t="s">
        <v>31285</v>
      </c>
      <c r="C954" s="3" t="s">
        <v>42</v>
      </c>
    </row>
    <row r="955" spans="1:3">
      <c r="A955" s="3" t="s">
        <v>31286</v>
      </c>
      <c r="B955" s="3" t="s">
        <v>31287</v>
      </c>
      <c r="C955" s="3" t="s">
        <v>13</v>
      </c>
    </row>
    <row r="956" spans="1:3">
      <c r="A956" s="3" t="s">
        <v>31288</v>
      </c>
      <c r="B956" s="3" t="s">
        <v>31289</v>
      </c>
      <c r="C956" s="3" t="s">
        <v>2</v>
      </c>
    </row>
    <row r="957" spans="1:3">
      <c r="A957" s="3" t="s">
        <v>31290</v>
      </c>
      <c r="B957" s="3" t="s">
        <v>31291</v>
      </c>
      <c r="C957" s="3" t="s">
        <v>5</v>
      </c>
    </row>
    <row r="958" spans="1:3">
      <c r="A958" s="3" t="s">
        <v>31292</v>
      </c>
      <c r="B958" s="3" t="s">
        <v>31165</v>
      </c>
      <c r="C958" s="3" t="s">
        <v>290</v>
      </c>
    </row>
    <row r="959" spans="1:3">
      <c r="A959" s="3" t="s">
        <v>31293</v>
      </c>
      <c r="B959" s="3" t="s">
        <v>31294</v>
      </c>
      <c r="C959" s="3" t="s">
        <v>424</v>
      </c>
    </row>
    <row r="960" spans="1:3">
      <c r="A960" s="3" t="s">
        <v>31295</v>
      </c>
      <c r="B960" s="3" t="s">
        <v>31296</v>
      </c>
      <c r="C960" s="3" t="s">
        <v>424</v>
      </c>
    </row>
    <row r="961" spans="1:3">
      <c r="A961" s="3" t="s">
        <v>31297</v>
      </c>
      <c r="B961" s="3" t="s">
        <v>31298</v>
      </c>
      <c r="C961" s="3" t="s">
        <v>42</v>
      </c>
    </row>
    <row r="962" spans="1:3">
      <c r="A962" s="3" t="s">
        <v>31299</v>
      </c>
      <c r="B962" s="3" t="s">
        <v>31300</v>
      </c>
      <c r="C962" s="3" t="s">
        <v>864</v>
      </c>
    </row>
    <row r="963" spans="1:3">
      <c r="A963" s="3" t="s">
        <v>58613</v>
      </c>
      <c r="B963" s="3" t="s">
        <v>58614</v>
      </c>
      <c r="C963" s="3" t="s">
        <v>42</v>
      </c>
    </row>
    <row r="964" spans="1:3">
      <c r="A964" s="3" t="s">
        <v>58615</v>
      </c>
      <c r="B964" s="3" t="s">
        <v>58616</v>
      </c>
      <c r="C964" s="3" t="s">
        <v>13</v>
      </c>
    </row>
    <row r="965" spans="1:3">
      <c r="A965" s="3" t="s">
        <v>58617</v>
      </c>
      <c r="B965" s="3" t="s">
        <v>58618</v>
      </c>
      <c r="C965" s="3" t="s">
        <v>42</v>
      </c>
    </row>
    <row r="966" spans="1:3">
      <c r="A966" s="3" t="s">
        <v>31301</v>
      </c>
      <c r="B966" s="3" t="s">
        <v>31302</v>
      </c>
      <c r="C966" s="3" t="s">
        <v>42</v>
      </c>
    </row>
    <row r="967" spans="1:3">
      <c r="A967" s="3" t="s">
        <v>31303</v>
      </c>
      <c r="B967" s="3" t="s">
        <v>31304</v>
      </c>
      <c r="C967" s="3" t="s">
        <v>13</v>
      </c>
    </row>
    <row r="968" spans="1:3">
      <c r="A968" s="3" t="s">
        <v>31305</v>
      </c>
      <c r="B968" s="3" t="s">
        <v>31306</v>
      </c>
      <c r="C968" s="3" t="s">
        <v>42</v>
      </c>
    </row>
    <row r="969" spans="1:3">
      <c r="A969" s="3" t="s">
        <v>31307</v>
      </c>
      <c r="B969" s="3" t="s">
        <v>31308</v>
      </c>
      <c r="C969" s="3" t="s">
        <v>150</v>
      </c>
    </row>
    <row r="970" spans="1:3">
      <c r="A970" s="3" t="s">
        <v>31309</v>
      </c>
      <c r="B970" s="3" t="s">
        <v>31310</v>
      </c>
      <c r="C970" s="3" t="s">
        <v>2</v>
      </c>
    </row>
    <row r="971" spans="1:3">
      <c r="A971" s="3" t="s">
        <v>65289</v>
      </c>
      <c r="B971" s="3" t="s">
        <v>65290</v>
      </c>
      <c r="C971" s="3" t="s">
        <v>290</v>
      </c>
    </row>
    <row r="972" spans="1:3">
      <c r="A972" s="3" t="s">
        <v>31311</v>
      </c>
      <c r="B972" s="3" t="s">
        <v>31312</v>
      </c>
      <c r="C972" s="3" t="s">
        <v>864</v>
      </c>
    </row>
    <row r="973" spans="1:3">
      <c r="A973" s="3" t="s">
        <v>31313</v>
      </c>
      <c r="B973" s="3" t="s">
        <v>31314</v>
      </c>
      <c r="C973" s="3" t="s">
        <v>2</v>
      </c>
    </row>
    <row r="974" spans="1:3">
      <c r="A974" s="3" t="s">
        <v>31315</v>
      </c>
      <c r="B974" s="3" t="s">
        <v>31316</v>
      </c>
      <c r="C974" s="3" t="s">
        <v>22</v>
      </c>
    </row>
    <row r="975" spans="1:3">
      <c r="A975" s="3" t="s">
        <v>63836</v>
      </c>
      <c r="B975" s="3" t="s">
        <v>63837</v>
      </c>
      <c r="C975" s="3" t="s">
        <v>16</v>
      </c>
    </row>
    <row r="976" spans="1:3">
      <c r="A976" s="3" t="s">
        <v>31317</v>
      </c>
      <c r="B976" s="3" t="s">
        <v>31318</v>
      </c>
      <c r="C976" s="3" t="s">
        <v>150</v>
      </c>
    </row>
    <row r="977" spans="1:3">
      <c r="A977" s="3" t="s">
        <v>31319</v>
      </c>
      <c r="B977" s="3" t="s">
        <v>31320</v>
      </c>
      <c r="C977" s="3" t="s">
        <v>42</v>
      </c>
    </row>
    <row r="978" spans="1:3">
      <c r="A978" s="3" t="s">
        <v>31321</v>
      </c>
      <c r="B978" s="3" t="s">
        <v>31322</v>
      </c>
      <c r="C978" s="3" t="s">
        <v>42</v>
      </c>
    </row>
    <row r="979" spans="1:3">
      <c r="A979" s="3" t="s">
        <v>31323</v>
      </c>
      <c r="B979" s="3" t="s">
        <v>31324</v>
      </c>
      <c r="C979" s="3" t="s">
        <v>42</v>
      </c>
    </row>
    <row r="980" spans="1:3">
      <c r="A980" s="3" t="s">
        <v>31325</v>
      </c>
      <c r="B980" s="3" t="s">
        <v>31326</v>
      </c>
      <c r="C980" s="3" t="s">
        <v>228</v>
      </c>
    </row>
    <row r="981" spans="1:3">
      <c r="A981" s="3" t="s">
        <v>31327</v>
      </c>
      <c r="B981" s="3" t="s">
        <v>31328</v>
      </c>
      <c r="C981" s="3" t="s">
        <v>45</v>
      </c>
    </row>
    <row r="982" spans="1:3">
      <c r="A982" s="3" t="s">
        <v>31329</v>
      </c>
      <c r="B982" s="3" t="s">
        <v>31330</v>
      </c>
      <c r="C982" s="3" t="s">
        <v>45</v>
      </c>
    </row>
    <row r="983" spans="1:3">
      <c r="A983" s="3" t="s">
        <v>31331</v>
      </c>
      <c r="B983" s="3" t="s">
        <v>31332</v>
      </c>
      <c r="C983" s="3" t="s">
        <v>10</v>
      </c>
    </row>
    <row r="984" spans="1:3">
      <c r="A984" s="3" t="s">
        <v>63838</v>
      </c>
      <c r="B984" s="3" t="s">
        <v>63839</v>
      </c>
      <c r="C984" s="3" t="s">
        <v>42</v>
      </c>
    </row>
    <row r="985" spans="1:3">
      <c r="A985" s="3" t="s">
        <v>64939</v>
      </c>
      <c r="B985" s="3" t="s">
        <v>64940</v>
      </c>
      <c r="C985" s="3" t="s">
        <v>290</v>
      </c>
    </row>
    <row r="986" spans="1:3">
      <c r="A986" s="3" t="s">
        <v>31333</v>
      </c>
      <c r="B986" s="3" t="s">
        <v>31334</v>
      </c>
      <c r="C986" s="3" t="s">
        <v>42</v>
      </c>
    </row>
    <row r="987" spans="1:3">
      <c r="A987" s="3" t="s">
        <v>58619</v>
      </c>
      <c r="B987" s="3" t="s">
        <v>58620</v>
      </c>
      <c r="C987" s="3" t="s">
        <v>150</v>
      </c>
    </row>
    <row r="988" spans="1:3">
      <c r="A988" s="3" t="s">
        <v>31335</v>
      </c>
      <c r="B988" s="3" t="s">
        <v>31336</v>
      </c>
      <c r="C988" s="3" t="s">
        <v>42</v>
      </c>
    </row>
    <row r="989" spans="1:3">
      <c r="A989" s="3" t="s">
        <v>31337</v>
      </c>
      <c r="B989" s="3" t="s">
        <v>31338</v>
      </c>
      <c r="C989" s="3" t="s">
        <v>424</v>
      </c>
    </row>
    <row r="990" spans="1:3">
      <c r="A990" s="3" t="s">
        <v>31339</v>
      </c>
      <c r="B990" s="3" t="s">
        <v>31340</v>
      </c>
      <c r="C990" s="3" t="s">
        <v>228</v>
      </c>
    </row>
    <row r="991" spans="1:3">
      <c r="A991" s="3" t="s">
        <v>58621</v>
      </c>
      <c r="B991" s="3" t="s">
        <v>58622</v>
      </c>
      <c r="C991" s="3" t="s">
        <v>211</v>
      </c>
    </row>
    <row r="992" spans="1:3">
      <c r="A992" s="3" t="s">
        <v>31341</v>
      </c>
      <c r="B992" s="3" t="s">
        <v>31342</v>
      </c>
      <c r="C992" s="3" t="s">
        <v>42</v>
      </c>
    </row>
    <row r="993" spans="1:3">
      <c r="A993" s="3" t="s">
        <v>58623</v>
      </c>
      <c r="B993" s="3" t="s">
        <v>58624</v>
      </c>
      <c r="C993" s="3" t="s">
        <v>42</v>
      </c>
    </row>
    <row r="994" spans="1:3">
      <c r="A994" s="3" t="s">
        <v>58625</v>
      </c>
      <c r="B994" s="3" t="s">
        <v>58626</v>
      </c>
      <c r="C994" s="3" t="s">
        <v>13</v>
      </c>
    </row>
    <row r="995" spans="1:3">
      <c r="A995" s="3" t="s">
        <v>58627</v>
      </c>
      <c r="B995" s="3" t="s">
        <v>58628</v>
      </c>
      <c r="C995" s="3" t="s">
        <v>22</v>
      </c>
    </row>
    <row r="996" spans="1:3">
      <c r="A996" s="3" t="s">
        <v>31343</v>
      </c>
      <c r="B996" s="3" t="s">
        <v>31344</v>
      </c>
      <c r="C996" s="3" t="s">
        <v>42</v>
      </c>
    </row>
    <row r="997" spans="1:3">
      <c r="A997" s="3" t="s">
        <v>31345</v>
      </c>
      <c r="B997" s="3" t="s">
        <v>31346</v>
      </c>
      <c r="C997" s="3" t="s">
        <v>22</v>
      </c>
    </row>
    <row r="998" spans="1:3">
      <c r="A998" s="3" t="s">
        <v>31347</v>
      </c>
      <c r="B998" s="3" t="s">
        <v>31348</v>
      </c>
      <c r="C998" s="3" t="s">
        <v>290</v>
      </c>
    </row>
    <row r="999" spans="1:3">
      <c r="A999" s="3" t="s">
        <v>58629</v>
      </c>
      <c r="B999" s="3" t="s">
        <v>58455</v>
      </c>
      <c r="C999" s="3" t="s">
        <v>19</v>
      </c>
    </row>
    <row r="1000" spans="1:3">
      <c r="A1000" s="3" t="s">
        <v>31349</v>
      </c>
      <c r="B1000" s="3" t="s">
        <v>31350</v>
      </c>
      <c r="C1000" s="3" t="s">
        <v>424</v>
      </c>
    </row>
    <row r="1001" spans="1:3">
      <c r="A1001" s="3" t="s">
        <v>31351</v>
      </c>
      <c r="B1001" s="3" t="s">
        <v>31352</v>
      </c>
      <c r="C1001" s="3" t="s">
        <v>424</v>
      </c>
    </row>
    <row r="1002" spans="1:3">
      <c r="A1002" s="3" t="s">
        <v>58630</v>
      </c>
      <c r="B1002" s="3" t="s">
        <v>58631</v>
      </c>
      <c r="C1002" s="3" t="s">
        <v>2</v>
      </c>
    </row>
    <row r="1003" spans="1:3">
      <c r="A1003" s="3" t="s">
        <v>63840</v>
      </c>
      <c r="B1003" s="3" t="s">
        <v>63841</v>
      </c>
      <c r="C1003" s="3" t="s">
        <v>2</v>
      </c>
    </row>
    <row r="1004" spans="1:3">
      <c r="A1004" s="3" t="s">
        <v>31353</v>
      </c>
      <c r="B1004" s="3" t="s">
        <v>31354</v>
      </c>
      <c r="C1004" s="3" t="s">
        <v>45</v>
      </c>
    </row>
    <row r="1005" spans="1:3">
      <c r="A1005" s="3" t="s">
        <v>31355</v>
      </c>
      <c r="B1005" s="3" t="s">
        <v>31356</v>
      </c>
      <c r="C1005" s="3" t="s">
        <v>2</v>
      </c>
    </row>
    <row r="1006" spans="1:3">
      <c r="A1006" s="3" t="s">
        <v>31357</v>
      </c>
      <c r="B1006" s="3" t="s">
        <v>31358</v>
      </c>
      <c r="C1006" s="3" t="s">
        <v>864</v>
      </c>
    </row>
    <row r="1007" spans="1:3">
      <c r="A1007" s="3" t="s">
        <v>31359</v>
      </c>
      <c r="B1007" s="3" t="s">
        <v>31360</v>
      </c>
      <c r="C1007" s="3" t="s">
        <v>42</v>
      </c>
    </row>
    <row r="1008" spans="1:3">
      <c r="A1008" s="3" t="s">
        <v>31361</v>
      </c>
      <c r="B1008" s="3" t="s">
        <v>31362</v>
      </c>
      <c r="C1008" s="3" t="s">
        <v>45</v>
      </c>
    </row>
    <row r="1009" spans="1:3">
      <c r="A1009" s="3" t="s">
        <v>31363</v>
      </c>
      <c r="B1009" s="3" t="s">
        <v>31364</v>
      </c>
      <c r="C1009" s="3" t="s">
        <v>19</v>
      </c>
    </row>
    <row r="1010" spans="1:3">
      <c r="A1010" s="3" t="s">
        <v>31365</v>
      </c>
      <c r="B1010" s="3" t="s">
        <v>31366</v>
      </c>
      <c r="C1010" s="3" t="s">
        <v>2</v>
      </c>
    </row>
    <row r="1011" spans="1:3">
      <c r="A1011" s="3" t="s">
        <v>31367</v>
      </c>
      <c r="B1011" s="3" t="s">
        <v>31368</v>
      </c>
      <c r="C1011" s="3" t="s">
        <v>42</v>
      </c>
    </row>
    <row r="1012" spans="1:3">
      <c r="A1012" s="3" t="s">
        <v>58632</v>
      </c>
      <c r="B1012" s="3" t="s">
        <v>58633</v>
      </c>
      <c r="C1012" s="3" t="s">
        <v>59</v>
      </c>
    </row>
    <row r="1013" spans="1:3">
      <c r="A1013" s="3" t="s">
        <v>64941</v>
      </c>
      <c r="B1013" s="3" t="s">
        <v>64942</v>
      </c>
      <c r="C1013" s="3" t="s">
        <v>42</v>
      </c>
    </row>
    <row r="1014" spans="1:3">
      <c r="A1014" s="3" t="s">
        <v>64943</v>
      </c>
      <c r="B1014" s="3" t="s">
        <v>64944</v>
      </c>
      <c r="C1014" s="3" t="s">
        <v>290</v>
      </c>
    </row>
    <row r="1015" spans="1:3">
      <c r="A1015" s="3" t="s">
        <v>31369</v>
      </c>
      <c r="B1015" s="3" t="s">
        <v>31370</v>
      </c>
      <c r="C1015" s="3" t="s">
        <v>13</v>
      </c>
    </row>
    <row r="1016" spans="1:3">
      <c r="A1016" s="3" t="s">
        <v>31371</v>
      </c>
      <c r="B1016" s="3" t="s">
        <v>31372</v>
      </c>
      <c r="C1016" s="3" t="s">
        <v>211</v>
      </c>
    </row>
    <row r="1017" spans="1:3">
      <c r="A1017" s="3" t="s">
        <v>31373</v>
      </c>
      <c r="B1017" s="3" t="s">
        <v>31374</v>
      </c>
      <c r="C1017" s="3" t="s">
        <v>864</v>
      </c>
    </row>
    <row r="1018" spans="1:3">
      <c r="A1018" s="3" t="s">
        <v>58634</v>
      </c>
      <c r="B1018" s="3" t="s">
        <v>31556</v>
      </c>
      <c r="C1018" s="3" t="s">
        <v>211</v>
      </c>
    </row>
    <row r="1019" spans="1:3">
      <c r="A1019" s="3" t="s">
        <v>31375</v>
      </c>
      <c r="B1019" s="3" t="s">
        <v>31376</v>
      </c>
      <c r="C1019" s="3" t="s">
        <v>42</v>
      </c>
    </row>
    <row r="1020" spans="1:3">
      <c r="A1020" s="3" t="s">
        <v>31377</v>
      </c>
      <c r="B1020" s="3" t="s">
        <v>29964</v>
      </c>
      <c r="C1020" s="3" t="s">
        <v>424</v>
      </c>
    </row>
    <row r="1021" spans="1:3">
      <c r="A1021" s="3" t="s">
        <v>58635</v>
      </c>
      <c r="B1021" s="3" t="s">
        <v>58636</v>
      </c>
      <c r="C1021" s="3" t="s">
        <v>42</v>
      </c>
    </row>
    <row r="1022" spans="1:3">
      <c r="A1022" s="3" t="s">
        <v>31378</v>
      </c>
      <c r="B1022" s="3" t="s">
        <v>31379</v>
      </c>
      <c r="C1022" s="3" t="s">
        <v>42</v>
      </c>
    </row>
    <row r="1023" spans="1:3">
      <c r="A1023" s="3" t="s">
        <v>31380</v>
      </c>
      <c r="B1023" s="3" t="s">
        <v>31381</v>
      </c>
      <c r="C1023" s="3" t="s">
        <v>10</v>
      </c>
    </row>
    <row r="1024" spans="1:3">
      <c r="A1024" s="3" t="s">
        <v>31382</v>
      </c>
      <c r="B1024" s="3" t="s">
        <v>31383</v>
      </c>
      <c r="C1024" s="3" t="s">
        <v>424</v>
      </c>
    </row>
    <row r="1025" spans="1:3">
      <c r="A1025" s="3" t="s">
        <v>31384</v>
      </c>
      <c r="B1025" s="3" t="s">
        <v>31385</v>
      </c>
      <c r="C1025" s="3" t="s">
        <v>25</v>
      </c>
    </row>
    <row r="1026" spans="1:3">
      <c r="A1026" s="3" t="s">
        <v>31386</v>
      </c>
      <c r="B1026" s="3" t="s">
        <v>31387</v>
      </c>
      <c r="C1026" s="3" t="s">
        <v>698</v>
      </c>
    </row>
    <row r="1027" spans="1:3">
      <c r="A1027" s="3" t="s">
        <v>31388</v>
      </c>
      <c r="B1027" s="3" t="s">
        <v>31389</v>
      </c>
      <c r="C1027" s="3" t="s">
        <v>42</v>
      </c>
    </row>
    <row r="1028" spans="1:3">
      <c r="A1028" s="3" t="s">
        <v>31390</v>
      </c>
      <c r="B1028" s="3" t="s">
        <v>31391</v>
      </c>
      <c r="C1028" s="3" t="s">
        <v>25</v>
      </c>
    </row>
    <row r="1029" spans="1:3">
      <c r="A1029" s="3" t="s">
        <v>58637</v>
      </c>
      <c r="B1029" s="3" t="s">
        <v>58638</v>
      </c>
      <c r="C1029" s="3" t="s">
        <v>2</v>
      </c>
    </row>
    <row r="1030" spans="1:3">
      <c r="A1030" s="3" t="s">
        <v>58639</v>
      </c>
      <c r="B1030" s="3" t="s">
        <v>58640</v>
      </c>
      <c r="C1030" s="3" t="s">
        <v>290</v>
      </c>
    </row>
    <row r="1031" spans="1:3">
      <c r="A1031" s="3" t="s">
        <v>31392</v>
      </c>
      <c r="B1031" s="3" t="s">
        <v>31393</v>
      </c>
      <c r="C1031" s="3" t="s">
        <v>30</v>
      </c>
    </row>
    <row r="1032" spans="1:3">
      <c r="A1032" s="3" t="s">
        <v>31394</v>
      </c>
      <c r="B1032" s="3" t="s">
        <v>31395</v>
      </c>
      <c r="C1032" s="3" t="s">
        <v>42</v>
      </c>
    </row>
    <row r="1033" spans="1:3">
      <c r="A1033" s="3" t="s">
        <v>31396</v>
      </c>
      <c r="B1033" s="3" t="s">
        <v>31397</v>
      </c>
      <c r="C1033" s="3" t="s">
        <v>864</v>
      </c>
    </row>
    <row r="1034" spans="1:3">
      <c r="A1034" s="3" t="s">
        <v>31398</v>
      </c>
      <c r="B1034" s="3" t="s">
        <v>31399</v>
      </c>
      <c r="C1034" s="3" t="s">
        <v>10</v>
      </c>
    </row>
    <row r="1035" spans="1:3">
      <c r="A1035" s="3" t="s">
        <v>31400</v>
      </c>
      <c r="B1035" s="3" t="s">
        <v>31401</v>
      </c>
      <c r="C1035" s="3" t="s">
        <v>13</v>
      </c>
    </row>
    <row r="1036" spans="1:3">
      <c r="A1036" s="3" t="s">
        <v>31402</v>
      </c>
      <c r="B1036" s="3" t="s">
        <v>31403</v>
      </c>
      <c r="C1036" s="3" t="s">
        <v>13</v>
      </c>
    </row>
    <row r="1037" spans="1:3">
      <c r="A1037" s="3" t="s">
        <v>31404</v>
      </c>
      <c r="B1037" s="3" t="s">
        <v>31405</v>
      </c>
      <c r="C1037" s="3" t="s">
        <v>150</v>
      </c>
    </row>
    <row r="1038" spans="1:3">
      <c r="A1038" s="3" t="s">
        <v>31406</v>
      </c>
      <c r="B1038" s="3" t="s">
        <v>31407</v>
      </c>
      <c r="C1038" s="3" t="s">
        <v>22</v>
      </c>
    </row>
    <row r="1039" spans="1:3">
      <c r="A1039" s="3" t="s">
        <v>58641</v>
      </c>
      <c r="B1039" s="3" t="s">
        <v>58642</v>
      </c>
      <c r="C1039" s="3" t="s">
        <v>228</v>
      </c>
    </row>
    <row r="1040" spans="1:3">
      <c r="A1040" s="3" t="s">
        <v>31408</v>
      </c>
      <c r="B1040" s="3" t="s">
        <v>31409</v>
      </c>
      <c r="C1040" s="3" t="s">
        <v>45</v>
      </c>
    </row>
    <row r="1041" spans="1:3">
      <c r="A1041" s="3" t="s">
        <v>31410</v>
      </c>
      <c r="B1041" s="3" t="s">
        <v>31411</v>
      </c>
      <c r="C1041" s="3" t="s">
        <v>13</v>
      </c>
    </row>
    <row r="1042" spans="1:3">
      <c r="A1042" s="3" t="s">
        <v>31412</v>
      </c>
      <c r="B1042" s="3" t="s">
        <v>31413</v>
      </c>
      <c r="C1042" s="3" t="s">
        <v>13</v>
      </c>
    </row>
    <row r="1043" spans="1:3">
      <c r="A1043" s="3" t="s">
        <v>31414</v>
      </c>
      <c r="B1043" s="3" t="s">
        <v>31415</v>
      </c>
      <c r="C1043" s="3" t="s">
        <v>59</v>
      </c>
    </row>
    <row r="1044" spans="1:3">
      <c r="A1044" s="3" t="s">
        <v>31416</v>
      </c>
      <c r="B1044" s="3" t="s">
        <v>31417</v>
      </c>
      <c r="C1044" s="3" t="s">
        <v>25</v>
      </c>
    </row>
    <row r="1045" spans="1:3">
      <c r="A1045" s="3" t="s">
        <v>31418</v>
      </c>
      <c r="B1045" s="3" t="s">
        <v>31419</v>
      </c>
      <c r="C1045" s="3" t="s">
        <v>424</v>
      </c>
    </row>
    <row r="1046" spans="1:3">
      <c r="A1046" s="3" t="s">
        <v>31420</v>
      </c>
      <c r="B1046" s="3" t="s">
        <v>31421</v>
      </c>
      <c r="C1046" s="3" t="s">
        <v>864</v>
      </c>
    </row>
    <row r="1047" spans="1:3">
      <c r="A1047" s="3" t="s">
        <v>58643</v>
      </c>
      <c r="B1047" s="3" t="s">
        <v>58644</v>
      </c>
      <c r="C1047" s="3" t="s">
        <v>211</v>
      </c>
    </row>
    <row r="1048" spans="1:3">
      <c r="A1048" s="3" t="s">
        <v>31422</v>
      </c>
      <c r="B1048" s="3" t="s">
        <v>31423</v>
      </c>
      <c r="C1048" s="3" t="s">
        <v>54</v>
      </c>
    </row>
    <row r="1049" spans="1:3">
      <c r="A1049" s="3" t="s">
        <v>31424</v>
      </c>
      <c r="B1049" s="3" t="s">
        <v>31425</v>
      </c>
      <c r="C1049" s="3" t="s">
        <v>45</v>
      </c>
    </row>
    <row r="1050" spans="1:3">
      <c r="A1050" s="3" t="s">
        <v>31426</v>
      </c>
      <c r="B1050" s="3" t="s">
        <v>31427</v>
      </c>
      <c r="C1050" s="3" t="s">
        <v>25</v>
      </c>
    </row>
    <row r="1051" spans="1:3">
      <c r="A1051" s="3" t="s">
        <v>58645</v>
      </c>
      <c r="B1051" s="3" t="s">
        <v>58646</v>
      </c>
      <c r="C1051" s="3" t="s">
        <v>42</v>
      </c>
    </row>
    <row r="1052" spans="1:3">
      <c r="A1052" s="3" t="s">
        <v>58647</v>
      </c>
      <c r="B1052" s="3" t="s">
        <v>58648</v>
      </c>
      <c r="C1052" s="3" t="s">
        <v>290</v>
      </c>
    </row>
    <row r="1053" spans="1:3">
      <c r="A1053" s="3" t="s">
        <v>31428</v>
      </c>
      <c r="B1053" s="3" t="s">
        <v>31429</v>
      </c>
      <c r="C1053" s="3" t="s">
        <v>424</v>
      </c>
    </row>
    <row r="1054" spans="1:3">
      <c r="A1054" s="3" t="s">
        <v>31430</v>
      </c>
      <c r="B1054" s="3" t="s">
        <v>31431</v>
      </c>
      <c r="C1054" s="3" t="s">
        <v>290</v>
      </c>
    </row>
    <row r="1055" spans="1:3">
      <c r="A1055" s="3" t="s">
        <v>31432</v>
      </c>
      <c r="B1055" s="3" t="s">
        <v>31433</v>
      </c>
      <c r="C1055" s="3" t="s">
        <v>5</v>
      </c>
    </row>
    <row r="1056" spans="1:3">
      <c r="A1056" s="3" t="s">
        <v>58649</v>
      </c>
      <c r="B1056" s="3" t="s">
        <v>58650</v>
      </c>
      <c r="C1056" s="3" t="s">
        <v>45</v>
      </c>
    </row>
    <row r="1057" spans="1:3">
      <c r="A1057" s="3" t="s">
        <v>31434</v>
      </c>
      <c r="B1057" s="3" t="s">
        <v>31435</v>
      </c>
      <c r="C1057" s="3" t="s">
        <v>45</v>
      </c>
    </row>
    <row r="1058" spans="1:3">
      <c r="A1058" s="3" t="s">
        <v>31436</v>
      </c>
      <c r="B1058" s="3" t="s">
        <v>31437</v>
      </c>
      <c r="C1058" s="3" t="s">
        <v>19</v>
      </c>
    </row>
    <row r="1059" spans="1:3">
      <c r="A1059" s="3" t="s">
        <v>58651</v>
      </c>
      <c r="B1059" s="3" t="s">
        <v>58652</v>
      </c>
      <c r="C1059" s="3" t="s">
        <v>424</v>
      </c>
    </row>
    <row r="1060" spans="1:3">
      <c r="A1060" s="3" t="s">
        <v>31438</v>
      </c>
      <c r="B1060" s="3" t="s">
        <v>31439</v>
      </c>
      <c r="C1060" s="3" t="s">
        <v>150</v>
      </c>
    </row>
    <row r="1061" spans="1:3">
      <c r="A1061" s="3" t="s">
        <v>31440</v>
      </c>
      <c r="B1061" s="3" t="s">
        <v>31441</v>
      </c>
      <c r="C1061" s="3" t="s">
        <v>290</v>
      </c>
    </row>
    <row r="1062" spans="1:3">
      <c r="A1062" s="3" t="s">
        <v>31442</v>
      </c>
      <c r="B1062" s="3" t="s">
        <v>31443</v>
      </c>
      <c r="C1062" s="3" t="s">
        <v>13</v>
      </c>
    </row>
    <row r="1063" spans="1:3">
      <c r="A1063" s="3" t="s">
        <v>31444</v>
      </c>
      <c r="B1063" s="3" t="s">
        <v>31445</v>
      </c>
      <c r="C1063" s="3" t="s">
        <v>290</v>
      </c>
    </row>
    <row r="1064" spans="1:3">
      <c r="A1064" s="3" t="s">
        <v>58653</v>
      </c>
      <c r="B1064" s="3" t="s">
        <v>58654</v>
      </c>
      <c r="C1064" s="3" t="s">
        <v>42</v>
      </c>
    </row>
    <row r="1065" spans="1:3">
      <c r="A1065" s="3" t="s">
        <v>31446</v>
      </c>
      <c r="B1065" s="3" t="s">
        <v>29964</v>
      </c>
      <c r="C1065" s="3" t="s">
        <v>424</v>
      </c>
    </row>
    <row r="1066" spans="1:3">
      <c r="A1066" s="3" t="s">
        <v>31447</v>
      </c>
      <c r="B1066" s="3" t="s">
        <v>31448</v>
      </c>
      <c r="C1066" s="3" t="s">
        <v>137</v>
      </c>
    </row>
    <row r="1067" spans="1:3">
      <c r="A1067" s="3" t="s">
        <v>58655</v>
      </c>
      <c r="B1067" s="3" t="s">
        <v>58656</v>
      </c>
      <c r="C1067" s="3" t="s">
        <v>59</v>
      </c>
    </row>
    <row r="1068" spans="1:3">
      <c r="A1068" s="3" t="s">
        <v>31449</v>
      </c>
      <c r="B1068" s="3" t="s">
        <v>31450</v>
      </c>
      <c r="C1068" s="3" t="s">
        <v>2</v>
      </c>
    </row>
    <row r="1069" spans="1:3">
      <c r="A1069" s="3" t="s">
        <v>31451</v>
      </c>
      <c r="B1069" s="3" t="s">
        <v>31452</v>
      </c>
      <c r="C1069" s="3" t="s">
        <v>323</v>
      </c>
    </row>
    <row r="1070" spans="1:3">
      <c r="A1070" s="3" t="s">
        <v>31453</v>
      </c>
      <c r="B1070" s="3" t="s">
        <v>31454</v>
      </c>
      <c r="C1070" s="3" t="s">
        <v>323</v>
      </c>
    </row>
    <row r="1071" spans="1:3">
      <c r="A1071" s="3" t="s">
        <v>31455</v>
      </c>
      <c r="B1071" s="3" t="s">
        <v>31454</v>
      </c>
      <c r="C1071" s="3" t="s">
        <v>323</v>
      </c>
    </row>
    <row r="1072" spans="1:3">
      <c r="A1072" s="3" t="s">
        <v>31456</v>
      </c>
      <c r="B1072" s="3" t="s">
        <v>31457</v>
      </c>
      <c r="C1072" s="3" t="s">
        <v>19</v>
      </c>
    </row>
    <row r="1073" spans="1:3">
      <c r="A1073" s="3" t="s">
        <v>31458</v>
      </c>
      <c r="B1073" s="3" t="s">
        <v>31459</v>
      </c>
      <c r="C1073" s="3" t="s">
        <v>424</v>
      </c>
    </row>
    <row r="1074" spans="1:3">
      <c r="A1074" s="3" t="s">
        <v>58657</v>
      </c>
      <c r="B1074" s="3" t="s">
        <v>58658</v>
      </c>
      <c r="C1074" s="3" t="s">
        <v>290</v>
      </c>
    </row>
    <row r="1075" spans="1:3">
      <c r="A1075" s="3" t="s">
        <v>58659</v>
      </c>
      <c r="B1075" s="3" t="s">
        <v>58660</v>
      </c>
      <c r="C1075" s="3" t="s">
        <v>59</v>
      </c>
    </row>
    <row r="1076" spans="1:3">
      <c r="A1076" s="3" t="s">
        <v>65291</v>
      </c>
      <c r="B1076" s="3" t="s">
        <v>65292</v>
      </c>
      <c r="C1076" s="3" t="s">
        <v>45</v>
      </c>
    </row>
    <row r="1077" spans="1:3">
      <c r="A1077" s="3" t="s">
        <v>64945</v>
      </c>
      <c r="B1077" s="3" t="s">
        <v>64946</v>
      </c>
      <c r="C1077" s="3" t="s">
        <v>10</v>
      </c>
    </row>
    <row r="1078" spans="1:3">
      <c r="A1078" s="3" t="s">
        <v>58661</v>
      </c>
      <c r="B1078" s="3" t="s">
        <v>58662</v>
      </c>
      <c r="C1078" s="3" t="s">
        <v>42</v>
      </c>
    </row>
    <row r="1079" spans="1:3">
      <c r="A1079" s="3" t="s">
        <v>65417</v>
      </c>
      <c r="B1079" s="3" t="s">
        <v>65418</v>
      </c>
      <c r="C1079" s="3" t="s">
        <v>13</v>
      </c>
    </row>
    <row r="1080" spans="1:3">
      <c r="A1080" s="3" t="s">
        <v>58663</v>
      </c>
      <c r="B1080" s="3" t="s">
        <v>58664</v>
      </c>
      <c r="C1080" s="3" t="s">
        <v>13</v>
      </c>
    </row>
    <row r="1081" spans="1:3">
      <c r="A1081" s="3" t="s">
        <v>58665</v>
      </c>
      <c r="B1081" s="3" t="s">
        <v>58666</v>
      </c>
      <c r="C1081" s="3" t="s">
        <v>13</v>
      </c>
    </row>
    <row r="1082" spans="1:3">
      <c r="A1082" s="3" t="s">
        <v>31460</v>
      </c>
      <c r="B1082" s="3" t="s">
        <v>31461</v>
      </c>
      <c r="C1082" s="3" t="s">
        <v>45</v>
      </c>
    </row>
    <row r="1083" spans="1:3">
      <c r="A1083" s="3" t="s">
        <v>58667</v>
      </c>
      <c r="B1083" s="3" t="s">
        <v>58668</v>
      </c>
      <c r="C1083" s="3" t="s">
        <v>10</v>
      </c>
    </row>
    <row r="1084" spans="1:3">
      <c r="A1084" s="3" t="s">
        <v>58669</v>
      </c>
      <c r="B1084" s="3" t="s">
        <v>31141</v>
      </c>
      <c r="C1084" s="3" t="s">
        <v>13</v>
      </c>
    </row>
    <row r="1085" spans="1:3">
      <c r="A1085" s="3" t="s">
        <v>31462</v>
      </c>
      <c r="B1085" s="3" t="s">
        <v>21221</v>
      </c>
      <c r="C1085" s="3" t="s">
        <v>10</v>
      </c>
    </row>
    <row r="1086" spans="1:3">
      <c r="A1086" s="3" t="s">
        <v>31463</v>
      </c>
      <c r="B1086" s="3" t="s">
        <v>31464</v>
      </c>
      <c r="C1086" s="3" t="s">
        <v>16</v>
      </c>
    </row>
    <row r="1087" spans="1:3">
      <c r="A1087" s="3" t="s">
        <v>31465</v>
      </c>
      <c r="B1087" s="3" t="s">
        <v>31466</v>
      </c>
      <c r="C1087" s="3" t="s">
        <v>5</v>
      </c>
    </row>
    <row r="1088" spans="1:3">
      <c r="A1088" s="3" t="s">
        <v>31467</v>
      </c>
      <c r="B1088" s="3" t="s">
        <v>31468</v>
      </c>
      <c r="C1088" s="3" t="s">
        <v>42</v>
      </c>
    </row>
    <row r="1089" spans="1:3">
      <c r="A1089" s="3" t="s">
        <v>58670</v>
      </c>
      <c r="B1089" s="3" t="s">
        <v>58671</v>
      </c>
      <c r="C1089" s="3" t="s">
        <v>42</v>
      </c>
    </row>
    <row r="1090" spans="1:3">
      <c r="A1090" s="3" t="s">
        <v>31469</v>
      </c>
      <c r="B1090" s="3" t="s">
        <v>31470</v>
      </c>
      <c r="C1090" s="3" t="s">
        <v>22</v>
      </c>
    </row>
    <row r="1091" spans="1:3">
      <c r="A1091" s="3" t="s">
        <v>31471</v>
      </c>
      <c r="B1091" s="3" t="s">
        <v>31472</v>
      </c>
      <c r="C1091" s="3" t="s">
        <v>13</v>
      </c>
    </row>
    <row r="1092" spans="1:3">
      <c r="A1092" s="3" t="s">
        <v>31473</v>
      </c>
      <c r="B1092" s="3" t="s">
        <v>31474</v>
      </c>
      <c r="C1092" s="3" t="s">
        <v>228</v>
      </c>
    </row>
    <row r="1093" spans="1:3">
      <c r="A1093" s="3" t="s">
        <v>63842</v>
      </c>
      <c r="B1093" s="3" t="s">
        <v>63843</v>
      </c>
      <c r="C1093" s="3" t="s">
        <v>54</v>
      </c>
    </row>
    <row r="1094" spans="1:3">
      <c r="A1094" s="3" t="s">
        <v>31475</v>
      </c>
      <c r="B1094" s="3" t="s">
        <v>31476</v>
      </c>
      <c r="C1094" s="3" t="s">
        <v>228</v>
      </c>
    </row>
    <row r="1095" spans="1:3">
      <c r="A1095" s="3" t="s">
        <v>31477</v>
      </c>
      <c r="B1095" s="3" t="s">
        <v>31478</v>
      </c>
      <c r="C1095" s="3" t="s">
        <v>45</v>
      </c>
    </row>
    <row r="1096" spans="1:3">
      <c r="A1096" s="3" t="s">
        <v>31479</v>
      </c>
      <c r="B1096" s="3" t="s">
        <v>31480</v>
      </c>
      <c r="C1096" s="3" t="s">
        <v>45</v>
      </c>
    </row>
    <row r="1097" spans="1:3">
      <c r="A1097" s="3" t="s">
        <v>64947</v>
      </c>
      <c r="B1097" s="3" t="s">
        <v>64948</v>
      </c>
      <c r="C1097" s="3" t="s">
        <v>42</v>
      </c>
    </row>
    <row r="1098" spans="1:3">
      <c r="A1098" s="3" t="s">
        <v>58672</v>
      </c>
      <c r="B1098" s="3" t="s">
        <v>58673</v>
      </c>
      <c r="C1098" s="3" t="s">
        <v>22</v>
      </c>
    </row>
    <row r="1099" spans="1:3">
      <c r="A1099" s="3" t="s">
        <v>31481</v>
      </c>
      <c r="B1099" s="3" t="s">
        <v>31482</v>
      </c>
      <c r="C1099" s="3" t="s">
        <v>137</v>
      </c>
    </row>
    <row r="1100" spans="1:3">
      <c r="A1100" s="3" t="s">
        <v>31483</v>
      </c>
      <c r="B1100" s="3" t="s">
        <v>31484</v>
      </c>
      <c r="C1100" s="3" t="s">
        <v>45</v>
      </c>
    </row>
    <row r="1101" spans="1:3">
      <c r="A1101" s="3" t="s">
        <v>58674</v>
      </c>
      <c r="B1101" s="3" t="s">
        <v>58675</v>
      </c>
      <c r="C1101" s="3" t="s">
        <v>22</v>
      </c>
    </row>
    <row r="1102" spans="1:3">
      <c r="A1102" s="3" t="s">
        <v>31485</v>
      </c>
      <c r="B1102" s="3" t="s">
        <v>31486</v>
      </c>
      <c r="C1102" s="3" t="s">
        <v>42</v>
      </c>
    </row>
    <row r="1103" spans="1:3">
      <c r="A1103" s="3" t="s">
        <v>31487</v>
      </c>
      <c r="B1103" s="3" t="s">
        <v>31488</v>
      </c>
      <c r="C1103" s="3" t="s">
        <v>424</v>
      </c>
    </row>
    <row r="1104" spans="1:3">
      <c r="A1104" s="3" t="s">
        <v>31489</v>
      </c>
      <c r="B1104" s="3" t="s">
        <v>31490</v>
      </c>
      <c r="C1104" s="3" t="s">
        <v>424</v>
      </c>
    </row>
    <row r="1105" spans="1:3">
      <c r="A1105" s="3" t="s">
        <v>31491</v>
      </c>
      <c r="B1105" s="3" t="s">
        <v>31492</v>
      </c>
      <c r="C1105" s="3" t="s">
        <v>424</v>
      </c>
    </row>
    <row r="1106" spans="1:3">
      <c r="A1106" s="3" t="s">
        <v>31493</v>
      </c>
      <c r="B1106" s="3" t="s">
        <v>31494</v>
      </c>
      <c r="C1106" s="3" t="s">
        <v>42</v>
      </c>
    </row>
    <row r="1107" spans="1:3">
      <c r="A1107" s="3" t="s">
        <v>31495</v>
      </c>
      <c r="B1107" s="3" t="s">
        <v>31496</v>
      </c>
      <c r="C1107" s="3" t="s">
        <v>42</v>
      </c>
    </row>
    <row r="1108" spans="1:3">
      <c r="A1108" s="3" t="s">
        <v>31497</v>
      </c>
      <c r="B1108" s="3" t="s">
        <v>31498</v>
      </c>
      <c r="C1108" s="3" t="s">
        <v>22</v>
      </c>
    </row>
    <row r="1109" spans="1:3">
      <c r="A1109" s="3" t="s">
        <v>31499</v>
      </c>
      <c r="B1109" s="3" t="s">
        <v>31500</v>
      </c>
      <c r="C1109" s="3" t="s">
        <v>864</v>
      </c>
    </row>
    <row r="1110" spans="1:3">
      <c r="A1110" s="3" t="s">
        <v>31501</v>
      </c>
      <c r="B1110" s="3" t="s">
        <v>31502</v>
      </c>
      <c r="C1110" s="3" t="s">
        <v>150</v>
      </c>
    </row>
    <row r="1111" spans="1:3">
      <c r="A1111" s="3" t="s">
        <v>31503</v>
      </c>
      <c r="B1111" s="3" t="s">
        <v>31504</v>
      </c>
      <c r="C1111" s="3" t="s">
        <v>42</v>
      </c>
    </row>
    <row r="1112" spans="1:3">
      <c r="A1112" s="3" t="s">
        <v>31505</v>
      </c>
      <c r="B1112" s="3" t="s">
        <v>31506</v>
      </c>
      <c r="C1112" s="3" t="s">
        <v>42</v>
      </c>
    </row>
    <row r="1113" spans="1:3">
      <c r="A1113" s="3" t="s">
        <v>31507</v>
      </c>
      <c r="B1113" s="3" t="s">
        <v>31508</v>
      </c>
      <c r="C1113" s="3" t="s">
        <v>2</v>
      </c>
    </row>
    <row r="1114" spans="1:3">
      <c r="A1114" s="3" t="s">
        <v>58676</v>
      </c>
      <c r="B1114" s="3" t="s">
        <v>58677</v>
      </c>
      <c r="C1114" s="3" t="s">
        <v>273</v>
      </c>
    </row>
    <row r="1115" spans="1:3">
      <c r="A1115" s="3" t="s">
        <v>31509</v>
      </c>
      <c r="B1115" s="3" t="s">
        <v>31510</v>
      </c>
      <c r="C1115" s="3" t="s">
        <v>424</v>
      </c>
    </row>
    <row r="1116" spans="1:3">
      <c r="A1116" s="3" t="s">
        <v>31511</v>
      </c>
      <c r="B1116" s="3" t="s">
        <v>31512</v>
      </c>
      <c r="C1116" s="3" t="s">
        <v>290</v>
      </c>
    </row>
    <row r="1117" spans="1:3">
      <c r="A1117" s="3" t="s">
        <v>31513</v>
      </c>
      <c r="B1117" s="3" t="s">
        <v>31514</v>
      </c>
      <c r="C1117" s="3" t="s">
        <v>5</v>
      </c>
    </row>
    <row r="1118" spans="1:3">
      <c r="A1118" s="3" t="s">
        <v>31515</v>
      </c>
      <c r="B1118" s="3" t="s">
        <v>31516</v>
      </c>
      <c r="C1118" s="3" t="s">
        <v>45</v>
      </c>
    </row>
    <row r="1119" spans="1:3">
      <c r="A1119" s="3" t="s">
        <v>65293</v>
      </c>
      <c r="B1119" s="3" t="s">
        <v>65294</v>
      </c>
      <c r="C1119" s="3" t="s">
        <v>864</v>
      </c>
    </row>
    <row r="1120" spans="1:3">
      <c r="A1120" s="3" t="s">
        <v>63844</v>
      </c>
      <c r="B1120" s="3" t="s">
        <v>63845</v>
      </c>
      <c r="C1120" s="3" t="s">
        <v>864</v>
      </c>
    </row>
    <row r="1121" spans="1:3">
      <c r="A1121" s="3" t="s">
        <v>31517</v>
      </c>
      <c r="B1121" s="3" t="s">
        <v>31518</v>
      </c>
      <c r="C1121" s="3" t="s">
        <v>19</v>
      </c>
    </row>
    <row r="1122" spans="1:3">
      <c r="A1122" s="3" t="s">
        <v>31519</v>
      </c>
      <c r="B1122" s="3" t="s">
        <v>31520</v>
      </c>
      <c r="C1122" s="3" t="s">
        <v>10</v>
      </c>
    </row>
    <row r="1123" spans="1:3">
      <c r="A1123" s="3" t="s">
        <v>31521</v>
      </c>
      <c r="B1123" s="3" t="s">
        <v>31522</v>
      </c>
      <c r="C1123" s="3" t="s">
        <v>150</v>
      </c>
    </row>
    <row r="1124" spans="1:3">
      <c r="A1124" s="3" t="s">
        <v>63846</v>
      </c>
      <c r="B1124" s="3" t="s">
        <v>63847</v>
      </c>
      <c r="C1124" s="3" t="s">
        <v>42</v>
      </c>
    </row>
    <row r="1125" spans="1:3">
      <c r="A1125" s="3" t="s">
        <v>31523</v>
      </c>
      <c r="B1125" s="3" t="s">
        <v>31524</v>
      </c>
      <c r="C1125" s="3" t="s">
        <v>25</v>
      </c>
    </row>
    <row r="1126" spans="1:3">
      <c r="A1126" s="3" t="s">
        <v>31525</v>
      </c>
      <c r="B1126" s="3" t="s">
        <v>31526</v>
      </c>
      <c r="C1126" s="3" t="s">
        <v>864</v>
      </c>
    </row>
    <row r="1127" spans="1:3">
      <c r="A1127" s="3" t="s">
        <v>58678</v>
      </c>
      <c r="B1127" s="3" t="s">
        <v>58679</v>
      </c>
      <c r="C1127" s="3" t="s">
        <v>42</v>
      </c>
    </row>
    <row r="1128" spans="1:3">
      <c r="A1128" s="3" t="s">
        <v>63848</v>
      </c>
      <c r="B1128" s="3" t="s">
        <v>63849</v>
      </c>
      <c r="C1128" s="3" t="s">
        <v>5</v>
      </c>
    </row>
    <row r="1129" spans="1:3">
      <c r="A1129" s="3" t="s">
        <v>31527</v>
      </c>
      <c r="B1129" s="3" t="s">
        <v>31528</v>
      </c>
      <c r="C1129" s="3" t="s">
        <v>22</v>
      </c>
    </row>
    <row r="1130" spans="1:3">
      <c r="A1130" s="3" t="s">
        <v>58680</v>
      </c>
      <c r="B1130" s="3" t="s">
        <v>58681</v>
      </c>
      <c r="C1130" s="3" t="s">
        <v>42</v>
      </c>
    </row>
    <row r="1131" spans="1:3">
      <c r="A1131" s="3" t="s">
        <v>31529</v>
      </c>
      <c r="B1131" s="3" t="s">
        <v>29511</v>
      </c>
      <c r="C1131" s="3" t="s">
        <v>681</v>
      </c>
    </row>
    <row r="1132" spans="1:3">
      <c r="A1132" s="3" t="s">
        <v>58682</v>
      </c>
      <c r="B1132" s="3" t="s">
        <v>58683</v>
      </c>
      <c r="C1132" s="3" t="s">
        <v>13</v>
      </c>
    </row>
    <row r="1133" spans="1:3">
      <c r="A1133" s="3" t="s">
        <v>31530</v>
      </c>
      <c r="B1133" s="3" t="s">
        <v>31531</v>
      </c>
      <c r="C1133" s="3" t="s">
        <v>42</v>
      </c>
    </row>
    <row r="1134" spans="1:3">
      <c r="A1134" s="3" t="s">
        <v>31532</v>
      </c>
      <c r="B1134" s="3" t="s">
        <v>31533</v>
      </c>
      <c r="C1134" s="3" t="s">
        <v>42</v>
      </c>
    </row>
    <row r="1135" spans="1:3">
      <c r="A1135" s="3" t="s">
        <v>31534</v>
      </c>
      <c r="B1135" s="3" t="s">
        <v>31535</v>
      </c>
      <c r="C1135" s="3" t="s">
        <v>42</v>
      </c>
    </row>
    <row r="1136" spans="1:3">
      <c r="A1136" s="3" t="s">
        <v>58684</v>
      </c>
      <c r="B1136" s="3" t="s">
        <v>58685</v>
      </c>
      <c r="C1136" s="3" t="s">
        <v>228</v>
      </c>
    </row>
    <row r="1137" spans="1:3">
      <c r="A1137" s="3" t="s">
        <v>58686</v>
      </c>
      <c r="B1137" s="3" t="s">
        <v>58687</v>
      </c>
      <c r="C1137" s="3" t="s">
        <v>42</v>
      </c>
    </row>
    <row r="1138" spans="1:3">
      <c r="A1138" s="3" t="s">
        <v>31536</v>
      </c>
      <c r="B1138" s="3" t="s">
        <v>31379</v>
      </c>
      <c r="C1138" s="3" t="s">
        <v>42</v>
      </c>
    </row>
    <row r="1139" spans="1:3">
      <c r="A1139" s="3" t="s">
        <v>31537</v>
      </c>
      <c r="B1139" s="3" t="s">
        <v>31538</v>
      </c>
      <c r="C1139" s="3" t="s">
        <v>2</v>
      </c>
    </row>
    <row r="1140" spans="1:3">
      <c r="A1140" s="3" t="s">
        <v>31539</v>
      </c>
      <c r="B1140" s="3" t="s">
        <v>31540</v>
      </c>
      <c r="C1140" s="3" t="s">
        <v>42</v>
      </c>
    </row>
    <row r="1141" spans="1:3">
      <c r="A1141" s="3" t="s">
        <v>31541</v>
      </c>
      <c r="B1141" s="3" t="s">
        <v>31542</v>
      </c>
      <c r="C1141" s="3" t="s">
        <v>2</v>
      </c>
    </row>
    <row r="1142" spans="1:3">
      <c r="A1142" s="3" t="s">
        <v>31543</v>
      </c>
      <c r="B1142" s="3" t="s">
        <v>31544</v>
      </c>
      <c r="C1142" s="3" t="s">
        <v>45</v>
      </c>
    </row>
    <row r="1143" spans="1:3">
      <c r="A1143" s="3" t="s">
        <v>63850</v>
      </c>
      <c r="B1143" s="3" t="s">
        <v>63851</v>
      </c>
      <c r="C1143" s="3" t="s">
        <v>864</v>
      </c>
    </row>
    <row r="1144" spans="1:3">
      <c r="A1144" s="3" t="s">
        <v>31545</v>
      </c>
      <c r="B1144" s="3" t="s">
        <v>31546</v>
      </c>
      <c r="C1144" s="3" t="s">
        <v>30</v>
      </c>
    </row>
    <row r="1145" spans="1:3">
      <c r="A1145" s="3" t="s">
        <v>31547</v>
      </c>
      <c r="B1145" s="3" t="s">
        <v>31548</v>
      </c>
      <c r="C1145" s="3" t="s">
        <v>54</v>
      </c>
    </row>
    <row r="1146" spans="1:3">
      <c r="A1146" s="3" t="s">
        <v>31549</v>
      </c>
      <c r="B1146" s="3" t="s">
        <v>31550</v>
      </c>
      <c r="C1146" s="3" t="s">
        <v>290</v>
      </c>
    </row>
    <row r="1147" spans="1:3">
      <c r="A1147" s="3" t="s">
        <v>58688</v>
      </c>
      <c r="B1147" s="3" t="s">
        <v>58689</v>
      </c>
      <c r="C1147" s="3" t="s">
        <v>19</v>
      </c>
    </row>
    <row r="1148" spans="1:3">
      <c r="A1148" s="3" t="s">
        <v>31551</v>
      </c>
      <c r="B1148" s="3" t="s">
        <v>31552</v>
      </c>
      <c r="C1148" s="3" t="s">
        <v>290</v>
      </c>
    </row>
    <row r="1149" spans="1:3">
      <c r="A1149" s="3" t="s">
        <v>31553</v>
      </c>
      <c r="B1149" s="3" t="s">
        <v>31554</v>
      </c>
      <c r="C1149" s="3" t="s">
        <v>424</v>
      </c>
    </row>
    <row r="1150" spans="1:3">
      <c r="A1150" s="3" t="s">
        <v>31555</v>
      </c>
      <c r="B1150" s="3" t="s">
        <v>31556</v>
      </c>
      <c r="C1150" s="3" t="s">
        <v>211</v>
      </c>
    </row>
    <row r="1151" spans="1:3">
      <c r="A1151" s="3" t="s">
        <v>31557</v>
      </c>
      <c r="B1151" s="3" t="s">
        <v>31558</v>
      </c>
      <c r="C1151" s="3" t="s">
        <v>42</v>
      </c>
    </row>
    <row r="1152" spans="1:3">
      <c r="A1152" s="3" t="s">
        <v>58690</v>
      </c>
      <c r="B1152" s="3" t="s">
        <v>58691</v>
      </c>
      <c r="C1152" s="3" t="s">
        <v>864</v>
      </c>
    </row>
    <row r="1153" spans="1:3">
      <c r="A1153" s="3" t="s">
        <v>65558</v>
      </c>
      <c r="B1153" s="3" t="s">
        <v>65559</v>
      </c>
      <c r="C1153" s="3" t="s">
        <v>45</v>
      </c>
    </row>
    <row r="1154" spans="1:3">
      <c r="A1154" s="3" t="s">
        <v>31559</v>
      </c>
      <c r="B1154" s="3" t="s">
        <v>31560</v>
      </c>
      <c r="C1154" s="3" t="s">
        <v>25</v>
      </c>
    </row>
    <row r="1155" spans="1:3">
      <c r="A1155" s="3" t="s">
        <v>31561</v>
      </c>
      <c r="B1155" s="3" t="s">
        <v>31562</v>
      </c>
      <c r="C1155" s="3" t="s">
        <v>5</v>
      </c>
    </row>
    <row r="1156" spans="1:3">
      <c r="A1156" s="3" t="s">
        <v>31563</v>
      </c>
      <c r="B1156" s="3" t="s">
        <v>31564</v>
      </c>
      <c r="C1156" s="3" t="s">
        <v>25</v>
      </c>
    </row>
    <row r="1157" spans="1:3">
      <c r="A1157" s="3" t="s">
        <v>31565</v>
      </c>
      <c r="B1157" s="3" t="s">
        <v>31566</v>
      </c>
      <c r="C1157" s="3" t="s">
        <v>25</v>
      </c>
    </row>
    <row r="1158" spans="1:3">
      <c r="A1158" s="3" t="s">
        <v>31567</v>
      </c>
      <c r="B1158" s="3" t="s">
        <v>31568</v>
      </c>
      <c r="C1158" s="3" t="s">
        <v>228</v>
      </c>
    </row>
    <row r="1159" spans="1:3">
      <c r="A1159" s="3" t="s">
        <v>31569</v>
      </c>
      <c r="B1159" s="3" t="s">
        <v>31570</v>
      </c>
      <c r="C1159" s="3" t="s">
        <v>54</v>
      </c>
    </row>
    <row r="1160" spans="1:3">
      <c r="A1160" s="3" t="s">
        <v>65508</v>
      </c>
      <c r="B1160" s="3" t="s">
        <v>65509</v>
      </c>
      <c r="C1160" s="3" t="s">
        <v>42</v>
      </c>
    </row>
    <row r="1161" spans="1:3">
      <c r="A1161" s="3" t="s">
        <v>31571</v>
      </c>
      <c r="B1161" s="3" t="s">
        <v>31572</v>
      </c>
      <c r="C1161" s="3" t="s">
        <v>42</v>
      </c>
    </row>
    <row r="1162" spans="1:3">
      <c r="A1162" s="3" t="s">
        <v>31573</v>
      </c>
      <c r="B1162" s="3" t="s">
        <v>31574</v>
      </c>
      <c r="C1162" s="3" t="s">
        <v>228</v>
      </c>
    </row>
    <row r="1163" spans="1:3">
      <c r="A1163" s="3" t="s">
        <v>31575</v>
      </c>
      <c r="B1163" s="3" t="s">
        <v>31576</v>
      </c>
      <c r="C1163" s="3" t="s">
        <v>864</v>
      </c>
    </row>
    <row r="1164" spans="1:3">
      <c r="A1164" s="3" t="s">
        <v>58692</v>
      </c>
      <c r="B1164" s="3" t="s">
        <v>58487</v>
      </c>
      <c r="C1164" s="3" t="s">
        <v>5</v>
      </c>
    </row>
    <row r="1165" spans="1:3">
      <c r="A1165" s="3" t="s">
        <v>31577</v>
      </c>
      <c r="B1165" s="3" t="s">
        <v>31578</v>
      </c>
      <c r="C1165" s="3" t="s">
        <v>42</v>
      </c>
    </row>
    <row r="1166" spans="1:3">
      <c r="A1166" s="3" t="s">
        <v>31579</v>
      </c>
      <c r="B1166" s="3" t="s">
        <v>31580</v>
      </c>
      <c r="C1166" s="3" t="s">
        <v>13</v>
      </c>
    </row>
    <row r="1167" spans="1:3">
      <c r="A1167" s="3" t="s">
        <v>31581</v>
      </c>
      <c r="B1167" s="3" t="s">
        <v>31582</v>
      </c>
      <c r="C1167" s="3" t="s">
        <v>25</v>
      </c>
    </row>
    <row r="1168" spans="1:3">
      <c r="A1168" s="3" t="s">
        <v>31583</v>
      </c>
      <c r="B1168" s="3" t="s">
        <v>31584</v>
      </c>
      <c r="C1168" s="3" t="s">
        <v>5</v>
      </c>
    </row>
    <row r="1169" spans="1:3">
      <c r="A1169" s="3" t="s">
        <v>31585</v>
      </c>
      <c r="B1169" s="3" t="s">
        <v>31586</v>
      </c>
      <c r="C1169" s="3" t="s">
        <v>45</v>
      </c>
    </row>
    <row r="1170" spans="1:3">
      <c r="A1170" s="3" t="s">
        <v>63852</v>
      </c>
      <c r="B1170" s="3" t="s">
        <v>63853</v>
      </c>
      <c r="C1170" s="3" t="s">
        <v>10</v>
      </c>
    </row>
    <row r="1171" spans="1:3">
      <c r="A1171" s="3" t="s">
        <v>31587</v>
      </c>
      <c r="B1171" s="3" t="s">
        <v>31588</v>
      </c>
      <c r="C1171" s="3" t="s">
        <v>424</v>
      </c>
    </row>
    <row r="1172" spans="1:3">
      <c r="A1172" s="3" t="s">
        <v>31589</v>
      </c>
      <c r="B1172" s="3" t="s">
        <v>31590</v>
      </c>
      <c r="C1172" s="3" t="s">
        <v>13</v>
      </c>
    </row>
    <row r="1173" spans="1:3">
      <c r="A1173" s="3" t="s">
        <v>31591</v>
      </c>
      <c r="B1173" s="3" t="s">
        <v>31592</v>
      </c>
      <c r="C1173" s="3" t="s">
        <v>13</v>
      </c>
    </row>
    <row r="1174" spans="1:3">
      <c r="A1174" s="3" t="s">
        <v>31593</v>
      </c>
      <c r="B1174" s="3" t="s">
        <v>31594</v>
      </c>
      <c r="C1174" s="3" t="s">
        <v>13</v>
      </c>
    </row>
    <row r="1175" spans="1:3">
      <c r="A1175" s="3" t="s">
        <v>58693</v>
      </c>
      <c r="B1175" s="3" t="s">
        <v>58694</v>
      </c>
      <c r="C1175" s="3" t="s">
        <v>13</v>
      </c>
    </row>
    <row r="1176" spans="1:3">
      <c r="A1176" s="3" t="s">
        <v>31595</v>
      </c>
      <c r="B1176" s="3" t="s">
        <v>31596</v>
      </c>
      <c r="C1176" s="3" t="s">
        <v>5</v>
      </c>
    </row>
    <row r="1177" spans="1:3">
      <c r="A1177" s="3" t="s">
        <v>31597</v>
      </c>
      <c r="B1177" s="3" t="s">
        <v>31598</v>
      </c>
      <c r="C1177" s="3" t="s">
        <v>228</v>
      </c>
    </row>
    <row r="1178" spans="1:3">
      <c r="A1178" s="3" t="s">
        <v>58695</v>
      </c>
      <c r="B1178" s="3" t="s">
        <v>58696</v>
      </c>
      <c r="C1178" s="3" t="s">
        <v>42</v>
      </c>
    </row>
    <row r="1179" spans="1:3">
      <c r="A1179" s="3" t="s">
        <v>31599</v>
      </c>
      <c r="B1179" s="3" t="s">
        <v>31600</v>
      </c>
      <c r="C1179" s="3" t="s">
        <v>42</v>
      </c>
    </row>
    <row r="1180" spans="1:3">
      <c r="A1180" s="3" t="s">
        <v>31601</v>
      </c>
      <c r="B1180" s="3" t="s">
        <v>31602</v>
      </c>
      <c r="C1180" s="3" t="s">
        <v>5</v>
      </c>
    </row>
    <row r="1181" spans="1:3">
      <c r="A1181" s="3" t="s">
        <v>31603</v>
      </c>
      <c r="B1181" s="3" t="s">
        <v>31604</v>
      </c>
      <c r="C1181" s="3" t="s">
        <v>42</v>
      </c>
    </row>
    <row r="1182" spans="1:3">
      <c r="A1182" s="3" t="s">
        <v>31605</v>
      </c>
      <c r="B1182" s="3" t="s">
        <v>31606</v>
      </c>
      <c r="C1182" s="3" t="s">
        <v>42</v>
      </c>
    </row>
    <row r="1183" spans="1:3">
      <c r="A1183" s="3" t="s">
        <v>31607</v>
      </c>
      <c r="B1183" s="3" t="s">
        <v>31608</v>
      </c>
      <c r="C1183" s="3" t="s">
        <v>864</v>
      </c>
    </row>
    <row r="1184" spans="1:3">
      <c r="A1184" s="3" t="s">
        <v>31609</v>
      </c>
      <c r="B1184" s="3" t="s">
        <v>31610</v>
      </c>
      <c r="C1184" s="3" t="s">
        <v>22</v>
      </c>
    </row>
    <row r="1185" spans="1:3">
      <c r="A1185" s="3" t="s">
        <v>31611</v>
      </c>
      <c r="B1185" s="3" t="s">
        <v>31612</v>
      </c>
      <c r="C1185" s="3" t="s">
        <v>42</v>
      </c>
    </row>
    <row r="1186" spans="1:3">
      <c r="A1186" s="3" t="s">
        <v>31613</v>
      </c>
      <c r="B1186" s="3" t="s">
        <v>31614</v>
      </c>
      <c r="C1186" s="3" t="s">
        <v>42</v>
      </c>
    </row>
    <row r="1187" spans="1:3">
      <c r="A1187" s="3" t="s">
        <v>31615</v>
      </c>
      <c r="B1187" s="3" t="s">
        <v>31616</v>
      </c>
      <c r="C1187" s="3" t="s">
        <v>42</v>
      </c>
    </row>
    <row r="1188" spans="1:3">
      <c r="A1188" s="3" t="s">
        <v>58697</v>
      </c>
      <c r="B1188" s="3" t="s">
        <v>58698</v>
      </c>
      <c r="C1188" s="3" t="s">
        <v>228</v>
      </c>
    </row>
    <row r="1189" spans="1:3">
      <c r="A1189" s="3" t="s">
        <v>65591</v>
      </c>
      <c r="B1189" s="3" t="s">
        <v>65592</v>
      </c>
      <c r="C1189" s="3" t="s">
        <v>42</v>
      </c>
    </row>
    <row r="1190" spans="1:3">
      <c r="A1190" s="3" t="s">
        <v>31617</v>
      </c>
      <c r="B1190" s="3" t="s">
        <v>31618</v>
      </c>
      <c r="C1190" s="3" t="s">
        <v>33</v>
      </c>
    </row>
    <row r="1191" spans="1:3">
      <c r="A1191" s="3" t="s">
        <v>31619</v>
      </c>
      <c r="B1191" s="3" t="s">
        <v>31620</v>
      </c>
      <c r="C1191" s="3" t="s">
        <v>864</v>
      </c>
    </row>
    <row r="1192" spans="1:3">
      <c r="A1192" s="3" t="s">
        <v>63854</v>
      </c>
      <c r="B1192" s="3" t="s">
        <v>63855</v>
      </c>
      <c r="C1192" s="3" t="s">
        <v>42</v>
      </c>
    </row>
    <row r="1193" spans="1:3">
      <c r="A1193" s="3" t="s">
        <v>31621</v>
      </c>
      <c r="B1193" s="3" t="s">
        <v>31622</v>
      </c>
      <c r="C1193" s="3" t="s">
        <v>42</v>
      </c>
    </row>
    <row r="1194" spans="1:3">
      <c r="A1194" s="3" t="s">
        <v>31623</v>
      </c>
      <c r="B1194" s="3" t="s">
        <v>31624</v>
      </c>
      <c r="C1194" s="3" t="s">
        <v>13</v>
      </c>
    </row>
    <row r="1195" spans="1:3">
      <c r="A1195" s="3" t="s">
        <v>31625</v>
      </c>
      <c r="B1195" s="3" t="s">
        <v>31626</v>
      </c>
      <c r="C1195" s="3" t="s">
        <v>137</v>
      </c>
    </row>
    <row r="1196" spans="1:3">
      <c r="A1196" s="3" t="s">
        <v>31627</v>
      </c>
      <c r="B1196" s="3" t="s">
        <v>31628</v>
      </c>
      <c r="C1196" s="3" t="s">
        <v>25</v>
      </c>
    </row>
    <row r="1197" spans="1:3">
      <c r="A1197" s="3" t="s">
        <v>58699</v>
      </c>
      <c r="B1197" s="3" t="s">
        <v>58700</v>
      </c>
      <c r="C1197" s="3" t="s">
        <v>25</v>
      </c>
    </row>
    <row r="1198" spans="1:3">
      <c r="A1198" s="3" t="s">
        <v>31629</v>
      </c>
      <c r="B1198" s="3" t="s">
        <v>31630</v>
      </c>
      <c r="C1198" s="3" t="s">
        <v>25</v>
      </c>
    </row>
    <row r="1199" spans="1:3">
      <c r="A1199" s="3" t="s">
        <v>31631</v>
      </c>
      <c r="B1199" s="3" t="s">
        <v>31632</v>
      </c>
      <c r="C1199" s="3" t="s">
        <v>25</v>
      </c>
    </row>
    <row r="1200" spans="1:3">
      <c r="A1200" s="3" t="s">
        <v>31633</v>
      </c>
      <c r="B1200" s="3" t="s">
        <v>31634</v>
      </c>
      <c r="C1200" s="3" t="s">
        <v>424</v>
      </c>
    </row>
    <row r="1201" spans="1:3">
      <c r="A1201" s="3" t="s">
        <v>31635</v>
      </c>
      <c r="B1201" s="3" t="s">
        <v>31636</v>
      </c>
      <c r="C1201" s="3" t="s">
        <v>2</v>
      </c>
    </row>
    <row r="1202" spans="1:3">
      <c r="A1202" s="3" t="s">
        <v>58701</v>
      </c>
      <c r="B1202" s="3" t="s">
        <v>58702</v>
      </c>
      <c r="C1202" s="3" t="s">
        <v>16</v>
      </c>
    </row>
    <row r="1203" spans="1:3">
      <c r="A1203" s="3" t="s">
        <v>31637</v>
      </c>
      <c r="B1203" s="3" t="s">
        <v>31638</v>
      </c>
      <c r="C1203" s="3" t="s">
        <v>2</v>
      </c>
    </row>
    <row r="1204" spans="1:3">
      <c r="A1204" s="3" t="s">
        <v>31639</v>
      </c>
      <c r="B1204" s="3" t="s">
        <v>31640</v>
      </c>
      <c r="C1204" s="3" t="s">
        <v>864</v>
      </c>
    </row>
    <row r="1205" spans="1:3">
      <c r="A1205" s="3" t="s">
        <v>63856</v>
      </c>
      <c r="B1205" s="3" t="s">
        <v>63857</v>
      </c>
      <c r="C1205" s="3" t="s">
        <v>10</v>
      </c>
    </row>
    <row r="1206" spans="1:3">
      <c r="A1206" s="3" t="s">
        <v>31641</v>
      </c>
      <c r="B1206" s="3" t="s">
        <v>31642</v>
      </c>
      <c r="C1206" s="3" t="s">
        <v>137</v>
      </c>
    </row>
    <row r="1207" spans="1:3">
      <c r="A1207" s="3" t="s">
        <v>31643</v>
      </c>
      <c r="B1207" s="3" t="s">
        <v>31644</v>
      </c>
      <c r="C1207" s="3" t="s">
        <v>13</v>
      </c>
    </row>
    <row r="1208" spans="1:3">
      <c r="A1208" s="3" t="s">
        <v>58703</v>
      </c>
      <c r="B1208" s="3" t="s">
        <v>58704</v>
      </c>
      <c r="C1208" s="3" t="s">
        <v>13</v>
      </c>
    </row>
    <row r="1209" spans="1:3">
      <c r="A1209" s="3" t="s">
        <v>31645</v>
      </c>
      <c r="B1209" s="3" t="s">
        <v>31646</v>
      </c>
      <c r="C1209" s="3" t="s">
        <v>13</v>
      </c>
    </row>
    <row r="1210" spans="1:3">
      <c r="A1210" s="3" t="s">
        <v>58705</v>
      </c>
      <c r="B1210" s="3" t="s">
        <v>58706</v>
      </c>
      <c r="C1210" s="3" t="s">
        <v>42</v>
      </c>
    </row>
    <row r="1211" spans="1:3">
      <c r="A1211" s="3" t="s">
        <v>65295</v>
      </c>
      <c r="B1211" s="3" t="s">
        <v>65296</v>
      </c>
      <c r="C1211" s="3" t="s">
        <v>864</v>
      </c>
    </row>
    <row r="1212" spans="1:3">
      <c r="A1212" s="3" t="s">
        <v>58707</v>
      </c>
      <c r="B1212" s="3" t="s">
        <v>58708</v>
      </c>
      <c r="C1212" s="3" t="s">
        <v>698</v>
      </c>
    </row>
    <row r="1213" spans="1:3">
      <c r="A1213" s="3" t="s">
        <v>31647</v>
      </c>
      <c r="B1213" s="3" t="s">
        <v>31648</v>
      </c>
      <c r="C1213" s="3" t="s">
        <v>42</v>
      </c>
    </row>
    <row r="1214" spans="1:3">
      <c r="A1214" s="3" t="s">
        <v>31649</v>
      </c>
      <c r="B1214" s="3" t="s">
        <v>24896</v>
      </c>
      <c r="C1214" s="3" t="s">
        <v>864</v>
      </c>
    </row>
    <row r="1215" spans="1:3">
      <c r="A1215" s="3" t="s">
        <v>65472</v>
      </c>
      <c r="B1215" s="3" t="s">
        <v>65473</v>
      </c>
      <c r="C1215" s="3" t="s">
        <v>19</v>
      </c>
    </row>
    <row r="1216" spans="1:3">
      <c r="A1216" s="3" t="s">
        <v>31650</v>
      </c>
      <c r="B1216" s="3" t="s">
        <v>31651</v>
      </c>
      <c r="C1216" s="3" t="s">
        <v>19</v>
      </c>
    </row>
    <row r="1217" spans="1:3">
      <c r="A1217" s="3" t="s">
        <v>31652</v>
      </c>
      <c r="B1217" s="3" t="s">
        <v>31653</v>
      </c>
      <c r="C1217" s="3" t="s">
        <v>16</v>
      </c>
    </row>
    <row r="1218" spans="1:3">
      <c r="A1218" s="3" t="s">
        <v>31654</v>
      </c>
      <c r="B1218" s="3" t="s">
        <v>31594</v>
      </c>
      <c r="C1218" s="3" t="s">
        <v>13</v>
      </c>
    </row>
    <row r="1219" spans="1:3">
      <c r="A1219" s="3" t="s">
        <v>63858</v>
      </c>
      <c r="B1219" s="3" t="s">
        <v>63859</v>
      </c>
      <c r="C1219" s="3" t="s">
        <v>54</v>
      </c>
    </row>
    <row r="1220" spans="1:3">
      <c r="A1220" s="3" t="s">
        <v>31655</v>
      </c>
      <c r="B1220" s="3" t="s">
        <v>31656</v>
      </c>
      <c r="C1220" s="3" t="s">
        <v>45</v>
      </c>
    </row>
    <row r="1221" spans="1:3">
      <c r="A1221" s="3" t="s">
        <v>31657</v>
      </c>
      <c r="B1221" s="3" t="s">
        <v>31658</v>
      </c>
      <c r="C1221" s="3" t="s">
        <v>45</v>
      </c>
    </row>
    <row r="1222" spans="1:3">
      <c r="A1222" s="3" t="s">
        <v>31659</v>
      </c>
      <c r="B1222" s="3" t="s">
        <v>31660</v>
      </c>
      <c r="C1222" s="3" t="s">
        <v>13</v>
      </c>
    </row>
    <row r="1223" spans="1:3">
      <c r="A1223" s="3" t="s">
        <v>31661</v>
      </c>
      <c r="B1223" s="3" t="s">
        <v>31441</v>
      </c>
      <c r="C1223" s="3" t="s">
        <v>290</v>
      </c>
    </row>
    <row r="1224" spans="1:3">
      <c r="A1224" s="3" t="s">
        <v>31662</v>
      </c>
      <c r="B1224" s="3" t="s">
        <v>31663</v>
      </c>
      <c r="C1224" s="3" t="s">
        <v>45</v>
      </c>
    </row>
    <row r="1225" spans="1:3">
      <c r="A1225" s="3" t="s">
        <v>31664</v>
      </c>
      <c r="B1225" s="3" t="s">
        <v>31665</v>
      </c>
      <c r="C1225" s="3" t="s">
        <v>864</v>
      </c>
    </row>
    <row r="1226" spans="1:3">
      <c r="A1226" s="3" t="s">
        <v>63860</v>
      </c>
      <c r="B1226" s="3" t="s">
        <v>63861</v>
      </c>
      <c r="C1226" s="3" t="s">
        <v>33</v>
      </c>
    </row>
    <row r="1227" spans="1:3">
      <c r="A1227" s="3" t="s">
        <v>58709</v>
      </c>
      <c r="B1227" s="3" t="s">
        <v>58710</v>
      </c>
      <c r="C1227" s="3" t="s">
        <v>290</v>
      </c>
    </row>
    <row r="1228" spans="1:3">
      <c r="A1228" s="3" t="s">
        <v>31666</v>
      </c>
      <c r="B1228" s="3" t="s">
        <v>31667</v>
      </c>
      <c r="C1228" s="3" t="s">
        <v>13</v>
      </c>
    </row>
    <row r="1229" spans="1:3">
      <c r="A1229" s="3" t="s">
        <v>31668</v>
      </c>
      <c r="B1229" s="3" t="s">
        <v>31669</v>
      </c>
      <c r="C1229" s="3" t="s">
        <v>13</v>
      </c>
    </row>
    <row r="1230" spans="1:3">
      <c r="A1230" s="3" t="s">
        <v>31670</v>
      </c>
      <c r="B1230" s="3" t="s">
        <v>31671</v>
      </c>
      <c r="C1230" s="3" t="s">
        <v>864</v>
      </c>
    </row>
    <row r="1231" spans="1:3">
      <c r="A1231" s="3" t="s">
        <v>31672</v>
      </c>
      <c r="B1231" s="3" t="s">
        <v>31673</v>
      </c>
      <c r="C1231" s="3" t="s">
        <v>864</v>
      </c>
    </row>
    <row r="1232" spans="1:3">
      <c r="A1232" s="3" t="s">
        <v>31674</v>
      </c>
      <c r="B1232" s="3" t="s">
        <v>31675</v>
      </c>
      <c r="C1232" s="3" t="s">
        <v>323</v>
      </c>
    </row>
    <row r="1233" spans="1:3">
      <c r="A1233" s="3" t="s">
        <v>58711</v>
      </c>
      <c r="B1233" s="3" t="s">
        <v>58712</v>
      </c>
      <c r="C1233" s="3" t="s">
        <v>13</v>
      </c>
    </row>
    <row r="1234" spans="1:3">
      <c r="A1234" s="3" t="s">
        <v>31676</v>
      </c>
      <c r="B1234" s="3" t="s">
        <v>31677</v>
      </c>
      <c r="C1234" s="3" t="s">
        <v>13</v>
      </c>
    </row>
    <row r="1235" spans="1:3">
      <c r="A1235" s="3" t="s">
        <v>58713</v>
      </c>
      <c r="B1235" s="3" t="s">
        <v>58714</v>
      </c>
      <c r="C1235" s="3" t="s">
        <v>13</v>
      </c>
    </row>
    <row r="1236" spans="1:3">
      <c r="A1236" s="3" t="s">
        <v>65297</v>
      </c>
      <c r="B1236" s="3" t="s">
        <v>65298</v>
      </c>
      <c r="C1236" s="3" t="s">
        <v>13</v>
      </c>
    </row>
    <row r="1237" spans="1:3">
      <c r="A1237" s="3" t="s">
        <v>31678</v>
      </c>
      <c r="B1237" s="3" t="s">
        <v>31679</v>
      </c>
      <c r="C1237" s="3" t="s">
        <v>30</v>
      </c>
    </row>
    <row r="1238" spans="1:3">
      <c r="A1238" s="3" t="s">
        <v>31680</v>
      </c>
      <c r="B1238" s="3" t="s">
        <v>31681</v>
      </c>
      <c r="C1238" s="3" t="s">
        <v>42</v>
      </c>
    </row>
    <row r="1239" spans="1:3">
      <c r="A1239" s="3" t="s">
        <v>31682</v>
      </c>
      <c r="B1239" s="3" t="s">
        <v>31683</v>
      </c>
      <c r="C1239" s="3" t="s">
        <v>45</v>
      </c>
    </row>
    <row r="1240" spans="1:3">
      <c r="A1240" s="3" t="s">
        <v>31684</v>
      </c>
      <c r="B1240" s="3" t="s">
        <v>31685</v>
      </c>
      <c r="C1240" s="3" t="s">
        <v>424</v>
      </c>
    </row>
    <row r="1241" spans="1:3">
      <c r="A1241" s="3" t="s">
        <v>31686</v>
      </c>
      <c r="B1241" s="3" t="s">
        <v>31687</v>
      </c>
      <c r="C1241" s="3" t="s">
        <v>65593</v>
      </c>
    </row>
    <row r="1242" spans="1:3">
      <c r="A1242" s="3" t="s">
        <v>58715</v>
      </c>
      <c r="B1242" s="3" t="s">
        <v>47670</v>
      </c>
      <c r="C1242" s="3" t="s">
        <v>424</v>
      </c>
    </row>
    <row r="1243" spans="1:3">
      <c r="A1243" s="3" t="s">
        <v>31688</v>
      </c>
      <c r="B1243" s="3" t="s">
        <v>31689</v>
      </c>
      <c r="C1243" s="3" t="s">
        <v>424</v>
      </c>
    </row>
    <row r="1244" spans="1:3">
      <c r="A1244" s="3" t="s">
        <v>31690</v>
      </c>
      <c r="B1244" s="3" t="s">
        <v>31691</v>
      </c>
      <c r="C1244" s="3" t="s">
        <v>59</v>
      </c>
    </row>
    <row r="1245" spans="1:3">
      <c r="A1245" s="3" t="s">
        <v>31692</v>
      </c>
      <c r="B1245" s="3" t="s">
        <v>31693</v>
      </c>
      <c r="C1245" s="3" t="s">
        <v>864</v>
      </c>
    </row>
    <row r="1246" spans="1:3">
      <c r="A1246" s="3" t="s">
        <v>31694</v>
      </c>
      <c r="B1246" s="3" t="s">
        <v>31695</v>
      </c>
      <c r="C1246" s="3" t="s">
        <v>30</v>
      </c>
    </row>
    <row r="1247" spans="1:3">
      <c r="A1247" s="3" t="s">
        <v>58716</v>
      </c>
      <c r="B1247" s="3" t="s">
        <v>58717</v>
      </c>
      <c r="C1247" s="3" t="s">
        <v>5</v>
      </c>
    </row>
    <row r="1248" spans="1:3">
      <c r="A1248" s="3" t="s">
        <v>31696</v>
      </c>
      <c r="B1248" s="3" t="s">
        <v>31697</v>
      </c>
      <c r="C1248" s="3" t="s">
        <v>211</v>
      </c>
    </row>
    <row r="1249" spans="1:3">
      <c r="A1249" s="3" t="s">
        <v>31698</v>
      </c>
      <c r="B1249" s="3" t="s">
        <v>31699</v>
      </c>
      <c r="C1249" s="3" t="s">
        <v>59</v>
      </c>
    </row>
    <row r="1250" spans="1:3">
      <c r="A1250" s="3" t="s">
        <v>31700</v>
      </c>
      <c r="B1250" s="3" t="s">
        <v>31701</v>
      </c>
      <c r="C1250" s="3" t="s">
        <v>864</v>
      </c>
    </row>
    <row r="1251" spans="1:3">
      <c r="A1251" s="3" t="s">
        <v>31702</v>
      </c>
      <c r="B1251" s="3" t="s">
        <v>31703</v>
      </c>
      <c r="C1251" s="3" t="s">
        <v>42</v>
      </c>
    </row>
    <row r="1252" spans="1:3">
      <c r="A1252" s="3" t="s">
        <v>31704</v>
      </c>
      <c r="B1252" s="3" t="s">
        <v>31705</v>
      </c>
      <c r="C1252" s="3" t="s">
        <v>13</v>
      </c>
    </row>
    <row r="1253" spans="1:3">
      <c r="A1253" s="3" t="s">
        <v>31706</v>
      </c>
      <c r="B1253" s="3" t="s">
        <v>31707</v>
      </c>
      <c r="C1253" s="3" t="s">
        <v>42</v>
      </c>
    </row>
    <row r="1254" spans="1:3">
      <c r="A1254" s="3" t="s">
        <v>31708</v>
      </c>
      <c r="B1254" s="3" t="s">
        <v>31709</v>
      </c>
      <c r="C1254" s="3" t="s">
        <v>864</v>
      </c>
    </row>
    <row r="1255" spans="1:3">
      <c r="A1255" s="3" t="s">
        <v>63862</v>
      </c>
      <c r="B1255" s="3" t="s">
        <v>63863</v>
      </c>
      <c r="C1255" s="3" t="s">
        <v>42</v>
      </c>
    </row>
    <row r="1256" spans="1:3">
      <c r="A1256" s="3" t="s">
        <v>31710</v>
      </c>
      <c r="B1256" s="3" t="s">
        <v>31711</v>
      </c>
      <c r="C1256" s="3" t="s">
        <v>42</v>
      </c>
    </row>
    <row r="1257" spans="1:3">
      <c r="A1257" s="3" t="s">
        <v>58718</v>
      </c>
      <c r="B1257" s="3" t="s">
        <v>58719</v>
      </c>
      <c r="C1257" s="3" t="s">
        <v>42</v>
      </c>
    </row>
    <row r="1258" spans="1:3">
      <c r="A1258" s="3" t="s">
        <v>58720</v>
      </c>
      <c r="B1258" s="3" t="s">
        <v>58721</v>
      </c>
      <c r="C1258" s="3" t="s">
        <v>33</v>
      </c>
    </row>
    <row r="1259" spans="1:3">
      <c r="A1259" s="3" t="s">
        <v>31712</v>
      </c>
      <c r="B1259" s="3" t="s">
        <v>31713</v>
      </c>
      <c r="C1259" s="3" t="s">
        <v>10</v>
      </c>
    </row>
    <row r="1260" spans="1:3">
      <c r="A1260" s="3" t="s">
        <v>64949</v>
      </c>
      <c r="B1260" s="3" t="s">
        <v>64950</v>
      </c>
      <c r="C1260" s="3" t="s">
        <v>864</v>
      </c>
    </row>
    <row r="1261" spans="1:3">
      <c r="A1261" s="3" t="s">
        <v>58722</v>
      </c>
      <c r="B1261" s="3" t="s">
        <v>58723</v>
      </c>
      <c r="C1261" s="3" t="s">
        <v>42</v>
      </c>
    </row>
    <row r="1262" spans="1:3">
      <c r="A1262" s="3" t="s">
        <v>58724</v>
      </c>
      <c r="B1262" s="3" t="s">
        <v>58725</v>
      </c>
      <c r="C1262" s="3" t="s">
        <v>42</v>
      </c>
    </row>
    <row r="1263" spans="1:3">
      <c r="A1263" s="3" t="s">
        <v>31714</v>
      </c>
      <c r="B1263" s="3" t="s">
        <v>31715</v>
      </c>
      <c r="C1263" s="3" t="s">
        <v>42</v>
      </c>
    </row>
    <row r="1264" spans="1:3">
      <c r="A1264" s="3" t="s">
        <v>31716</v>
      </c>
      <c r="B1264" s="3" t="s">
        <v>31717</v>
      </c>
      <c r="C1264" s="3" t="s">
        <v>137</v>
      </c>
    </row>
    <row r="1265" spans="1:3">
      <c r="A1265" s="3" t="s">
        <v>31718</v>
      </c>
      <c r="B1265" s="3" t="s">
        <v>31719</v>
      </c>
      <c r="C1265" s="3" t="s">
        <v>10</v>
      </c>
    </row>
    <row r="1266" spans="1:3">
      <c r="A1266" s="3" t="s">
        <v>31720</v>
      </c>
      <c r="B1266" s="3" t="s">
        <v>31721</v>
      </c>
      <c r="C1266" s="3" t="s">
        <v>864</v>
      </c>
    </row>
    <row r="1267" spans="1:3">
      <c r="A1267" s="3" t="s">
        <v>58726</v>
      </c>
      <c r="B1267" s="3" t="s">
        <v>31215</v>
      </c>
      <c r="C1267" s="3" t="s">
        <v>2</v>
      </c>
    </row>
    <row r="1268" spans="1:3">
      <c r="A1268" s="3" t="s">
        <v>58727</v>
      </c>
      <c r="B1268" s="3" t="s">
        <v>58728</v>
      </c>
      <c r="C1268" s="3" t="s">
        <v>42</v>
      </c>
    </row>
    <row r="1269" spans="1:3">
      <c r="A1269" s="3" t="s">
        <v>31722</v>
      </c>
      <c r="B1269" s="3" t="s">
        <v>31723</v>
      </c>
      <c r="C1269" s="3" t="s">
        <v>424</v>
      </c>
    </row>
    <row r="1270" spans="1:3">
      <c r="A1270" s="3" t="s">
        <v>31724</v>
      </c>
      <c r="B1270" s="3" t="s">
        <v>31725</v>
      </c>
      <c r="C1270" s="3" t="s">
        <v>42</v>
      </c>
    </row>
    <row r="1271" spans="1:3">
      <c r="A1271" s="3" t="s">
        <v>31726</v>
      </c>
      <c r="B1271" s="3" t="s">
        <v>31727</v>
      </c>
      <c r="C1271" s="3" t="s">
        <v>25</v>
      </c>
    </row>
    <row r="1272" spans="1:3">
      <c r="A1272" s="3" t="s">
        <v>31728</v>
      </c>
      <c r="B1272" s="3" t="s">
        <v>31729</v>
      </c>
      <c r="C1272" s="3" t="s">
        <v>150</v>
      </c>
    </row>
    <row r="1273" spans="1:3">
      <c r="A1273" s="3" t="s">
        <v>31730</v>
      </c>
      <c r="B1273" s="3" t="s">
        <v>31731</v>
      </c>
      <c r="C1273" s="3" t="s">
        <v>54</v>
      </c>
    </row>
    <row r="1274" spans="1:3">
      <c r="A1274" s="3" t="s">
        <v>31732</v>
      </c>
      <c r="B1274" s="3" t="s">
        <v>31733</v>
      </c>
      <c r="C1274" s="3" t="s">
        <v>45</v>
      </c>
    </row>
    <row r="1275" spans="1:3">
      <c r="A1275" s="3" t="s">
        <v>31734</v>
      </c>
      <c r="B1275" s="3" t="s">
        <v>31735</v>
      </c>
      <c r="C1275" s="3" t="s">
        <v>42</v>
      </c>
    </row>
    <row r="1276" spans="1:3">
      <c r="A1276" s="3" t="s">
        <v>31736</v>
      </c>
      <c r="B1276" s="3" t="s">
        <v>31737</v>
      </c>
      <c r="C1276" s="3" t="s">
        <v>290</v>
      </c>
    </row>
    <row r="1277" spans="1:3">
      <c r="A1277" s="3" t="s">
        <v>31738</v>
      </c>
      <c r="B1277" s="3" t="s">
        <v>31739</v>
      </c>
      <c r="C1277" s="3" t="s">
        <v>2</v>
      </c>
    </row>
    <row r="1278" spans="1:3">
      <c r="A1278" s="3" t="s">
        <v>64951</v>
      </c>
      <c r="B1278" s="3" t="s">
        <v>64952</v>
      </c>
      <c r="C1278" s="3" t="s">
        <v>33</v>
      </c>
    </row>
    <row r="1279" spans="1:3">
      <c r="A1279" s="3" t="s">
        <v>31740</v>
      </c>
      <c r="B1279" s="3" t="s">
        <v>31741</v>
      </c>
      <c r="C1279" s="3" t="s">
        <v>137</v>
      </c>
    </row>
    <row r="1280" spans="1:3">
      <c r="A1280" s="3" t="s">
        <v>31742</v>
      </c>
      <c r="B1280" s="3" t="s">
        <v>31743</v>
      </c>
      <c r="C1280" s="3" t="s">
        <v>42</v>
      </c>
    </row>
    <row r="1281" spans="1:3">
      <c r="A1281" s="3" t="s">
        <v>31744</v>
      </c>
      <c r="B1281" s="3" t="s">
        <v>31745</v>
      </c>
      <c r="C1281" s="3" t="s">
        <v>13</v>
      </c>
    </row>
    <row r="1282" spans="1:3">
      <c r="A1282" s="3" t="s">
        <v>31746</v>
      </c>
      <c r="B1282" s="3" t="s">
        <v>31747</v>
      </c>
      <c r="C1282" s="3" t="s">
        <v>45</v>
      </c>
    </row>
    <row r="1283" spans="1:3">
      <c r="A1283" s="3" t="s">
        <v>63864</v>
      </c>
      <c r="B1283" s="3" t="s">
        <v>63865</v>
      </c>
      <c r="C1283" s="3" t="s">
        <v>42</v>
      </c>
    </row>
    <row r="1284" spans="1:3">
      <c r="A1284" s="3" t="s">
        <v>31748</v>
      </c>
      <c r="B1284" s="3" t="s">
        <v>31749</v>
      </c>
      <c r="C1284" s="3" t="s">
        <v>10</v>
      </c>
    </row>
    <row r="1285" spans="1:3">
      <c r="A1285" s="3" t="s">
        <v>58729</v>
      </c>
      <c r="B1285" s="3" t="s">
        <v>31991</v>
      </c>
      <c r="C1285" s="3" t="s">
        <v>30</v>
      </c>
    </row>
    <row r="1286" spans="1:3">
      <c r="A1286" s="3" t="s">
        <v>31750</v>
      </c>
      <c r="B1286" s="3" t="s">
        <v>31751</v>
      </c>
      <c r="C1286" s="3" t="s">
        <v>42</v>
      </c>
    </row>
    <row r="1287" spans="1:3">
      <c r="A1287" s="3" t="s">
        <v>31752</v>
      </c>
      <c r="B1287" s="3" t="s">
        <v>31753</v>
      </c>
      <c r="C1287" s="3" t="s">
        <v>5</v>
      </c>
    </row>
    <row r="1288" spans="1:3">
      <c r="A1288" s="3" t="s">
        <v>58730</v>
      </c>
      <c r="B1288" s="3" t="s">
        <v>58731</v>
      </c>
      <c r="C1288" s="3" t="s">
        <v>54</v>
      </c>
    </row>
    <row r="1289" spans="1:3">
      <c r="A1289" s="3" t="s">
        <v>31754</v>
      </c>
      <c r="B1289" s="3" t="s">
        <v>31755</v>
      </c>
      <c r="C1289" s="3" t="s">
        <v>2</v>
      </c>
    </row>
    <row r="1290" spans="1:3">
      <c r="A1290" s="3" t="s">
        <v>58732</v>
      </c>
      <c r="B1290" s="3" t="s">
        <v>58733</v>
      </c>
      <c r="C1290" s="3" t="s">
        <v>54</v>
      </c>
    </row>
    <row r="1291" spans="1:3">
      <c r="A1291" s="3" t="s">
        <v>31756</v>
      </c>
      <c r="B1291" s="3" t="s">
        <v>31757</v>
      </c>
      <c r="C1291" s="3" t="s">
        <v>5</v>
      </c>
    </row>
    <row r="1292" spans="1:3">
      <c r="A1292" s="3" t="s">
        <v>31758</v>
      </c>
      <c r="B1292" s="3" t="s">
        <v>31757</v>
      </c>
      <c r="C1292" s="3" t="s">
        <v>5</v>
      </c>
    </row>
    <row r="1293" spans="1:3">
      <c r="A1293" s="3" t="s">
        <v>31759</v>
      </c>
      <c r="B1293" s="3" t="s">
        <v>31760</v>
      </c>
      <c r="C1293" s="3" t="s">
        <v>864</v>
      </c>
    </row>
    <row r="1294" spans="1:3">
      <c r="A1294" s="3" t="s">
        <v>31761</v>
      </c>
      <c r="B1294" s="3" t="s">
        <v>31762</v>
      </c>
      <c r="C1294" s="3" t="s">
        <v>42</v>
      </c>
    </row>
    <row r="1295" spans="1:3">
      <c r="A1295" s="3" t="s">
        <v>31763</v>
      </c>
      <c r="B1295" s="3" t="s">
        <v>31215</v>
      </c>
      <c r="C1295" s="3" t="s">
        <v>2</v>
      </c>
    </row>
    <row r="1296" spans="1:3">
      <c r="A1296" s="3" t="s">
        <v>31764</v>
      </c>
      <c r="B1296" s="3" t="s">
        <v>31765</v>
      </c>
      <c r="C1296" s="3" t="s">
        <v>42</v>
      </c>
    </row>
    <row r="1297" spans="1:3">
      <c r="A1297" s="3" t="s">
        <v>31766</v>
      </c>
      <c r="B1297" s="3" t="s">
        <v>31767</v>
      </c>
      <c r="C1297" s="3" t="s">
        <v>290</v>
      </c>
    </row>
    <row r="1298" spans="1:3">
      <c r="A1298" s="3" t="s">
        <v>31768</v>
      </c>
      <c r="B1298" s="3" t="s">
        <v>31769</v>
      </c>
      <c r="C1298" s="3" t="s">
        <v>864</v>
      </c>
    </row>
    <row r="1299" spans="1:3">
      <c r="A1299" s="3" t="s">
        <v>58734</v>
      </c>
      <c r="B1299" s="3" t="s">
        <v>58735</v>
      </c>
      <c r="C1299" s="3" t="s">
        <v>290</v>
      </c>
    </row>
    <row r="1300" spans="1:3">
      <c r="A1300" s="3" t="s">
        <v>58736</v>
      </c>
      <c r="B1300" s="3" t="s">
        <v>58737</v>
      </c>
      <c r="C1300" s="3" t="s">
        <v>2</v>
      </c>
    </row>
    <row r="1301" spans="1:3">
      <c r="A1301" s="3" t="s">
        <v>31770</v>
      </c>
      <c r="B1301" s="3" t="s">
        <v>31771</v>
      </c>
      <c r="C1301" s="3" t="s">
        <v>30</v>
      </c>
    </row>
    <row r="1302" spans="1:3">
      <c r="A1302" s="3" t="s">
        <v>55567</v>
      </c>
      <c r="B1302" s="3" t="s">
        <v>55568</v>
      </c>
      <c r="C1302" s="3" t="s">
        <v>19</v>
      </c>
    </row>
    <row r="1303" spans="1:3">
      <c r="A1303" s="3" t="s">
        <v>63866</v>
      </c>
      <c r="B1303" s="3" t="s">
        <v>63867</v>
      </c>
      <c r="C1303" s="3" t="s">
        <v>424</v>
      </c>
    </row>
    <row r="1304" spans="1:3">
      <c r="A1304" s="3" t="s">
        <v>31772</v>
      </c>
      <c r="B1304" s="3" t="s">
        <v>31773</v>
      </c>
      <c r="C1304" s="3" t="s">
        <v>30</v>
      </c>
    </row>
    <row r="1305" spans="1:3">
      <c r="A1305" s="3" t="s">
        <v>31774</v>
      </c>
      <c r="B1305" s="3" t="s">
        <v>31775</v>
      </c>
      <c r="C1305" s="3" t="s">
        <v>137</v>
      </c>
    </row>
    <row r="1306" spans="1:3">
      <c r="A1306" s="3" t="s">
        <v>31776</v>
      </c>
      <c r="B1306" s="3" t="s">
        <v>31777</v>
      </c>
      <c r="C1306" s="3" t="s">
        <v>16</v>
      </c>
    </row>
    <row r="1307" spans="1:3">
      <c r="A1307" s="3" t="s">
        <v>58738</v>
      </c>
      <c r="B1307" s="3" t="s">
        <v>58739</v>
      </c>
      <c r="C1307" s="3" t="s">
        <v>5</v>
      </c>
    </row>
    <row r="1308" spans="1:3">
      <c r="A1308" s="3" t="s">
        <v>31778</v>
      </c>
      <c r="B1308" s="3" t="s">
        <v>31779</v>
      </c>
      <c r="C1308" s="3" t="s">
        <v>5</v>
      </c>
    </row>
    <row r="1309" spans="1:3">
      <c r="A1309" s="3" t="s">
        <v>58740</v>
      </c>
      <c r="B1309" s="3" t="s">
        <v>58741</v>
      </c>
      <c r="C1309" s="3" t="s">
        <v>42</v>
      </c>
    </row>
    <row r="1310" spans="1:3">
      <c r="A1310" s="3" t="s">
        <v>63868</v>
      </c>
      <c r="B1310" s="3" t="s">
        <v>63869</v>
      </c>
      <c r="C1310" s="3" t="s">
        <v>42</v>
      </c>
    </row>
    <row r="1311" spans="1:3">
      <c r="A1311" s="3" t="s">
        <v>31780</v>
      </c>
      <c r="B1311" s="3" t="s">
        <v>31781</v>
      </c>
      <c r="C1311" s="3" t="s">
        <v>30</v>
      </c>
    </row>
    <row r="1312" spans="1:3">
      <c r="A1312" s="3" t="s">
        <v>31782</v>
      </c>
      <c r="B1312" s="3" t="s">
        <v>29942</v>
      </c>
      <c r="C1312" s="3" t="s">
        <v>290</v>
      </c>
    </row>
    <row r="1313" spans="1:3">
      <c r="A1313" s="3" t="s">
        <v>31783</v>
      </c>
      <c r="B1313" s="3" t="s">
        <v>31784</v>
      </c>
      <c r="C1313" s="3" t="s">
        <v>5</v>
      </c>
    </row>
    <row r="1314" spans="1:3">
      <c r="A1314" s="3" t="s">
        <v>31785</v>
      </c>
      <c r="B1314" s="3" t="s">
        <v>31786</v>
      </c>
      <c r="C1314" s="3" t="s">
        <v>424</v>
      </c>
    </row>
    <row r="1315" spans="1:3">
      <c r="A1315" s="3" t="s">
        <v>31787</v>
      </c>
      <c r="B1315" s="3" t="s">
        <v>31788</v>
      </c>
      <c r="C1315" s="3" t="s">
        <v>45</v>
      </c>
    </row>
    <row r="1316" spans="1:3">
      <c r="A1316" s="3" t="s">
        <v>31789</v>
      </c>
      <c r="B1316" s="3" t="s">
        <v>31790</v>
      </c>
      <c r="C1316" s="3" t="s">
        <v>5</v>
      </c>
    </row>
    <row r="1317" spans="1:3">
      <c r="A1317" s="3" t="s">
        <v>31791</v>
      </c>
      <c r="B1317" s="3" t="s">
        <v>31792</v>
      </c>
      <c r="C1317" s="3" t="s">
        <v>42</v>
      </c>
    </row>
    <row r="1318" spans="1:3">
      <c r="A1318" s="3" t="s">
        <v>31793</v>
      </c>
      <c r="B1318" s="3" t="s">
        <v>29974</v>
      </c>
      <c r="C1318" s="3" t="s">
        <v>2</v>
      </c>
    </row>
    <row r="1319" spans="1:3">
      <c r="A1319" s="3" t="s">
        <v>31794</v>
      </c>
      <c r="B1319" s="3" t="s">
        <v>27160</v>
      </c>
      <c r="C1319" s="3" t="s">
        <v>2</v>
      </c>
    </row>
    <row r="1320" spans="1:3">
      <c r="A1320" s="3" t="s">
        <v>31795</v>
      </c>
      <c r="B1320" s="3" t="s">
        <v>31796</v>
      </c>
      <c r="C1320" s="3" t="s">
        <v>45</v>
      </c>
    </row>
    <row r="1321" spans="1:3">
      <c r="A1321" s="3" t="s">
        <v>31797</v>
      </c>
      <c r="B1321" s="3" t="s">
        <v>31798</v>
      </c>
      <c r="C1321" s="3" t="s">
        <v>13</v>
      </c>
    </row>
    <row r="1322" spans="1:3">
      <c r="A1322" s="3" t="s">
        <v>31799</v>
      </c>
      <c r="B1322" s="3" t="s">
        <v>24649</v>
      </c>
      <c r="C1322" s="3" t="s">
        <v>13</v>
      </c>
    </row>
    <row r="1323" spans="1:3">
      <c r="A1323" s="3" t="s">
        <v>31800</v>
      </c>
      <c r="B1323" s="3" t="s">
        <v>31801</v>
      </c>
      <c r="C1323" s="3" t="s">
        <v>42</v>
      </c>
    </row>
    <row r="1324" spans="1:3">
      <c r="A1324" s="3" t="s">
        <v>31802</v>
      </c>
      <c r="B1324" s="3" t="s">
        <v>31803</v>
      </c>
      <c r="C1324" s="3" t="s">
        <v>42</v>
      </c>
    </row>
    <row r="1325" spans="1:3">
      <c r="A1325" s="3" t="s">
        <v>31804</v>
      </c>
      <c r="B1325" s="3" t="s">
        <v>31805</v>
      </c>
      <c r="C1325" s="3" t="s">
        <v>54</v>
      </c>
    </row>
    <row r="1326" spans="1:3">
      <c r="A1326" s="3" t="s">
        <v>65510</v>
      </c>
      <c r="B1326" s="3" t="s">
        <v>65511</v>
      </c>
      <c r="C1326" s="3" t="s">
        <v>19</v>
      </c>
    </row>
    <row r="1327" spans="1:3">
      <c r="A1327" s="3" t="s">
        <v>31806</v>
      </c>
      <c r="B1327" s="3" t="s">
        <v>31807</v>
      </c>
      <c r="C1327" s="3" t="s">
        <v>698</v>
      </c>
    </row>
    <row r="1328" spans="1:3">
      <c r="A1328" s="3" t="s">
        <v>31808</v>
      </c>
      <c r="B1328" s="3" t="s">
        <v>31809</v>
      </c>
      <c r="C1328" s="3" t="s">
        <v>42</v>
      </c>
    </row>
    <row r="1329" spans="1:3">
      <c r="A1329" s="3" t="s">
        <v>31810</v>
      </c>
      <c r="B1329" s="3" t="s">
        <v>24811</v>
      </c>
      <c r="C1329" s="3" t="s">
        <v>42</v>
      </c>
    </row>
    <row r="1330" spans="1:3">
      <c r="A1330" s="3" t="s">
        <v>58742</v>
      </c>
      <c r="B1330" s="3" t="s">
        <v>58743</v>
      </c>
      <c r="C1330" s="3" t="s">
        <v>864</v>
      </c>
    </row>
    <row r="1331" spans="1:3">
      <c r="A1331" s="3" t="s">
        <v>64953</v>
      </c>
      <c r="B1331" s="3" t="s">
        <v>64954</v>
      </c>
      <c r="C1331" s="3" t="s">
        <v>424</v>
      </c>
    </row>
    <row r="1332" spans="1:3">
      <c r="A1332" s="3" t="s">
        <v>31811</v>
      </c>
      <c r="B1332" s="3" t="s">
        <v>31441</v>
      </c>
      <c r="C1332" s="3" t="s">
        <v>290</v>
      </c>
    </row>
    <row r="1333" spans="1:3">
      <c r="A1333" s="3" t="s">
        <v>31812</v>
      </c>
      <c r="B1333" s="3" t="s">
        <v>31813</v>
      </c>
      <c r="C1333" s="3" t="s">
        <v>42</v>
      </c>
    </row>
    <row r="1334" spans="1:3">
      <c r="A1334" s="3" t="s">
        <v>31814</v>
      </c>
      <c r="B1334" s="3" t="s">
        <v>31815</v>
      </c>
      <c r="C1334" s="3" t="s">
        <v>22</v>
      </c>
    </row>
    <row r="1335" spans="1:3">
      <c r="A1335" s="3" t="s">
        <v>31816</v>
      </c>
      <c r="B1335" s="3" t="s">
        <v>31817</v>
      </c>
      <c r="C1335" s="3" t="s">
        <v>13</v>
      </c>
    </row>
    <row r="1336" spans="1:3">
      <c r="A1336" s="3" t="s">
        <v>31818</v>
      </c>
      <c r="B1336" s="3" t="s">
        <v>31819</v>
      </c>
      <c r="C1336" s="3" t="s">
        <v>25</v>
      </c>
    </row>
    <row r="1337" spans="1:3">
      <c r="A1337" s="3" t="s">
        <v>31820</v>
      </c>
      <c r="B1337" s="3" t="s">
        <v>31821</v>
      </c>
      <c r="C1337" s="3" t="s">
        <v>45</v>
      </c>
    </row>
    <row r="1338" spans="1:3">
      <c r="A1338" s="3" t="s">
        <v>31822</v>
      </c>
      <c r="B1338" s="3" t="s">
        <v>31823</v>
      </c>
      <c r="C1338" s="3" t="s">
        <v>2</v>
      </c>
    </row>
    <row r="1339" spans="1:3">
      <c r="A1339" s="3" t="s">
        <v>31824</v>
      </c>
      <c r="B1339" s="3" t="s">
        <v>31825</v>
      </c>
      <c r="C1339" s="3" t="s">
        <v>16</v>
      </c>
    </row>
    <row r="1340" spans="1:3">
      <c r="A1340" s="3" t="s">
        <v>58744</v>
      </c>
      <c r="B1340" s="3" t="s">
        <v>58745</v>
      </c>
      <c r="C1340" s="3" t="s">
        <v>864</v>
      </c>
    </row>
    <row r="1341" spans="1:3">
      <c r="A1341" s="3" t="s">
        <v>31826</v>
      </c>
      <c r="B1341" s="3" t="s">
        <v>31827</v>
      </c>
      <c r="C1341" s="3" t="s">
        <v>42</v>
      </c>
    </row>
    <row r="1342" spans="1:3">
      <c r="A1342" s="3" t="s">
        <v>31828</v>
      </c>
      <c r="B1342" s="3" t="s">
        <v>31829</v>
      </c>
      <c r="C1342" s="3" t="s">
        <v>42</v>
      </c>
    </row>
    <row r="1343" spans="1:3">
      <c r="A1343" s="3" t="s">
        <v>31830</v>
      </c>
      <c r="B1343" s="3" t="s">
        <v>31831</v>
      </c>
      <c r="C1343" s="3" t="s">
        <v>211</v>
      </c>
    </row>
    <row r="1344" spans="1:3">
      <c r="A1344" s="3" t="s">
        <v>31832</v>
      </c>
      <c r="B1344" s="3" t="s">
        <v>31833</v>
      </c>
      <c r="C1344" s="3" t="s">
        <v>45</v>
      </c>
    </row>
    <row r="1345" spans="1:3">
      <c r="A1345" s="3" t="s">
        <v>63870</v>
      </c>
      <c r="B1345" s="3" t="s">
        <v>63871</v>
      </c>
      <c r="C1345" s="3" t="s">
        <v>864</v>
      </c>
    </row>
    <row r="1346" spans="1:3">
      <c r="A1346" s="3" t="s">
        <v>65419</v>
      </c>
      <c r="B1346" s="3" t="s">
        <v>65420</v>
      </c>
      <c r="C1346" s="3" t="s">
        <v>10</v>
      </c>
    </row>
    <row r="1347" spans="1:3">
      <c r="A1347" s="3" t="s">
        <v>31834</v>
      </c>
      <c r="B1347" s="3" t="s">
        <v>31835</v>
      </c>
      <c r="C1347" s="3" t="s">
        <v>864</v>
      </c>
    </row>
    <row r="1348" spans="1:3">
      <c r="A1348" s="3" t="s">
        <v>31836</v>
      </c>
      <c r="B1348" s="3" t="s">
        <v>31837</v>
      </c>
      <c r="C1348" s="3" t="s">
        <v>42</v>
      </c>
    </row>
    <row r="1349" spans="1:3">
      <c r="A1349" s="3" t="s">
        <v>31838</v>
      </c>
      <c r="B1349" s="3" t="s">
        <v>31839</v>
      </c>
      <c r="C1349" s="3" t="s">
        <v>228</v>
      </c>
    </row>
    <row r="1350" spans="1:3">
      <c r="A1350" s="3" t="s">
        <v>31840</v>
      </c>
      <c r="B1350" s="3" t="s">
        <v>31841</v>
      </c>
      <c r="C1350" s="3" t="s">
        <v>211</v>
      </c>
    </row>
    <row r="1351" spans="1:3">
      <c r="A1351" s="3" t="s">
        <v>31842</v>
      </c>
      <c r="B1351" s="3" t="s">
        <v>31843</v>
      </c>
      <c r="C1351" s="3" t="s">
        <v>150</v>
      </c>
    </row>
    <row r="1352" spans="1:3">
      <c r="A1352" s="3" t="s">
        <v>31844</v>
      </c>
      <c r="B1352" s="3" t="s">
        <v>31845</v>
      </c>
      <c r="C1352" s="3" t="s">
        <v>19</v>
      </c>
    </row>
    <row r="1353" spans="1:3">
      <c r="A1353" s="3" t="s">
        <v>58746</v>
      </c>
      <c r="B1353" s="3" t="s">
        <v>58747</v>
      </c>
      <c r="C1353" s="3" t="s">
        <v>864</v>
      </c>
    </row>
    <row r="1354" spans="1:3">
      <c r="A1354" s="3" t="s">
        <v>31846</v>
      </c>
      <c r="B1354" s="3" t="s">
        <v>31847</v>
      </c>
      <c r="C1354" s="3" t="s">
        <v>54</v>
      </c>
    </row>
    <row r="1355" spans="1:3">
      <c r="A1355" s="3" t="s">
        <v>31848</v>
      </c>
      <c r="B1355" s="3" t="s">
        <v>31849</v>
      </c>
      <c r="C1355" s="3" t="s">
        <v>150</v>
      </c>
    </row>
    <row r="1356" spans="1:3">
      <c r="A1356" s="3" t="s">
        <v>31850</v>
      </c>
      <c r="B1356" s="3" t="s">
        <v>28124</v>
      </c>
      <c r="C1356" s="3" t="s">
        <v>13</v>
      </c>
    </row>
    <row r="1357" spans="1:3">
      <c r="A1357" s="3" t="s">
        <v>31851</v>
      </c>
      <c r="B1357" s="3" t="s">
        <v>31852</v>
      </c>
      <c r="C1357" s="3" t="s">
        <v>2</v>
      </c>
    </row>
    <row r="1358" spans="1:3">
      <c r="A1358" s="3" t="s">
        <v>31853</v>
      </c>
      <c r="B1358" s="3" t="s">
        <v>31854</v>
      </c>
      <c r="C1358" s="3" t="s">
        <v>42</v>
      </c>
    </row>
    <row r="1359" spans="1:3">
      <c r="A1359" s="3" t="s">
        <v>31855</v>
      </c>
      <c r="B1359" s="3" t="s">
        <v>31856</v>
      </c>
      <c r="C1359" s="3" t="s">
        <v>45</v>
      </c>
    </row>
    <row r="1360" spans="1:3">
      <c r="A1360" s="3" t="s">
        <v>31857</v>
      </c>
      <c r="B1360" s="3" t="s">
        <v>31858</v>
      </c>
      <c r="C1360" s="3" t="s">
        <v>150</v>
      </c>
    </row>
    <row r="1361" spans="1:3">
      <c r="A1361" s="3" t="s">
        <v>31859</v>
      </c>
      <c r="B1361" s="3" t="s">
        <v>31860</v>
      </c>
      <c r="C1361" s="3" t="s">
        <v>2</v>
      </c>
    </row>
    <row r="1362" spans="1:3">
      <c r="A1362" s="3" t="s">
        <v>31861</v>
      </c>
      <c r="B1362" s="3" t="s">
        <v>31862</v>
      </c>
      <c r="C1362" s="3" t="s">
        <v>42</v>
      </c>
    </row>
    <row r="1363" spans="1:3">
      <c r="A1363" s="3" t="s">
        <v>64955</v>
      </c>
      <c r="B1363" s="3" t="s">
        <v>64956</v>
      </c>
      <c r="C1363" s="3" t="s">
        <v>864</v>
      </c>
    </row>
    <row r="1364" spans="1:3">
      <c r="A1364" s="3" t="s">
        <v>31863</v>
      </c>
      <c r="B1364" s="3" t="s">
        <v>31864</v>
      </c>
      <c r="C1364" s="3" t="s">
        <v>13</v>
      </c>
    </row>
    <row r="1365" spans="1:3">
      <c r="A1365" s="3" t="s">
        <v>31865</v>
      </c>
      <c r="B1365" s="3" t="s">
        <v>31866</v>
      </c>
      <c r="C1365" s="3" t="s">
        <v>13</v>
      </c>
    </row>
    <row r="1366" spans="1:3">
      <c r="A1366" s="3" t="s">
        <v>31867</v>
      </c>
      <c r="B1366" s="3" t="s">
        <v>31868</v>
      </c>
      <c r="C1366" s="3" t="s">
        <v>13</v>
      </c>
    </row>
    <row r="1367" spans="1:3">
      <c r="A1367" s="3" t="s">
        <v>31869</v>
      </c>
      <c r="B1367" s="3" t="s">
        <v>31870</v>
      </c>
      <c r="C1367" s="3" t="s">
        <v>42</v>
      </c>
    </row>
    <row r="1368" spans="1:3">
      <c r="A1368" s="3" t="s">
        <v>31871</v>
      </c>
      <c r="B1368" s="3" t="s">
        <v>31872</v>
      </c>
      <c r="C1368" s="3" t="s">
        <v>45</v>
      </c>
    </row>
    <row r="1369" spans="1:3">
      <c r="A1369" s="3" t="s">
        <v>31873</v>
      </c>
      <c r="B1369" s="3" t="s">
        <v>31874</v>
      </c>
      <c r="C1369" s="3" t="s">
        <v>211</v>
      </c>
    </row>
    <row r="1370" spans="1:3">
      <c r="A1370" s="3" t="s">
        <v>31875</v>
      </c>
      <c r="B1370" s="3" t="s">
        <v>31876</v>
      </c>
      <c r="C1370" s="3" t="s">
        <v>42</v>
      </c>
    </row>
    <row r="1371" spans="1:3">
      <c r="A1371" s="3" t="s">
        <v>31877</v>
      </c>
      <c r="B1371" s="3" t="s">
        <v>31878</v>
      </c>
      <c r="C1371" s="3" t="s">
        <v>2</v>
      </c>
    </row>
    <row r="1372" spans="1:3">
      <c r="A1372" s="3" t="s">
        <v>31879</v>
      </c>
      <c r="B1372" s="3" t="s">
        <v>30868</v>
      </c>
      <c r="C1372" s="3" t="s">
        <v>13</v>
      </c>
    </row>
    <row r="1373" spans="1:3">
      <c r="A1373" s="3" t="s">
        <v>31880</v>
      </c>
      <c r="B1373" s="3" t="s">
        <v>31881</v>
      </c>
      <c r="C1373" s="3" t="s">
        <v>25</v>
      </c>
    </row>
    <row r="1374" spans="1:3">
      <c r="A1374" s="3" t="s">
        <v>31882</v>
      </c>
      <c r="B1374" s="3" t="s">
        <v>31883</v>
      </c>
      <c r="C1374" s="3" t="s">
        <v>25</v>
      </c>
    </row>
    <row r="1375" spans="1:3">
      <c r="A1375" s="3" t="s">
        <v>58748</v>
      </c>
      <c r="B1375" s="3" t="s">
        <v>58749</v>
      </c>
      <c r="C1375" s="3" t="s">
        <v>59</v>
      </c>
    </row>
    <row r="1376" spans="1:3">
      <c r="A1376" s="3" t="s">
        <v>31884</v>
      </c>
      <c r="B1376" s="3" t="s">
        <v>31885</v>
      </c>
      <c r="C1376" s="3" t="s">
        <v>42</v>
      </c>
    </row>
    <row r="1377" spans="1:3">
      <c r="A1377" s="3" t="s">
        <v>31886</v>
      </c>
      <c r="B1377" s="3" t="s">
        <v>31887</v>
      </c>
      <c r="C1377" s="3" t="s">
        <v>42</v>
      </c>
    </row>
    <row r="1378" spans="1:3">
      <c r="A1378" s="3" t="s">
        <v>31888</v>
      </c>
      <c r="B1378" s="3" t="s">
        <v>31889</v>
      </c>
      <c r="C1378" s="3" t="s">
        <v>42</v>
      </c>
    </row>
    <row r="1379" spans="1:3">
      <c r="A1379" s="3" t="s">
        <v>31890</v>
      </c>
      <c r="B1379" s="3" t="s">
        <v>31891</v>
      </c>
      <c r="C1379" s="3" t="s">
        <v>45</v>
      </c>
    </row>
    <row r="1380" spans="1:3">
      <c r="A1380" s="3" t="s">
        <v>31892</v>
      </c>
      <c r="B1380" s="3" t="s">
        <v>31893</v>
      </c>
      <c r="C1380" s="3" t="s">
        <v>864</v>
      </c>
    </row>
    <row r="1381" spans="1:3">
      <c r="A1381" s="3" t="s">
        <v>65421</v>
      </c>
      <c r="B1381" s="3" t="s">
        <v>65422</v>
      </c>
      <c r="C1381" s="3" t="s">
        <v>424</v>
      </c>
    </row>
    <row r="1382" spans="1:3">
      <c r="A1382" s="3" t="s">
        <v>31894</v>
      </c>
      <c r="B1382" s="3" t="s">
        <v>31895</v>
      </c>
      <c r="C1382" s="3" t="s">
        <v>2</v>
      </c>
    </row>
    <row r="1383" spans="1:3">
      <c r="A1383" s="3" t="s">
        <v>31896</v>
      </c>
      <c r="B1383" s="3" t="s">
        <v>31897</v>
      </c>
      <c r="C1383" s="3" t="s">
        <v>59</v>
      </c>
    </row>
    <row r="1384" spans="1:3">
      <c r="A1384" s="3" t="s">
        <v>31898</v>
      </c>
      <c r="B1384" s="3" t="s">
        <v>31899</v>
      </c>
      <c r="C1384" s="3" t="s">
        <v>211</v>
      </c>
    </row>
    <row r="1385" spans="1:3">
      <c r="A1385" s="3" t="s">
        <v>31900</v>
      </c>
      <c r="B1385" s="3" t="s">
        <v>31901</v>
      </c>
      <c r="C1385" s="3" t="s">
        <v>10</v>
      </c>
    </row>
    <row r="1386" spans="1:3">
      <c r="A1386" s="3" t="s">
        <v>31902</v>
      </c>
      <c r="B1386" s="3" t="s">
        <v>31903</v>
      </c>
      <c r="C1386" s="3" t="s">
        <v>42</v>
      </c>
    </row>
    <row r="1387" spans="1:3">
      <c r="A1387" s="3" t="s">
        <v>58750</v>
      </c>
      <c r="B1387" s="3" t="s">
        <v>58751</v>
      </c>
      <c r="C1387" s="3" t="s">
        <v>290</v>
      </c>
    </row>
    <row r="1388" spans="1:3">
      <c r="A1388" s="3" t="s">
        <v>31904</v>
      </c>
      <c r="B1388" s="3" t="s">
        <v>31905</v>
      </c>
      <c r="C1388" s="3" t="s">
        <v>864</v>
      </c>
    </row>
    <row r="1389" spans="1:3">
      <c r="A1389" s="3" t="s">
        <v>63872</v>
      </c>
      <c r="B1389" s="3" t="s">
        <v>63873</v>
      </c>
      <c r="C1389" s="3" t="s">
        <v>42</v>
      </c>
    </row>
    <row r="1390" spans="1:3">
      <c r="A1390" s="3" t="s">
        <v>58752</v>
      </c>
      <c r="B1390" s="3" t="s">
        <v>58753</v>
      </c>
      <c r="C1390" s="3" t="s">
        <v>211</v>
      </c>
    </row>
    <row r="1391" spans="1:3">
      <c r="A1391" s="3" t="s">
        <v>31906</v>
      </c>
      <c r="B1391" s="3" t="s">
        <v>31907</v>
      </c>
      <c r="C1391" s="3" t="s">
        <v>13</v>
      </c>
    </row>
    <row r="1392" spans="1:3">
      <c r="A1392" s="3" t="s">
        <v>63874</v>
      </c>
      <c r="B1392" s="3" t="s">
        <v>63875</v>
      </c>
      <c r="C1392" s="3" t="s">
        <v>42</v>
      </c>
    </row>
    <row r="1393" spans="1:3">
      <c r="A1393" s="3" t="s">
        <v>63876</v>
      </c>
      <c r="B1393" s="3" t="s">
        <v>63877</v>
      </c>
      <c r="C1393" s="3" t="s">
        <v>42</v>
      </c>
    </row>
    <row r="1394" spans="1:3">
      <c r="A1394" s="3" t="s">
        <v>31908</v>
      </c>
      <c r="B1394" s="3" t="s">
        <v>31909</v>
      </c>
      <c r="C1394" s="3" t="s">
        <v>5</v>
      </c>
    </row>
    <row r="1395" spans="1:3">
      <c r="A1395" s="3" t="s">
        <v>31910</v>
      </c>
      <c r="B1395" s="3" t="s">
        <v>31911</v>
      </c>
      <c r="C1395" s="3" t="s">
        <v>5</v>
      </c>
    </row>
    <row r="1396" spans="1:3">
      <c r="A1396" s="3" t="s">
        <v>31912</v>
      </c>
      <c r="B1396" s="3" t="s">
        <v>31913</v>
      </c>
      <c r="C1396" s="3" t="s">
        <v>42</v>
      </c>
    </row>
    <row r="1397" spans="1:3">
      <c r="A1397" s="3" t="s">
        <v>31914</v>
      </c>
      <c r="B1397" s="3" t="s">
        <v>31915</v>
      </c>
      <c r="C1397" s="3" t="s">
        <v>290</v>
      </c>
    </row>
    <row r="1398" spans="1:3">
      <c r="A1398" s="3" t="s">
        <v>31916</v>
      </c>
      <c r="B1398" s="3" t="s">
        <v>31917</v>
      </c>
      <c r="C1398" s="3" t="s">
        <v>5</v>
      </c>
    </row>
    <row r="1399" spans="1:3">
      <c r="A1399" s="3" t="s">
        <v>31918</v>
      </c>
      <c r="B1399" s="3" t="s">
        <v>31919</v>
      </c>
      <c r="C1399" s="3" t="s">
        <v>228</v>
      </c>
    </row>
    <row r="1400" spans="1:3">
      <c r="A1400" s="3" t="s">
        <v>58754</v>
      </c>
      <c r="B1400" s="3" t="s">
        <v>58755</v>
      </c>
      <c r="C1400" s="3" t="s">
        <v>42</v>
      </c>
    </row>
    <row r="1401" spans="1:3">
      <c r="A1401" s="3" t="s">
        <v>31920</v>
      </c>
      <c r="B1401" s="3" t="s">
        <v>31921</v>
      </c>
      <c r="C1401" s="3" t="s">
        <v>42</v>
      </c>
    </row>
    <row r="1402" spans="1:3">
      <c r="A1402" s="3" t="s">
        <v>31922</v>
      </c>
      <c r="B1402" s="3" t="s">
        <v>31923</v>
      </c>
      <c r="C1402" s="3" t="s">
        <v>19</v>
      </c>
    </row>
    <row r="1403" spans="1:3">
      <c r="A1403" s="3" t="s">
        <v>31924</v>
      </c>
      <c r="B1403" s="3" t="s">
        <v>31925</v>
      </c>
      <c r="C1403" s="3" t="s">
        <v>323</v>
      </c>
    </row>
    <row r="1404" spans="1:3">
      <c r="A1404" s="3" t="s">
        <v>58756</v>
      </c>
      <c r="B1404" s="3" t="s">
        <v>58757</v>
      </c>
      <c r="C1404" s="3" t="s">
        <v>228</v>
      </c>
    </row>
    <row r="1405" spans="1:3">
      <c r="A1405" s="3" t="s">
        <v>31926</v>
      </c>
      <c r="B1405" s="3" t="s">
        <v>31927</v>
      </c>
      <c r="C1405" s="3" t="s">
        <v>13</v>
      </c>
    </row>
    <row r="1406" spans="1:3">
      <c r="A1406" s="3" t="s">
        <v>31928</v>
      </c>
      <c r="B1406" s="3" t="s">
        <v>31929</v>
      </c>
      <c r="C1406" s="3" t="s">
        <v>2</v>
      </c>
    </row>
    <row r="1407" spans="1:3">
      <c r="A1407" s="3" t="s">
        <v>31930</v>
      </c>
      <c r="B1407" s="3" t="s">
        <v>31931</v>
      </c>
      <c r="C1407" s="3" t="s">
        <v>42</v>
      </c>
    </row>
    <row r="1408" spans="1:3">
      <c r="A1408" s="3" t="s">
        <v>31932</v>
      </c>
      <c r="B1408" s="3" t="s">
        <v>31933</v>
      </c>
      <c r="C1408" s="3" t="s">
        <v>42</v>
      </c>
    </row>
    <row r="1409" spans="1:3">
      <c r="A1409" s="3" t="s">
        <v>58758</v>
      </c>
      <c r="B1409" s="3" t="s">
        <v>58759</v>
      </c>
      <c r="C1409" s="3" t="s">
        <v>42</v>
      </c>
    </row>
    <row r="1410" spans="1:3">
      <c r="A1410" s="3" t="s">
        <v>58760</v>
      </c>
      <c r="B1410" s="3" t="s">
        <v>58761</v>
      </c>
      <c r="C1410" s="3" t="s">
        <v>16</v>
      </c>
    </row>
    <row r="1411" spans="1:3">
      <c r="A1411" s="3" t="s">
        <v>31934</v>
      </c>
      <c r="B1411" s="3" t="s">
        <v>31935</v>
      </c>
      <c r="C1411" s="3" t="s">
        <v>42</v>
      </c>
    </row>
    <row r="1412" spans="1:3">
      <c r="A1412" s="3" t="s">
        <v>31936</v>
      </c>
      <c r="B1412" s="3" t="s">
        <v>31937</v>
      </c>
      <c r="C1412" s="3" t="s">
        <v>10</v>
      </c>
    </row>
    <row r="1413" spans="1:3">
      <c r="A1413" s="3" t="s">
        <v>58762</v>
      </c>
      <c r="B1413" s="3" t="s">
        <v>58763</v>
      </c>
      <c r="C1413" s="3" t="s">
        <v>42</v>
      </c>
    </row>
    <row r="1414" spans="1:3">
      <c r="A1414" s="3" t="s">
        <v>58764</v>
      </c>
      <c r="B1414" s="3" t="s">
        <v>58765</v>
      </c>
      <c r="C1414" s="3" t="s">
        <v>42</v>
      </c>
    </row>
    <row r="1415" spans="1:3">
      <c r="A1415" s="3" t="s">
        <v>58766</v>
      </c>
      <c r="B1415" s="3" t="s">
        <v>58767</v>
      </c>
      <c r="C1415" s="3" t="s">
        <v>59</v>
      </c>
    </row>
    <row r="1416" spans="1:3">
      <c r="A1416" s="3" t="s">
        <v>63878</v>
      </c>
      <c r="B1416" s="3" t="s">
        <v>63879</v>
      </c>
      <c r="C1416" s="3" t="s">
        <v>424</v>
      </c>
    </row>
    <row r="1417" spans="1:3">
      <c r="A1417" s="3" t="s">
        <v>31938</v>
      </c>
      <c r="B1417" s="3" t="s">
        <v>31939</v>
      </c>
      <c r="C1417" s="3" t="s">
        <v>16</v>
      </c>
    </row>
    <row r="1418" spans="1:3">
      <c r="A1418" s="3" t="s">
        <v>31940</v>
      </c>
      <c r="B1418" s="3" t="s">
        <v>31941</v>
      </c>
      <c r="C1418" s="3" t="s">
        <v>30</v>
      </c>
    </row>
    <row r="1419" spans="1:3">
      <c r="A1419" s="3" t="s">
        <v>31942</v>
      </c>
      <c r="B1419" s="3" t="s">
        <v>31943</v>
      </c>
      <c r="C1419" s="3" t="s">
        <v>424</v>
      </c>
    </row>
    <row r="1420" spans="1:3">
      <c r="A1420" s="3" t="s">
        <v>31944</v>
      </c>
      <c r="B1420" s="3" t="s">
        <v>31945</v>
      </c>
      <c r="C1420" s="3" t="s">
        <v>2</v>
      </c>
    </row>
    <row r="1421" spans="1:3">
      <c r="A1421" s="3" t="s">
        <v>31946</v>
      </c>
      <c r="B1421" s="3" t="s">
        <v>31947</v>
      </c>
      <c r="C1421" s="3" t="s">
        <v>13</v>
      </c>
    </row>
    <row r="1422" spans="1:3">
      <c r="A1422" s="3" t="s">
        <v>31948</v>
      </c>
      <c r="B1422" s="3" t="s">
        <v>31949</v>
      </c>
      <c r="C1422" s="3" t="s">
        <v>42</v>
      </c>
    </row>
    <row r="1423" spans="1:3">
      <c r="A1423" s="3" t="s">
        <v>31950</v>
      </c>
      <c r="B1423" s="3" t="s">
        <v>31951</v>
      </c>
      <c r="C1423" s="3" t="s">
        <v>54</v>
      </c>
    </row>
    <row r="1424" spans="1:3">
      <c r="A1424" s="3" t="s">
        <v>58768</v>
      </c>
      <c r="B1424" s="3" t="s">
        <v>58769</v>
      </c>
      <c r="C1424" s="3" t="s">
        <v>25</v>
      </c>
    </row>
    <row r="1425" spans="1:3">
      <c r="A1425" s="3" t="s">
        <v>58770</v>
      </c>
      <c r="B1425" s="3" t="s">
        <v>58771</v>
      </c>
      <c r="C1425" s="3" t="s">
        <v>59</v>
      </c>
    </row>
    <row r="1426" spans="1:3">
      <c r="A1426" s="3" t="s">
        <v>31952</v>
      </c>
      <c r="B1426" s="3" t="s">
        <v>31953</v>
      </c>
      <c r="C1426" s="3" t="s">
        <v>42</v>
      </c>
    </row>
    <row r="1427" spans="1:3">
      <c r="A1427" s="3" t="s">
        <v>31954</v>
      </c>
      <c r="B1427" s="3" t="s">
        <v>31441</v>
      </c>
      <c r="C1427" s="3" t="s">
        <v>290</v>
      </c>
    </row>
    <row r="1428" spans="1:3">
      <c r="A1428" s="3" t="s">
        <v>31955</v>
      </c>
      <c r="B1428" s="3" t="s">
        <v>31956</v>
      </c>
      <c r="C1428" s="3" t="s">
        <v>42</v>
      </c>
    </row>
    <row r="1429" spans="1:3">
      <c r="A1429" s="3" t="s">
        <v>31957</v>
      </c>
      <c r="B1429" s="3" t="s">
        <v>31958</v>
      </c>
      <c r="C1429" s="3" t="s">
        <v>698</v>
      </c>
    </row>
    <row r="1430" spans="1:3">
      <c r="A1430" s="3" t="s">
        <v>31959</v>
      </c>
      <c r="B1430" s="3" t="s">
        <v>31960</v>
      </c>
      <c r="C1430" s="3" t="s">
        <v>45</v>
      </c>
    </row>
    <row r="1431" spans="1:3">
      <c r="A1431" s="3" t="s">
        <v>31961</v>
      </c>
      <c r="B1431" s="3" t="s">
        <v>31962</v>
      </c>
      <c r="C1431" s="3" t="s">
        <v>10</v>
      </c>
    </row>
    <row r="1432" spans="1:3">
      <c r="A1432" s="3" t="s">
        <v>31963</v>
      </c>
      <c r="B1432" s="3" t="s">
        <v>31964</v>
      </c>
      <c r="C1432" s="3" t="s">
        <v>228</v>
      </c>
    </row>
    <row r="1433" spans="1:3">
      <c r="A1433" s="3" t="s">
        <v>31965</v>
      </c>
      <c r="B1433" s="3" t="s">
        <v>31966</v>
      </c>
      <c r="C1433" s="3" t="s">
        <v>54</v>
      </c>
    </row>
    <row r="1434" spans="1:3">
      <c r="A1434" s="3" t="s">
        <v>31967</v>
      </c>
      <c r="B1434" s="3" t="s">
        <v>31968</v>
      </c>
      <c r="C1434" s="3" t="s">
        <v>25</v>
      </c>
    </row>
    <row r="1435" spans="1:3">
      <c r="A1435" s="3" t="s">
        <v>31969</v>
      </c>
      <c r="B1435" s="3" t="s">
        <v>31970</v>
      </c>
      <c r="C1435" s="3" t="s">
        <v>864</v>
      </c>
    </row>
    <row r="1436" spans="1:3">
      <c r="A1436" s="3" t="s">
        <v>58772</v>
      </c>
      <c r="B1436" s="3" t="s">
        <v>58773</v>
      </c>
      <c r="C1436" s="3" t="s">
        <v>42</v>
      </c>
    </row>
    <row r="1437" spans="1:3">
      <c r="A1437" s="3" t="s">
        <v>31971</v>
      </c>
      <c r="B1437" s="3" t="s">
        <v>31972</v>
      </c>
      <c r="C1437" s="3" t="s">
        <v>13</v>
      </c>
    </row>
    <row r="1438" spans="1:3">
      <c r="A1438" s="3" t="s">
        <v>31973</v>
      </c>
      <c r="B1438" s="3" t="s">
        <v>31974</v>
      </c>
      <c r="C1438" s="3" t="s">
        <v>424</v>
      </c>
    </row>
    <row r="1439" spans="1:3">
      <c r="A1439" s="3" t="s">
        <v>31975</v>
      </c>
      <c r="B1439" s="3" t="s">
        <v>31976</v>
      </c>
      <c r="C1439" s="3" t="s">
        <v>211</v>
      </c>
    </row>
    <row r="1440" spans="1:3">
      <c r="A1440" s="3" t="s">
        <v>31977</v>
      </c>
      <c r="B1440" s="3" t="s">
        <v>31978</v>
      </c>
      <c r="C1440" s="3" t="s">
        <v>54</v>
      </c>
    </row>
    <row r="1441" spans="1:3">
      <c r="A1441" s="3" t="s">
        <v>31979</v>
      </c>
      <c r="B1441" s="3" t="s">
        <v>18294</v>
      </c>
      <c r="C1441" s="3" t="s">
        <v>2</v>
      </c>
    </row>
    <row r="1442" spans="1:3">
      <c r="A1442" s="3" t="s">
        <v>31980</v>
      </c>
      <c r="B1442" s="3" t="s">
        <v>31981</v>
      </c>
      <c r="C1442" s="3" t="s">
        <v>864</v>
      </c>
    </row>
    <row r="1443" spans="1:3">
      <c r="A1443" s="3" t="s">
        <v>58774</v>
      </c>
      <c r="B1443" s="3" t="s">
        <v>58775</v>
      </c>
      <c r="C1443" s="3" t="s">
        <v>2</v>
      </c>
    </row>
    <row r="1444" spans="1:3">
      <c r="A1444" s="3" t="s">
        <v>31982</v>
      </c>
      <c r="B1444" s="3" t="s">
        <v>31983</v>
      </c>
      <c r="C1444" s="3" t="s">
        <v>42</v>
      </c>
    </row>
    <row r="1445" spans="1:3">
      <c r="A1445" s="3" t="s">
        <v>58776</v>
      </c>
      <c r="B1445" s="3" t="s">
        <v>58777</v>
      </c>
      <c r="C1445" s="3" t="s">
        <v>13</v>
      </c>
    </row>
    <row r="1446" spans="1:3">
      <c r="A1446" s="3" t="s">
        <v>31984</v>
      </c>
      <c r="B1446" s="3" t="s">
        <v>31985</v>
      </c>
      <c r="C1446" s="3" t="s">
        <v>2</v>
      </c>
    </row>
    <row r="1447" spans="1:3">
      <c r="A1447" s="3" t="s">
        <v>58778</v>
      </c>
      <c r="B1447" s="3" t="s">
        <v>58779</v>
      </c>
      <c r="C1447" s="3" t="s">
        <v>424</v>
      </c>
    </row>
    <row r="1448" spans="1:3">
      <c r="A1448" s="3" t="s">
        <v>58780</v>
      </c>
      <c r="B1448" s="3" t="s">
        <v>58781</v>
      </c>
      <c r="C1448" s="3" t="s">
        <v>424</v>
      </c>
    </row>
    <row r="1449" spans="1:3">
      <c r="A1449" s="3" t="s">
        <v>31986</v>
      </c>
      <c r="B1449" s="3" t="s">
        <v>31987</v>
      </c>
      <c r="C1449" s="3" t="s">
        <v>19</v>
      </c>
    </row>
    <row r="1450" spans="1:3">
      <c r="A1450" s="3" t="s">
        <v>64957</v>
      </c>
      <c r="B1450" s="3" t="s">
        <v>64958</v>
      </c>
      <c r="C1450" s="3" t="s">
        <v>16</v>
      </c>
    </row>
    <row r="1451" spans="1:3">
      <c r="A1451" s="3" t="s">
        <v>31988</v>
      </c>
      <c r="B1451" s="3" t="s">
        <v>31989</v>
      </c>
      <c r="C1451" s="3" t="s">
        <v>19</v>
      </c>
    </row>
    <row r="1452" spans="1:3">
      <c r="A1452" s="3" t="s">
        <v>31990</v>
      </c>
      <c r="B1452" s="3" t="s">
        <v>31991</v>
      </c>
      <c r="C1452" s="3" t="s">
        <v>30</v>
      </c>
    </row>
    <row r="1453" spans="1:3">
      <c r="A1453" s="3" t="s">
        <v>64959</v>
      </c>
      <c r="B1453" s="3" t="s">
        <v>64960</v>
      </c>
      <c r="C1453" s="3" t="s">
        <v>864</v>
      </c>
    </row>
    <row r="1454" spans="1:3">
      <c r="A1454" s="3" t="s">
        <v>63880</v>
      </c>
      <c r="B1454" s="3" t="s">
        <v>63881</v>
      </c>
      <c r="C1454" s="3" t="s">
        <v>864</v>
      </c>
    </row>
    <row r="1455" spans="1:3">
      <c r="A1455" s="3" t="s">
        <v>64961</v>
      </c>
      <c r="B1455" s="3" t="s">
        <v>64962</v>
      </c>
      <c r="C1455" s="3" t="s">
        <v>864</v>
      </c>
    </row>
    <row r="1456" spans="1:3">
      <c r="A1456" s="3" t="s">
        <v>31992</v>
      </c>
      <c r="B1456" s="3" t="s">
        <v>31993</v>
      </c>
      <c r="C1456" s="3" t="s">
        <v>42</v>
      </c>
    </row>
    <row r="1457" spans="1:3">
      <c r="A1457" s="3" t="s">
        <v>31994</v>
      </c>
      <c r="B1457" s="3" t="s">
        <v>31995</v>
      </c>
      <c r="C1457" s="3" t="s">
        <v>16</v>
      </c>
    </row>
    <row r="1458" spans="1:3">
      <c r="A1458" s="3" t="s">
        <v>58782</v>
      </c>
      <c r="B1458" s="3" t="s">
        <v>58783</v>
      </c>
      <c r="C1458" s="3" t="s">
        <v>22</v>
      </c>
    </row>
    <row r="1459" spans="1:3">
      <c r="A1459" s="3" t="s">
        <v>65474</v>
      </c>
      <c r="B1459" s="3" t="s">
        <v>65475</v>
      </c>
      <c r="C1459" s="3" t="s">
        <v>228</v>
      </c>
    </row>
    <row r="1460" spans="1:3">
      <c r="A1460" s="3" t="s">
        <v>58784</v>
      </c>
      <c r="B1460" s="3" t="s">
        <v>31441</v>
      </c>
      <c r="C1460" s="3" t="s">
        <v>290</v>
      </c>
    </row>
    <row r="1461" spans="1:3">
      <c r="A1461" s="3" t="s">
        <v>31996</v>
      </c>
      <c r="B1461" s="3" t="s">
        <v>31997</v>
      </c>
      <c r="C1461" s="3" t="s">
        <v>424</v>
      </c>
    </row>
    <row r="1462" spans="1:3">
      <c r="A1462" s="3" t="s">
        <v>58785</v>
      </c>
      <c r="B1462" s="3" t="s">
        <v>58786</v>
      </c>
      <c r="C1462" s="3" t="s">
        <v>864</v>
      </c>
    </row>
    <row r="1463" spans="1:3">
      <c r="A1463" s="3" t="s">
        <v>31998</v>
      </c>
      <c r="B1463" s="3" t="s">
        <v>31999</v>
      </c>
      <c r="C1463" s="3" t="s">
        <v>13</v>
      </c>
    </row>
    <row r="1464" spans="1:3">
      <c r="A1464" s="3" t="s">
        <v>32000</v>
      </c>
      <c r="B1464" s="3" t="s">
        <v>32001</v>
      </c>
      <c r="C1464" s="3" t="s">
        <v>228</v>
      </c>
    </row>
    <row r="1465" spans="1:3">
      <c r="A1465" s="3" t="s">
        <v>32002</v>
      </c>
      <c r="B1465" s="3" t="s">
        <v>32003</v>
      </c>
      <c r="C1465" s="3" t="s">
        <v>13</v>
      </c>
    </row>
    <row r="1466" spans="1:3">
      <c r="A1466" s="3" t="s">
        <v>32004</v>
      </c>
      <c r="B1466" s="3" t="s">
        <v>32005</v>
      </c>
      <c r="C1466" s="3" t="s">
        <v>13</v>
      </c>
    </row>
    <row r="1467" spans="1:3">
      <c r="A1467" s="3" t="s">
        <v>58787</v>
      </c>
      <c r="B1467" s="3" t="s">
        <v>58788</v>
      </c>
      <c r="C1467" s="3" t="s">
        <v>25</v>
      </c>
    </row>
    <row r="1468" spans="1:3">
      <c r="A1468" s="3" t="s">
        <v>32006</v>
      </c>
      <c r="B1468" s="3" t="s">
        <v>18294</v>
      </c>
      <c r="C1468" s="3" t="s">
        <v>2</v>
      </c>
    </row>
    <row r="1469" spans="1:3">
      <c r="A1469" s="3" t="s">
        <v>32007</v>
      </c>
      <c r="B1469" s="3" t="s">
        <v>32008</v>
      </c>
      <c r="C1469" s="3" t="s">
        <v>424</v>
      </c>
    </row>
    <row r="1470" spans="1:3">
      <c r="A1470" s="3" t="s">
        <v>63882</v>
      </c>
      <c r="B1470" s="3" t="s">
        <v>63883</v>
      </c>
      <c r="C1470" s="3" t="s">
        <v>42</v>
      </c>
    </row>
    <row r="1471" spans="1:3">
      <c r="A1471" s="3" t="s">
        <v>32009</v>
      </c>
      <c r="B1471" s="3" t="s">
        <v>32010</v>
      </c>
      <c r="C1471" s="3" t="s">
        <v>45</v>
      </c>
    </row>
    <row r="1472" spans="1:3">
      <c r="A1472" s="3" t="s">
        <v>32011</v>
      </c>
      <c r="B1472" s="3" t="s">
        <v>32012</v>
      </c>
      <c r="C1472" s="3" t="s">
        <v>19</v>
      </c>
    </row>
    <row r="1473" spans="1:3">
      <c r="A1473" s="3" t="s">
        <v>32013</v>
      </c>
      <c r="B1473" s="3" t="s">
        <v>32014</v>
      </c>
      <c r="C1473" s="3" t="s">
        <v>2</v>
      </c>
    </row>
    <row r="1474" spans="1:3">
      <c r="A1474" s="3" t="s">
        <v>32015</v>
      </c>
      <c r="B1474" s="3" t="s">
        <v>32016</v>
      </c>
      <c r="C1474" s="3" t="s">
        <v>2</v>
      </c>
    </row>
    <row r="1475" spans="1:3">
      <c r="A1475" s="3" t="s">
        <v>58789</v>
      </c>
      <c r="B1475" s="3" t="s">
        <v>31630</v>
      </c>
      <c r="C1475" s="3" t="s">
        <v>25</v>
      </c>
    </row>
    <row r="1476" spans="1:3">
      <c r="A1476" s="3" t="s">
        <v>32017</v>
      </c>
      <c r="B1476" s="3" t="s">
        <v>32018</v>
      </c>
      <c r="C1476" s="3" t="s">
        <v>16</v>
      </c>
    </row>
    <row r="1477" spans="1:3">
      <c r="A1477" s="3" t="s">
        <v>32019</v>
      </c>
      <c r="B1477" s="3" t="s">
        <v>32020</v>
      </c>
      <c r="C1477" s="3" t="s">
        <v>228</v>
      </c>
    </row>
    <row r="1478" spans="1:3">
      <c r="A1478" s="3" t="s">
        <v>32021</v>
      </c>
      <c r="B1478" s="3" t="s">
        <v>32022</v>
      </c>
      <c r="C1478" s="3" t="s">
        <v>19</v>
      </c>
    </row>
    <row r="1479" spans="1:3">
      <c r="A1479" s="3" t="s">
        <v>32023</v>
      </c>
      <c r="B1479" s="3" t="s">
        <v>32024</v>
      </c>
      <c r="C1479" s="3" t="s">
        <v>290</v>
      </c>
    </row>
    <row r="1480" spans="1:3">
      <c r="A1480" s="3" t="s">
        <v>32025</v>
      </c>
      <c r="B1480" s="3" t="s">
        <v>32026</v>
      </c>
      <c r="C1480" s="3" t="s">
        <v>211</v>
      </c>
    </row>
    <row r="1481" spans="1:3">
      <c r="A1481" s="3" t="s">
        <v>32027</v>
      </c>
      <c r="B1481" s="3" t="s">
        <v>32028</v>
      </c>
      <c r="C1481" s="3" t="s">
        <v>22</v>
      </c>
    </row>
    <row r="1482" spans="1:3">
      <c r="A1482" s="3" t="s">
        <v>32029</v>
      </c>
      <c r="B1482" s="3" t="s">
        <v>32030</v>
      </c>
      <c r="C1482" s="3" t="s">
        <v>42</v>
      </c>
    </row>
    <row r="1483" spans="1:3">
      <c r="A1483" s="3" t="s">
        <v>58790</v>
      </c>
      <c r="B1483" s="3" t="s">
        <v>58791</v>
      </c>
      <c r="C1483" s="3" t="s">
        <v>25</v>
      </c>
    </row>
    <row r="1484" spans="1:3">
      <c r="A1484" s="3" t="s">
        <v>32031</v>
      </c>
      <c r="B1484" s="3" t="s">
        <v>32032</v>
      </c>
      <c r="C1484" s="3" t="s">
        <v>228</v>
      </c>
    </row>
    <row r="1485" spans="1:3">
      <c r="A1485" s="3" t="s">
        <v>32033</v>
      </c>
      <c r="B1485" s="3" t="s">
        <v>32034</v>
      </c>
      <c r="C1485" s="3" t="s">
        <v>42</v>
      </c>
    </row>
    <row r="1486" spans="1:3">
      <c r="A1486" s="3" t="s">
        <v>32035</v>
      </c>
      <c r="B1486" s="3" t="s">
        <v>32036</v>
      </c>
      <c r="C1486" s="3" t="s">
        <v>16</v>
      </c>
    </row>
    <row r="1487" spans="1:3">
      <c r="A1487" s="3" t="s">
        <v>32037</v>
      </c>
      <c r="B1487" s="3" t="s">
        <v>32038</v>
      </c>
      <c r="C1487" s="3" t="s">
        <v>150</v>
      </c>
    </row>
    <row r="1488" spans="1:3">
      <c r="A1488" s="3" t="s">
        <v>58792</v>
      </c>
      <c r="B1488" s="3" t="s">
        <v>58793</v>
      </c>
      <c r="C1488" s="3" t="s">
        <v>211</v>
      </c>
    </row>
    <row r="1489" spans="1:3">
      <c r="A1489" s="3" t="s">
        <v>32039</v>
      </c>
      <c r="B1489" s="3" t="s">
        <v>32040</v>
      </c>
      <c r="C1489" s="3" t="s">
        <v>424</v>
      </c>
    </row>
    <row r="1490" spans="1:3">
      <c r="A1490" s="3" t="s">
        <v>32041</v>
      </c>
      <c r="B1490" s="3" t="s">
        <v>32042</v>
      </c>
      <c r="C1490" s="3" t="s">
        <v>25</v>
      </c>
    </row>
    <row r="1491" spans="1:3">
      <c r="A1491" s="3" t="s">
        <v>58794</v>
      </c>
      <c r="B1491" s="3" t="s">
        <v>58795</v>
      </c>
      <c r="C1491" s="3" t="s">
        <v>2</v>
      </c>
    </row>
    <row r="1492" spans="1:3">
      <c r="A1492" s="3" t="s">
        <v>32043</v>
      </c>
      <c r="B1492" s="3" t="s">
        <v>32044</v>
      </c>
      <c r="C1492" s="3" t="s">
        <v>290</v>
      </c>
    </row>
    <row r="1493" spans="1:3">
      <c r="A1493" s="3" t="s">
        <v>32045</v>
      </c>
      <c r="B1493" s="3" t="s">
        <v>32046</v>
      </c>
      <c r="C1493" s="3" t="s">
        <v>864</v>
      </c>
    </row>
    <row r="1494" spans="1:3">
      <c r="A1494" s="3" t="s">
        <v>32047</v>
      </c>
      <c r="B1494" s="3" t="s">
        <v>32048</v>
      </c>
      <c r="C1494" s="3" t="s">
        <v>150</v>
      </c>
    </row>
    <row r="1495" spans="1:3">
      <c r="A1495" s="3" t="s">
        <v>58796</v>
      </c>
      <c r="B1495" s="3" t="s">
        <v>58797</v>
      </c>
      <c r="C1495" s="3" t="s">
        <v>10</v>
      </c>
    </row>
    <row r="1496" spans="1:3">
      <c r="A1496" s="3" t="s">
        <v>32049</v>
      </c>
      <c r="B1496" s="3" t="s">
        <v>32050</v>
      </c>
      <c r="C1496" s="3" t="s">
        <v>45</v>
      </c>
    </row>
    <row r="1497" spans="1:3">
      <c r="A1497" s="3" t="s">
        <v>32051</v>
      </c>
      <c r="B1497" s="3" t="s">
        <v>32052</v>
      </c>
      <c r="C1497" s="3" t="s">
        <v>2</v>
      </c>
    </row>
    <row r="1498" spans="1:3">
      <c r="A1498" s="3" t="s">
        <v>32053</v>
      </c>
      <c r="B1498" s="3" t="s">
        <v>32054</v>
      </c>
      <c r="C1498" s="3" t="s">
        <v>59</v>
      </c>
    </row>
    <row r="1499" spans="1:3">
      <c r="A1499" s="3" t="s">
        <v>32055</v>
      </c>
      <c r="B1499" s="3" t="s">
        <v>32056</v>
      </c>
      <c r="C1499" s="3" t="s">
        <v>13</v>
      </c>
    </row>
    <row r="1500" spans="1:3">
      <c r="A1500" s="3" t="s">
        <v>63884</v>
      </c>
      <c r="B1500" s="3" t="s">
        <v>63885</v>
      </c>
      <c r="C1500" s="3" t="s">
        <v>25</v>
      </c>
    </row>
    <row r="1501" spans="1:3">
      <c r="A1501" s="3" t="s">
        <v>32057</v>
      </c>
      <c r="B1501" s="3" t="s">
        <v>32058</v>
      </c>
      <c r="C1501" s="3" t="s">
        <v>25</v>
      </c>
    </row>
    <row r="1502" spans="1:3">
      <c r="A1502" s="3" t="s">
        <v>32059</v>
      </c>
      <c r="B1502" s="3" t="s">
        <v>25439</v>
      </c>
      <c r="C1502" s="3" t="s">
        <v>150</v>
      </c>
    </row>
    <row r="1503" spans="1:3">
      <c r="A1503" s="3" t="s">
        <v>32060</v>
      </c>
      <c r="B1503" s="3" t="s">
        <v>32061</v>
      </c>
      <c r="C1503" s="3" t="s">
        <v>19</v>
      </c>
    </row>
    <row r="1504" spans="1:3">
      <c r="A1504" s="3" t="s">
        <v>32062</v>
      </c>
      <c r="B1504" s="3" t="s">
        <v>32063</v>
      </c>
      <c r="C1504" s="3" t="s">
        <v>290</v>
      </c>
    </row>
    <row r="1505" spans="1:3">
      <c r="A1505" s="3" t="s">
        <v>32064</v>
      </c>
      <c r="B1505" s="3" t="s">
        <v>32065</v>
      </c>
      <c r="C1505" s="3" t="s">
        <v>290</v>
      </c>
    </row>
    <row r="1506" spans="1:3">
      <c r="A1506" s="3" t="s">
        <v>32066</v>
      </c>
      <c r="B1506" s="3" t="s">
        <v>32067</v>
      </c>
      <c r="C1506" s="3" t="s">
        <v>2</v>
      </c>
    </row>
    <row r="1507" spans="1:3">
      <c r="A1507" s="3" t="s">
        <v>32068</v>
      </c>
      <c r="B1507" s="3" t="s">
        <v>32069</v>
      </c>
      <c r="C1507" s="3" t="s">
        <v>2</v>
      </c>
    </row>
    <row r="1508" spans="1:3">
      <c r="A1508" s="3" t="s">
        <v>58798</v>
      </c>
      <c r="B1508" s="3" t="s">
        <v>58799</v>
      </c>
      <c r="C1508" s="3" t="s">
        <v>42</v>
      </c>
    </row>
    <row r="1509" spans="1:3">
      <c r="A1509" s="3" t="s">
        <v>55569</v>
      </c>
      <c r="B1509" s="3" t="s">
        <v>55570</v>
      </c>
      <c r="C1509" s="3" t="s">
        <v>424</v>
      </c>
    </row>
    <row r="1510" spans="1:3">
      <c r="A1510" s="3" t="s">
        <v>32070</v>
      </c>
      <c r="B1510" s="3" t="s">
        <v>32071</v>
      </c>
      <c r="C1510" s="3" t="s">
        <v>42</v>
      </c>
    </row>
    <row r="1511" spans="1:3">
      <c r="A1511" s="3" t="s">
        <v>58800</v>
      </c>
      <c r="B1511" s="3" t="s">
        <v>58801</v>
      </c>
      <c r="C1511" s="3" t="s">
        <v>42</v>
      </c>
    </row>
    <row r="1512" spans="1:3">
      <c r="A1512" s="3" t="s">
        <v>32072</v>
      </c>
      <c r="B1512" s="3" t="s">
        <v>32073</v>
      </c>
      <c r="C1512" s="3" t="s">
        <v>16</v>
      </c>
    </row>
    <row r="1513" spans="1:3">
      <c r="A1513" s="3" t="s">
        <v>32074</v>
      </c>
      <c r="B1513" s="3" t="s">
        <v>32075</v>
      </c>
      <c r="C1513" s="3" t="s">
        <v>42</v>
      </c>
    </row>
    <row r="1514" spans="1:3">
      <c r="A1514" s="3" t="s">
        <v>32076</v>
      </c>
      <c r="B1514" s="3" t="s">
        <v>32077</v>
      </c>
      <c r="C1514" s="3" t="s">
        <v>2</v>
      </c>
    </row>
    <row r="1515" spans="1:3">
      <c r="A1515" s="3" t="s">
        <v>32078</v>
      </c>
      <c r="B1515" s="3" t="s">
        <v>32079</v>
      </c>
      <c r="C1515" s="3" t="s">
        <v>323</v>
      </c>
    </row>
    <row r="1516" spans="1:3">
      <c r="A1516" s="3" t="s">
        <v>58802</v>
      </c>
      <c r="B1516" s="3" t="s">
        <v>32250</v>
      </c>
      <c r="C1516" s="3" t="s">
        <v>5</v>
      </c>
    </row>
    <row r="1517" spans="1:3">
      <c r="A1517" s="3" t="s">
        <v>58803</v>
      </c>
      <c r="B1517" s="3" t="s">
        <v>58804</v>
      </c>
      <c r="C1517" s="3" t="s">
        <v>5</v>
      </c>
    </row>
    <row r="1518" spans="1:3">
      <c r="A1518" s="3" t="s">
        <v>32080</v>
      </c>
      <c r="B1518" s="3" t="s">
        <v>32081</v>
      </c>
      <c r="C1518" s="3" t="s">
        <v>864</v>
      </c>
    </row>
    <row r="1519" spans="1:3">
      <c r="A1519" s="3" t="s">
        <v>64963</v>
      </c>
      <c r="B1519" s="3" t="s">
        <v>64964</v>
      </c>
      <c r="C1519" s="3" t="s">
        <v>5</v>
      </c>
    </row>
    <row r="1520" spans="1:3">
      <c r="A1520" s="3" t="s">
        <v>32082</v>
      </c>
      <c r="B1520" s="3" t="s">
        <v>32083</v>
      </c>
      <c r="C1520" s="3" t="s">
        <v>424</v>
      </c>
    </row>
    <row r="1521" spans="1:3">
      <c r="A1521" s="3" t="s">
        <v>32084</v>
      </c>
      <c r="B1521" s="3" t="s">
        <v>32085</v>
      </c>
      <c r="C1521" s="3" t="s">
        <v>19</v>
      </c>
    </row>
    <row r="1522" spans="1:3">
      <c r="A1522" s="3" t="s">
        <v>32086</v>
      </c>
      <c r="B1522" s="3" t="s">
        <v>32087</v>
      </c>
      <c r="C1522" s="3" t="s">
        <v>19</v>
      </c>
    </row>
    <row r="1523" spans="1:3">
      <c r="A1523" s="3" t="s">
        <v>58805</v>
      </c>
      <c r="B1523" s="3" t="s">
        <v>58806</v>
      </c>
      <c r="C1523" s="3" t="s">
        <v>42</v>
      </c>
    </row>
    <row r="1524" spans="1:3">
      <c r="A1524" s="3" t="s">
        <v>32088</v>
      </c>
      <c r="B1524" s="3" t="s">
        <v>32089</v>
      </c>
      <c r="C1524" s="3" t="s">
        <v>13</v>
      </c>
    </row>
    <row r="1525" spans="1:3">
      <c r="A1525" s="3" t="s">
        <v>32090</v>
      </c>
      <c r="B1525" s="3" t="s">
        <v>32091</v>
      </c>
      <c r="C1525" s="3" t="s">
        <v>54</v>
      </c>
    </row>
    <row r="1526" spans="1:3">
      <c r="A1526" s="3" t="s">
        <v>32092</v>
      </c>
      <c r="B1526" s="3" t="s">
        <v>32093</v>
      </c>
      <c r="C1526" s="3" t="s">
        <v>59</v>
      </c>
    </row>
    <row r="1527" spans="1:3">
      <c r="A1527" s="3" t="s">
        <v>32094</v>
      </c>
      <c r="B1527" s="3" t="s">
        <v>32095</v>
      </c>
      <c r="C1527" s="3" t="s">
        <v>59</v>
      </c>
    </row>
    <row r="1528" spans="1:3">
      <c r="A1528" s="3" t="s">
        <v>32096</v>
      </c>
      <c r="B1528" s="3" t="s">
        <v>32097</v>
      </c>
      <c r="C1528" s="3" t="s">
        <v>864</v>
      </c>
    </row>
    <row r="1529" spans="1:3">
      <c r="A1529" s="3" t="s">
        <v>32098</v>
      </c>
      <c r="B1529" s="3" t="s">
        <v>32099</v>
      </c>
      <c r="C1529" s="3" t="s">
        <v>54</v>
      </c>
    </row>
    <row r="1530" spans="1:3">
      <c r="A1530" s="3" t="s">
        <v>32100</v>
      </c>
      <c r="B1530" s="3" t="s">
        <v>32101</v>
      </c>
      <c r="C1530" s="3" t="s">
        <v>323</v>
      </c>
    </row>
    <row r="1531" spans="1:3">
      <c r="A1531" s="3" t="s">
        <v>32102</v>
      </c>
      <c r="B1531" s="3" t="s">
        <v>31624</v>
      </c>
      <c r="C1531" s="3" t="s">
        <v>13</v>
      </c>
    </row>
    <row r="1532" spans="1:3">
      <c r="A1532" s="3" t="s">
        <v>58807</v>
      </c>
      <c r="B1532" s="3" t="s">
        <v>58808</v>
      </c>
      <c r="C1532" s="3" t="s">
        <v>54</v>
      </c>
    </row>
    <row r="1533" spans="1:3">
      <c r="A1533" s="3" t="s">
        <v>58809</v>
      </c>
      <c r="B1533" s="3" t="s">
        <v>58810</v>
      </c>
      <c r="C1533" s="3" t="s">
        <v>864</v>
      </c>
    </row>
    <row r="1534" spans="1:3">
      <c r="A1534" s="3" t="s">
        <v>63886</v>
      </c>
      <c r="B1534" s="3" t="s">
        <v>30992</v>
      </c>
      <c r="C1534" s="3" t="s">
        <v>150</v>
      </c>
    </row>
    <row r="1535" spans="1:3">
      <c r="A1535" s="3" t="s">
        <v>32103</v>
      </c>
      <c r="B1535" s="3" t="s">
        <v>32104</v>
      </c>
      <c r="C1535" s="3" t="s">
        <v>150</v>
      </c>
    </row>
    <row r="1536" spans="1:3">
      <c r="A1536" s="3" t="s">
        <v>32105</v>
      </c>
      <c r="B1536" s="3" t="s">
        <v>32106</v>
      </c>
      <c r="C1536" s="3" t="s">
        <v>59</v>
      </c>
    </row>
    <row r="1537" spans="1:3">
      <c r="A1537" s="3" t="s">
        <v>58811</v>
      </c>
      <c r="B1537" s="3" t="s">
        <v>58812</v>
      </c>
      <c r="C1537" s="3" t="s">
        <v>681</v>
      </c>
    </row>
    <row r="1538" spans="1:3">
      <c r="A1538" s="3" t="s">
        <v>32107</v>
      </c>
      <c r="B1538" s="3" t="s">
        <v>31524</v>
      </c>
      <c r="C1538" s="3" t="s">
        <v>681</v>
      </c>
    </row>
    <row r="1539" spans="1:3">
      <c r="A1539" s="3" t="s">
        <v>32108</v>
      </c>
      <c r="B1539" s="3" t="s">
        <v>32109</v>
      </c>
      <c r="C1539" s="3" t="s">
        <v>45</v>
      </c>
    </row>
    <row r="1540" spans="1:3">
      <c r="A1540" s="3" t="s">
        <v>32110</v>
      </c>
      <c r="B1540" s="3" t="s">
        <v>32111</v>
      </c>
      <c r="C1540" s="3" t="s">
        <v>25</v>
      </c>
    </row>
    <row r="1541" spans="1:3">
      <c r="A1541" s="3" t="s">
        <v>32112</v>
      </c>
      <c r="B1541" s="3" t="s">
        <v>32113</v>
      </c>
      <c r="C1541" s="3" t="s">
        <v>45</v>
      </c>
    </row>
    <row r="1542" spans="1:3">
      <c r="A1542" s="3" t="s">
        <v>32114</v>
      </c>
      <c r="B1542" s="3" t="s">
        <v>32115</v>
      </c>
      <c r="C1542" s="3" t="s">
        <v>13</v>
      </c>
    </row>
    <row r="1543" spans="1:3">
      <c r="A1543" s="3" t="s">
        <v>32116</v>
      </c>
      <c r="B1543" s="3" t="s">
        <v>32117</v>
      </c>
      <c r="C1543" s="3" t="s">
        <v>864</v>
      </c>
    </row>
    <row r="1544" spans="1:3">
      <c r="A1544" s="3" t="s">
        <v>32118</v>
      </c>
      <c r="B1544" s="3" t="s">
        <v>32119</v>
      </c>
      <c r="C1544" s="3" t="s">
        <v>2</v>
      </c>
    </row>
    <row r="1545" spans="1:3">
      <c r="A1545" s="3" t="s">
        <v>32120</v>
      </c>
      <c r="B1545" s="3" t="s">
        <v>32121</v>
      </c>
      <c r="C1545" s="3" t="s">
        <v>45</v>
      </c>
    </row>
    <row r="1546" spans="1:3">
      <c r="A1546" s="3" t="s">
        <v>32122</v>
      </c>
      <c r="B1546" s="3" t="s">
        <v>32123</v>
      </c>
      <c r="C1546" s="3" t="s">
        <v>42</v>
      </c>
    </row>
    <row r="1547" spans="1:3">
      <c r="A1547" s="3" t="s">
        <v>32124</v>
      </c>
      <c r="B1547" s="3" t="s">
        <v>32125</v>
      </c>
      <c r="C1547" s="3" t="s">
        <v>10</v>
      </c>
    </row>
    <row r="1548" spans="1:3">
      <c r="A1548" s="3" t="s">
        <v>32126</v>
      </c>
      <c r="B1548" s="3" t="s">
        <v>32127</v>
      </c>
      <c r="C1548" s="3" t="s">
        <v>16</v>
      </c>
    </row>
    <row r="1549" spans="1:3">
      <c r="A1549" s="3" t="s">
        <v>32128</v>
      </c>
      <c r="B1549" s="3" t="s">
        <v>32129</v>
      </c>
      <c r="C1549" s="3" t="s">
        <v>22</v>
      </c>
    </row>
    <row r="1550" spans="1:3">
      <c r="A1550" s="3" t="s">
        <v>32130</v>
      </c>
      <c r="B1550" s="3" t="s">
        <v>32131</v>
      </c>
      <c r="C1550" s="3" t="s">
        <v>13</v>
      </c>
    </row>
    <row r="1551" spans="1:3">
      <c r="A1551" s="3" t="s">
        <v>32132</v>
      </c>
      <c r="B1551" s="3" t="s">
        <v>32133</v>
      </c>
      <c r="C1551" s="3" t="s">
        <v>19</v>
      </c>
    </row>
    <row r="1552" spans="1:3">
      <c r="A1552" s="3" t="s">
        <v>32134</v>
      </c>
      <c r="B1552" s="3" t="s">
        <v>32135</v>
      </c>
      <c r="C1552" s="3" t="s">
        <v>42</v>
      </c>
    </row>
    <row r="1553" spans="1:3">
      <c r="A1553" s="3" t="s">
        <v>32136</v>
      </c>
      <c r="B1553" s="3" t="s">
        <v>32137</v>
      </c>
      <c r="C1553" s="3" t="s">
        <v>864</v>
      </c>
    </row>
    <row r="1554" spans="1:3">
      <c r="A1554" s="3" t="s">
        <v>32138</v>
      </c>
      <c r="B1554" s="3" t="s">
        <v>32139</v>
      </c>
      <c r="C1554" s="3" t="s">
        <v>290</v>
      </c>
    </row>
    <row r="1555" spans="1:3">
      <c r="A1555" s="3" t="s">
        <v>32140</v>
      </c>
      <c r="B1555" s="3" t="s">
        <v>32141</v>
      </c>
      <c r="C1555" s="3" t="s">
        <v>25</v>
      </c>
    </row>
    <row r="1556" spans="1:3">
      <c r="A1556" s="3" t="s">
        <v>64965</v>
      </c>
      <c r="B1556" s="3" t="s">
        <v>64966</v>
      </c>
      <c r="C1556" s="3" t="s">
        <v>19</v>
      </c>
    </row>
    <row r="1557" spans="1:3">
      <c r="A1557" s="3" t="s">
        <v>65299</v>
      </c>
      <c r="B1557" s="3" t="s">
        <v>65300</v>
      </c>
      <c r="C1557" s="3" t="s">
        <v>42</v>
      </c>
    </row>
    <row r="1558" spans="1:3">
      <c r="A1558" s="3" t="s">
        <v>32142</v>
      </c>
      <c r="B1558" s="3" t="s">
        <v>32143</v>
      </c>
      <c r="C1558" s="3" t="s">
        <v>2</v>
      </c>
    </row>
    <row r="1559" spans="1:3">
      <c r="A1559" s="3" t="s">
        <v>32144</v>
      </c>
      <c r="B1559" s="3" t="s">
        <v>32145</v>
      </c>
      <c r="C1559" s="3" t="s">
        <v>864</v>
      </c>
    </row>
    <row r="1560" spans="1:3">
      <c r="A1560" s="3" t="s">
        <v>32146</v>
      </c>
      <c r="B1560" s="3" t="s">
        <v>32147</v>
      </c>
      <c r="C1560" s="3" t="s">
        <v>211</v>
      </c>
    </row>
    <row r="1561" spans="1:3">
      <c r="A1561" s="3" t="s">
        <v>58813</v>
      </c>
      <c r="B1561" s="3" t="s">
        <v>58814</v>
      </c>
      <c r="C1561" s="3" t="s">
        <v>5</v>
      </c>
    </row>
    <row r="1562" spans="1:3">
      <c r="A1562" s="3" t="s">
        <v>32148</v>
      </c>
      <c r="B1562" s="3" t="s">
        <v>32149</v>
      </c>
      <c r="C1562" s="3" t="s">
        <v>5</v>
      </c>
    </row>
    <row r="1563" spans="1:3">
      <c r="A1563" s="3" t="s">
        <v>58815</v>
      </c>
      <c r="B1563" s="3" t="s">
        <v>58816</v>
      </c>
      <c r="C1563" s="3" t="s">
        <v>5</v>
      </c>
    </row>
    <row r="1564" spans="1:3">
      <c r="A1564" s="3" t="s">
        <v>32150</v>
      </c>
      <c r="B1564" s="3" t="s">
        <v>32151</v>
      </c>
      <c r="C1564" s="3" t="s">
        <v>5</v>
      </c>
    </row>
    <row r="1565" spans="1:3">
      <c r="A1565" s="3" t="s">
        <v>58817</v>
      </c>
      <c r="B1565" s="3" t="s">
        <v>58818</v>
      </c>
      <c r="C1565" s="3" t="s">
        <v>5</v>
      </c>
    </row>
    <row r="1566" spans="1:3">
      <c r="A1566" s="3" t="s">
        <v>32152</v>
      </c>
      <c r="B1566" s="3" t="s">
        <v>32153</v>
      </c>
      <c r="C1566" s="3" t="s">
        <v>228</v>
      </c>
    </row>
    <row r="1567" spans="1:3">
      <c r="A1567" s="3" t="s">
        <v>58819</v>
      </c>
      <c r="B1567" s="3" t="s">
        <v>58820</v>
      </c>
      <c r="C1567" s="3" t="s">
        <v>5</v>
      </c>
    </row>
    <row r="1568" spans="1:3">
      <c r="A1568" s="3" t="s">
        <v>32154</v>
      </c>
      <c r="B1568" s="3" t="s">
        <v>32155</v>
      </c>
      <c r="C1568" s="3" t="s">
        <v>5</v>
      </c>
    </row>
    <row r="1569" spans="1:3">
      <c r="A1569" s="3" t="s">
        <v>32156</v>
      </c>
      <c r="B1569" s="3" t="s">
        <v>32157</v>
      </c>
      <c r="C1569" s="3" t="s">
        <v>228</v>
      </c>
    </row>
    <row r="1570" spans="1:3">
      <c r="A1570" s="3" t="s">
        <v>32158</v>
      </c>
      <c r="B1570" s="3" t="s">
        <v>32159</v>
      </c>
      <c r="C1570" s="3" t="s">
        <v>10</v>
      </c>
    </row>
    <row r="1571" spans="1:3">
      <c r="A1571" s="3" t="s">
        <v>32160</v>
      </c>
      <c r="B1571" s="3" t="s">
        <v>32161</v>
      </c>
      <c r="C1571" s="3" t="s">
        <v>45</v>
      </c>
    </row>
    <row r="1572" spans="1:3">
      <c r="A1572" s="3" t="s">
        <v>32162</v>
      </c>
      <c r="B1572" s="3" t="s">
        <v>32163</v>
      </c>
      <c r="C1572" s="3" t="s">
        <v>42</v>
      </c>
    </row>
    <row r="1573" spans="1:3">
      <c r="A1573" s="3" t="s">
        <v>32164</v>
      </c>
      <c r="B1573" s="3" t="s">
        <v>32165</v>
      </c>
      <c r="C1573" s="3" t="s">
        <v>10</v>
      </c>
    </row>
    <row r="1574" spans="1:3">
      <c r="A1574" s="3" t="s">
        <v>58821</v>
      </c>
      <c r="B1574" s="3" t="s">
        <v>58822</v>
      </c>
      <c r="C1574" s="3" t="s">
        <v>424</v>
      </c>
    </row>
    <row r="1575" spans="1:3">
      <c r="A1575" s="3" t="s">
        <v>32166</v>
      </c>
      <c r="B1575" s="3" t="s">
        <v>32167</v>
      </c>
      <c r="C1575" s="3" t="s">
        <v>228</v>
      </c>
    </row>
    <row r="1576" spans="1:3">
      <c r="A1576" s="3" t="s">
        <v>32168</v>
      </c>
      <c r="B1576" s="3" t="s">
        <v>32169</v>
      </c>
      <c r="C1576" s="3" t="s">
        <v>228</v>
      </c>
    </row>
    <row r="1577" spans="1:3">
      <c r="A1577" s="3" t="s">
        <v>58823</v>
      </c>
      <c r="B1577" s="3" t="s">
        <v>58824</v>
      </c>
      <c r="C1577" s="3" t="s">
        <v>19</v>
      </c>
    </row>
    <row r="1578" spans="1:3">
      <c r="A1578" s="3" t="s">
        <v>32170</v>
      </c>
      <c r="B1578" s="3" t="s">
        <v>32171</v>
      </c>
      <c r="C1578" s="3" t="s">
        <v>59</v>
      </c>
    </row>
    <row r="1579" spans="1:3">
      <c r="A1579" s="3" t="s">
        <v>32172</v>
      </c>
      <c r="B1579" s="3" t="s">
        <v>32173</v>
      </c>
      <c r="C1579" s="3" t="s">
        <v>134</v>
      </c>
    </row>
    <row r="1580" spans="1:3">
      <c r="A1580" s="3" t="s">
        <v>32174</v>
      </c>
      <c r="B1580" s="3" t="s">
        <v>32175</v>
      </c>
      <c r="C1580" s="3" t="s">
        <v>2</v>
      </c>
    </row>
    <row r="1581" spans="1:3">
      <c r="A1581" s="3" t="s">
        <v>32176</v>
      </c>
      <c r="B1581" s="3" t="s">
        <v>29511</v>
      </c>
      <c r="C1581" s="3" t="s">
        <v>681</v>
      </c>
    </row>
    <row r="1582" spans="1:3">
      <c r="A1582" s="3" t="s">
        <v>58825</v>
      </c>
      <c r="B1582" s="3" t="s">
        <v>58826</v>
      </c>
      <c r="C1582" s="3" t="s">
        <v>424</v>
      </c>
    </row>
    <row r="1583" spans="1:3">
      <c r="A1583" s="3" t="s">
        <v>32177</v>
      </c>
      <c r="B1583" s="3" t="s">
        <v>32178</v>
      </c>
      <c r="C1583" s="3" t="s">
        <v>42</v>
      </c>
    </row>
    <row r="1584" spans="1:3">
      <c r="A1584" s="3" t="s">
        <v>58827</v>
      </c>
      <c r="B1584" s="3" t="s">
        <v>58828</v>
      </c>
      <c r="C1584" s="3" t="s">
        <v>290</v>
      </c>
    </row>
    <row r="1585" spans="1:3">
      <c r="A1585" s="3" t="s">
        <v>32179</v>
      </c>
      <c r="B1585" s="3" t="s">
        <v>32180</v>
      </c>
      <c r="C1585" s="3" t="s">
        <v>2</v>
      </c>
    </row>
    <row r="1586" spans="1:3">
      <c r="A1586" s="3" t="s">
        <v>32181</v>
      </c>
      <c r="B1586" s="3" t="s">
        <v>32182</v>
      </c>
      <c r="C1586" s="3" t="s">
        <v>2</v>
      </c>
    </row>
    <row r="1587" spans="1:3">
      <c r="A1587" s="3" t="s">
        <v>32183</v>
      </c>
      <c r="B1587" s="3" t="s">
        <v>32184</v>
      </c>
      <c r="C1587" s="3" t="s">
        <v>42</v>
      </c>
    </row>
    <row r="1588" spans="1:3">
      <c r="A1588" s="3" t="s">
        <v>58829</v>
      </c>
      <c r="B1588" s="3" t="s">
        <v>58830</v>
      </c>
      <c r="C1588" s="3" t="s">
        <v>211</v>
      </c>
    </row>
    <row r="1589" spans="1:3">
      <c r="A1589" s="3" t="s">
        <v>32185</v>
      </c>
      <c r="B1589" s="3" t="s">
        <v>32186</v>
      </c>
      <c r="C1589" s="3" t="s">
        <v>150</v>
      </c>
    </row>
    <row r="1590" spans="1:3">
      <c r="A1590" s="3" t="s">
        <v>32187</v>
      </c>
      <c r="B1590" s="3" t="s">
        <v>32188</v>
      </c>
      <c r="C1590" s="3" t="s">
        <v>22</v>
      </c>
    </row>
    <row r="1591" spans="1:3">
      <c r="A1591" s="3" t="s">
        <v>32189</v>
      </c>
      <c r="B1591" s="3" t="s">
        <v>32190</v>
      </c>
      <c r="C1591" s="3" t="s">
        <v>42</v>
      </c>
    </row>
    <row r="1592" spans="1:3">
      <c r="A1592" s="3" t="s">
        <v>32191</v>
      </c>
      <c r="B1592" s="3" t="s">
        <v>32192</v>
      </c>
      <c r="C1592" s="3" t="s">
        <v>864</v>
      </c>
    </row>
    <row r="1593" spans="1:3">
      <c r="A1593" s="3" t="s">
        <v>32193</v>
      </c>
      <c r="B1593" s="3" t="s">
        <v>32194</v>
      </c>
      <c r="C1593" s="3" t="s">
        <v>290</v>
      </c>
    </row>
    <row r="1594" spans="1:3">
      <c r="A1594" s="3" t="s">
        <v>64967</v>
      </c>
      <c r="B1594" s="3" t="s">
        <v>64968</v>
      </c>
      <c r="C1594" s="3" t="s">
        <v>864</v>
      </c>
    </row>
    <row r="1595" spans="1:3">
      <c r="A1595" s="3" t="s">
        <v>32195</v>
      </c>
      <c r="B1595" s="3" t="s">
        <v>32196</v>
      </c>
      <c r="C1595" s="3" t="s">
        <v>864</v>
      </c>
    </row>
    <row r="1596" spans="1:3">
      <c r="A1596" s="3" t="s">
        <v>32197</v>
      </c>
      <c r="B1596" s="3" t="s">
        <v>32198</v>
      </c>
      <c r="C1596" s="3" t="s">
        <v>323</v>
      </c>
    </row>
    <row r="1597" spans="1:3">
      <c r="A1597" s="3" t="s">
        <v>58831</v>
      </c>
      <c r="B1597" s="3" t="s">
        <v>58491</v>
      </c>
      <c r="C1597" s="3" t="s">
        <v>228</v>
      </c>
    </row>
    <row r="1598" spans="1:3">
      <c r="A1598" s="3" t="s">
        <v>58832</v>
      </c>
      <c r="B1598" s="3" t="s">
        <v>58833</v>
      </c>
      <c r="C1598" s="3" t="s">
        <v>42</v>
      </c>
    </row>
    <row r="1599" spans="1:3">
      <c r="A1599" s="3" t="s">
        <v>32199</v>
      </c>
      <c r="B1599" s="3" t="s">
        <v>32200</v>
      </c>
      <c r="C1599" s="3" t="s">
        <v>59</v>
      </c>
    </row>
    <row r="1600" spans="1:3">
      <c r="A1600" s="3" t="s">
        <v>58834</v>
      </c>
      <c r="B1600" s="3" t="s">
        <v>58835</v>
      </c>
      <c r="C1600" s="3" t="s">
        <v>54</v>
      </c>
    </row>
    <row r="1601" spans="1:3">
      <c r="A1601" s="3" t="s">
        <v>32201</v>
      </c>
      <c r="B1601" s="3" t="s">
        <v>32202</v>
      </c>
      <c r="C1601" s="3" t="s">
        <v>54</v>
      </c>
    </row>
    <row r="1602" spans="1:3">
      <c r="A1602" s="3" t="s">
        <v>63887</v>
      </c>
      <c r="B1602" s="3" t="s">
        <v>63888</v>
      </c>
      <c r="C1602" s="3" t="s">
        <v>5</v>
      </c>
    </row>
    <row r="1603" spans="1:3">
      <c r="A1603" s="3" t="s">
        <v>58836</v>
      </c>
      <c r="B1603" s="3" t="s">
        <v>58837</v>
      </c>
      <c r="C1603" s="3" t="s">
        <v>864</v>
      </c>
    </row>
    <row r="1604" spans="1:3">
      <c r="A1604" s="3" t="s">
        <v>32203</v>
      </c>
      <c r="B1604" s="3" t="s">
        <v>32204</v>
      </c>
      <c r="C1604" s="3" t="s">
        <v>150</v>
      </c>
    </row>
    <row r="1605" spans="1:3">
      <c r="A1605" s="3" t="s">
        <v>32205</v>
      </c>
      <c r="B1605" s="3" t="s">
        <v>32206</v>
      </c>
      <c r="C1605" s="3" t="s">
        <v>25</v>
      </c>
    </row>
    <row r="1606" spans="1:3">
      <c r="A1606" s="3" t="s">
        <v>32207</v>
      </c>
      <c r="B1606" s="3" t="s">
        <v>32208</v>
      </c>
      <c r="C1606" s="3" t="s">
        <v>42</v>
      </c>
    </row>
    <row r="1607" spans="1:3">
      <c r="A1607" s="3" t="s">
        <v>58838</v>
      </c>
      <c r="B1607" s="3" t="s">
        <v>58839</v>
      </c>
      <c r="C1607" s="3" t="s">
        <v>42</v>
      </c>
    </row>
    <row r="1608" spans="1:3">
      <c r="A1608" s="3" t="s">
        <v>32209</v>
      </c>
      <c r="B1608" s="3" t="s">
        <v>32210</v>
      </c>
      <c r="C1608" s="3" t="s">
        <v>42</v>
      </c>
    </row>
    <row r="1609" spans="1:3">
      <c r="A1609" s="3" t="s">
        <v>32211</v>
      </c>
      <c r="B1609" s="3" t="s">
        <v>32212</v>
      </c>
      <c r="C1609" s="3" t="s">
        <v>290</v>
      </c>
    </row>
    <row r="1610" spans="1:3">
      <c r="A1610" s="3" t="s">
        <v>32213</v>
      </c>
      <c r="B1610" s="3" t="s">
        <v>32214</v>
      </c>
      <c r="C1610" s="3" t="s">
        <v>13</v>
      </c>
    </row>
    <row r="1611" spans="1:3">
      <c r="A1611" s="3" t="s">
        <v>64969</v>
      </c>
      <c r="B1611" s="3" t="s">
        <v>64970</v>
      </c>
      <c r="C1611" s="3" t="s">
        <v>30</v>
      </c>
    </row>
    <row r="1612" spans="1:3">
      <c r="A1612" s="3" t="s">
        <v>58840</v>
      </c>
      <c r="B1612" s="3" t="s">
        <v>58841</v>
      </c>
      <c r="C1612" s="3" t="s">
        <v>13</v>
      </c>
    </row>
    <row r="1613" spans="1:3">
      <c r="A1613" s="3" t="s">
        <v>63889</v>
      </c>
      <c r="B1613" s="3" t="s">
        <v>63890</v>
      </c>
      <c r="C1613" s="3" t="s">
        <v>25</v>
      </c>
    </row>
    <row r="1614" spans="1:3">
      <c r="A1614" s="3" t="s">
        <v>32215</v>
      </c>
      <c r="B1614" s="3" t="s">
        <v>32216</v>
      </c>
      <c r="C1614" s="3" t="s">
        <v>30</v>
      </c>
    </row>
    <row r="1615" spans="1:3">
      <c r="A1615" s="3" t="s">
        <v>32217</v>
      </c>
      <c r="B1615" s="3" t="s">
        <v>32218</v>
      </c>
      <c r="C1615" s="3" t="s">
        <v>2</v>
      </c>
    </row>
    <row r="1616" spans="1:3">
      <c r="A1616" s="3" t="s">
        <v>58842</v>
      </c>
      <c r="B1616" s="3" t="s">
        <v>31366</v>
      </c>
      <c r="C1616" s="3" t="s">
        <v>2</v>
      </c>
    </row>
    <row r="1617" spans="1:3">
      <c r="A1617" s="3" t="s">
        <v>65476</v>
      </c>
      <c r="B1617" s="3" t="s">
        <v>65477</v>
      </c>
      <c r="C1617" s="3" t="s">
        <v>42</v>
      </c>
    </row>
    <row r="1618" spans="1:3">
      <c r="A1618" s="3" t="s">
        <v>32219</v>
      </c>
      <c r="B1618" s="3" t="s">
        <v>32220</v>
      </c>
      <c r="C1618" s="3" t="s">
        <v>45</v>
      </c>
    </row>
    <row r="1619" spans="1:3">
      <c r="A1619" s="3" t="s">
        <v>58843</v>
      </c>
      <c r="B1619" s="3" t="s">
        <v>58844</v>
      </c>
      <c r="C1619" s="3" t="s">
        <v>424</v>
      </c>
    </row>
    <row r="1620" spans="1:3">
      <c r="A1620" s="3" t="s">
        <v>32221</v>
      </c>
      <c r="B1620" s="3" t="s">
        <v>32222</v>
      </c>
      <c r="C1620" s="3" t="s">
        <v>25</v>
      </c>
    </row>
    <row r="1621" spans="1:3">
      <c r="A1621" s="3" t="s">
        <v>58845</v>
      </c>
      <c r="B1621" s="3" t="s">
        <v>46933</v>
      </c>
      <c r="C1621" s="3" t="s">
        <v>22</v>
      </c>
    </row>
    <row r="1622" spans="1:3">
      <c r="A1622" s="3" t="s">
        <v>32223</v>
      </c>
      <c r="B1622" s="3" t="s">
        <v>32224</v>
      </c>
      <c r="C1622" s="3" t="s">
        <v>10</v>
      </c>
    </row>
    <row r="1623" spans="1:3">
      <c r="A1623" s="3" t="s">
        <v>32225</v>
      </c>
      <c r="B1623" s="3" t="s">
        <v>32226</v>
      </c>
      <c r="C1623" s="3" t="s">
        <v>42</v>
      </c>
    </row>
    <row r="1624" spans="1:3">
      <c r="A1624" s="3" t="s">
        <v>65572</v>
      </c>
      <c r="B1624" s="3" t="s">
        <v>65573</v>
      </c>
      <c r="C1624" s="3" t="s">
        <v>5</v>
      </c>
    </row>
    <row r="1625" spans="1:3">
      <c r="A1625" s="3" t="s">
        <v>63891</v>
      </c>
      <c r="B1625" s="3" t="s">
        <v>63892</v>
      </c>
      <c r="C1625" s="3" t="s">
        <v>2</v>
      </c>
    </row>
    <row r="1626" spans="1:3">
      <c r="A1626" s="3" t="s">
        <v>32227</v>
      </c>
      <c r="B1626" s="3" t="s">
        <v>32228</v>
      </c>
      <c r="C1626" s="3" t="s">
        <v>323</v>
      </c>
    </row>
    <row r="1627" spans="1:3">
      <c r="A1627" s="3" t="s">
        <v>63893</v>
      </c>
      <c r="B1627" s="3" t="s">
        <v>63894</v>
      </c>
      <c r="C1627" s="3" t="s">
        <v>424</v>
      </c>
    </row>
    <row r="1628" spans="1:3">
      <c r="A1628" s="3" t="s">
        <v>32229</v>
      </c>
      <c r="B1628" s="3" t="s">
        <v>32230</v>
      </c>
      <c r="C1628" s="3" t="s">
        <v>424</v>
      </c>
    </row>
    <row r="1629" spans="1:3">
      <c r="A1629" s="3" t="s">
        <v>32231</v>
      </c>
      <c r="B1629" s="3" t="s">
        <v>32232</v>
      </c>
      <c r="C1629" s="3" t="s">
        <v>25</v>
      </c>
    </row>
    <row r="1630" spans="1:3">
      <c r="A1630" s="3" t="s">
        <v>63895</v>
      </c>
      <c r="B1630" s="3" t="s">
        <v>63896</v>
      </c>
      <c r="C1630" s="3" t="s">
        <v>16</v>
      </c>
    </row>
    <row r="1631" spans="1:3">
      <c r="A1631" s="3" t="s">
        <v>32233</v>
      </c>
      <c r="B1631" s="3" t="s">
        <v>32234</v>
      </c>
      <c r="C1631" s="3" t="s">
        <v>150</v>
      </c>
    </row>
    <row r="1632" spans="1:3">
      <c r="A1632" s="3" t="s">
        <v>32235</v>
      </c>
      <c r="B1632" s="3" t="s">
        <v>32236</v>
      </c>
      <c r="C1632" s="3" t="s">
        <v>10</v>
      </c>
    </row>
    <row r="1633" spans="1:3">
      <c r="A1633" s="3" t="s">
        <v>32237</v>
      </c>
      <c r="B1633" s="3" t="s">
        <v>32238</v>
      </c>
      <c r="C1633" s="3" t="s">
        <v>10</v>
      </c>
    </row>
    <row r="1634" spans="1:3">
      <c r="A1634" s="3" t="s">
        <v>32239</v>
      </c>
      <c r="B1634" s="3" t="s">
        <v>32240</v>
      </c>
      <c r="C1634" s="3" t="s">
        <v>42</v>
      </c>
    </row>
    <row r="1635" spans="1:3">
      <c r="A1635" s="3" t="s">
        <v>55571</v>
      </c>
      <c r="B1635" s="3" t="s">
        <v>55572</v>
      </c>
      <c r="C1635" s="3" t="s">
        <v>864</v>
      </c>
    </row>
    <row r="1636" spans="1:3">
      <c r="A1636" s="3" t="s">
        <v>32241</v>
      </c>
      <c r="B1636" s="3" t="s">
        <v>32242</v>
      </c>
      <c r="C1636" s="3" t="s">
        <v>13</v>
      </c>
    </row>
    <row r="1637" spans="1:3">
      <c r="A1637" s="3" t="s">
        <v>32243</v>
      </c>
      <c r="B1637" s="3" t="s">
        <v>32244</v>
      </c>
      <c r="C1637" s="3" t="s">
        <v>42</v>
      </c>
    </row>
    <row r="1638" spans="1:3">
      <c r="A1638" s="3" t="s">
        <v>32245</v>
      </c>
      <c r="B1638" s="3" t="s">
        <v>32246</v>
      </c>
      <c r="C1638" s="3" t="s">
        <v>42</v>
      </c>
    </row>
    <row r="1639" spans="1:3">
      <c r="A1639" s="3" t="s">
        <v>32247</v>
      </c>
      <c r="B1639" s="3" t="s">
        <v>32248</v>
      </c>
      <c r="C1639" s="3" t="s">
        <v>228</v>
      </c>
    </row>
    <row r="1640" spans="1:3">
      <c r="A1640" s="3" t="s">
        <v>32249</v>
      </c>
      <c r="B1640" s="3" t="s">
        <v>32250</v>
      </c>
      <c r="C1640" s="3" t="s">
        <v>5</v>
      </c>
    </row>
    <row r="1641" spans="1:3">
      <c r="A1641" s="3" t="s">
        <v>32251</v>
      </c>
      <c r="B1641" s="3" t="s">
        <v>32252</v>
      </c>
      <c r="C1641" s="3" t="s">
        <v>424</v>
      </c>
    </row>
    <row r="1642" spans="1:3">
      <c r="A1642" s="3" t="s">
        <v>32253</v>
      </c>
      <c r="B1642" s="3" t="s">
        <v>32254</v>
      </c>
      <c r="C1642" s="3" t="s">
        <v>42</v>
      </c>
    </row>
    <row r="1643" spans="1:3">
      <c r="A1643" s="3" t="s">
        <v>32255</v>
      </c>
      <c r="B1643" s="3" t="s">
        <v>32256</v>
      </c>
      <c r="C1643" s="3" t="s">
        <v>13</v>
      </c>
    </row>
    <row r="1644" spans="1:3">
      <c r="A1644" s="3" t="s">
        <v>63897</v>
      </c>
      <c r="B1644" s="3" t="s">
        <v>63898</v>
      </c>
      <c r="C1644" s="3" t="s">
        <v>424</v>
      </c>
    </row>
    <row r="1645" spans="1:3">
      <c r="A1645" s="3" t="s">
        <v>32257</v>
      </c>
      <c r="B1645" s="3" t="s">
        <v>32258</v>
      </c>
      <c r="C1645" s="3" t="s">
        <v>42</v>
      </c>
    </row>
    <row r="1646" spans="1:3">
      <c r="A1646" s="3" t="s">
        <v>65560</v>
      </c>
      <c r="B1646" s="3" t="s">
        <v>65561</v>
      </c>
      <c r="C1646" s="3" t="s">
        <v>864</v>
      </c>
    </row>
    <row r="1647" spans="1:3">
      <c r="A1647" s="3" t="s">
        <v>32259</v>
      </c>
      <c r="B1647" s="3" t="s">
        <v>32260</v>
      </c>
      <c r="C1647" s="3" t="s">
        <v>42</v>
      </c>
    </row>
    <row r="1648" spans="1:3">
      <c r="A1648" s="3" t="s">
        <v>32261</v>
      </c>
      <c r="B1648" s="3" t="s">
        <v>32262</v>
      </c>
      <c r="C1648" s="3" t="s">
        <v>150</v>
      </c>
    </row>
    <row r="1649" spans="1:3">
      <c r="A1649" s="3" t="s">
        <v>32263</v>
      </c>
      <c r="B1649" s="3" t="s">
        <v>32264</v>
      </c>
      <c r="C1649" s="3" t="s">
        <v>42</v>
      </c>
    </row>
    <row r="1650" spans="1:3">
      <c r="A1650" s="3" t="s">
        <v>32265</v>
      </c>
      <c r="B1650" s="3" t="s">
        <v>32266</v>
      </c>
      <c r="C1650" s="3" t="s">
        <v>13</v>
      </c>
    </row>
    <row r="1651" spans="1:3">
      <c r="A1651" s="3" t="s">
        <v>58846</v>
      </c>
      <c r="B1651" s="3" t="s">
        <v>58847</v>
      </c>
      <c r="C1651" s="3" t="s">
        <v>2</v>
      </c>
    </row>
    <row r="1652" spans="1:3">
      <c r="A1652" s="3" t="s">
        <v>32267</v>
      </c>
      <c r="B1652" s="3" t="s">
        <v>32268</v>
      </c>
      <c r="C1652" s="3" t="s">
        <v>59</v>
      </c>
    </row>
    <row r="1653" spans="1:3">
      <c r="A1653" s="3" t="s">
        <v>32269</v>
      </c>
      <c r="B1653" s="3" t="s">
        <v>32270</v>
      </c>
      <c r="C1653" s="3" t="s">
        <v>54</v>
      </c>
    </row>
    <row r="1654" spans="1:3">
      <c r="A1654" s="3" t="s">
        <v>32271</v>
      </c>
      <c r="B1654" s="3" t="s">
        <v>32272</v>
      </c>
      <c r="C1654" s="3" t="s">
        <v>42</v>
      </c>
    </row>
    <row r="1655" spans="1:3">
      <c r="A1655" s="3" t="s">
        <v>65423</v>
      </c>
      <c r="B1655" s="3" t="s">
        <v>65424</v>
      </c>
      <c r="C1655" s="3" t="s">
        <v>30</v>
      </c>
    </row>
    <row r="1656" spans="1:3">
      <c r="A1656" s="3" t="s">
        <v>58848</v>
      </c>
      <c r="B1656" s="3" t="s">
        <v>58849</v>
      </c>
      <c r="C1656" s="3" t="s">
        <v>290</v>
      </c>
    </row>
    <row r="1657" spans="1:3">
      <c r="A1657" s="3" t="s">
        <v>58850</v>
      </c>
      <c r="B1657" s="3" t="s">
        <v>58851</v>
      </c>
      <c r="C1657" s="3" t="s">
        <v>42</v>
      </c>
    </row>
    <row r="1658" spans="1:3">
      <c r="A1658" s="3" t="s">
        <v>32273</v>
      </c>
      <c r="B1658" s="3" t="s">
        <v>32274</v>
      </c>
      <c r="C1658" s="3" t="s">
        <v>137</v>
      </c>
    </row>
    <row r="1659" spans="1:3">
      <c r="A1659" s="3" t="s">
        <v>32275</v>
      </c>
      <c r="B1659" s="3" t="s">
        <v>32276</v>
      </c>
      <c r="C1659" s="3" t="s">
        <v>698</v>
      </c>
    </row>
    <row r="1660" spans="1:3">
      <c r="A1660" s="3" t="s">
        <v>32277</v>
      </c>
      <c r="B1660" s="3" t="s">
        <v>32278</v>
      </c>
      <c r="C1660" s="3" t="s">
        <v>25</v>
      </c>
    </row>
    <row r="1661" spans="1:3">
      <c r="A1661" s="3" t="s">
        <v>32279</v>
      </c>
      <c r="B1661" s="3" t="s">
        <v>32280</v>
      </c>
      <c r="C1661" s="3" t="s">
        <v>45</v>
      </c>
    </row>
    <row r="1662" spans="1:3">
      <c r="A1662" s="3" t="s">
        <v>58852</v>
      </c>
      <c r="B1662" s="3" t="s">
        <v>58853</v>
      </c>
      <c r="C1662" s="3" t="s">
        <v>424</v>
      </c>
    </row>
    <row r="1663" spans="1:3">
      <c r="A1663" s="3" t="s">
        <v>58854</v>
      </c>
      <c r="B1663" s="3" t="s">
        <v>58855</v>
      </c>
      <c r="C1663" s="3" t="s">
        <v>228</v>
      </c>
    </row>
    <row r="1664" spans="1:3">
      <c r="A1664" s="3" t="s">
        <v>32281</v>
      </c>
      <c r="B1664" s="3" t="s">
        <v>32282</v>
      </c>
      <c r="C1664" s="3" t="s">
        <v>424</v>
      </c>
    </row>
    <row r="1665" spans="1:3">
      <c r="A1665" s="3" t="s">
        <v>32283</v>
      </c>
      <c r="B1665" s="3" t="s">
        <v>32284</v>
      </c>
      <c r="C1665" s="3" t="s">
        <v>13</v>
      </c>
    </row>
    <row r="1666" spans="1:3">
      <c r="A1666" s="3" t="s">
        <v>32285</v>
      </c>
      <c r="B1666" s="3" t="s">
        <v>32286</v>
      </c>
      <c r="C1666" s="3" t="s">
        <v>42</v>
      </c>
    </row>
    <row r="1667" spans="1:3">
      <c r="A1667" s="3" t="s">
        <v>32287</v>
      </c>
      <c r="B1667" s="3" t="s">
        <v>32288</v>
      </c>
      <c r="C1667" s="3" t="s">
        <v>42</v>
      </c>
    </row>
    <row r="1668" spans="1:3">
      <c r="A1668" s="3" t="s">
        <v>32289</v>
      </c>
      <c r="B1668" s="3" t="s">
        <v>32290</v>
      </c>
      <c r="C1668" s="3" t="s">
        <v>45</v>
      </c>
    </row>
    <row r="1669" spans="1:3">
      <c r="A1669" s="3" t="s">
        <v>32291</v>
      </c>
      <c r="B1669" s="3" t="s">
        <v>32292</v>
      </c>
      <c r="C1669" s="3" t="s">
        <v>45</v>
      </c>
    </row>
    <row r="1670" spans="1:3">
      <c r="A1670" s="3" t="s">
        <v>32293</v>
      </c>
      <c r="B1670" s="3" t="s">
        <v>32294</v>
      </c>
      <c r="C1670" s="3" t="s">
        <v>5</v>
      </c>
    </row>
    <row r="1671" spans="1:3">
      <c r="A1671" s="3" t="s">
        <v>32295</v>
      </c>
      <c r="B1671" s="3" t="s">
        <v>32296</v>
      </c>
      <c r="C1671" s="3" t="s">
        <v>5</v>
      </c>
    </row>
    <row r="1672" spans="1:3">
      <c r="A1672" s="3" t="s">
        <v>32297</v>
      </c>
      <c r="B1672" s="3" t="s">
        <v>32298</v>
      </c>
      <c r="C1672" s="3" t="s">
        <v>5</v>
      </c>
    </row>
    <row r="1673" spans="1:3">
      <c r="A1673" s="3" t="s">
        <v>65301</v>
      </c>
      <c r="B1673" s="3" t="s">
        <v>65302</v>
      </c>
      <c r="C1673" s="3" t="s">
        <v>5</v>
      </c>
    </row>
    <row r="1674" spans="1:3">
      <c r="A1674" s="3" t="s">
        <v>58856</v>
      </c>
      <c r="B1674" s="3" t="s">
        <v>58857</v>
      </c>
      <c r="C1674" s="3" t="s">
        <v>5</v>
      </c>
    </row>
    <row r="1675" spans="1:3">
      <c r="A1675" s="3" t="s">
        <v>58858</v>
      </c>
      <c r="B1675" s="3" t="s">
        <v>58859</v>
      </c>
      <c r="C1675" s="3" t="s">
        <v>5</v>
      </c>
    </row>
    <row r="1676" spans="1:3">
      <c r="A1676" s="3" t="s">
        <v>58860</v>
      </c>
      <c r="B1676" s="3" t="s">
        <v>58861</v>
      </c>
      <c r="C1676" s="3" t="s">
        <v>5</v>
      </c>
    </row>
    <row r="1677" spans="1:3">
      <c r="A1677" s="3" t="s">
        <v>58862</v>
      </c>
      <c r="B1677" s="3" t="s">
        <v>58863</v>
      </c>
      <c r="C1677" s="3" t="s">
        <v>5</v>
      </c>
    </row>
    <row r="1678" spans="1:3">
      <c r="A1678" s="3" t="s">
        <v>58864</v>
      </c>
      <c r="B1678" s="3" t="s">
        <v>58865</v>
      </c>
      <c r="C1678" s="3" t="s">
        <v>5</v>
      </c>
    </row>
    <row r="1679" spans="1:3">
      <c r="A1679" s="3" t="s">
        <v>58866</v>
      </c>
      <c r="B1679" s="3" t="s">
        <v>58867</v>
      </c>
      <c r="C1679" s="3" t="s">
        <v>5</v>
      </c>
    </row>
    <row r="1680" spans="1:3">
      <c r="A1680" s="3" t="s">
        <v>58868</v>
      </c>
      <c r="B1680" s="3" t="s">
        <v>58869</v>
      </c>
      <c r="C1680" s="3" t="s">
        <v>5</v>
      </c>
    </row>
    <row r="1681" spans="1:3">
      <c r="A1681" s="3" t="s">
        <v>32299</v>
      </c>
      <c r="B1681" s="3" t="s">
        <v>32300</v>
      </c>
      <c r="C1681" s="3" t="s">
        <v>5</v>
      </c>
    </row>
    <row r="1682" spans="1:3">
      <c r="A1682" s="3" t="s">
        <v>32301</v>
      </c>
      <c r="B1682" s="3" t="s">
        <v>32302</v>
      </c>
      <c r="C1682" s="3" t="s">
        <v>5</v>
      </c>
    </row>
    <row r="1683" spans="1:3">
      <c r="A1683" s="3" t="s">
        <v>32303</v>
      </c>
      <c r="B1683" s="3" t="s">
        <v>32304</v>
      </c>
      <c r="C1683" s="3" t="s">
        <v>5</v>
      </c>
    </row>
    <row r="1684" spans="1:3">
      <c r="A1684" s="3" t="s">
        <v>32305</v>
      </c>
      <c r="B1684" s="3" t="s">
        <v>32306</v>
      </c>
      <c r="C1684" s="3" t="s">
        <v>5</v>
      </c>
    </row>
    <row r="1685" spans="1:3">
      <c r="A1685" s="3" t="s">
        <v>32307</v>
      </c>
      <c r="B1685" s="3" t="s">
        <v>32308</v>
      </c>
      <c r="C1685" s="3" t="s">
        <v>5</v>
      </c>
    </row>
    <row r="1686" spans="1:3">
      <c r="A1686" s="3" t="s">
        <v>32309</v>
      </c>
      <c r="B1686" s="3" t="s">
        <v>32310</v>
      </c>
      <c r="C1686" s="3" t="s">
        <v>10</v>
      </c>
    </row>
    <row r="1687" spans="1:3">
      <c r="A1687" s="3" t="s">
        <v>32311</v>
      </c>
      <c r="B1687" s="3" t="s">
        <v>32312</v>
      </c>
      <c r="C1687" s="3" t="s">
        <v>30</v>
      </c>
    </row>
    <row r="1688" spans="1:3">
      <c r="A1688" s="3" t="s">
        <v>32313</v>
      </c>
      <c r="B1688" s="3" t="s">
        <v>32314</v>
      </c>
      <c r="C1688" s="3" t="s">
        <v>30</v>
      </c>
    </row>
    <row r="1689" spans="1:3">
      <c r="A1689" s="3" t="s">
        <v>58870</v>
      </c>
      <c r="B1689" s="3" t="s">
        <v>58871</v>
      </c>
      <c r="C1689" s="3" t="s">
        <v>30</v>
      </c>
    </row>
    <row r="1690" spans="1:3">
      <c r="A1690" s="3" t="s">
        <v>64971</v>
      </c>
      <c r="B1690" s="3" t="s">
        <v>64972</v>
      </c>
      <c r="C1690" s="3" t="s">
        <v>424</v>
      </c>
    </row>
    <row r="1691" spans="1:3">
      <c r="A1691" s="3" t="s">
        <v>32315</v>
      </c>
      <c r="B1691" s="3" t="s">
        <v>32316</v>
      </c>
      <c r="C1691" s="3" t="s">
        <v>22</v>
      </c>
    </row>
    <row r="1692" spans="1:3">
      <c r="A1692" s="3" t="s">
        <v>32317</v>
      </c>
      <c r="B1692" s="3" t="s">
        <v>32318</v>
      </c>
      <c r="C1692" s="3" t="s">
        <v>290</v>
      </c>
    </row>
    <row r="1693" spans="1:3">
      <c r="A1693" s="3" t="s">
        <v>32319</v>
      </c>
      <c r="B1693" s="3" t="s">
        <v>32320</v>
      </c>
      <c r="C1693" s="3" t="s">
        <v>134</v>
      </c>
    </row>
    <row r="1694" spans="1:3">
      <c r="A1694" s="3" t="s">
        <v>32321</v>
      </c>
      <c r="B1694" s="3" t="s">
        <v>32322</v>
      </c>
      <c r="C1694" s="3" t="s">
        <v>864</v>
      </c>
    </row>
    <row r="1695" spans="1:3">
      <c r="A1695" s="3" t="s">
        <v>32323</v>
      </c>
      <c r="B1695" s="3" t="s">
        <v>32324</v>
      </c>
      <c r="C1695" s="3" t="s">
        <v>42</v>
      </c>
    </row>
    <row r="1696" spans="1:3">
      <c r="A1696" s="3" t="s">
        <v>32325</v>
      </c>
      <c r="B1696" s="3" t="s">
        <v>32326</v>
      </c>
      <c r="C1696" s="3" t="s">
        <v>10</v>
      </c>
    </row>
    <row r="1697" spans="1:3">
      <c r="A1697" s="3" t="s">
        <v>58872</v>
      </c>
      <c r="B1697" s="3" t="s">
        <v>58873</v>
      </c>
      <c r="C1697" s="3" t="s">
        <v>424</v>
      </c>
    </row>
    <row r="1698" spans="1:3">
      <c r="A1698" s="3" t="s">
        <v>32327</v>
      </c>
      <c r="B1698" s="3" t="s">
        <v>32328</v>
      </c>
      <c r="C1698" s="3" t="s">
        <v>424</v>
      </c>
    </row>
    <row r="1699" spans="1:3">
      <c r="A1699" s="3" t="s">
        <v>58874</v>
      </c>
      <c r="B1699" s="3" t="s">
        <v>58875</v>
      </c>
      <c r="C1699" s="3" t="s">
        <v>19</v>
      </c>
    </row>
    <row r="1700" spans="1:3">
      <c r="A1700" s="3" t="s">
        <v>32329</v>
      </c>
      <c r="B1700" s="3" t="s">
        <v>32330</v>
      </c>
      <c r="C1700" s="3" t="s">
        <v>13</v>
      </c>
    </row>
    <row r="1701" spans="1:3">
      <c r="A1701" s="3" t="s">
        <v>32331</v>
      </c>
      <c r="B1701" s="3" t="s">
        <v>32332</v>
      </c>
      <c r="C1701" s="3" t="s">
        <v>2</v>
      </c>
    </row>
    <row r="1702" spans="1:3">
      <c r="A1702" s="3" t="s">
        <v>32333</v>
      </c>
      <c r="B1702" s="3" t="s">
        <v>32334</v>
      </c>
      <c r="C1702" s="3" t="s">
        <v>45</v>
      </c>
    </row>
    <row r="1703" spans="1:3">
      <c r="A1703" s="3" t="s">
        <v>58876</v>
      </c>
      <c r="B1703" s="3" t="s">
        <v>58877</v>
      </c>
      <c r="C1703" s="3" t="s">
        <v>13</v>
      </c>
    </row>
    <row r="1704" spans="1:3">
      <c r="A1704" s="3" t="s">
        <v>32335</v>
      </c>
      <c r="B1704" s="3" t="s">
        <v>32336</v>
      </c>
      <c r="C1704" s="3" t="s">
        <v>30</v>
      </c>
    </row>
    <row r="1705" spans="1:3">
      <c r="A1705" s="3" t="s">
        <v>32337</v>
      </c>
      <c r="B1705" s="3" t="s">
        <v>32338</v>
      </c>
      <c r="C1705" s="3" t="s">
        <v>42</v>
      </c>
    </row>
    <row r="1706" spans="1:3">
      <c r="A1706" s="3" t="s">
        <v>32339</v>
      </c>
      <c r="B1706" s="3" t="s">
        <v>32340</v>
      </c>
      <c r="C1706" s="3" t="s">
        <v>59</v>
      </c>
    </row>
    <row r="1707" spans="1:3">
      <c r="A1707" s="3" t="s">
        <v>58878</v>
      </c>
      <c r="B1707" s="3" t="s">
        <v>58879</v>
      </c>
      <c r="C1707" s="3" t="s">
        <v>45</v>
      </c>
    </row>
    <row r="1708" spans="1:3">
      <c r="A1708" s="3" t="s">
        <v>63899</v>
      </c>
      <c r="B1708" s="3" t="s">
        <v>63900</v>
      </c>
      <c r="C1708" s="3" t="s">
        <v>42</v>
      </c>
    </row>
    <row r="1709" spans="1:3">
      <c r="A1709" s="3" t="s">
        <v>32341</v>
      </c>
      <c r="B1709" s="3" t="s">
        <v>32342</v>
      </c>
      <c r="C1709" s="3" t="s">
        <v>864</v>
      </c>
    </row>
    <row r="1710" spans="1:3">
      <c r="A1710" s="3" t="s">
        <v>32343</v>
      </c>
      <c r="B1710" s="3" t="s">
        <v>32344</v>
      </c>
      <c r="C1710" s="3" t="s">
        <v>10</v>
      </c>
    </row>
    <row r="1711" spans="1:3">
      <c r="A1711" s="3" t="s">
        <v>32345</v>
      </c>
      <c r="B1711" s="3" t="s">
        <v>32346</v>
      </c>
      <c r="C1711" s="3" t="s">
        <v>16</v>
      </c>
    </row>
    <row r="1712" spans="1:3">
      <c r="A1712" s="3" t="s">
        <v>32347</v>
      </c>
      <c r="B1712" s="3" t="s">
        <v>32348</v>
      </c>
      <c r="C1712" s="3" t="s">
        <v>424</v>
      </c>
    </row>
    <row r="1713" spans="1:3">
      <c r="A1713" s="3" t="s">
        <v>58880</v>
      </c>
      <c r="B1713" s="3" t="s">
        <v>58881</v>
      </c>
      <c r="C1713" s="3" t="s">
        <v>323</v>
      </c>
    </row>
    <row r="1714" spans="1:3">
      <c r="A1714" s="3" t="s">
        <v>32349</v>
      </c>
      <c r="B1714" s="3" t="s">
        <v>32350</v>
      </c>
      <c r="C1714" s="3" t="s">
        <v>424</v>
      </c>
    </row>
    <row r="1715" spans="1:3">
      <c r="A1715" s="3" t="s">
        <v>32351</v>
      </c>
      <c r="B1715" s="3" t="s">
        <v>32352</v>
      </c>
      <c r="C1715" s="3" t="s">
        <v>42</v>
      </c>
    </row>
    <row r="1716" spans="1:3">
      <c r="A1716" s="3" t="s">
        <v>32353</v>
      </c>
      <c r="B1716" s="3" t="s">
        <v>32354</v>
      </c>
      <c r="C1716" s="3" t="s">
        <v>150</v>
      </c>
    </row>
    <row r="1717" spans="1:3">
      <c r="A1717" s="3" t="s">
        <v>32355</v>
      </c>
      <c r="B1717" s="3" t="s">
        <v>32356</v>
      </c>
      <c r="C1717" s="3" t="s">
        <v>59</v>
      </c>
    </row>
    <row r="1718" spans="1:3">
      <c r="A1718" s="3" t="s">
        <v>58882</v>
      </c>
      <c r="B1718" s="3" t="s">
        <v>58883</v>
      </c>
      <c r="C1718" s="3" t="s">
        <v>424</v>
      </c>
    </row>
    <row r="1719" spans="1:3">
      <c r="A1719" s="3" t="s">
        <v>32357</v>
      </c>
      <c r="B1719" s="3" t="s">
        <v>32358</v>
      </c>
      <c r="C1719" s="3" t="s">
        <v>150</v>
      </c>
    </row>
    <row r="1720" spans="1:3">
      <c r="A1720" s="3" t="s">
        <v>32359</v>
      </c>
      <c r="B1720" s="3" t="s">
        <v>32360</v>
      </c>
      <c r="C1720" s="3" t="s">
        <v>5</v>
      </c>
    </row>
    <row r="1721" spans="1:3">
      <c r="A1721" s="3" t="s">
        <v>32361</v>
      </c>
      <c r="B1721" s="3" t="s">
        <v>32362</v>
      </c>
      <c r="C1721" s="3" t="s">
        <v>2</v>
      </c>
    </row>
    <row r="1722" spans="1:3">
      <c r="A1722" s="3" t="s">
        <v>63901</v>
      </c>
      <c r="B1722" s="3" t="s">
        <v>63902</v>
      </c>
      <c r="C1722" s="3" t="s">
        <v>5</v>
      </c>
    </row>
    <row r="1723" spans="1:3">
      <c r="A1723" s="3" t="s">
        <v>32363</v>
      </c>
      <c r="B1723" s="3" t="s">
        <v>32364</v>
      </c>
      <c r="C1723" s="3" t="s">
        <v>290</v>
      </c>
    </row>
    <row r="1724" spans="1:3">
      <c r="A1724" s="3" t="s">
        <v>32365</v>
      </c>
      <c r="B1724" s="3" t="s">
        <v>32366</v>
      </c>
      <c r="C1724" s="3" t="s">
        <v>13</v>
      </c>
    </row>
    <row r="1725" spans="1:3">
      <c r="A1725" s="3" t="s">
        <v>63903</v>
      </c>
      <c r="B1725" s="3" t="s">
        <v>63904</v>
      </c>
      <c r="C1725" s="3" t="s">
        <v>19</v>
      </c>
    </row>
    <row r="1726" spans="1:3">
      <c r="A1726" s="3" t="s">
        <v>58884</v>
      </c>
      <c r="B1726" s="3" t="s">
        <v>58885</v>
      </c>
      <c r="C1726" s="3" t="s">
        <v>45</v>
      </c>
    </row>
    <row r="1727" spans="1:3">
      <c r="A1727" s="3" t="s">
        <v>32367</v>
      </c>
      <c r="B1727" s="3" t="s">
        <v>32368</v>
      </c>
      <c r="C1727" s="3" t="s">
        <v>2</v>
      </c>
    </row>
    <row r="1728" spans="1:3">
      <c r="A1728" s="3" t="s">
        <v>32369</v>
      </c>
      <c r="B1728" s="3" t="s">
        <v>32370</v>
      </c>
      <c r="C1728" s="3" t="s">
        <v>54</v>
      </c>
    </row>
    <row r="1729" spans="1:3">
      <c r="A1729" s="3" t="s">
        <v>32371</v>
      </c>
      <c r="B1729" s="3" t="s">
        <v>32372</v>
      </c>
      <c r="C1729" s="3" t="s">
        <v>42</v>
      </c>
    </row>
    <row r="1730" spans="1:3">
      <c r="A1730" s="3" t="s">
        <v>32373</v>
      </c>
      <c r="B1730" s="3" t="s">
        <v>32374</v>
      </c>
      <c r="C1730" s="3" t="s">
        <v>134</v>
      </c>
    </row>
    <row r="1731" spans="1:3">
      <c r="A1731" s="3" t="s">
        <v>32375</v>
      </c>
      <c r="B1731" s="3" t="s">
        <v>32376</v>
      </c>
      <c r="C1731" s="3" t="s">
        <v>16</v>
      </c>
    </row>
    <row r="1732" spans="1:3">
      <c r="A1732" s="3" t="s">
        <v>32377</v>
      </c>
      <c r="B1732" s="3" t="s">
        <v>32378</v>
      </c>
      <c r="C1732" s="3" t="s">
        <v>54</v>
      </c>
    </row>
    <row r="1733" spans="1:3">
      <c r="A1733" s="3" t="s">
        <v>32379</v>
      </c>
      <c r="B1733" s="3" t="s">
        <v>32380</v>
      </c>
      <c r="C1733" s="3" t="s">
        <v>19</v>
      </c>
    </row>
    <row r="1734" spans="1:3">
      <c r="A1734" s="3" t="s">
        <v>32381</v>
      </c>
      <c r="B1734" s="3" t="s">
        <v>32382</v>
      </c>
      <c r="C1734" s="3" t="s">
        <v>42</v>
      </c>
    </row>
    <row r="1735" spans="1:3">
      <c r="A1735" s="3" t="s">
        <v>63905</v>
      </c>
      <c r="B1735" s="3" t="s">
        <v>63906</v>
      </c>
      <c r="C1735" s="3" t="s">
        <v>42</v>
      </c>
    </row>
    <row r="1736" spans="1:3">
      <c r="A1736" s="3" t="s">
        <v>65531</v>
      </c>
      <c r="B1736" s="3" t="s">
        <v>65532</v>
      </c>
      <c r="C1736" s="3" t="s">
        <v>290</v>
      </c>
    </row>
    <row r="1737" spans="1:3">
      <c r="A1737" s="3" t="s">
        <v>32383</v>
      </c>
      <c r="B1737" s="3" t="s">
        <v>32384</v>
      </c>
      <c r="C1737" s="3" t="s">
        <v>42</v>
      </c>
    </row>
    <row r="1738" spans="1:3">
      <c r="A1738" s="3" t="s">
        <v>32385</v>
      </c>
      <c r="B1738" s="3" t="s">
        <v>32386</v>
      </c>
      <c r="C1738" s="3" t="s">
        <v>45</v>
      </c>
    </row>
    <row r="1739" spans="1:3">
      <c r="A1739" s="3" t="s">
        <v>32387</v>
      </c>
      <c r="B1739" s="3" t="s">
        <v>32388</v>
      </c>
      <c r="C1739" s="3" t="s">
        <v>10</v>
      </c>
    </row>
    <row r="1740" spans="1:3">
      <c r="A1740" s="3" t="s">
        <v>65303</v>
      </c>
      <c r="B1740" s="3" t="s">
        <v>65304</v>
      </c>
      <c r="C1740" s="3" t="s">
        <v>864</v>
      </c>
    </row>
    <row r="1741" spans="1:3">
      <c r="A1741" s="3" t="s">
        <v>58886</v>
      </c>
      <c r="B1741" s="3" t="s">
        <v>58887</v>
      </c>
      <c r="C1741" s="3" t="s">
        <v>30</v>
      </c>
    </row>
    <row r="1742" spans="1:3">
      <c r="A1742" s="3" t="s">
        <v>32389</v>
      </c>
      <c r="B1742" s="3" t="s">
        <v>32390</v>
      </c>
      <c r="C1742" s="3" t="s">
        <v>30</v>
      </c>
    </row>
    <row r="1743" spans="1:3">
      <c r="A1743" s="3" t="s">
        <v>32391</v>
      </c>
      <c r="B1743" s="3" t="s">
        <v>32392</v>
      </c>
      <c r="C1743" s="3" t="s">
        <v>13</v>
      </c>
    </row>
    <row r="1744" spans="1:3">
      <c r="A1744" s="3" t="s">
        <v>32393</v>
      </c>
      <c r="B1744" s="3" t="s">
        <v>32394</v>
      </c>
      <c r="C1744" s="3" t="s">
        <v>5</v>
      </c>
    </row>
    <row r="1745" spans="1:3">
      <c r="A1745" s="3" t="s">
        <v>32395</v>
      </c>
      <c r="B1745" s="3" t="s">
        <v>32396</v>
      </c>
      <c r="C1745" s="3" t="s">
        <v>864</v>
      </c>
    </row>
    <row r="1746" spans="1:3">
      <c r="A1746" s="3" t="s">
        <v>32397</v>
      </c>
      <c r="B1746" s="3" t="s">
        <v>32398</v>
      </c>
      <c r="C1746" s="3" t="s">
        <v>5</v>
      </c>
    </row>
    <row r="1747" spans="1:3">
      <c r="A1747" s="3" t="s">
        <v>32399</v>
      </c>
      <c r="B1747" s="3" t="s">
        <v>32400</v>
      </c>
      <c r="C1747" s="3" t="s">
        <v>54</v>
      </c>
    </row>
    <row r="1748" spans="1:3">
      <c r="A1748" s="3" t="s">
        <v>58888</v>
      </c>
      <c r="B1748" s="3" t="s">
        <v>58889</v>
      </c>
      <c r="C1748" s="3" t="s">
        <v>42</v>
      </c>
    </row>
    <row r="1749" spans="1:3">
      <c r="A1749" s="3" t="s">
        <v>32401</v>
      </c>
      <c r="B1749" s="3" t="s">
        <v>32402</v>
      </c>
      <c r="C1749" s="3" t="s">
        <v>290</v>
      </c>
    </row>
    <row r="1750" spans="1:3">
      <c r="A1750" s="3" t="s">
        <v>58890</v>
      </c>
      <c r="B1750" s="3" t="s">
        <v>58891</v>
      </c>
      <c r="C1750" s="3" t="s">
        <v>864</v>
      </c>
    </row>
    <row r="1751" spans="1:3">
      <c r="A1751" s="3" t="s">
        <v>63907</v>
      </c>
      <c r="B1751" s="3" t="s">
        <v>63908</v>
      </c>
      <c r="C1751" s="3" t="s">
        <v>42</v>
      </c>
    </row>
    <row r="1752" spans="1:3">
      <c r="A1752" s="3" t="s">
        <v>58892</v>
      </c>
      <c r="B1752" s="3" t="s">
        <v>58893</v>
      </c>
      <c r="C1752" s="3" t="s">
        <v>42</v>
      </c>
    </row>
    <row r="1753" spans="1:3">
      <c r="A1753" s="3" t="s">
        <v>58894</v>
      </c>
      <c r="B1753" s="3" t="s">
        <v>58895</v>
      </c>
      <c r="C1753" s="3" t="s">
        <v>42</v>
      </c>
    </row>
    <row r="1754" spans="1:3">
      <c r="A1754" s="3" t="s">
        <v>32403</v>
      </c>
      <c r="B1754" s="3" t="s">
        <v>32404</v>
      </c>
      <c r="C1754" s="3" t="s">
        <v>19</v>
      </c>
    </row>
    <row r="1755" spans="1:3">
      <c r="A1755" s="3" t="s">
        <v>46052</v>
      </c>
      <c r="B1755" s="3" t="s">
        <v>46053</v>
      </c>
      <c r="C1755" s="3" t="s">
        <v>2</v>
      </c>
    </row>
    <row r="1756" spans="1:3">
      <c r="A1756" s="3" t="s">
        <v>46054</v>
      </c>
      <c r="B1756" s="3" t="s">
        <v>46055</v>
      </c>
      <c r="C1756" s="3" t="s">
        <v>42</v>
      </c>
    </row>
    <row r="1757" spans="1:3">
      <c r="A1757" s="3" t="s">
        <v>46056</v>
      </c>
      <c r="B1757" s="3" t="s">
        <v>46057</v>
      </c>
      <c r="C1757" s="3" t="s">
        <v>16</v>
      </c>
    </row>
    <row r="1758" spans="1:3">
      <c r="A1758" s="3" t="s">
        <v>46058</v>
      </c>
      <c r="B1758" s="3" t="s">
        <v>46059</v>
      </c>
      <c r="C1758" s="3" t="s">
        <v>13</v>
      </c>
    </row>
    <row r="1759" spans="1:3">
      <c r="A1759" s="3" t="s">
        <v>46060</v>
      </c>
      <c r="B1759" s="3" t="s">
        <v>46061</v>
      </c>
      <c r="C1759" s="3" t="s">
        <v>13</v>
      </c>
    </row>
    <row r="1760" spans="1:3">
      <c r="A1760" s="3" t="s">
        <v>46062</v>
      </c>
      <c r="B1760" s="3" t="s">
        <v>46063</v>
      </c>
      <c r="C1760" s="3" t="s">
        <v>25</v>
      </c>
    </row>
    <row r="1761" spans="1:3">
      <c r="A1761" s="3" t="s">
        <v>46064</v>
      </c>
      <c r="B1761" s="3" t="s">
        <v>46065</v>
      </c>
      <c r="C1761" s="3" t="s">
        <v>45</v>
      </c>
    </row>
    <row r="1762" spans="1:3">
      <c r="A1762" s="3" t="s">
        <v>46066</v>
      </c>
      <c r="B1762" s="3" t="s">
        <v>26607</v>
      </c>
      <c r="C1762" s="3" t="s">
        <v>864</v>
      </c>
    </row>
    <row r="1763" spans="1:3">
      <c r="A1763" s="3" t="s">
        <v>46067</v>
      </c>
      <c r="B1763" s="3" t="s">
        <v>46068</v>
      </c>
      <c r="C1763" s="3" t="s">
        <v>10</v>
      </c>
    </row>
    <row r="1764" spans="1:3">
      <c r="A1764" s="3" t="s">
        <v>61426</v>
      </c>
      <c r="B1764" s="3" t="s">
        <v>61427</v>
      </c>
      <c r="C1764" s="3" t="s">
        <v>25</v>
      </c>
    </row>
    <row r="1765" spans="1:3">
      <c r="A1765" s="3" t="s">
        <v>46069</v>
      </c>
      <c r="B1765" s="3" t="s">
        <v>46070</v>
      </c>
      <c r="C1765" s="3" t="s">
        <v>42</v>
      </c>
    </row>
    <row r="1766" spans="1:3">
      <c r="A1766" s="3" t="s">
        <v>46071</v>
      </c>
      <c r="B1766" s="3" t="s">
        <v>46072</v>
      </c>
      <c r="C1766" s="3" t="s">
        <v>290</v>
      </c>
    </row>
    <row r="1767" spans="1:3">
      <c r="A1767" s="3" t="s">
        <v>46073</v>
      </c>
      <c r="B1767" s="3" t="s">
        <v>46074</v>
      </c>
      <c r="C1767" s="3" t="s">
        <v>45</v>
      </c>
    </row>
    <row r="1768" spans="1:3">
      <c r="A1768" s="3" t="s">
        <v>64375</v>
      </c>
      <c r="B1768" s="3" t="s">
        <v>64376</v>
      </c>
      <c r="C1768" s="3" t="s">
        <v>42</v>
      </c>
    </row>
    <row r="1769" spans="1:3">
      <c r="A1769" s="3" t="s">
        <v>46075</v>
      </c>
      <c r="B1769" s="3" t="s">
        <v>46076</v>
      </c>
      <c r="C1769" s="3" t="s">
        <v>2</v>
      </c>
    </row>
    <row r="1770" spans="1:3">
      <c r="A1770" s="3" t="s">
        <v>46077</v>
      </c>
      <c r="B1770" s="3" t="s">
        <v>46078</v>
      </c>
      <c r="C1770" s="3" t="s">
        <v>2</v>
      </c>
    </row>
    <row r="1771" spans="1:3">
      <c r="A1771" s="3" t="s">
        <v>46079</v>
      </c>
      <c r="B1771" s="3" t="s">
        <v>46080</v>
      </c>
      <c r="C1771" s="3" t="s">
        <v>424</v>
      </c>
    </row>
    <row r="1772" spans="1:3">
      <c r="A1772" s="3" t="s">
        <v>61428</v>
      </c>
      <c r="B1772" s="3" t="s">
        <v>61429</v>
      </c>
      <c r="C1772" s="3" t="s">
        <v>424</v>
      </c>
    </row>
    <row r="1773" spans="1:3">
      <c r="A1773" s="3" t="s">
        <v>61430</v>
      </c>
      <c r="B1773" s="3" t="s">
        <v>18268</v>
      </c>
      <c r="C1773" s="3" t="s">
        <v>2</v>
      </c>
    </row>
    <row r="1774" spans="1:3">
      <c r="A1774" s="3" t="s">
        <v>46081</v>
      </c>
      <c r="B1774" s="3" t="s">
        <v>46082</v>
      </c>
      <c r="C1774" s="3" t="s">
        <v>59</v>
      </c>
    </row>
    <row r="1775" spans="1:3">
      <c r="A1775" s="3" t="s">
        <v>46083</v>
      </c>
      <c r="B1775" s="3" t="s">
        <v>46084</v>
      </c>
      <c r="C1775" s="3" t="s">
        <v>228</v>
      </c>
    </row>
    <row r="1776" spans="1:3">
      <c r="A1776" s="3" t="s">
        <v>61431</v>
      </c>
      <c r="B1776" s="3" t="s">
        <v>61432</v>
      </c>
      <c r="C1776" s="3" t="s">
        <v>228</v>
      </c>
    </row>
    <row r="1777" spans="1:3">
      <c r="A1777" s="3" t="s">
        <v>46085</v>
      </c>
      <c r="B1777" s="3" t="s">
        <v>46086</v>
      </c>
      <c r="C1777" s="3" t="s">
        <v>5</v>
      </c>
    </row>
    <row r="1778" spans="1:3">
      <c r="A1778" s="3" t="s">
        <v>46087</v>
      </c>
      <c r="B1778" s="3" t="s">
        <v>46088</v>
      </c>
      <c r="C1778" s="3" t="s">
        <v>42</v>
      </c>
    </row>
    <row r="1779" spans="1:3">
      <c r="A1779" s="3" t="s">
        <v>46089</v>
      </c>
      <c r="B1779" s="3" t="s">
        <v>46090</v>
      </c>
      <c r="C1779" s="3" t="s">
        <v>10</v>
      </c>
    </row>
    <row r="1780" spans="1:3">
      <c r="A1780" s="3" t="s">
        <v>46091</v>
      </c>
      <c r="B1780" s="3" t="s">
        <v>46092</v>
      </c>
      <c r="C1780" s="3" t="s">
        <v>424</v>
      </c>
    </row>
    <row r="1781" spans="1:3">
      <c r="A1781" s="3" t="s">
        <v>46093</v>
      </c>
      <c r="B1781" s="3" t="s">
        <v>46094</v>
      </c>
      <c r="C1781" s="3" t="s">
        <v>424</v>
      </c>
    </row>
    <row r="1782" spans="1:3">
      <c r="A1782" s="3" t="s">
        <v>46095</v>
      </c>
      <c r="B1782" s="3" t="s">
        <v>46096</v>
      </c>
      <c r="C1782" s="3" t="s">
        <v>30</v>
      </c>
    </row>
    <row r="1783" spans="1:3">
      <c r="A1783" s="3" t="s">
        <v>46097</v>
      </c>
      <c r="B1783" s="3" t="s">
        <v>46098</v>
      </c>
      <c r="C1783" s="3" t="s">
        <v>13</v>
      </c>
    </row>
    <row r="1784" spans="1:3">
      <c r="A1784" s="3" t="s">
        <v>46099</v>
      </c>
      <c r="B1784" s="3" t="s">
        <v>46100</v>
      </c>
      <c r="C1784" s="3" t="s">
        <v>42</v>
      </c>
    </row>
    <row r="1785" spans="1:3">
      <c r="A1785" s="3" t="s">
        <v>46101</v>
      </c>
      <c r="B1785" s="3" t="s">
        <v>31014</v>
      </c>
      <c r="C1785" s="3" t="s">
        <v>42</v>
      </c>
    </row>
    <row r="1786" spans="1:3">
      <c r="A1786" s="3" t="s">
        <v>46102</v>
      </c>
      <c r="B1786" s="3" t="s">
        <v>46103</v>
      </c>
      <c r="C1786" s="3" t="s">
        <v>30</v>
      </c>
    </row>
    <row r="1787" spans="1:3">
      <c r="A1787" s="3" t="s">
        <v>46104</v>
      </c>
      <c r="B1787" s="3" t="s">
        <v>46105</v>
      </c>
      <c r="C1787" s="3" t="s">
        <v>211</v>
      </c>
    </row>
    <row r="1788" spans="1:3">
      <c r="A1788" s="3" t="s">
        <v>46106</v>
      </c>
      <c r="B1788" s="3" t="s">
        <v>46107</v>
      </c>
      <c r="C1788" s="3" t="s">
        <v>228</v>
      </c>
    </row>
    <row r="1789" spans="1:3">
      <c r="A1789" s="3" t="s">
        <v>61433</v>
      </c>
      <c r="B1789" s="3" t="s">
        <v>58483</v>
      </c>
      <c r="C1789" s="3" t="s">
        <v>211</v>
      </c>
    </row>
    <row r="1790" spans="1:3">
      <c r="A1790" s="3" t="s">
        <v>46108</v>
      </c>
      <c r="B1790" s="3" t="s">
        <v>46109</v>
      </c>
      <c r="C1790" s="3" t="s">
        <v>13</v>
      </c>
    </row>
    <row r="1791" spans="1:3">
      <c r="A1791" s="3" t="s">
        <v>46110</v>
      </c>
      <c r="B1791" s="3" t="s">
        <v>46111</v>
      </c>
      <c r="C1791" s="3" t="s">
        <v>45</v>
      </c>
    </row>
    <row r="1792" spans="1:3">
      <c r="A1792" s="3" t="s">
        <v>46112</v>
      </c>
      <c r="B1792" s="3" t="s">
        <v>46113</v>
      </c>
      <c r="C1792" s="3" t="s">
        <v>864</v>
      </c>
    </row>
    <row r="1793" spans="1:3">
      <c r="A1793" s="3" t="s">
        <v>46114</v>
      </c>
      <c r="B1793" s="3" t="s">
        <v>46115</v>
      </c>
      <c r="C1793" s="3" t="s">
        <v>2</v>
      </c>
    </row>
    <row r="1794" spans="1:3">
      <c r="A1794" s="3" t="s">
        <v>46116</v>
      </c>
      <c r="B1794" s="3" t="s">
        <v>46117</v>
      </c>
      <c r="C1794" s="3" t="s">
        <v>13</v>
      </c>
    </row>
    <row r="1795" spans="1:3">
      <c r="A1795" s="3" t="s">
        <v>55573</v>
      </c>
      <c r="B1795" s="3" t="s">
        <v>55574</v>
      </c>
      <c r="C1795" s="3" t="s">
        <v>5</v>
      </c>
    </row>
    <row r="1796" spans="1:3">
      <c r="A1796" s="3" t="s">
        <v>46118</v>
      </c>
      <c r="B1796" s="3" t="s">
        <v>46119</v>
      </c>
      <c r="C1796" s="3" t="s">
        <v>54</v>
      </c>
    </row>
    <row r="1797" spans="1:3">
      <c r="A1797" s="3" t="s">
        <v>46120</v>
      </c>
      <c r="B1797" s="3" t="s">
        <v>46121</v>
      </c>
      <c r="C1797" s="3" t="s">
        <v>42</v>
      </c>
    </row>
    <row r="1798" spans="1:3">
      <c r="A1798" s="3" t="s">
        <v>46122</v>
      </c>
      <c r="B1798" s="3" t="s">
        <v>46123</v>
      </c>
      <c r="C1798" s="3" t="s">
        <v>290</v>
      </c>
    </row>
    <row r="1799" spans="1:3">
      <c r="A1799" s="3" t="s">
        <v>61434</v>
      </c>
      <c r="B1799" s="3" t="s">
        <v>31441</v>
      </c>
      <c r="C1799" s="3" t="s">
        <v>290</v>
      </c>
    </row>
    <row r="1800" spans="1:3">
      <c r="A1800" s="3" t="s">
        <v>46124</v>
      </c>
      <c r="B1800" s="3" t="s">
        <v>46125</v>
      </c>
      <c r="C1800" s="3" t="s">
        <v>45</v>
      </c>
    </row>
    <row r="1801" spans="1:3">
      <c r="A1801" s="3" t="s">
        <v>46126</v>
      </c>
      <c r="B1801" s="3" t="s">
        <v>46127</v>
      </c>
      <c r="C1801" s="3" t="s">
        <v>42</v>
      </c>
    </row>
    <row r="1802" spans="1:3">
      <c r="A1802" s="3" t="s">
        <v>61435</v>
      </c>
      <c r="B1802" s="3" t="s">
        <v>61436</v>
      </c>
      <c r="C1802" s="3" t="s">
        <v>42</v>
      </c>
    </row>
    <row r="1803" spans="1:3">
      <c r="A1803" s="3" t="s">
        <v>46128</v>
      </c>
      <c r="B1803" s="3" t="s">
        <v>46129</v>
      </c>
      <c r="C1803" s="3" t="s">
        <v>10</v>
      </c>
    </row>
    <row r="1804" spans="1:3">
      <c r="A1804" s="3" t="s">
        <v>46130</v>
      </c>
      <c r="B1804" s="3" t="s">
        <v>46131</v>
      </c>
      <c r="C1804" s="3" t="s">
        <v>42</v>
      </c>
    </row>
    <row r="1805" spans="1:3">
      <c r="A1805" s="3" t="s">
        <v>46132</v>
      </c>
      <c r="B1805" s="3" t="s">
        <v>31219</v>
      </c>
      <c r="C1805" s="3" t="s">
        <v>698</v>
      </c>
    </row>
    <row r="1806" spans="1:3">
      <c r="A1806" s="3" t="s">
        <v>46133</v>
      </c>
      <c r="B1806" s="3" t="s">
        <v>46134</v>
      </c>
      <c r="C1806" s="3" t="s">
        <v>424</v>
      </c>
    </row>
    <row r="1807" spans="1:3">
      <c r="A1807" s="3" t="s">
        <v>46135</v>
      </c>
      <c r="B1807" s="3" t="s">
        <v>46136</v>
      </c>
      <c r="C1807" s="3" t="s">
        <v>424</v>
      </c>
    </row>
    <row r="1808" spans="1:3">
      <c r="A1808" s="3" t="s">
        <v>46137</v>
      </c>
      <c r="B1808" s="3" t="s">
        <v>46138</v>
      </c>
      <c r="C1808" s="3" t="s">
        <v>323</v>
      </c>
    </row>
    <row r="1809" spans="1:3">
      <c r="A1809" s="3" t="s">
        <v>46139</v>
      </c>
      <c r="B1809" s="3" t="s">
        <v>46140</v>
      </c>
      <c r="C1809" s="3" t="s">
        <v>42</v>
      </c>
    </row>
    <row r="1810" spans="1:3">
      <c r="A1810" s="3" t="s">
        <v>46141</v>
      </c>
      <c r="B1810" s="3" t="s">
        <v>46142</v>
      </c>
      <c r="C1810" s="3" t="s">
        <v>137</v>
      </c>
    </row>
    <row r="1811" spans="1:3">
      <c r="A1811" s="3" t="s">
        <v>46143</v>
      </c>
      <c r="B1811" s="3" t="s">
        <v>46144</v>
      </c>
      <c r="C1811" s="3" t="s">
        <v>42</v>
      </c>
    </row>
    <row r="1812" spans="1:3">
      <c r="A1812" s="3" t="s">
        <v>46145</v>
      </c>
      <c r="B1812" s="3" t="s">
        <v>46146</v>
      </c>
      <c r="C1812" s="3" t="s">
        <v>45</v>
      </c>
    </row>
    <row r="1813" spans="1:3">
      <c r="A1813" s="3" t="s">
        <v>46147</v>
      </c>
      <c r="B1813" s="3" t="s">
        <v>46148</v>
      </c>
      <c r="C1813" s="3" t="s">
        <v>864</v>
      </c>
    </row>
    <row r="1814" spans="1:3">
      <c r="A1814" s="3" t="s">
        <v>46149</v>
      </c>
      <c r="B1814" s="3" t="s">
        <v>46150</v>
      </c>
      <c r="C1814" s="3" t="s">
        <v>10</v>
      </c>
    </row>
    <row r="1815" spans="1:3">
      <c r="A1815" s="3" t="s">
        <v>61437</v>
      </c>
      <c r="B1815" s="3" t="s">
        <v>61438</v>
      </c>
      <c r="C1815" s="3" t="s">
        <v>290</v>
      </c>
    </row>
    <row r="1816" spans="1:3">
      <c r="A1816" s="3" t="s">
        <v>46151</v>
      </c>
      <c r="B1816" s="3" t="s">
        <v>46152</v>
      </c>
      <c r="C1816" s="3" t="s">
        <v>424</v>
      </c>
    </row>
    <row r="1817" spans="1:3">
      <c r="A1817" s="3" t="s">
        <v>46153</v>
      </c>
      <c r="B1817" s="3" t="s">
        <v>46154</v>
      </c>
      <c r="C1817" s="3" t="s">
        <v>30</v>
      </c>
    </row>
    <row r="1818" spans="1:3">
      <c r="A1818" s="3" t="s">
        <v>61439</v>
      </c>
      <c r="B1818" s="3" t="s">
        <v>61440</v>
      </c>
      <c r="C1818" s="3" t="s">
        <v>228</v>
      </c>
    </row>
    <row r="1819" spans="1:3">
      <c r="A1819" s="3" t="s">
        <v>46155</v>
      </c>
      <c r="B1819" s="3" t="s">
        <v>46156</v>
      </c>
      <c r="C1819" s="3" t="s">
        <v>2</v>
      </c>
    </row>
    <row r="1820" spans="1:3">
      <c r="A1820" s="3" t="s">
        <v>46157</v>
      </c>
      <c r="B1820" s="3" t="s">
        <v>25842</v>
      </c>
      <c r="C1820" s="3" t="s">
        <v>42</v>
      </c>
    </row>
    <row r="1821" spans="1:3">
      <c r="A1821" s="3" t="s">
        <v>46158</v>
      </c>
      <c r="B1821" s="3" t="s">
        <v>46159</v>
      </c>
      <c r="C1821" s="3" t="s">
        <v>13</v>
      </c>
    </row>
    <row r="1822" spans="1:3">
      <c r="A1822" s="3" t="s">
        <v>46160</v>
      </c>
      <c r="B1822" s="3" t="s">
        <v>46161</v>
      </c>
      <c r="C1822" s="3" t="s">
        <v>42</v>
      </c>
    </row>
    <row r="1823" spans="1:3">
      <c r="A1823" s="3" t="s">
        <v>46162</v>
      </c>
      <c r="B1823" s="3" t="s">
        <v>46163</v>
      </c>
      <c r="C1823" s="3" t="s">
        <v>42</v>
      </c>
    </row>
    <row r="1824" spans="1:3">
      <c r="A1824" s="3" t="s">
        <v>46164</v>
      </c>
      <c r="B1824" s="3" t="s">
        <v>46165</v>
      </c>
      <c r="C1824" s="3" t="s">
        <v>42</v>
      </c>
    </row>
    <row r="1825" spans="1:3">
      <c r="A1825" s="3" t="s">
        <v>46166</v>
      </c>
      <c r="B1825" s="3" t="s">
        <v>46167</v>
      </c>
      <c r="C1825" s="3" t="s">
        <v>10</v>
      </c>
    </row>
    <row r="1826" spans="1:3">
      <c r="A1826" s="3" t="s">
        <v>61441</v>
      </c>
      <c r="B1826" s="3" t="s">
        <v>61442</v>
      </c>
      <c r="C1826" s="3" t="s">
        <v>290</v>
      </c>
    </row>
    <row r="1827" spans="1:3">
      <c r="A1827" s="3" t="s">
        <v>55575</v>
      </c>
      <c r="B1827" s="3" t="s">
        <v>55576</v>
      </c>
      <c r="C1827" s="3" t="s">
        <v>42</v>
      </c>
    </row>
    <row r="1828" spans="1:3">
      <c r="A1828" s="3" t="s">
        <v>61443</v>
      </c>
      <c r="B1828" s="3" t="s">
        <v>61444</v>
      </c>
      <c r="C1828" s="3" t="s">
        <v>42</v>
      </c>
    </row>
    <row r="1829" spans="1:3">
      <c r="A1829" s="3" t="s">
        <v>61445</v>
      </c>
      <c r="B1829" s="3" t="s">
        <v>61446</v>
      </c>
      <c r="C1829" s="3" t="s">
        <v>228</v>
      </c>
    </row>
    <row r="1830" spans="1:3">
      <c r="A1830" s="3" t="s">
        <v>46168</v>
      </c>
      <c r="B1830" s="3" t="s">
        <v>46169</v>
      </c>
      <c r="C1830" s="3" t="s">
        <v>211</v>
      </c>
    </row>
    <row r="1831" spans="1:3">
      <c r="A1831" s="3" t="s">
        <v>46170</v>
      </c>
      <c r="B1831" s="3" t="s">
        <v>46171</v>
      </c>
      <c r="C1831" s="3" t="s">
        <v>42</v>
      </c>
    </row>
    <row r="1832" spans="1:3">
      <c r="A1832" s="3" t="s">
        <v>46172</v>
      </c>
      <c r="B1832" s="3" t="s">
        <v>46173</v>
      </c>
      <c r="C1832" s="3" t="s">
        <v>13</v>
      </c>
    </row>
    <row r="1833" spans="1:3">
      <c r="A1833" s="3" t="s">
        <v>46174</v>
      </c>
      <c r="B1833" s="3" t="s">
        <v>46175</v>
      </c>
      <c r="C1833" s="3" t="s">
        <v>2</v>
      </c>
    </row>
    <row r="1834" spans="1:3">
      <c r="A1834" s="3" t="s">
        <v>65098</v>
      </c>
      <c r="B1834" s="3" t="s">
        <v>65099</v>
      </c>
      <c r="C1834" s="3" t="s">
        <v>42</v>
      </c>
    </row>
    <row r="1835" spans="1:3">
      <c r="A1835" s="3" t="s">
        <v>46176</v>
      </c>
      <c r="B1835" s="3" t="s">
        <v>46177</v>
      </c>
      <c r="C1835" s="3" t="s">
        <v>45</v>
      </c>
    </row>
    <row r="1836" spans="1:3">
      <c r="A1836" s="3" t="s">
        <v>46178</v>
      </c>
      <c r="B1836" s="3" t="s">
        <v>46179</v>
      </c>
      <c r="C1836" s="3" t="s">
        <v>19</v>
      </c>
    </row>
    <row r="1837" spans="1:3">
      <c r="A1837" s="3" t="s">
        <v>46180</v>
      </c>
      <c r="B1837" s="3" t="s">
        <v>46181</v>
      </c>
      <c r="C1837" s="3" t="s">
        <v>54</v>
      </c>
    </row>
    <row r="1838" spans="1:3">
      <c r="A1838" s="3" t="s">
        <v>64377</v>
      </c>
      <c r="B1838" s="3" t="s">
        <v>64378</v>
      </c>
      <c r="C1838" s="3" t="s">
        <v>290</v>
      </c>
    </row>
    <row r="1839" spans="1:3">
      <c r="A1839" s="3" t="s">
        <v>46182</v>
      </c>
      <c r="B1839" s="3" t="s">
        <v>46183</v>
      </c>
      <c r="C1839" s="3" t="s">
        <v>323</v>
      </c>
    </row>
    <row r="1840" spans="1:3">
      <c r="A1840" s="3" t="s">
        <v>64379</v>
      </c>
      <c r="B1840" s="3" t="s">
        <v>64380</v>
      </c>
      <c r="C1840" s="3" t="s">
        <v>424</v>
      </c>
    </row>
    <row r="1841" spans="1:3">
      <c r="A1841" s="3" t="s">
        <v>46184</v>
      </c>
      <c r="B1841" s="3" t="s">
        <v>46185</v>
      </c>
      <c r="C1841" s="3" t="s">
        <v>323</v>
      </c>
    </row>
    <row r="1842" spans="1:3">
      <c r="A1842" s="3" t="s">
        <v>46186</v>
      </c>
      <c r="B1842" s="3" t="s">
        <v>32005</v>
      </c>
      <c r="C1842" s="3" t="s">
        <v>13</v>
      </c>
    </row>
    <row r="1843" spans="1:3">
      <c r="A1843" s="3" t="s">
        <v>46187</v>
      </c>
      <c r="B1843" s="3" t="s">
        <v>46188</v>
      </c>
      <c r="C1843" s="3" t="s">
        <v>323</v>
      </c>
    </row>
    <row r="1844" spans="1:3">
      <c r="A1844" s="3" t="s">
        <v>46189</v>
      </c>
      <c r="B1844" s="3" t="s">
        <v>46190</v>
      </c>
      <c r="C1844" s="3" t="s">
        <v>16</v>
      </c>
    </row>
    <row r="1845" spans="1:3">
      <c r="A1845" s="3" t="s">
        <v>46191</v>
      </c>
      <c r="B1845" s="3" t="s">
        <v>46192</v>
      </c>
      <c r="C1845" s="3" t="s">
        <v>864</v>
      </c>
    </row>
    <row r="1846" spans="1:3">
      <c r="A1846" s="3" t="s">
        <v>46193</v>
      </c>
      <c r="B1846" s="3" t="s">
        <v>46194</v>
      </c>
      <c r="C1846" s="3" t="s">
        <v>42</v>
      </c>
    </row>
    <row r="1847" spans="1:3">
      <c r="A1847" s="3" t="s">
        <v>46195</v>
      </c>
      <c r="B1847" s="3" t="s">
        <v>46196</v>
      </c>
      <c r="C1847" s="3" t="s">
        <v>13</v>
      </c>
    </row>
    <row r="1848" spans="1:3">
      <c r="A1848" s="3" t="s">
        <v>46197</v>
      </c>
      <c r="B1848" s="3" t="s">
        <v>46198</v>
      </c>
      <c r="C1848" s="3" t="s">
        <v>13</v>
      </c>
    </row>
    <row r="1849" spans="1:3">
      <c r="A1849" s="3" t="s">
        <v>46199</v>
      </c>
      <c r="B1849" s="3" t="s">
        <v>46200</v>
      </c>
      <c r="C1849" s="3" t="s">
        <v>424</v>
      </c>
    </row>
    <row r="1850" spans="1:3">
      <c r="A1850" s="3" t="s">
        <v>46201</v>
      </c>
      <c r="B1850" s="3" t="s">
        <v>46202</v>
      </c>
      <c r="C1850" s="3" t="s">
        <v>424</v>
      </c>
    </row>
    <row r="1851" spans="1:3">
      <c r="A1851" s="3" t="s">
        <v>46203</v>
      </c>
      <c r="B1851" s="3" t="s">
        <v>46204</v>
      </c>
      <c r="C1851" s="3" t="s">
        <v>45</v>
      </c>
    </row>
    <row r="1852" spans="1:3">
      <c r="A1852" s="3" t="s">
        <v>46205</v>
      </c>
      <c r="B1852" s="3" t="s">
        <v>46206</v>
      </c>
      <c r="C1852" s="3" t="s">
        <v>5</v>
      </c>
    </row>
    <row r="1853" spans="1:3">
      <c r="A1853" s="3" t="s">
        <v>46207</v>
      </c>
      <c r="B1853" s="3" t="s">
        <v>46208</v>
      </c>
      <c r="C1853" s="3" t="s">
        <v>42</v>
      </c>
    </row>
    <row r="1854" spans="1:3">
      <c r="A1854" s="3" t="s">
        <v>46209</v>
      </c>
      <c r="B1854" s="3" t="s">
        <v>46210</v>
      </c>
      <c r="C1854" s="3" t="s">
        <v>228</v>
      </c>
    </row>
    <row r="1855" spans="1:3">
      <c r="A1855" s="3" t="s">
        <v>46211</v>
      </c>
      <c r="B1855" s="3" t="s">
        <v>46212</v>
      </c>
      <c r="C1855" s="3" t="s">
        <v>290</v>
      </c>
    </row>
    <row r="1856" spans="1:3">
      <c r="A1856" s="3" t="s">
        <v>46213</v>
      </c>
      <c r="B1856" s="3" t="s">
        <v>46214</v>
      </c>
      <c r="C1856" s="3" t="s">
        <v>424</v>
      </c>
    </row>
    <row r="1857" spans="1:3">
      <c r="A1857" s="3" t="s">
        <v>61447</v>
      </c>
      <c r="B1857" s="3" t="s">
        <v>61448</v>
      </c>
      <c r="C1857" s="3" t="s">
        <v>424</v>
      </c>
    </row>
    <row r="1858" spans="1:3">
      <c r="A1858" s="3" t="s">
        <v>46215</v>
      </c>
      <c r="B1858" s="3" t="s">
        <v>46216</v>
      </c>
      <c r="C1858" s="3" t="s">
        <v>13</v>
      </c>
    </row>
    <row r="1859" spans="1:3">
      <c r="A1859" s="3" t="s">
        <v>46217</v>
      </c>
      <c r="B1859" s="3" t="s">
        <v>46218</v>
      </c>
      <c r="C1859" s="3" t="s">
        <v>42</v>
      </c>
    </row>
    <row r="1860" spans="1:3">
      <c r="A1860" s="3" t="s">
        <v>46219</v>
      </c>
      <c r="B1860" s="3" t="s">
        <v>46220</v>
      </c>
      <c r="C1860" s="3" t="s">
        <v>2</v>
      </c>
    </row>
    <row r="1861" spans="1:3">
      <c r="A1861" s="3" t="s">
        <v>46221</v>
      </c>
      <c r="B1861" s="3" t="s">
        <v>46222</v>
      </c>
      <c r="C1861" s="3" t="s">
        <v>42</v>
      </c>
    </row>
    <row r="1862" spans="1:3">
      <c r="A1862" s="3" t="s">
        <v>65100</v>
      </c>
      <c r="B1862" s="3" t="s">
        <v>65101</v>
      </c>
      <c r="C1862" s="3" t="s">
        <v>42</v>
      </c>
    </row>
    <row r="1863" spans="1:3">
      <c r="A1863" s="3" t="s">
        <v>46223</v>
      </c>
      <c r="B1863" s="3" t="s">
        <v>46224</v>
      </c>
      <c r="C1863" s="3" t="s">
        <v>150</v>
      </c>
    </row>
    <row r="1864" spans="1:3">
      <c r="A1864" s="3" t="s">
        <v>46225</v>
      </c>
      <c r="B1864" s="3" t="s">
        <v>46226</v>
      </c>
      <c r="C1864" s="3" t="s">
        <v>228</v>
      </c>
    </row>
    <row r="1865" spans="1:3">
      <c r="A1865" s="3" t="s">
        <v>46227</v>
      </c>
      <c r="B1865" s="3" t="s">
        <v>46228</v>
      </c>
      <c r="C1865" s="3" t="s">
        <v>42</v>
      </c>
    </row>
    <row r="1866" spans="1:3">
      <c r="A1866" s="3" t="s">
        <v>61449</v>
      </c>
      <c r="B1866" s="3" t="s">
        <v>61450</v>
      </c>
      <c r="C1866" s="3" t="s">
        <v>42</v>
      </c>
    </row>
    <row r="1867" spans="1:3">
      <c r="A1867" s="3" t="s">
        <v>46229</v>
      </c>
      <c r="B1867" s="3" t="s">
        <v>46230</v>
      </c>
      <c r="C1867" s="3" t="s">
        <v>42</v>
      </c>
    </row>
    <row r="1868" spans="1:3">
      <c r="A1868" s="3" t="s">
        <v>61451</v>
      </c>
      <c r="B1868" s="3" t="s">
        <v>61452</v>
      </c>
      <c r="C1868" s="3" t="s">
        <v>13</v>
      </c>
    </row>
    <row r="1869" spans="1:3">
      <c r="A1869" s="3" t="s">
        <v>46231</v>
      </c>
      <c r="B1869" s="3" t="s">
        <v>46232</v>
      </c>
      <c r="C1869" s="3" t="s">
        <v>13</v>
      </c>
    </row>
    <row r="1870" spans="1:3">
      <c r="A1870" s="3" t="s">
        <v>61453</v>
      </c>
      <c r="B1870" s="3" t="s">
        <v>61454</v>
      </c>
      <c r="C1870" s="3" t="s">
        <v>19</v>
      </c>
    </row>
    <row r="1871" spans="1:3">
      <c r="A1871" s="3" t="s">
        <v>61455</v>
      </c>
      <c r="B1871" s="3" t="s">
        <v>61456</v>
      </c>
      <c r="C1871" s="3" t="s">
        <v>59</v>
      </c>
    </row>
    <row r="1872" spans="1:3">
      <c r="A1872" s="3" t="s">
        <v>46233</v>
      </c>
      <c r="B1872" s="3" t="s">
        <v>46234</v>
      </c>
      <c r="C1872" s="3" t="s">
        <v>42</v>
      </c>
    </row>
    <row r="1873" spans="1:3">
      <c r="A1873" s="3" t="s">
        <v>46235</v>
      </c>
      <c r="B1873" s="3" t="s">
        <v>46236</v>
      </c>
      <c r="C1873" s="3" t="s">
        <v>10</v>
      </c>
    </row>
    <row r="1874" spans="1:3">
      <c r="A1874" s="3" t="s">
        <v>61457</v>
      </c>
      <c r="B1874" s="3" t="s">
        <v>61458</v>
      </c>
      <c r="C1874" s="3" t="s">
        <v>2</v>
      </c>
    </row>
    <row r="1875" spans="1:3">
      <c r="A1875" s="3" t="s">
        <v>61459</v>
      </c>
      <c r="B1875" s="3" t="s">
        <v>61460</v>
      </c>
      <c r="C1875" s="3" t="s">
        <v>150</v>
      </c>
    </row>
    <row r="1876" spans="1:3">
      <c r="A1876" s="3" t="s">
        <v>65102</v>
      </c>
      <c r="B1876" s="3" t="s">
        <v>42670</v>
      </c>
      <c r="C1876" s="3" t="s">
        <v>45</v>
      </c>
    </row>
    <row r="1877" spans="1:3">
      <c r="A1877" s="3" t="s">
        <v>64381</v>
      </c>
      <c r="B1877" s="3" t="s">
        <v>64382</v>
      </c>
      <c r="C1877" s="3" t="s">
        <v>150</v>
      </c>
    </row>
    <row r="1878" spans="1:3">
      <c r="A1878" s="3" t="s">
        <v>46237</v>
      </c>
      <c r="B1878" s="3" t="s">
        <v>46238</v>
      </c>
      <c r="C1878" s="3" t="s">
        <v>424</v>
      </c>
    </row>
    <row r="1879" spans="1:3">
      <c r="A1879" s="3" t="s">
        <v>46239</v>
      </c>
      <c r="B1879" s="3" t="s">
        <v>46240</v>
      </c>
      <c r="C1879" s="3" t="s">
        <v>45</v>
      </c>
    </row>
    <row r="1880" spans="1:3">
      <c r="A1880" s="3" t="s">
        <v>46241</v>
      </c>
      <c r="B1880" s="3" t="s">
        <v>46242</v>
      </c>
      <c r="C1880" s="3" t="s">
        <v>150</v>
      </c>
    </row>
    <row r="1881" spans="1:3">
      <c r="A1881" s="3" t="s">
        <v>64383</v>
      </c>
      <c r="B1881" s="3" t="s">
        <v>64384</v>
      </c>
      <c r="C1881" s="3" t="s">
        <v>211</v>
      </c>
    </row>
    <row r="1882" spans="1:3">
      <c r="A1882" s="3" t="s">
        <v>46243</v>
      </c>
      <c r="B1882" s="3" t="s">
        <v>46244</v>
      </c>
      <c r="C1882" s="3" t="s">
        <v>13</v>
      </c>
    </row>
    <row r="1883" spans="1:3">
      <c r="A1883" s="3" t="s">
        <v>46245</v>
      </c>
      <c r="B1883" s="3" t="s">
        <v>46246</v>
      </c>
      <c r="C1883" s="3" t="s">
        <v>150</v>
      </c>
    </row>
    <row r="1884" spans="1:3">
      <c r="A1884" s="3" t="s">
        <v>61461</v>
      </c>
      <c r="B1884" s="3" t="s">
        <v>61462</v>
      </c>
      <c r="C1884" s="3" t="s">
        <v>2</v>
      </c>
    </row>
    <row r="1885" spans="1:3">
      <c r="A1885" s="3" t="s">
        <v>61463</v>
      </c>
      <c r="B1885" s="3" t="s">
        <v>61464</v>
      </c>
      <c r="C1885" s="3" t="s">
        <v>59</v>
      </c>
    </row>
    <row r="1886" spans="1:3">
      <c r="A1886" s="3" t="s">
        <v>46247</v>
      </c>
      <c r="B1886" s="3" t="s">
        <v>46248</v>
      </c>
      <c r="C1886" s="3" t="s">
        <v>137</v>
      </c>
    </row>
    <row r="1887" spans="1:3">
      <c r="A1887" s="3" t="s">
        <v>61465</v>
      </c>
      <c r="B1887" s="3" t="s">
        <v>46238</v>
      </c>
      <c r="C1887" s="3" t="s">
        <v>424</v>
      </c>
    </row>
    <row r="1888" spans="1:3">
      <c r="A1888" s="3" t="s">
        <v>46249</v>
      </c>
      <c r="B1888" s="3" t="s">
        <v>46250</v>
      </c>
      <c r="C1888" s="3" t="s">
        <v>211</v>
      </c>
    </row>
    <row r="1889" spans="1:3">
      <c r="A1889" s="3" t="s">
        <v>61466</v>
      </c>
      <c r="B1889" s="3" t="s">
        <v>61467</v>
      </c>
      <c r="C1889" s="3" t="s">
        <v>42</v>
      </c>
    </row>
    <row r="1890" spans="1:3">
      <c r="A1890" s="3" t="s">
        <v>46251</v>
      </c>
      <c r="B1890" s="3" t="s">
        <v>46252</v>
      </c>
      <c r="C1890" s="3" t="s">
        <v>16</v>
      </c>
    </row>
    <row r="1891" spans="1:3">
      <c r="A1891" s="3" t="s">
        <v>61468</v>
      </c>
      <c r="B1891" s="3" t="s">
        <v>61469</v>
      </c>
      <c r="C1891" s="3" t="s">
        <v>42</v>
      </c>
    </row>
    <row r="1892" spans="1:3">
      <c r="A1892" s="3" t="s">
        <v>61470</v>
      </c>
      <c r="B1892" s="3" t="s">
        <v>46629</v>
      </c>
      <c r="C1892" s="3" t="s">
        <v>42</v>
      </c>
    </row>
    <row r="1893" spans="1:3">
      <c r="A1893" s="3" t="s">
        <v>46253</v>
      </c>
      <c r="B1893" s="3" t="s">
        <v>46254</v>
      </c>
      <c r="C1893" s="3" t="s">
        <v>45</v>
      </c>
    </row>
    <row r="1894" spans="1:3">
      <c r="A1894" s="3" t="s">
        <v>46255</v>
      </c>
      <c r="B1894" s="3" t="s">
        <v>46256</v>
      </c>
      <c r="C1894" s="3" t="s">
        <v>19</v>
      </c>
    </row>
    <row r="1895" spans="1:3">
      <c r="A1895" s="3" t="s">
        <v>46257</v>
      </c>
      <c r="B1895" s="3" t="s">
        <v>46258</v>
      </c>
      <c r="C1895" s="3" t="s">
        <v>211</v>
      </c>
    </row>
    <row r="1896" spans="1:3">
      <c r="A1896" s="3" t="s">
        <v>46259</v>
      </c>
      <c r="B1896" s="3" t="s">
        <v>46260</v>
      </c>
      <c r="C1896" s="3" t="s">
        <v>2</v>
      </c>
    </row>
    <row r="1897" spans="1:3">
      <c r="A1897" s="3" t="s">
        <v>46261</v>
      </c>
      <c r="B1897" s="3" t="s">
        <v>46262</v>
      </c>
      <c r="C1897" s="3" t="s">
        <v>211</v>
      </c>
    </row>
    <row r="1898" spans="1:3">
      <c r="A1898" s="3" t="s">
        <v>46263</v>
      </c>
      <c r="B1898" s="3" t="s">
        <v>24823</v>
      </c>
      <c r="C1898" s="3" t="s">
        <v>228</v>
      </c>
    </row>
    <row r="1899" spans="1:3">
      <c r="A1899" s="3" t="s">
        <v>61471</v>
      </c>
      <c r="B1899" s="3" t="s">
        <v>61472</v>
      </c>
      <c r="C1899" s="3" t="s">
        <v>42</v>
      </c>
    </row>
    <row r="1900" spans="1:3">
      <c r="A1900" s="3" t="s">
        <v>46264</v>
      </c>
      <c r="B1900" s="3" t="s">
        <v>46265</v>
      </c>
      <c r="C1900" s="3" t="s">
        <v>5</v>
      </c>
    </row>
    <row r="1901" spans="1:3">
      <c r="A1901" s="3" t="s">
        <v>46266</v>
      </c>
      <c r="B1901" s="3" t="s">
        <v>46267</v>
      </c>
      <c r="C1901" s="3" t="s">
        <v>864</v>
      </c>
    </row>
    <row r="1902" spans="1:3">
      <c r="A1902" s="3" t="s">
        <v>64385</v>
      </c>
      <c r="B1902" s="3" t="s">
        <v>64386</v>
      </c>
      <c r="C1902" s="3" t="s">
        <v>13</v>
      </c>
    </row>
    <row r="1903" spans="1:3">
      <c r="A1903" s="3" t="s">
        <v>46268</v>
      </c>
      <c r="B1903" s="3" t="s">
        <v>46269</v>
      </c>
      <c r="C1903" s="3" t="s">
        <v>228</v>
      </c>
    </row>
    <row r="1904" spans="1:3">
      <c r="A1904" s="3" t="s">
        <v>46270</v>
      </c>
      <c r="B1904" s="3" t="s">
        <v>46271</v>
      </c>
      <c r="C1904" s="3" t="s">
        <v>45</v>
      </c>
    </row>
    <row r="1905" spans="1:3">
      <c r="A1905" s="3" t="s">
        <v>46272</v>
      </c>
      <c r="B1905" s="3" t="s">
        <v>46273</v>
      </c>
      <c r="C1905" s="3" t="s">
        <v>134</v>
      </c>
    </row>
    <row r="1906" spans="1:3">
      <c r="A1906" s="3" t="s">
        <v>46274</v>
      </c>
      <c r="B1906" s="3" t="s">
        <v>46275</v>
      </c>
      <c r="C1906" s="3" t="s">
        <v>42</v>
      </c>
    </row>
    <row r="1907" spans="1:3">
      <c r="A1907" s="3" t="s">
        <v>46276</v>
      </c>
      <c r="B1907" s="3" t="s">
        <v>46277</v>
      </c>
      <c r="C1907" s="3" t="s">
        <v>424</v>
      </c>
    </row>
    <row r="1908" spans="1:3">
      <c r="A1908" s="3" t="s">
        <v>64387</v>
      </c>
      <c r="B1908" s="3" t="s">
        <v>64388</v>
      </c>
      <c r="C1908" s="3" t="s">
        <v>290</v>
      </c>
    </row>
    <row r="1909" spans="1:3">
      <c r="A1909" s="3" t="s">
        <v>61473</v>
      </c>
      <c r="B1909" s="3" t="s">
        <v>61474</v>
      </c>
      <c r="C1909" s="3" t="s">
        <v>25</v>
      </c>
    </row>
    <row r="1910" spans="1:3">
      <c r="A1910" s="3" t="s">
        <v>65103</v>
      </c>
      <c r="B1910" s="3" t="s">
        <v>65104</v>
      </c>
      <c r="C1910" s="3" t="s">
        <v>25</v>
      </c>
    </row>
    <row r="1911" spans="1:3">
      <c r="A1911" s="3" t="s">
        <v>46278</v>
      </c>
      <c r="B1911" s="3" t="s">
        <v>46279</v>
      </c>
      <c r="C1911" s="3" t="s">
        <v>42</v>
      </c>
    </row>
    <row r="1912" spans="1:3">
      <c r="A1912" s="3" t="s">
        <v>61475</v>
      </c>
      <c r="B1912" s="3" t="s">
        <v>31737</v>
      </c>
      <c r="C1912" s="3" t="s">
        <v>290</v>
      </c>
    </row>
    <row r="1913" spans="1:3">
      <c r="A1913" s="3" t="s">
        <v>46280</v>
      </c>
      <c r="B1913" s="3" t="s">
        <v>46281</v>
      </c>
      <c r="C1913" s="3" t="s">
        <v>424</v>
      </c>
    </row>
    <row r="1914" spans="1:3">
      <c r="A1914" s="3" t="s">
        <v>64389</v>
      </c>
      <c r="B1914" s="3" t="s">
        <v>64390</v>
      </c>
      <c r="C1914" s="3" t="s">
        <v>2</v>
      </c>
    </row>
    <row r="1915" spans="1:3">
      <c r="A1915" s="3" t="s">
        <v>46282</v>
      </c>
      <c r="B1915" s="3" t="s">
        <v>46283</v>
      </c>
      <c r="C1915" s="3" t="s">
        <v>137</v>
      </c>
    </row>
    <row r="1916" spans="1:3">
      <c r="A1916" s="3" t="s">
        <v>46284</v>
      </c>
      <c r="B1916" s="3" t="s">
        <v>46285</v>
      </c>
      <c r="C1916" s="3" t="s">
        <v>290</v>
      </c>
    </row>
    <row r="1917" spans="1:3">
      <c r="A1917" s="3" t="s">
        <v>46286</v>
      </c>
      <c r="B1917" s="3" t="s">
        <v>46287</v>
      </c>
      <c r="C1917" s="3" t="s">
        <v>30</v>
      </c>
    </row>
    <row r="1918" spans="1:3">
      <c r="A1918" s="3" t="s">
        <v>46288</v>
      </c>
      <c r="B1918" s="3" t="s">
        <v>46289</v>
      </c>
      <c r="C1918" s="3" t="s">
        <v>19</v>
      </c>
    </row>
    <row r="1919" spans="1:3">
      <c r="A1919" s="3" t="s">
        <v>46290</v>
      </c>
      <c r="B1919" s="3" t="s">
        <v>46291</v>
      </c>
      <c r="C1919" s="3" t="s">
        <v>424</v>
      </c>
    </row>
    <row r="1920" spans="1:3">
      <c r="A1920" s="3" t="s">
        <v>46292</v>
      </c>
      <c r="B1920" s="3" t="s">
        <v>46293</v>
      </c>
      <c r="C1920" s="3" t="s">
        <v>42</v>
      </c>
    </row>
    <row r="1921" spans="1:3">
      <c r="A1921" s="3" t="s">
        <v>46294</v>
      </c>
      <c r="B1921" s="3" t="s">
        <v>46295</v>
      </c>
      <c r="C1921" s="3" t="s">
        <v>864</v>
      </c>
    </row>
    <row r="1922" spans="1:3">
      <c r="A1922" s="3" t="s">
        <v>46296</v>
      </c>
      <c r="B1922" s="3" t="s">
        <v>46297</v>
      </c>
      <c r="C1922" s="3" t="s">
        <v>42</v>
      </c>
    </row>
    <row r="1923" spans="1:3">
      <c r="A1923" s="3" t="s">
        <v>46298</v>
      </c>
      <c r="B1923" s="3" t="s">
        <v>46299</v>
      </c>
      <c r="C1923" s="3" t="s">
        <v>42</v>
      </c>
    </row>
    <row r="1924" spans="1:3">
      <c r="A1924" s="3" t="s">
        <v>46300</v>
      </c>
      <c r="B1924" s="3" t="s">
        <v>46301</v>
      </c>
      <c r="C1924" s="3" t="s">
        <v>228</v>
      </c>
    </row>
    <row r="1925" spans="1:3">
      <c r="A1925" s="3" t="s">
        <v>46302</v>
      </c>
      <c r="B1925" s="3" t="s">
        <v>46303</v>
      </c>
      <c r="C1925" s="3" t="s">
        <v>424</v>
      </c>
    </row>
    <row r="1926" spans="1:3">
      <c r="A1926" s="3" t="s">
        <v>61476</v>
      </c>
      <c r="B1926" s="3" t="s">
        <v>61477</v>
      </c>
      <c r="C1926" s="3" t="s">
        <v>45</v>
      </c>
    </row>
    <row r="1927" spans="1:3">
      <c r="A1927" s="3" t="s">
        <v>46304</v>
      </c>
      <c r="B1927" s="3" t="s">
        <v>46305</v>
      </c>
      <c r="C1927" s="3" t="s">
        <v>59</v>
      </c>
    </row>
    <row r="1928" spans="1:3">
      <c r="A1928" s="3" t="s">
        <v>46306</v>
      </c>
      <c r="B1928" s="3" t="s">
        <v>46307</v>
      </c>
      <c r="C1928" s="3" t="s">
        <v>42</v>
      </c>
    </row>
    <row r="1929" spans="1:3">
      <c r="A1929" s="3" t="s">
        <v>46308</v>
      </c>
      <c r="B1929" s="3" t="s">
        <v>46309</v>
      </c>
      <c r="C1929" s="3" t="s">
        <v>864</v>
      </c>
    </row>
    <row r="1930" spans="1:3">
      <c r="A1930" s="3" t="s">
        <v>46310</v>
      </c>
      <c r="B1930" s="3" t="s">
        <v>46311</v>
      </c>
      <c r="C1930" s="3" t="s">
        <v>45</v>
      </c>
    </row>
    <row r="1931" spans="1:3">
      <c r="A1931" s="3" t="s">
        <v>46312</v>
      </c>
      <c r="B1931" s="3" t="s">
        <v>46313</v>
      </c>
      <c r="C1931" s="3" t="s">
        <v>13</v>
      </c>
    </row>
    <row r="1932" spans="1:3">
      <c r="A1932" s="3" t="s">
        <v>46314</v>
      </c>
      <c r="B1932" s="3" t="s">
        <v>46315</v>
      </c>
      <c r="C1932" s="3" t="s">
        <v>2</v>
      </c>
    </row>
    <row r="1933" spans="1:3">
      <c r="A1933" s="3" t="s">
        <v>46316</v>
      </c>
      <c r="B1933" s="3" t="s">
        <v>46317</v>
      </c>
      <c r="C1933" s="3" t="s">
        <v>30</v>
      </c>
    </row>
    <row r="1934" spans="1:3">
      <c r="A1934" s="3" t="s">
        <v>61478</v>
      </c>
      <c r="B1934" s="3" t="s">
        <v>61479</v>
      </c>
      <c r="C1934" s="3" t="s">
        <v>13</v>
      </c>
    </row>
    <row r="1935" spans="1:3">
      <c r="A1935" s="3" t="s">
        <v>61480</v>
      </c>
      <c r="B1935" s="3" t="s">
        <v>58467</v>
      </c>
      <c r="C1935" s="3" t="s">
        <v>10</v>
      </c>
    </row>
    <row r="1936" spans="1:3">
      <c r="A1936" s="3" t="s">
        <v>46318</v>
      </c>
      <c r="B1936" s="3" t="s">
        <v>46319</v>
      </c>
      <c r="C1936" s="3" t="s">
        <v>5</v>
      </c>
    </row>
    <row r="1937" spans="1:3">
      <c r="A1937" s="3" t="s">
        <v>46320</v>
      </c>
      <c r="B1937" s="3" t="s">
        <v>46321</v>
      </c>
      <c r="C1937" s="3" t="s">
        <v>42</v>
      </c>
    </row>
    <row r="1938" spans="1:3">
      <c r="A1938" s="3" t="s">
        <v>46322</v>
      </c>
      <c r="B1938" s="3" t="s">
        <v>46323</v>
      </c>
      <c r="C1938" s="3" t="s">
        <v>42</v>
      </c>
    </row>
    <row r="1939" spans="1:3">
      <c r="A1939" s="3" t="s">
        <v>65105</v>
      </c>
      <c r="B1939" s="3" t="s">
        <v>65106</v>
      </c>
      <c r="C1939" s="3" t="s">
        <v>42</v>
      </c>
    </row>
    <row r="1940" spans="1:3">
      <c r="A1940" s="3" t="s">
        <v>46324</v>
      </c>
      <c r="B1940" s="3" t="s">
        <v>46325</v>
      </c>
      <c r="C1940" s="3" t="s">
        <v>42</v>
      </c>
    </row>
    <row r="1941" spans="1:3">
      <c r="A1941" s="3" t="s">
        <v>46326</v>
      </c>
      <c r="B1941" s="3" t="s">
        <v>46327</v>
      </c>
      <c r="C1941" s="3" t="s">
        <v>681</v>
      </c>
    </row>
    <row r="1942" spans="1:3">
      <c r="A1942" s="3" t="s">
        <v>46328</v>
      </c>
      <c r="B1942" s="3" t="s">
        <v>46329</v>
      </c>
      <c r="C1942" s="3" t="s">
        <v>25</v>
      </c>
    </row>
    <row r="1943" spans="1:3">
      <c r="A1943" s="3" t="s">
        <v>46330</v>
      </c>
      <c r="B1943" s="3" t="s">
        <v>46331</v>
      </c>
      <c r="C1943" s="3" t="s">
        <v>16</v>
      </c>
    </row>
    <row r="1944" spans="1:3">
      <c r="A1944" s="3" t="s">
        <v>46332</v>
      </c>
      <c r="B1944" s="3" t="s">
        <v>46333</v>
      </c>
      <c r="C1944" s="3" t="s">
        <v>42</v>
      </c>
    </row>
    <row r="1945" spans="1:3">
      <c r="A1945" s="3" t="s">
        <v>46334</v>
      </c>
      <c r="B1945" s="3" t="s">
        <v>46335</v>
      </c>
      <c r="C1945" s="3" t="s">
        <v>45</v>
      </c>
    </row>
    <row r="1946" spans="1:3">
      <c r="A1946" s="3" t="s">
        <v>65351</v>
      </c>
      <c r="B1946" s="3" t="s">
        <v>65352</v>
      </c>
      <c r="C1946" s="3" t="s">
        <v>42</v>
      </c>
    </row>
    <row r="1947" spans="1:3">
      <c r="A1947" s="3" t="s">
        <v>46336</v>
      </c>
      <c r="B1947" s="3" t="s">
        <v>31326</v>
      </c>
      <c r="C1947" s="3" t="s">
        <v>228</v>
      </c>
    </row>
    <row r="1948" spans="1:3">
      <c r="A1948" s="3" t="s">
        <v>46337</v>
      </c>
      <c r="B1948" s="3" t="s">
        <v>46338</v>
      </c>
      <c r="C1948" s="3" t="s">
        <v>211</v>
      </c>
    </row>
    <row r="1949" spans="1:3">
      <c r="A1949" s="3" t="s">
        <v>46339</v>
      </c>
      <c r="B1949" s="3" t="s">
        <v>46340</v>
      </c>
      <c r="C1949" s="3" t="s">
        <v>211</v>
      </c>
    </row>
    <row r="1950" spans="1:3">
      <c r="A1950" s="3" t="s">
        <v>46341</v>
      </c>
      <c r="B1950" s="3" t="s">
        <v>46342</v>
      </c>
      <c r="C1950" s="3" t="s">
        <v>424</v>
      </c>
    </row>
    <row r="1951" spans="1:3">
      <c r="A1951" s="3" t="s">
        <v>46343</v>
      </c>
      <c r="B1951" s="3" t="s">
        <v>46344</v>
      </c>
      <c r="C1951" s="3" t="s">
        <v>42</v>
      </c>
    </row>
    <row r="1952" spans="1:3">
      <c r="A1952" s="3" t="s">
        <v>46345</v>
      </c>
      <c r="B1952" s="3" t="s">
        <v>46346</v>
      </c>
      <c r="C1952" s="3" t="s">
        <v>42</v>
      </c>
    </row>
    <row r="1953" spans="1:3">
      <c r="A1953" s="3" t="s">
        <v>46347</v>
      </c>
      <c r="B1953" s="3" t="s">
        <v>46348</v>
      </c>
      <c r="C1953" s="3" t="s">
        <v>30</v>
      </c>
    </row>
    <row r="1954" spans="1:3">
      <c r="A1954" s="3" t="s">
        <v>46349</v>
      </c>
      <c r="B1954" s="3" t="s">
        <v>46350</v>
      </c>
      <c r="C1954" s="3" t="s">
        <v>25</v>
      </c>
    </row>
    <row r="1955" spans="1:3">
      <c r="A1955" s="3" t="s">
        <v>61481</v>
      </c>
      <c r="B1955" s="3" t="s">
        <v>31630</v>
      </c>
      <c r="C1955" s="3" t="s">
        <v>25</v>
      </c>
    </row>
    <row r="1956" spans="1:3">
      <c r="A1956" s="3" t="s">
        <v>46351</v>
      </c>
      <c r="B1956" s="3" t="s">
        <v>40939</v>
      </c>
      <c r="C1956" s="3" t="s">
        <v>864</v>
      </c>
    </row>
    <row r="1957" spans="1:3">
      <c r="A1957" s="3" t="s">
        <v>46352</v>
      </c>
      <c r="B1957" s="3" t="s">
        <v>46353</v>
      </c>
      <c r="C1957" s="3" t="s">
        <v>42</v>
      </c>
    </row>
    <row r="1958" spans="1:3">
      <c r="A1958" s="3" t="s">
        <v>61482</v>
      </c>
      <c r="B1958" s="3" t="s">
        <v>61483</v>
      </c>
      <c r="C1958" s="3" t="s">
        <v>290</v>
      </c>
    </row>
    <row r="1959" spans="1:3">
      <c r="A1959" s="3" t="s">
        <v>46354</v>
      </c>
      <c r="B1959" s="3" t="s">
        <v>46355</v>
      </c>
      <c r="C1959" s="3" t="s">
        <v>2</v>
      </c>
    </row>
    <row r="1960" spans="1:3">
      <c r="A1960" s="3" t="s">
        <v>46356</v>
      </c>
      <c r="B1960" s="3" t="s">
        <v>46357</v>
      </c>
      <c r="C1960" s="3" t="s">
        <v>42</v>
      </c>
    </row>
    <row r="1961" spans="1:3">
      <c r="A1961" s="3" t="s">
        <v>46358</v>
      </c>
      <c r="B1961" s="3" t="s">
        <v>46359</v>
      </c>
      <c r="C1961" s="3" t="s">
        <v>228</v>
      </c>
    </row>
    <row r="1962" spans="1:3">
      <c r="A1962" s="3" t="s">
        <v>46360</v>
      </c>
      <c r="B1962" s="3" t="s">
        <v>46361</v>
      </c>
      <c r="C1962" s="3" t="s">
        <v>2</v>
      </c>
    </row>
    <row r="1963" spans="1:3">
      <c r="A1963" s="3" t="s">
        <v>46362</v>
      </c>
      <c r="B1963" s="3" t="s">
        <v>46363</v>
      </c>
      <c r="C1963" s="3" t="s">
        <v>45</v>
      </c>
    </row>
    <row r="1964" spans="1:3">
      <c r="A1964" s="3" t="s">
        <v>46364</v>
      </c>
      <c r="B1964" s="3" t="s">
        <v>46365</v>
      </c>
      <c r="C1964" s="3" t="s">
        <v>424</v>
      </c>
    </row>
    <row r="1965" spans="1:3">
      <c r="A1965" s="3" t="s">
        <v>46366</v>
      </c>
      <c r="B1965" s="3" t="s">
        <v>8117</v>
      </c>
      <c r="C1965" s="3" t="s">
        <v>54</v>
      </c>
    </row>
    <row r="1966" spans="1:3">
      <c r="A1966" s="3" t="s">
        <v>46367</v>
      </c>
      <c r="B1966" s="3" t="s">
        <v>24713</v>
      </c>
      <c r="C1966" s="3" t="s">
        <v>13</v>
      </c>
    </row>
    <row r="1967" spans="1:3">
      <c r="A1967" s="3" t="s">
        <v>61484</v>
      </c>
      <c r="B1967" s="3" t="s">
        <v>61485</v>
      </c>
      <c r="C1967" s="3" t="s">
        <v>424</v>
      </c>
    </row>
    <row r="1968" spans="1:3">
      <c r="A1968" s="3" t="s">
        <v>64391</v>
      </c>
      <c r="B1968" s="3" t="s">
        <v>64392</v>
      </c>
      <c r="C1968" s="3" t="s">
        <v>13</v>
      </c>
    </row>
    <row r="1969" spans="1:3">
      <c r="A1969" s="3" t="s">
        <v>61486</v>
      </c>
      <c r="B1969" s="3" t="s">
        <v>61487</v>
      </c>
      <c r="C1969" s="3" t="s">
        <v>10</v>
      </c>
    </row>
    <row r="1970" spans="1:3">
      <c r="A1970" s="3" t="s">
        <v>61488</v>
      </c>
      <c r="B1970" s="3" t="s">
        <v>61489</v>
      </c>
      <c r="C1970" s="3" t="s">
        <v>2</v>
      </c>
    </row>
    <row r="1971" spans="1:3">
      <c r="A1971" s="3" t="s">
        <v>61490</v>
      </c>
      <c r="B1971" s="3" t="s">
        <v>61491</v>
      </c>
      <c r="C1971" s="3" t="s">
        <v>16</v>
      </c>
    </row>
    <row r="1972" spans="1:3">
      <c r="A1972" s="3" t="s">
        <v>61492</v>
      </c>
      <c r="B1972" s="3" t="s">
        <v>61493</v>
      </c>
      <c r="C1972" s="3" t="s">
        <v>228</v>
      </c>
    </row>
    <row r="1973" spans="1:3">
      <c r="A1973" s="3" t="s">
        <v>61494</v>
      </c>
      <c r="B1973" s="3" t="s">
        <v>29249</v>
      </c>
      <c r="C1973" s="3" t="s">
        <v>45</v>
      </c>
    </row>
    <row r="1974" spans="1:3">
      <c r="A1974" s="3" t="s">
        <v>46368</v>
      </c>
      <c r="B1974" s="3" t="s">
        <v>46369</v>
      </c>
      <c r="C1974" s="3" t="s">
        <v>42</v>
      </c>
    </row>
    <row r="1975" spans="1:3">
      <c r="A1975" s="3" t="s">
        <v>65353</v>
      </c>
      <c r="B1975" s="3" t="s">
        <v>65354</v>
      </c>
      <c r="C1975" s="3" t="s">
        <v>42</v>
      </c>
    </row>
    <row r="1976" spans="1:3">
      <c r="A1976" s="3" t="s">
        <v>46370</v>
      </c>
      <c r="B1976" s="3" t="s">
        <v>46371</v>
      </c>
      <c r="C1976" s="3" t="s">
        <v>424</v>
      </c>
    </row>
    <row r="1977" spans="1:3">
      <c r="A1977" s="3" t="s">
        <v>46372</v>
      </c>
      <c r="B1977" s="3" t="s">
        <v>41970</v>
      </c>
      <c r="C1977" s="3" t="s">
        <v>19</v>
      </c>
    </row>
    <row r="1978" spans="1:3">
      <c r="A1978" s="3" t="s">
        <v>46373</v>
      </c>
      <c r="B1978" s="3" t="s">
        <v>46374</v>
      </c>
      <c r="C1978" s="3" t="s">
        <v>424</v>
      </c>
    </row>
    <row r="1979" spans="1:3">
      <c r="A1979" s="3" t="s">
        <v>46375</v>
      </c>
      <c r="B1979" s="3" t="s">
        <v>46376</v>
      </c>
      <c r="C1979" s="3" t="s">
        <v>19</v>
      </c>
    </row>
    <row r="1980" spans="1:3">
      <c r="A1980" s="3" t="s">
        <v>46377</v>
      </c>
      <c r="B1980" s="3" t="s">
        <v>46378</v>
      </c>
      <c r="C1980" s="3" t="s">
        <v>45</v>
      </c>
    </row>
    <row r="1981" spans="1:3">
      <c r="A1981" s="3" t="s">
        <v>46379</v>
      </c>
      <c r="B1981" s="3" t="s">
        <v>46380</v>
      </c>
      <c r="C1981" s="3" t="s">
        <v>42</v>
      </c>
    </row>
    <row r="1982" spans="1:3">
      <c r="A1982" s="3" t="s">
        <v>46381</v>
      </c>
      <c r="B1982" s="3" t="s">
        <v>46382</v>
      </c>
      <c r="C1982" s="3" t="s">
        <v>2</v>
      </c>
    </row>
    <row r="1983" spans="1:3">
      <c r="A1983" s="3" t="s">
        <v>46383</v>
      </c>
      <c r="B1983" s="3" t="s">
        <v>46384</v>
      </c>
      <c r="C1983" s="3" t="s">
        <v>59</v>
      </c>
    </row>
    <row r="1984" spans="1:3">
      <c r="A1984" s="3" t="s">
        <v>46385</v>
      </c>
      <c r="B1984" s="3" t="s">
        <v>46386</v>
      </c>
      <c r="C1984" s="3" t="s">
        <v>137</v>
      </c>
    </row>
    <row r="1985" spans="1:3">
      <c r="A1985" s="3" t="s">
        <v>46387</v>
      </c>
      <c r="B1985" s="3" t="s">
        <v>46388</v>
      </c>
      <c r="C1985" s="3" t="s">
        <v>864</v>
      </c>
    </row>
    <row r="1986" spans="1:3">
      <c r="A1986" s="3" t="s">
        <v>46389</v>
      </c>
      <c r="B1986" s="3" t="s">
        <v>46390</v>
      </c>
      <c r="C1986" s="3" t="s">
        <v>13</v>
      </c>
    </row>
    <row r="1987" spans="1:3">
      <c r="A1987" s="3" t="s">
        <v>46391</v>
      </c>
      <c r="B1987" s="3" t="s">
        <v>46392</v>
      </c>
      <c r="C1987" s="3" t="s">
        <v>681</v>
      </c>
    </row>
    <row r="1988" spans="1:3">
      <c r="A1988" s="3" t="s">
        <v>46393</v>
      </c>
      <c r="B1988" s="3" t="s">
        <v>46394</v>
      </c>
      <c r="C1988" s="3" t="s">
        <v>864</v>
      </c>
    </row>
    <row r="1989" spans="1:3">
      <c r="A1989" s="3" t="s">
        <v>65355</v>
      </c>
      <c r="B1989" s="3" t="s">
        <v>65356</v>
      </c>
      <c r="C1989" s="3" t="s">
        <v>13</v>
      </c>
    </row>
    <row r="1990" spans="1:3">
      <c r="A1990" s="3" t="s">
        <v>46395</v>
      </c>
      <c r="B1990" s="3" t="s">
        <v>46396</v>
      </c>
      <c r="C1990" s="3" t="s">
        <v>42</v>
      </c>
    </row>
    <row r="1991" spans="1:3">
      <c r="A1991" s="3" t="s">
        <v>46397</v>
      </c>
      <c r="B1991" s="3" t="s">
        <v>46398</v>
      </c>
      <c r="C1991" s="3" t="s">
        <v>5</v>
      </c>
    </row>
    <row r="1992" spans="1:3">
      <c r="A1992" s="3" t="s">
        <v>46399</v>
      </c>
      <c r="B1992" s="3" t="s">
        <v>46400</v>
      </c>
      <c r="C1992" s="3" t="s">
        <v>211</v>
      </c>
    </row>
    <row r="1993" spans="1:3">
      <c r="A1993" s="3" t="s">
        <v>64393</v>
      </c>
      <c r="B1993" s="3" t="s">
        <v>64394</v>
      </c>
      <c r="C1993" s="3" t="s">
        <v>42</v>
      </c>
    </row>
    <row r="1994" spans="1:3">
      <c r="A1994" s="3" t="s">
        <v>61495</v>
      </c>
      <c r="B1994" s="3" t="s">
        <v>61496</v>
      </c>
      <c r="C1994" s="3" t="s">
        <v>42</v>
      </c>
    </row>
    <row r="1995" spans="1:3">
      <c r="A1995" s="3" t="s">
        <v>46401</v>
      </c>
      <c r="B1995" s="3" t="s">
        <v>46402</v>
      </c>
      <c r="C1995" s="3" t="s">
        <v>16</v>
      </c>
    </row>
    <row r="1996" spans="1:3">
      <c r="A1996" s="3" t="s">
        <v>64395</v>
      </c>
      <c r="B1996" s="3" t="s">
        <v>64396</v>
      </c>
      <c r="C1996" s="3" t="s">
        <v>59</v>
      </c>
    </row>
    <row r="1997" spans="1:3">
      <c r="A1997" s="3" t="s">
        <v>46403</v>
      </c>
      <c r="B1997" s="3" t="s">
        <v>46404</v>
      </c>
      <c r="C1997" s="3" t="s">
        <v>10</v>
      </c>
    </row>
    <row r="1998" spans="1:3">
      <c r="A1998" s="3" t="s">
        <v>63184</v>
      </c>
      <c r="B1998" s="3" t="s">
        <v>63185</v>
      </c>
      <c r="C1998" s="3" t="s">
        <v>864</v>
      </c>
    </row>
    <row r="1999" spans="1:3">
      <c r="A1999" s="3" t="s">
        <v>46405</v>
      </c>
      <c r="B1999" s="3" t="s">
        <v>46406</v>
      </c>
      <c r="C1999" s="3" t="s">
        <v>137</v>
      </c>
    </row>
    <row r="2000" spans="1:3">
      <c r="A2000" s="3" t="s">
        <v>46407</v>
      </c>
      <c r="B2000" s="3" t="s">
        <v>46408</v>
      </c>
      <c r="C2000" s="3" t="s">
        <v>42</v>
      </c>
    </row>
    <row r="2001" spans="1:3">
      <c r="A2001" s="3" t="s">
        <v>46409</v>
      </c>
      <c r="B2001" s="3" t="s">
        <v>46410</v>
      </c>
      <c r="C2001" s="3" t="s">
        <v>19</v>
      </c>
    </row>
    <row r="2002" spans="1:3">
      <c r="A2002" s="3" t="s">
        <v>46411</v>
      </c>
      <c r="B2002" s="3" t="s">
        <v>46412</v>
      </c>
      <c r="C2002" s="3" t="s">
        <v>19</v>
      </c>
    </row>
    <row r="2003" spans="1:3">
      <c r="A2003" s="3" t="s">
        <v>46413</v>
      </c>
      <c r="B2003" s="3" t="s">
        <v>46414</v>
      </c>
      <c r="C2003" s="3" t="s">
        <v>150</v>
      </c>
    </row>
    <row r="2004" spans="1:3">
      <c r="A2004" s="3" t="s">
        <v>46415</v>
      </c>
      <c r="B2004" s="3" t="s">
        <v>46416</v>
      </c>
      <c r="C2004" s="3" t="s">
        <v>228</v>
      </c>
    </row>
    <row r="2005" spans="1:3">
      <c r="A2005" s="3" t="s">
        <v>46417</v>
      </c>
      <c r="B2005" s="3" t="s">
        <v>46418</v>
      </c>
      <c r="C2005" s="3" t="s">
        <v>45</v>
      </c>
    </row>
    <row r="2006" spans="1:3">
      <c r="A2006" s="3" t="s">
        <v>46419</v>
      </c>
      <c r="B2006" s="3" t="s">
        <v>46420</v>
      </c>
      <c r="C2006" s="3" t="s">
        <v>211</v>
      </c>
    </row>
    <row r="2007" spans="1:3">
      <c r="A2007" s="3" t="s">
        <v>61497</v>
      </c>
      <c r="B2007" s="3" t="s">
        <v>61498</v>
      </c>
      <c r="C2007" s="3" t="s">
        <v>42</v>
      </c>
    </row>
    <row r="2008" spans="1:3">
      <c r="A2008" s="3" t="s">
        <v>46421</v>
      </c>
      <c r="B2008" s="3" t="s">
        <v>46422</v>
      </c>
      <c r="C2008" s="3" t="s">
        <v>864</v>
      </c>
    </row>
    <row r="2009" spans="1:3">
      <c r="A2009" s="3" t="s">
        <v>61499</v>
      </c>
      <c r="B2009" s="3" t="s">
        <v>61500</v>
      </c>
      <c r="C2009" s="3" t="s">
        <v>10</v>
      </c>
    </row>
    <row r="2010" spans="1:3">
      <c r="A2010" s="3" t="s">
        <v>46423</v>
      </c>
      <c r="B2010" s="3" t="s">
        <v>46424</v>
      </c>
      <c r="C2010" s="3" t="s">
        <v>150</v>
      </c>
    </row>
    <row r="2011" spans="1:3">
      <c r="A2011" s="3" t="s">
        <v>61501</v>
      </c>
      <c r="B2011" s="3" t="s">
        <v>61502</v>
      </c>
      <c r="C2011" s="3" t="s">
        <v>2</v>
      </c>
    </row>
    <row r="2012" spans="1:3">
      <c r="A2012" s="3" t="s">
        <v>46425</v>
      </c>
      <c r="B2012" s="3" t="s">
        <v>46426</v>
      </c>
      <c r="C2012" s="3" t="s">
        <v>150</v>
      </c>
    </row>
    <row r="2013" spans="1:3">
      <c r="A2013" s="3" t="s">
        <v>46427</v>
      </c>
      <c r="B2013" s="3" t="s">
        <v>46428</v>
      </c>
      <c r="C2013" s="3" t="s">
        <v>42</v>
      </c>
    </row>
    <row r="2014" spans="1:3">
      <c r="A2014" s="3" t="s">
        <v>46429</v>
      </c>
      <c r="B2014" s="3" t="s">
        <v>46430</v>
      </c>
      <c r="C2014" s="3" t="s">
        <v>211</v>
      </c>
    </row>
    <row r="2015" spans="1:3">
      <c r="A2015" s="3" t="s">
        <v>65107</v>
      </c>
      <c r="B2015" s="3" t="s">
        <v>65108</v>
      </c>
      <c r="C2015" s="3" t="s">
        <v>424</v>
      </c>
    </row>
    <row r="2016" spans="1:3">
      <c r="A2016" s="3" t="s">
        <v>65109</v>
      </c>
      <c r="B2016" s="3" t="s">
        <v>65110</v>
      </c>
      <c r="C2016" s="3" t="s">
        <v>10</v>
      </c>
    </row>
    <row r="2017" spans="1:3">
      <c r="A2017" s="3" t="s">
        <v>46431</v>
      </c>
      <c r="B2017" s="3" t="s">
        <v>46432</v>
      </c>
      <c r="C2017" s="3" t="s">
        <v>13</v>
      </c>
    </row>
    <row r="2018" spans="1:3">
      <c r="A2018" s="3" t="s">
        <v>61503</v>
      </c>
      <c r="B2018" s="3" t="s">
        <v>61504</v>
      </c>
      <c r="C2018" s="3" t="s">
        <v>45</v>
      </c>
    </row>
    <row r="2019" spans="1:3">
      <c r="A2019" s="3" t="s">
        <v>64397</v>
      </c>
      <c r="B2019" s="3" t="s">
        <v>64398</v>
      </c>
      <c r="C2019" s="3" t="s">
        <v>290</v>
      </c>
    </row>
    <row r="2020" spans="1:3">
      <c r="A2020" s="3" t="s">
        <v>61505</v>
      </c>
      <c r="B2020" s="3" t="s">
        <v>61506</v>
      </c>
      <c r="C2020" s="3" t="s">
        <v>45</v>
      </c>
    </row>
    <row r="2021" spans="1:3">
      <c r="A2021" s="3" t="s">
        <v>46433</v>
      </c>
      <c r="B2021" s="3" t="s">
        <v>46434</v>
      </c>
      <c r="C2021" s="3" t="s">
        <v>290</v>
      </c>
    </row>
    <row r="2022" spans="1:3">
      <c r="A2022" s="3" t="s">
        <v>46435</v>
      </c>
      <c r="B2022" s="3" t="s">
        <v>46436</v>
      </c>
      <c r="C2022" s="3" t="s">
        <v>45</v>
      </c>
    </row>
    <row r="2023" spans="1:3">
      <c r="A2023" s="3" t="s">
        <v>46437</v>
      </c>
      <c r="B2023" s="3" t="s">
        <v>46438</v>
      </c>
      <c r="C2023" s="3" t="s">
        <v>30</v>
      </c>
    </row>
    <row r="2024" spans="1:3">
      <c r="A2024" s="3" t="s">
        <v>46439</v>
      </c>
      <c r="B2024" s="3" t="s">
        <v>46440</v>
      </c>
      <c r="C2024" s="3" t="s">
        <v>13</v>
      </c>
    </row>
    <row r="2025" spans="1:3">
      <c r="A2025" s="3" t="s">
        <v>61507</v>
      </c>
      <c r="B2025" s="3" t="s">
        <v>61508</v>
      </c>
      <c r="C2025" s="3" t="s">
        <v>323</v>
      </c>
    </row>
    <row r="2026" spans="1:3">
      <c r="A2026" s="3" t="s">
        <v>61509</v>
      </c>
      <c r="B2026" s="3" t="s">
        <v>61510</v>
      </c>
      <c r="C2026" s="3" t="s">
        <v>2</v>
      </c>
    </row>
    <row r="2027" spans="1:3">
      <c r="A2027" s="3" t="s">
        <v>65441</v>
      </c>
      <c r="B2027" s="3" t="s">
        <v>59942</v>
      </c>
      <c r="C2027" s="3" t="s">
        <v>424</v>
      </c>
    </row>
    <row r="2028" spans="1:3">
      <c r="A2028" s="3" t="s">
        <v>46441</v>
      </c>
      <c r="B2028" s="3" t="s">
        <v>31991</v>
      </c>
      <c r="C2028" s="3" t="s">
        <v>30</v>
      </c>
    </row>
    <row r="2029" spans="1:3">
      <c r="A2029" s="3" t="s">
        <v>46442</v>
      </c>
      <c r="B2029" s="3" t="s">
        <v>46443</v>
      </c>
      <c r="C2029" s="3" t="s">
        <v>19</v>
      </c>
    </row>
    <row r="2030" spans="1:3">
      <c r="A2030" s="3" t="s">
        <v>46444</v>
      </c>
      <c r="B2030" s="3" t="s">
        <v>46445</v>
      </c>
      <c r="C2030" s="3" t="s">
        <v>134</v>
      </c>
    </row>
    <row r="2031" spans="1:3">
      <c r="A2031" s="3" t="s">
        <v>46446</v>
      </c>
      <c r="B2031" s="3" t="s">
        <v>46447</v>
      </c>
      <c r="C2031" s="3" t="s">
        <v>228</v>
      </c>
    </row>
    <row r="2032" spans="1:3">
      <c r="A2032" s="3" t="s">
        <v>46448</v>
      </c>
      <c r="B2032" s="3" t="s">
        <v>32157</v>
      </c>
      <c r="C2032" s="3" t="s">
        <v>228</v>
      </c>
    </row>
    <row r="2033" spans="1:3">
      <c r="A2033" s="3" t="s">
        <v>65514</v>
      </c>
      <c r="B2033" s="3" t="s">
        <v>65515</v>
      </c>
      <c r="C2033" s="3" t="s">
        <v>22</v>
      </c>
    </row>
    <row r="2034" spans="1:3">
      <c r="A2034" s="3" t="s">
        <v>46449</v>
      </c>
      <c r="B2034" s="3" t="s">
        <v>46450</v>
      </c>
      <c r="C2034" s="3" t="s">
        <v>59</v>
      </c>
    </row>
    <row r="2035" spans="1:3">
      <c r="A2035" s="3" t="s">
        <v>46451</v>
      </c>
      <c r="B2035" s="3" t="s">
        <v>46452</v>
      </c>
      <c r="C2035" s="3" t="s">
        <v>42</v>
      </c>
    </row>
    <row r="2036" spans="1:3">
      <c r="A2036" s="3" t="s">
        <v>46453</v>
      </c>
      <c r="B2036" s="3" t="s">
        <v>46454</v>
      </c>
      <c r="C2036" s="3" t="s">
        <v>42</v>
      </c>
    </row>
    <row r="2037" spans="1:3">
      <c r="A2037" s="3" t="s">
        <v>46455</v>
      </c>
      <c r="B2037" s="3" t="s">
        <v>46456</v>
      </c>
      <c r="C2037" s="3" t="s">
        <v>323</v>
      </c>
    </row>
    <row r="2038" spans="1:3">
      <c r="A2038" s="3" t="s">
        <v>61511</v>
      </c>
      <c r="B2038" s="3" t="s">
        <v>61512</v>
      </c>
      <c r="C2038" s="3" t="s">
        <v>864</v>
      </c>
    </row>
    <row r="2039" spans="1:3">
      <c r="A2039" s="3" t="s">
        <v>46457</v>
      </c>
      <c r="B2039" s="3" t="s">
        <v>46458</v>
      </c>
      <c r="C2039" s="3" t="s">
        <v>134</v>
      </c>
    </row>
    <row r="2040" spans="1:3">
      <c r="A2040" s="3" t="s">
        <v>61513</v>
      </c>
      <c r="B2040" s="3" t="s">
        <v>61514</v>
      </c>
      <c r="C2040" s="3" t="s">
        <v>30</v>
      </c>
    </row>
    <row r="2041" spans="1:3">
      <c r="A2041" s="3" t="s">
        <v>46459</v>
      </c>
      <c r="B2041" s="3" t="s">
        <v>46460</v>
      </c>
      <c r="C2041" s="3" t="s">
        <v>10</v>
      </c>
    </row>
    <row r="2042" spans="1:3">
      <c r="A2042" s="3" t="s">
        <v>61515</v>
      </c>
      <c r="B2042" s="3" t="s">
        <v>61516</v>
      </c>
      <c r="C2042" s="3" t="s">
        <v>10</v>
      </c>
    </row>
    <row r="2043" spans="1:3">
      <c r="A2043" s="3" t="s">
        <v>61517</v>
      </c>
      <c r="B2043" s="3" t="s">
        <v>61518</v>
      </c>
      <c r="C2043" s="3" t="s">
        <v>228</v>
      </c>
    </row>
    <row r="2044" spans="1:3">
      <c r="A2044" s="3" t="s">
        <v>46461</v>
      </c>
      <c r="B2044" s="3" t="s">
        <v>46462</v>
      </c>
      <c r="C2044" s="3" t="s">
        <v>211</v>
      </c>
    </row>
    <row r="2045" spans="1:3">
      <c r="A2045" s="3" t="s">
        <v>46463</v>
      </c>
      <c r="B2045" s="3" t="s">
        <v>46464</v>
      </c>
      <c r="C2045" s="3" t="s">
        <v>19</v>
      </c>
    </row>
    <row r="2046" spans="1:3">
      <c r="A2046" s="3" t="s">
        <v>46465</v>
      </c>
      <c r="B2046" s="3" t="s">
        <v>46466</v>
      </c>
      <c r="C2046" s="3" t="s">
        <v>13</v>
      </c>
    </row>
    <row r="2047" spans="1:3">
      <c r="A2047" s="3" t="s">
        <v>46467</v>
      </c>
      <c r="B2047" s="3" t="s">
        <v>46468</v>
      </c>
      <c r="C2047" s="3" t="s">
        <v>42</v>
      </c>
    </row>
    <row r="2048" spans="1:3">
      <c r="A2048" s="3" t="s">
        <v>46469</v>
      </c>
      <c r="B2048" s="3" t="s">
        <v>46470</v>
      </c>
      <c r="C2048" s="3" t="s">
        <v>2</v>
      </c>
    </row>
    <row r="2049" spans="1:3">
      <c r="A2049" s="3" t="s">
        <v>46471</v>
      </c>
      <c r="B2049" s="3" t="s">
        <v>46472</v>
      </c>
      <c r="C2049" s="3" t="s">
        <v>5</v>
      </c>
    </row>
    <row r="2050" spans="1:3">
      <c r="A2050" s="3" t="s">
        <v>46473</v>
      </c>
      <c r="B2050" s="3" t="s">
        <v>46474</v>
      </c>
      <c r="C2050" s="3" t="s">
        <v>42</v>
      </c>
    </row>
    <row r="2051" spans="1:3">
      <c r="A2051" s="3" t="s">
        <v>46475</v>
      </c>
      <c r="B2051" s="3" t="s">
        <v>46476</v>
      </c>
      <c r="C2051" s="3" t="s">
        <v>323</v>
      </c>
    </row>
    <row r="2052" spans="1:3">
      <c r="A2052" s="3" t="s">
        <v>46477</v>
      </c>
      <c r="B2052" s="3" t="s">
        <v>46478</v>
      </c>
      <c r="C2052" s="3" t="s">
        <v>13</v>
      </c>
    </row>
    <row r="2053" spans="1:3">
      <c r="A2053" s="3" t="s">
        <v>46479</v>
      </c>
      <c r="B2053" s="3" t="s">
        <v>46480</v>
      </c>
      <c r="C2053" s="3" t="s">
        <v>42</v>
      </c>
    </row>
    <row r="2054" spans="1:3">
      <c r="A2054" s="3" t="s">
        <v>46481</v>
      </c>
      <c r="B2054" s="3" t="s">
        <v>46482</v>
      </c>
      <c r="C2054" s="3" t="s">
        <v>13</v>
      </c>
    </row>
    <row r="2055" spans="1:3">
      <c r="A2055" s="3" t="s">
        <v>46483</v>
      </c>
      <c r="B2055" s="3" t="s">
        <v>46484</v>
      </c>
      <c r="C2055" s="3" t="s">
        <v>19</v>
      </c>
    </row>
    <row r="2056" spans="1:3">
      <c r="A2056" s="3" t="s">
        <v>46485</v>
      </c>
      <c r="B2056" s="3" t="s">
        <v>46486</v>
      </c>
      <c r="C2056" s="3" t="s">
        <v>10</v>
      </c>
    </row>
    <row r="2057" spans="1:3">
      <c r="A2057" s="3" t="s">
        <v>46487</v>
      </c>
      <c r="B2057" s="3" t="s">
        <v>24581</v>
      </c>
      <c r="C2057" s="3" t="s">
        <v>5</v>
      </c>
    </row>
    <row r="2058" spans="1:3">
      <c r="A2058" s="3" t="s">
        <v>46488</v>
      </c>
      <c r="B2058" s="3" t="s">
        <v>46489</v>
      </c>
      <c r="C2058" s="3" t="s">
        <v>424</v>
      </c>
    </row>
    <row r="2059" spans="1:3">
      <c r="A2059" s="3" t="s">
        <v>46490</v>
      </c>
      <c r="B2059" s="3" t="s">
        <v>46491</v>
      </c>
      <c r="C2059" s="3" t="s">
        <v>13</v>
      </c>
    </row>
    <row r="2060" spans="1:3">
      <c r="A2060" s="3" t="s">
        <v>46492</v>
      </c>
      <c r="B2060" s="3" t="s">
        <v>46493</v>
      </c>
      <c r="C2060" s="3" t="s">
        <v>150</v>
      </c>
    </row>
    <row r="2061" spans="1:3">
      <c r="A2061" s="3" t="s">
        <v>46494</v>
      </c>
      <c r="B2061" s="3" t="s">
        <v>46495</v>
      </c>
      <c r="C2061" s="3" t="s">
        <v>30</v>
      </c>
    </row>
    <row r="2062" spans="1:3">
      <c r="A2062" s="3" t="s">
        <v>46496</v>
      </c>
      <c r="B2062" s="3" t="s">
        <v>46497</v>
      </c>
      <c r="C2062" s="3" t="s">
        <v>150</v>
      </c>
    </row>
    <row r="2063" spans="1:3">
      <c r="A2063" s="3" t="s">
        <v>61519</v>
      </c>
      <c r="B2063" s="3" t="s">
        <v>34066</v>
      </c>
      <c r="C2063" s="3" t="s">
        <v>45</v>
      </c>
    </row>
    <row r="2064" spans="1:3">
      <c r="A2064" s="3" t="s">
        <v>46498</v>
      </c>
      <c r="B2064" s="3" t="s">
        <v>46499</v>
      </c>
      <c r="C2064" s="3" t="s">
        <v>150</v>
      </c>
    </row>
    <row r="2065" spans="1:3">
      <c r="A2065" s="3" t="s">
        <v>46500</v>
      </c>
      <c r="B2065" s="3" t="s">
        <v>46501</v>
      </c>
      <c r="C2065" s="3" t="s">
        <v>10</v>
      </c>
    </row>
    <row r="2066" spans="1:3">
      <c r="A2066" s="3" t="s">
        <v>46502</v>
      </c>
      <c r="B2066" s="3" t="s">
        <v>46503</v>
      </c>
      <c r="C2066" s="3" t="s">
        <v>10</v>
      </c>
    </row>
    <row r="2067" spans="1:3">
      <c r="A2067" s="3" t="s">
        <v>46504</v>
      </c>
      <c r="B2067" s="3" t="s">
        <v>46505</v>
      </c>
      <c r="C2067" s="3" t="s">
        <v>10</v>
      </c>
    </row>
    <row r="2068" spans="1:3">
      <c r="A2068" s="3" t="s">
        <v>61520</v>
      </c>
      <c r="B2068" s="3" t="s">
        <v>61521</v>
      </c>
      <c r="C2068" s="3" t="s">
        <v>10</v>
      </c>
    </row>
    <row r="2069" spans="1:3">
      <c r="A2069" s="3" t="s">
        <v>46506</v>
      </c>
      <c r="B2069" s="3" t="s">
        <v>46507</v>
      </c>
      <c r="C2069" s="3" t="s">
        <v>10</v>
      </c>
    </row>
    <row r="2070" spans="1:3">
      <c r="A2070" s="3" t="s">
        <v>64399</v>
      </c>
      <c r="B2070" s="3" t="s">
        <v>64400</v>
      </c>
      <c r="C2070" s="3" t="s">
        <v>10</v>
      </c>
    </row>
    <row r="2071" spans="1:3">
      <c r="A2071" s="3" t="s">
        <v>64401</v>
      </c>
      <c r="B2071" s="3" t="s">
        <v>64402</v>
      </c>
      <c r="C2071" s="3" t="s">
        <v>10</v>
      </c>
    </row>
    <row r="2072" spans="1:3">
      <c r="A2072" s="3" t="s">
        <v>61522</v>
      </c>
      <c r="B2072" s="3" t="s">
        <v>61523</v>
      </c>
      <c r="C2072" s="3" t="s">
        <v>10</v>
      </c>
    </row>
    <row r="2073" spans="1:3">
      <c r="A2073" s="3" t="s">
        <v>61524</v>
      </c>
      <c r="B2073" s="3" t="s">
        <v>61525</v>
      </c>
      <c r="C2073" s="3" t="s">
        <v>10</v>
      </c>
    </row>
    <row r="2074" spans="1:3">
      <c r="A2074" s="3" t="s">
        <v>46508</v>
      </c>
      <c r="B2074" s="3" t="s">
        <v>46509</v>
      </c>
      <c r="C2074" s="3" t="s">
        <v>864</v>
      </c>
    </row>
    <row r="2075" spans="1:3">
      <c r="A2075" s="3" t="s">
        <v>46510</v>
      </c>
      <c r="B2075" s="3" t="s">
        <v>46511</v>
      </c>
      <c r="C2075" s="3" t="s">
        <v>150</v>
      </c>
    </row>
    <row r="2076" spans="1:3">
      <c r="A2076" s="3" t="s">
        <v>46512</v>
      </c>
      <c r="B2076" s="3" t="s">
        <v>46513</v>
      </c>
      <c r="C2076" s="3" t="s">
        <v>25</v>
      </c>
    </row>
    <row r="2077" spans="1:3">
      <c r="A2077" s="3" t="s">
        <v>46514</v>
      </c>
      <c r="B2077" s="3" t="s">
        <v>46515</v>
      </c>
      <c r="C2077" s="3" t="s">
        <v>42</v>
      </c>
    </row>
    <row r="2078" spans="1:3">
      <c r="A2078" s="3" t="s">
        <v>46516</v>
      </c>
      <c r="B2078" s="3" t="s">
        <v>46517</v>
      </c>
      <c r="C2078" s="3" t="s">
        <v>424</v>
      </c>
    </row>
    <row r="2079" spans="1:3">
      <c r="A2079" s="3" t="s">
        <v>46518</v>
      </c>
      <c r="B2079" s="3" t="s">
        <v>46519</v>
      </c>
      <c r="C2079" s="3" t="s">
        <v>424</v>
      </c>
    </row>
    <row r="2080" spans="1:3">
      <c r="A2080" s="3" t="s">
        <v>65111</v>
      </c>
      <c r="B2080" s="3" t="s">
        <v>65112</v>
      </c>
      <c r="C2080" s="3" t="s">
        <v>290</v>
      </c>
    </row>
    <row r="2081" spans="1:3">
      <c r="A2081" s="3" t="s">
        <v>46520</v>
      </c>
      <c r="B2081" s="3" t="s">
        <v>46521</v>
      </c>
      <c r="C2081" s="3" t="s">
        <v>211</v>
      </c>
    </row>
    <row r="2082" spans="1:3">
      <c r="A2082" s="3" t="s">
        <v>61526</v>
      </c>
      <c r="B2082" s="3" t="s">
        <v>61527</v>
      </c>
      <c r="C2082" s="3" t="s">
        <v>13</v>
      </c>
    </row>
    <row r="2083" spans="1:3">
      <c r="A2083" s="3" t="s">
        <v>46522</v>
      </c>
      <c r="B2083" s="3" t="s">
        <v>46523</v>
      </c>
      <c r="C2083" s="3" t="s">
        <v>42</v>
      </c>
    </row>
    <row r="2084" spans="1:3">
      <c r="A2084" s="3" t="s">
        <v>61528</v>
      </c>
      <c r="B2084" s="3" t="s">
        <v>61529</v>
      </c>
      <c r="C2084" s="3" t="s">
        <v>150</v>
      </c>
    </row>
    <row r="2085" spans="1:3">
      <c r="A2085" s="3" t="s">
        <v>46524</v>
      </c>
      <c r="B2085" s="3" t="s">
        <v>46525</v>
      </c>
      <c r="C2085" s="3" t="s">
        <v>42</v>
      </c>
    </row>
    <row r="2086" spans="1:3">
      <c r="A2086" s="3" t="s">
        <v>64403</v>
      </c>
      <c r="B2086" s="3" t="s">
        <v>64404</v>
      </c>
      <c r="C2086" s="3" t="s">
        <v>228</v>
      </c>
    </row>
    <row r="2087" spans="1:3">
      <c r="A2087" s="3" t="s">
        <v>46526</v>
      </c>
      <c r="B2087" s="3" t="s">
        <v>46527</v>
      </c>
      <c r="C2087" s="3" t="s">
        <v>290</v>
      </c>
    </row>
    <row r="2088" spans="1:3">
      <c r="A2088" s="3" t="s">
        <v>46528</v>
      </c>
      <c r="B2088" s="3" t="s">
        <v>46529</v>
      </c>
      <c r="C2088" s="3" t="s">
        <v>13</v>
      </c>
    </row>
    <row r="2089" spans="1:3">
      <c r="A2089" s="3" t="s">
        <v>46530</v>
      </c>
      <c r="B2089" s="3" t="s">
        <v>46531</v>
      </c>
      <c r="C2089" s="3" t="s">
        <v>228</v>
      </c>
    </row>
    <row r="2090" spans="1:3">
      <c r="A2090" s="3" t="s">
        <v>46532</v>
      </c>
      <c r="B2090" s="3" t="s">
        <v>46533</v>
      </c>
      <c r="C2090" s="3" t="s">
        <v>30</v>
      </c>
    </row>
    <row r="2091" spans="1:3">
      <c r="A2091" s="3" t="s">
        <v>64405</v>
      </c>
      <c r="B2091" s="3" t="s">
        <v>64406</v>
      </c>
      <c r="C2091" s="3" t="s">
        <v>42</v>
      </c>
    </row>
    <row r="2092" spans="1:3">
      <c r="A2092" s="3" t="s">
        <v>65113</v>
      </c>
      <c r="B2092" s="3" t="s">
        <v>65114</v>
      </c>
      <c r="C2092" s="3" t="s">
        <v>42</v>
      </c>
    </row>
    <row r="2093" spans="1:3">
      <c r="A2093" s="3" t="s">
        <v>46534</v>
      </c>
      <c r="B2093" s="3" t="s">
        <v>24651</v>
      </c>
      <c r="C2093" s="3" t="s">
        <v>19</v>
      </c>
    </row>
    <row r="2094" spans="1:3">
      <c r="A2094" s="3" t="s">
        <v>46535</v>
      </c>
      <c r="B2094" s="3" t="s">
        <v>46536</v>
      </c>
      <c r="C2094" s="3" t="s">
        <v>228</v>
      </c>
    </row>
    <row r="2095" spans="1:3">
      <c r="A2095" s="3" t="s">
        <v>61530</v>
      </c>
      <c r="B2095" s="3" t="s">
        <v>61531</v>
      </c>
      <c r="C2095" s="3" t="s">
        <v>42</v>
      </c>
    </row>
    <row r="2096" spans="1:3">
      <c r="A2096" s="3" t="s">
        <v>46537</v>
      </c>
      <c r="B2096" s="3" t="s">
        <v>46538</v>
      </c>
      <c r="C2096" s="3" t="s">
        <v>42</v>
      </c>
    </row>
    <row r="2097" spans="1:3">
      <c r="A2097" s="3" t="s">
        <v>46539</v>
      </c>
      <c r="B2097" s="3" t="s">
        <v>46540</v>
      </c>
      <c r="C2097" s="3" t="s">
        <v>42</v>
      </c>
    </row>
    <row r="2098" spans="1:3">
      <c r="A2098" s="3" t="s">
        <v>46541</v>
      </c>
      <c r="B2098" s="3" t="s">
        <v>46542</v>
      </c>
      <c r="C2098" s="3" t="s">
        <v>22</v>
      </c>
    </row>
    <row r="2099" spans="1:3">
      <c r="A2099" s="3" t="s">
        <v>64407</v>
      </c>
      <c r="B2099" s="3" t="s">
        <v>32384</v>
      </c>
      <c r="C2099" s="3" t="s">
        <v>42</v>
      </c>
    </row>
    <row r="2100" spans="1:3">
      <c r="A2100" s="3" t="s">
        <v>46543</v>
      </c>
      <c r="B2100" s="3" t="s">
        <v>46544</v>
      </c>
      <c r="C2100" s="3" t="s">
        <v>10</v>
      </c>
    </row>
    <row r="2101" spans="1:3">
      <c r="A2101" s="3" t="s">
        <v>46545</v>
      </c>
      <c r="B2101" s="3" t="s">
        <v>46546</v>
      </c>
      <c r="C2101" s="3" t="s">
        <v>42</v>
      </c>
    </row>
    <row r="2102" spans="1:3">
      <c r="A2102" s="3" t="s">
        <v>46547</v>
      </c>
      <c r="B2102" s="3" t="s">
        <v>46548</v>
      </c>
      <c r="C2102" s="3" t="s">
        <v>424</v>
      </c>
    </row>
    <row r="2103" spans="1:3">
      <c r="A2103" s="3" t="s">
        <v>46549</v>
      </c>
      <c r="B2103" s="3" t="s">
        <v>46550</v>
      </c>
      <c r="C2103" s="3" t="s">
        <v>864</v>
      </c>
    </row>
    <row r="2104" spans="1:3">
      <c r="A2104" s="3" t="s">
        <v>46551</v>
      </c>
      <c r="B2104" s="3" t="s">
        <v>46552</v>
      </c>
      <c r="C2104" s="3" t="s">
        <v>13</v>
      </c>
    </row>
    <row r="2105" spans="1:3">
      <c r="A2105" s="3" t="s">
        <v>46553</v>
      </c>
      <c r="B2105" s="3" t="s">
        <v>46554</v>
      </c>
      <c r="C2105" s="3" t="s">
        <v>19</v>
      </c>
    </row>
    <row r="2106" spans="1:3">
      <c r="A2106" s="3" t="s">
        <v>61532</v>
      </c>
      <c r="B2106" s="3" t="s">
        <v>61533</v>
      </c>
      <c r="C2106" s="3" t="s">
        <v>19</v>
      </c>
    </row>
    <row r="2107" spans="1:3">
      <c r="A2107" s="3" t="s">
        <v>61534</v>
      </c>
      <c r="B2107" s="3" t="s">
        <v>61535</v>
      </c>
      <c r="C2107" s="3" t="s">
        <v>42</v>
      </c>
    </row>
    <row r="2108" spans="1:3">
      <c r="A2108" s="3" t="s">
        <v>46555</v>
      </c>
      <c r="B2108" s="3" t="s">
        <v>46556</v>
      </c>
      <c r="C2108" s="3" t="s">
        <v>25</v>
      </c>
    </row>
    <row r="2109" spans="1:3">
      <c r="A2109" s="3" t="s">
        <v>46557</v>
      </c>
      <c r="B2109" s="3" t="s">
        <v>46558</v>
      </c>
      <c r="C2109" s="3" t="s">
        <v>2</v>
      </c>
    </row>
    <row r="2110" spans="1:3">
      <c r="A2110" s="3" t="s">
        <v>46559</v>
      </c>
      <c r="B2110" s="3" t="s">
        <v>46560</v>
      </c>
      <c r="C2110" s="3" t="s">
        <v>424</v>
      </c>
    </row>
    <row r="2111" spans="1:3">
      <c r="A2111" s="3" t="s">
        <v>46561</v>
      </c>
      <c r="B2111" s="3" t="s">
        <v>46562</v>
      </c>
      <c r="C2111" s="3" t="s">
        <v>45</v>
      </c>
    </row>
    <row r="2112" spans="1:3">
      <c r="A2112" s="3" t="s">
        <v>61536</v>
      </c>
      <c r="B2112" s="3" t="s">
        <v>61537</v>
      </c>
      <c r="C2112" s="3" t="s">
        <v>42</v>
      </c>
    </row>
    <row r="2113" spans="1:3">
      <c r="A2113" s="3" t="s">
        <v>46563</v>
      </c>
      <c r="B2113" s="3" t="s">
        <v>46564</v>
      </c>
      <c r="C2113" s="3" t="s">
        <v>45</v>
      </c>
    </row>
    <row r="2114" spans="1:3">
      <c r="A2114" s="3" t="s">
        <v>61538</v>
      </c>
      <c r="B2114" s="3" t="s">
        <v>61539</v>
      </c>
      <c r="C2114" s="3" t="s">
        <v>42</v>
      </c>
    </row>
    <row r="2115" spans="1:3">
      <c r="A2115" s="3" t="s">
        <v>46565</v>
      </c>
      <c r="B2115" s="3" t="s">
        <v>46566</v>
      </c>
      <c r="C2115" s="3" t="s">
        <v>25</v>
      </c>
    </row>
    <row r="2116" spans="1:3">
      <c r="A2116" s="3" t="s">
        <v>64408</v>
      </c>
      <c r="B2116" s="3" t="s">
        <v>64409</v>
      </c>
      <c r="C2116" s="3" t="s">
        <v>33</v>
      </c>
    </row>
    <row r="2117" spans="1:3">
      <c r="A2117" s="3" t="s">
        <v>46567</v>
      </c>
      <c r="B2117" s="3" t="s">
        <v>46568</v>
      </c>
      <c r="C2117" s="3" t="s">
        <v>211</v>
      </c>
    </row>
    <row r="2118" spans="1:3">
      <c r="A2118" s="3" t="s">
        <v>46569</v>
      </c>
      <c r="B2118" s="3" t="s">
        <v>46570</v>
      </c>
      <c r="C2118" s="3" t="s">
        <v>150</v>
      </c>
    </row>
    <row r="2119" spans="1:3">
      <c r="A2119" s="3" t="s">
        <v>46571</v>
      </c>
      <c r="B2119" s="3" t="s">
        <v>46572</v>
      </c>
      <c r="C2119" s="3" t="s">
        <v>424</v>
      </c>
    </row>
    <row r="2120" spans="1:3">
      <c r="A2120" s="3" t="s">
        <v>64410</v>
      </c>
      <c r="B2120" s="3" t="s">
        <v>64411</v>
      </c>
      <c r="C2120" s="3" t="s">
        <v>2</v>
      </c>
    </row>
    <row r="2121" spans="1:3">
      <c r="A2121" s="3" t="s">
        <v>46573</v>
      </c>
      <c r="B2121" s="3" t="s">
        <v>46574</v>
      </c>
      <c r="C2121" s="3" t="s">
        <v>290</v>
      </c>
    </row>
    <row r="2122" spans="1:3">
      <c r="A2122" s="3" t="s">
        <v>46575</v>
      </c>
      <c r="B2122" s="3" t="s">
        <v>46576</v>
      </c>
      <c r="C2122" s="3" t="s">
        <v>30</v>
      </c>
    </row>
    <row r="2123" spans="1:3">
      <c r="A2123" s="3" t="s">
        <v>64412</v>
      </c>
      <c r="B2123" s="3" t="s">
        <v>64413</v>
      </c>
      <c r="C2123" s="3" t="s">
        <v>30</v>
      </c>
    </row>
    <row r="2124" spans="1:3">
      <c r="A2124" s="3" t="s">
        <v>46577</v>
      </c>
      <c r="B2124" s="3" t="s">
        <v>46578</v>
      </c>
      <c r="C2124" s="3" t="s">
        <v>25</v>
      </c>
    </row>
    <row r="2125" spans="1:3">
      <c r="A2125" s="3" t="s">
        <v>46579</v>
      </c>
      <c r="B2125" s="3" t="s">
        <v>46580</v>
      </c>
      <c r="C2125" s="3" t="s">
        <v>30</v>
      </c>
    </row>
    <row r="2126" spans="1:3">
      <c r="A2126" s="3" t="s">
        <v>46581</v>
      </c>
      <c r="B2126" s="3" t="s">
        <v>45717</v>
      </c>
      <c r="C2126" s="3" t="s">
        <v>5</v>
      </c>
    </row>
    <row r="2127" spans="1:3">
      <c r="A2127" s="3" t="s">
        <v>61540</v>
      </c>
      <c r="B2127" s="3" t="s">
        <v>61541</v>
      </c>
      <c r="C2127" s="3" t="s">
        <v>150</v>
      </c>
    </row>
    <row r="2128" spans="1:3">
      <c r="A2128" s="3" t="s">
        <v>46582</v>
      </c>
      <c r="B2128" s="3" t="s">
        <v>46583</v>
      </c>
      <c r="C2128" s="3" t="s">
        <v>273</v>
      </c>
    </row>
    <row r="2129" spans="1:3">
      <c r="A2129" s="3" t="s">
        <v>61542</v>
      </c>
      <c r="B2129" s="3" t="s">
        <v>61543</v>
      </c>
      <c r="C2129" s="3" t="s">
        <v>25</v>
      </c>
    </row>
    <row r="2130" spans="1:3">
      <c r="A2130" s="3" t="s">
        <v>46584</v>
      </c>
      <c r="B2130" s="3" t="s">
        <v>46585</v>
      </c>
      <c r="C2130" s="3" t="s">
        <v>13</v>
      </c>
    </row>
    <row r="2131" spans="1:3">
      <c r="A2131" s="3" t="s">
        <v>46586</v>
      </c>
      <c r="B2131" s="3" t="s">
        <v>46587</v>
      </c>
      <c r="C2131" s="3" t="s">
        <v>13</v>
      </c>
    </row>
    <row r="2132" spans="1:3">
      <c r="A2132" s="3" t="s">
        <v>46588</v>
      </c>
      <c r="B2132" s="3" t="s">
        <v>46589</v>
      </c>
      <c r="C2132" s="3" t="s">
        <v>42</v>
      </c>
    </row>
    <row r="2133" spans="1:3">
      <c r="A2133" s="3" t="s">
        <v>46590</v>
      </c>
      <c r="B2133" s="3" t="s">
        <v>46591</v>
      </c>
      <c r="C2133" s="3" t="s">
        <v>10</v>
      </c>
    </row>
    <row r="2134" spans="1:3">
      <c r="A2134" s="3" t="s">
        <v>64414</v>
      </c>
      <c r="B2134" s="3" t="s">
        <v>64415</v>
      </c>
      <c r="C2134" s="3" t="s">
        <v>22</v>
      </c>
    </row>
    <row r="2135" spans="1:3">
      <c r="A2135" s="3" t="s">
        <v>61544</v>
      </c>
      <c r="B2135" s="3" t="s">
        <v>61545</v>
      </c>
      <c r="C2135" s="3" t="s">
        <v>290</v>
      </c>
    </row>
    <row r="2136" spans="1:3">
      <c r="A2136" s="3" t="s">
        <v>61546</v>
      </c>
      <c r="B2136" s="3" t="s">
        <v>61547</v>
      </c>
      <c r="C2136" s="3" t="s">
        <v>45</v>
      </c>
    </row>
    <row r="2137" spans="1:3">
      <c r="A2137" s="3" t="s">
        <v>46592</v>
      </c>
      <c r="B2137" s="3" t="s">
        <v>46593</v>
      </c>
      <c r="C2137" s="3" t="s">
        <v>13</v>
      </c>
    </row>
    <row r="2138" spans="1:3">
      <c r="A2138" s="3" t="s">
        <v>61548</v>
      </c>
      <c r="B2138" s="3" t="s">
        <v>61549</v>
      </c>
      <c r="C2138" s="3" t="s">
        <v>13</v>
      </c>
    </row>
    <row r="2139" spans="1:3">
      <c r="A2139" s="3" t="s">
        <v>46594</v>
      </c>
      <c r="B2139" s="3" t="s">
        <v>46595</v>
      </c>
      <c r="C2139" s="3" t="s">
        <v>42</v>
      </c>
    </row>
    <row r="2140" spans="1:3">
      <c r="A2140" s="3" t="s">
        <v>61550</v>
      </c>
      <c r="B2140" s="3" t="s">
        <v>61551</v>
      </c>
      <c r="C2140" s="3" t="s">
        <v>137</v>
      </c>
    </row>
    <row r="2141" spans="1:3">
      <c r="A2141" s="3" t="s">
        <v>46596</v>
      </c>
      <c r="B2141" s="3" t="s">
        <v>46597</v>
      </c>
      <c r="C2141" s="3" t="s">
        <v>2</v>
      </c>
    </row>
    <row r="2142" spans="1:3">
      <c r="A2142" s="3" t="s">
        <v>46598</v>
      </c>
      <c r="B2142" s="3" t="s">
        <v>46599</v>
      </c>
      <c r="C2142" s="3" t="s">
        <v>13</v>
      </c>
    </row>
    <row r="2143" spans="1:3">
      <c r="A2143" s="3" t="s">
        <v>61552</v>
      </c>
      <c r="B2143" s="3" t="s">
        <v>61553</v>
      </c>
      <c r="C2143" s="3" t="s">
        <v>424</v>
      </c>
    </row>
    <row r="2144" spans="1:3">
      <c r="A2144" s="3" t="s">
        <v>61554</v>
      </c>
      <c r="B2144" s="3" t="s">
        <v>61555</v>
      </c>
      <c r="C2144" s="3" t="s">
        <v>30</v>
      </c>
    </row>
    <row r="2145" spans="1:3">
      <c r="A2145" s="3" t="s">
        <v>46600</v>
      </c>
      <c r="B2145" s="3" t="s">
        <v>46601</v>
      </c>
      <c r="C2145" s="3" t="s">
        <v>424</v>
      </c>
    </row>
    <row r="2146" spans="1:3">
      <c r="A2146" s="3" t="s">
        <v>61556</v>
      </c>
      <c r="B2146" s="3" t="s">
        <v>61557</v>
      </c>
      <c r="C2146" s="3" t="s">
        <v>864</v>
      </c>
    </row>
    <row r="2147" spans="1:3">
      <c r="A2147" s="3" t="s">
        <v>46602</v>
      </c>
      <c r="B2147" s="3" t="s">
        <v>24713</v>
      </c>
      <c r="C2147" s="3" t="s">
        <v>13</v>
      </c>
    </row>
    <row r="2148" spans="1:3">
      <c r="A2148" s="3" t="s">
        <v>46603</v>
      </c>
      <c r="B2148" s="3" t="s">
        <v>46604</v>
      </c>
      <c r="C2148" s="3" t="s">
        <v>42</v>
      </c>
    </row>
    <row r="2149" spans="1:3">
      <c r="A2149" s="3" t="s">
        <v>46605</v>
      </c>
      <c r="B2149" s="3" t="s">
        <v>34720</v>
      </c>
      <c r="C2149" s="3" t="s">
        <v>228</v>
      </c>
    </row>
    <row r="2150" spans="1:3">
      <c r="A2150" s="3" t="s">
        <v>46606</v>
      </c>
      <c r="B2150" s="3" t="s">
        <v>46607</v>
      </c>
      <c r="C2150" s="3" t="s">
        <v>424</v>
      </c>
    </row>
    <row r="2151" spans="1:3">
      <c r="A2151" s="3" t="s">
        <v>46608</v>
      </c>
      <c r="B2151" s="3" t="s">
        <v>46609</v>
      </c>
      <c r="C2151" s="3" t="s">
        <v>150</v>
      </c>
    </row>
    <row r="2152" spans="1:3">
      <c r="A2152" s="3" t="s">
        <v>46610</v>
      </c>
      <c r="B2152" s="3" t="s">
        <v>46611</v>
      </c>
      <c r="C2152" s="3" t="s">
        <v>45</v>
      </c>
    </row>
    <row r="2153" spans="1:3">
      <c r="A2153" s="3" t="s">
        <v>65357</v>
      </c>
      <c r="B2153" s="3" t="s">
        <v>65358</v>
      </c>
      <c r="C2153" s="3" t="s">
        <v>864</v>
      </c>
    </row>
    <row r="2154" spans="1:3">
      <c r="A2154" s="3" t="s">
        <v>46612</v>
      </c>
      <c r="B2154" s="3" t="s">
        <v>46613</v>
      </c>
      <c r="C2154" s="3" t="s">
        <v>150</v>
      </c>
    </row>
    <row r="2155" spans="1:3">
      <c r="A2155" s="3" t="s">
        <v>46614</v>
      </c>
      <c r="B2155" s="3" t="s">
        <v>46615</v>
      </c>
      <c r="C2155" s="3" t="s">
        <v>2</v>
      </c>
    </row>
    <row r="2156" spans="1:3">
      <c r="A2156" s="3" t="s">
        <v>46616</v>
      </c>
      <c r="B2156" s="3" t="s">
        <v>35365</v>
      </c>
      <c r="C2156" s="3" t="s">
        <v>228</v>
      </c>
    </row>
    <row r="2157" spans="1:3">
      <c r="A2157" s="3" t="s">
        <v>46617</v>
      </c>
      <c r="B2157" s="3" t="s">
        <v>46618</v>
      </c>
      <c r="C2157" s="3" t="s">
        <v>59</v>
      </c>
    </row>
    <row r="2158" spans="1:3">
      <c r="A2158" s="3" t="s">
        <v>46619</v>
      </c>
      <c r="B2158" s="3" t="s">
        <v>46620</v>
      </c>
      <c r="C2158" s="3" t="s">
        <v>10</v>
      </c>
    </row>
    <row r="2159" spans="1:3">
      <c r="A2159" s="3" t="s">
        <v>61558</v>
      </c>
      <c r="B2159" s="3" t="s">
        <v>61559</v>
      </c>
      <c r="C2159" s="3" t="s">
        <v>290</v>
      </c>
    </row>
    <row r="2160" spans="1:3">
      <c r="A2160" s="3" t="s">
        <v>46621</v>
      </c>
      <c r="B2160" s="3" t="s">
        <v>46622</v>
      </c>
      <c r="C2160" s="3" t="s">
        <v>2</v>
      </c>
    </row>
    <row r="2161" spans="1:3">
      <c r="A2161" s="3" t="s">
        <v>46623</v>
      </c>
      <c r="B2161" s="3" t="s">
        <v>46624</v>
      </c>
      <c r="C2161" s="3" t="s">
        <v>5</v>
      </c>
    </row>
    <row r="2162" spans="1:3">
      <c r="A2162" s="3" t="s">
        <v>46625</v>
      </c>
      <c r="B2162" s="3" t="s">
        <v>46626</v>
      </c>
      <c r="C2162" s="3" t="s">
        <v>864</v>
      </c>
    </row>
    <row r="2163" spans="1:3">
      <c r="A2163" s="3" t="s">
        <v>61560</v>
      </c>
      <c r="B2163" s="3" t="s">
        <v>61561</v>
      </c>
      <c r="C2163" s="3" t="s">
        <v>59</v>
      </c>
    </row>
    <row r="2164" spans="1:3">
      <c r="A2164" s="3" t="s">
        <v>46627</v>
      </c>
      <c r="B2164" s="3" t="s">
        <v>34919</v>
      </c>
      <c r="C2164" s="3" t="s">
        <v>2</v>
      </c>
    </row>
    <row r="2165" spans="1:3">
      <c r="A2165" s="3" t="s">
        <v>65115</v>
      </c>
      <c r="B2165" s="3" t="s">
        <v>65116</v>
      </c>
      <c r="C2165" s="3" t="s">
        <v>5</v>
      </c>
    </row>
    <row r="2166" spans="1:3">
      <c r="A2166" s="3" t="s">
        <v>61562</v>
      </c>
      <c r="B2166" s="3" t="s">
        <v>61563</v>
      </c>
      <c r="C2166" s="3" t="s">
        <v>10</v>
      </c>
    </row>
    <row r="2167" spans="1:3">
      <c r="A2167" s="3" t="s">
        <v>46628</v>
      </c>
      <c r="B2167" s="3" t="s">
        <v>46629</v>
      </c>
      <c r="C2167" s="3" t="s">
        <v>42</v>
      </c>
    </row>
    <row r="2168" spans="1:3">
      <c r="A2168" s="3" t="s">
        <v>46630</v>
      </c>
      <c r="B2168" s="3" t="s">
        <v>46631</v>
      </c>
      <c r="C2168" s="3" t="s">
        <v>13</v>
      </c>
    </row>
    <row r="2169" spans="1:3">
      <c r="A2169" s="3" t="s">
        <v>46632</v>
      </c>
      <c r="B2169" s="3" t="s">
        <v>42430</v>
      </c>
      <c r="C2169" s="3" t="s">
        <v>5</v>
      </c>
    </row>
    <row r="2170" spans="1:3">
      <c r="A2170" s="3" t="s">
        <v>61564</v>
      </c>
      <c r="B2170" s="3" t="s">
        <v>61565</v>
      </c>
      <c r="C2170" s="3" t="s">
        <v>22</v>
      </c>
    </row>
    <row r="2171" spans="1:3">
      <c r="A2171" s="3" t="s">
        <v>46633</v>
      </c>
      <c r="B2171" s="3" t="s">
        <v>46634</v>
      </c>
      <c r="C2171" s="3" t="s">
        <v>10</v>
      </c>
    </row>
    <row r="2172" spans="1:3">
      <c r="A2172" s="3" t="s">
        <v>65117</v>
      </c>
      <c r="B2172" s="3" t="s">
        <v>65118</v>
      </c>
      <c r="C2172" s="3" t="s">
        <v>13</v>
      </c>
    </row>
    <row r="2173" spans="1:3">
      <c r="A2173" s="3" t="s">
        <v>46635</v>
      </c>
      <c r="B2173" s="3" t="s">
        <v>46636</v>
      </c>
      <c r="C2173" s="3" t="s">
        <v>42</v>
      </c>
    </row>
    <row r="2174" spans="1:3">
      <c r="A2174" s="3" t="s">
        <v>46637</v>
      </c>
      <c r="B2174" s="3" t="s">
        <v>46638</v>
      </c>
      <c r="C2174" s="3" t="s">
        <v>13</v>
      </c>
    </row>
    <row r="2175" spans="1:3">
      <c r="A2175" s="3" t="s">
        <v>46639</v>
      </c>
      <c r="B2175" s="3" t="s">
        <v>46640</v>
      </c>
      <c r="C2175" s="3" t="s">
        <v>42</v>
      </c>
    </row>
    <row r="2176" spans="1:3">
      <c r="A2176" s="3" t="s">
        <v>46641</v>
      </c>
      <c r="B2176" s="3" t="s">
        <v>46642</v>
      </c>
      <c r="C2176" s="3" t="s">
        <v>864</v>
      </c>
    </row>
    <row r="2177" spans="1:3">
      <c r="A2177" s="3" t="s">
        <v>46643</v>
      </c>
      <c r="B2177" s="3" t="s">
        <v>46644</v>
      </c>
      <c r="C2177" s="3" t="s">
        <v>42</v>
      </c>
    </row>
    <row r="2178" spans="1:3">
      <c r="A2178" s="3" t="s">
        <v>46645</v>
      </c>
      <c r="B2178" s="3" t="s">
        <v>46646</v>
      </c>
      <c r="C2178" s="3" t="s">
        <v>45</v>
      </c>
    </row>
    <row r="2179" spans="1:3">
      <c r="A2179" s="3" t="s">
        <v>46647</v>
      </c>
      <c r="B2179" s="3" t="s">
        <v>46648</v>
      </c>
      <c r="C2179" s="3" t="s">
        <v>54</v>
      </c>
    </row>
    <row r="2180" spans="1:3">
      <c r="A2180" s="3" t="s">
        <v>46649</v>
      </c>
      <c r="B2180" s="3" t="s">
        <v>46650</v>
      </c>
      <c r="C2180" s="3" t="s">
        <v>59</v>
      </c>
    </row>
    <row r="2181" spans="1:3">
      <c r="A2181" s="3" t="s">
        <v>46651</v>
      </c>
      <c r="B2181" s="3" t="s">
        <v>46652</v>
      </c>
      <c r="C2181" s="3" t="s">
        <v>273</v>
      </c>
    </row>
    <row r="2182" spans="1:3">
      <c r="A2182" s="3" t="s">
        <v>46653</v>
      </c>
      <c r="B2182" s="3" t="s">
        <v>46654</v>
      </c>
      <c r="C2182" s="3" t="s">
        <v>290</v>
      </c>
    </row>
    <row r="2183" spans="1:3">
      <c r="A2183" s="3" t="s">
        <v>46655</v>
      </c>
      <c r="B2183" s="3" t="s">
        <v>46656</v>
      </c>
      <c r="C2183" s="3" t="s">
        <v>42</v>
      </c>
    </row>
    <row r="2184" spans="1:3">
      <c r="A2184" s="3" t="s">
        <v>64416</v>
      </c>
      <c r="B2184" s="3" t="s">
        <v>64417</v>
      </c>
      <c r="C2184" s="3" t="s">
        <v>323</v>
      </c>
    </row>
    <row r="2185" spans="1:3">
      <c r="A2185" s="3" t="s">
        <v>46657</v>
      </c>
      <c r="B2185" s="3" t="s">
        <v>46658</v>
      </c>
      <c r="C2185" s="3" t="s">
        <v>22</v>
      </c>
    </row>
    <row r="2186" spans="1:3">
      <c r="A2186" s="3" t="s">
        <v>46659</v>
      </c>
      <c r="B2186" s="3" t="s">
        <v>46660</v>
      </c>
      <c r="C2186" s="3" t="s">
        <v>30</v>
      </c>
    </row>
    <row r="2187" spans="1:3">
      <c r="A2187" s="3" t="s">
        <v>61566</v>
      </c>
      <c r="B2187" s="3" t="s">
        <v>61567</v>
      </c>
      <c r="C2187" s="3" t="s">
        <v>10</v>
      </c>
    </row>
    <row r="2188" spans="1:3">
      <c r="A2188" s="3" t="s">
        <v>65119</v>
      </c>
      <c r="B2188" s="3" t="s">
        <v>65120</v>
      </c>
      <c r="C2188" s="3" t="s">
        <v>13</v>
      </c>
    </row>
    <row r="2189" spans="1:3">
      <c r="A2189" s="3" t="s">
        <v>46661</v>
      </c>
      <c r="B2189" s="3" t="s">
        <v>46662</v>
      </c>
      <c r="C2189" s="3" t="s">
        <v>30</v>
      </c>
    </row>
    <row r="2190" spans="1:3">
      <c r="A2190" s="3" t="s">
        <v>46663</v>
      </c>
      <c r="B2190" s="3" t="s">
        <v>46664</v>
      </c>
      <c r="C2190" s="3" t="s">
        <v>10</v>
      </c>
    </row>
    <row r="2191" spans="1:3">
      <c r="A2191" s="3" t="s">
        <v>46665</v>
      </c>
      <c r="B2191" s="3" t="s">
        <v>46666</v>
      </c>
      <c r="C2191" s="3" t="s">
        <v>33</v>
      </c>
    </row>
    <row r="2192" spans="1:3">
      <c r="A2192" s="3" t="s">
        <v>46667</v>
      </c>
      <c r="B2192" s="3" t="s">
        <v>46668</v>
      </c>
      <c r="C2192" s="3" t="s">
        <v>13</v>
      </c>
    </row>
    <row r="2193" spans="1:3">
      <c r="A2193" s="3" t="s">
        <v>46669</v>
      </c>
      <c r="B2193" s="3" t="s">
        <v>46670</v>
      </c>
      <c r="C2193" s="3" t="s">
        <v>2</v>
      </c>
    </row>
    <row r="2194" spans="1:3">
      <c r="A2194" s="3" t="s">
        <v>46671</v>
      </c>
      <c r="B2194" s="3" t="s">
        <v>46672</v>
      </c>
      <c r="C2194" s="3" t="s">
        <v>228</v>
      </c>
    </row>
    <row r="2195" spans="1:3">
      <c r="A2195" s="3" t="s">
        <v>61568</v>
      </c>
      <c r="B2195" s="3" t="s">
        <v>61569</v>
      </c>
      <c r="C2195" s="3" t="s">
        <v>323</v>
      </c>
    </row>
    <row r="2196" spans="1:3">
      <c r="A2196" s="3" t="s">
        <v>46673</v>
      </c>
      <c r="B2196" s="3" t="s">
        <v>46674</v>
      </c>
      <c r="C2196" s="3" t="s">
        <v>228</v>
      </c>
    </row>
    <row r="2197" spans="1:3">
      <c r="A2197" s="3" t="s">
        <v>46675</v>
      </c>
      <c r="B2197" s="3" t="s">
        <v>46676</v>
      </c>
      <c r="C2197" s="3" t="s">
        <v>33</v>
      </c>
    </row>
    <row r="2198" spans="1:3">
      <c r="A2198" s="3" t="s">
        <v>46677</v>
      </c>
      <c r="B2198" s="3" t="s">
        <v>46678</v>
      </c>
      <c r="C2198" s="3" t="s">
        <v>5</v>
      </c>
    </row>
    <row r="2199" spans="1:3">
      <c r="A2199" s="3" t="s">
        <v>61570</v>
      </c>
      <c r="B2199" s="3" t="s">
        <v>61571</v>
      </c>
      <c r="C2199" s="3" t="s">
        <v>424</v>
      </c>
    </row>
    <row r="2200" spans="1:3">
      <c r="A2200" s="3" t="s">
        <v>46679</v>
      </c>
      <c r="B2200" s="3" t="s">
        <v>46680</v>
      </c>
      <c r="C2200" s="3" t="s">
        <v>150</v>
      </c>
    </row>
    <row r="2201" spans="1:3">
      <c r="A2201" s="3" t="s">
        <v>64418</v>
      </c>
      <c r="B2201" s="3" t="s">
        <v>64419</v>
      </c>
      <c r="C2201" s="3" t="s">
        <v>864</v>
      </c>
    </row>
    <row r="2202" spans="1:3">
      <c r="A2202" s="3" t="s">
        <v>64420</v>
      </c>
      <c r="B2202" s="3" t="s">
        <v>64421</v>
      </c>
      <c r="C2202" s="3" t="s">
        <v>864</v>
      </c>
    </row>
    <row r="2203" spans="1:3">
      <c r="A2203" s="3" t="s">
        <v>61572</v>
      </c>
      <c r="B2203" s="3" t="s">
        <v>61573</v>
      </c>
      <c r="C2203" s="3" t="s">
        <v>864</v>
      </c>
    </row>
    <row r="2204" spans="1:3">
      <c r="A2204" s="3" t="s">
        <v>61574</v>
      </c>
      <c r="B2204" s="3" t="s">
        <v>61575</v>
      </c>
      <c r="C2204" s="3" t="s">
        <v>864</v>
      </c>
    </row>
    <row r="2205" spans="1:3">
      <c r="A2205" s="3" t="s">
        <v>46681</v>
      </c>
      <c r="B2205" s="3" t="s">
        <v>46682</v>
      </c>
      <c r="C2205" s="3" t="s">
        <v>864</v>
      </c>
    </row>
    <row r="2206" spans="1:3">
      <c r="A2206" s="3" t="s">
        <v>61576</v>
      </c>
      <c r="B2206" s="3" t="s">
        <v>61577</v>
      </c>
      <c r="C2206" s="3" t="s">
        <v>864</v>
      </c>
    </row>
    <row r="2207" spans="1:3">
      <c r="A2207" s="3" t="s">
        <v>46683</v>
      </c>
      <c r="B2207" s="3" t="s">
        <v>46684</v>
      </c>
      <c r="C2207" s="3" t="s">
        <v>864</v>
      </c>
    </row>
    <row r="2208" spans="1:3">
      <c r="A2208" s="3" t="s">
        <v>46685</v>
      </c>
      <c r="B2208" s="3" t="s">
        <v>46686</v>
      </c>
      <c r="C2208" s="3" t="s">
        <v>864</v>
      </c>
    </row>
    <row r="2209" spans="1:3">
      <c r="A2209" s="3" t="s">
        <v>46687</v>
      </c>
      <c r="B2209" s="3" t="s">
        <v>46688</v>
      </c>
      <c r="C2209" s="3" t="s">
        <v>19</v>
      </c>
    </row>
    <row r="2210" spans="1:3">
      <c r="A2210" s="3" t="s">
        <v>46689</v>
      </c>
      <c r="B2210" s="3" t="s">
        <v>46690</v>
      </c>
      <c r="C2210" s="3" t="s">
        <v>42</v>
      </c>
    </row>
    <row r="2211" spans="1:3">
      <c r="A2211" s="3" t="s">
        <v>61578</v>
      </c>
      <c r="B2211" s="3" t="s">
        <v>61579</v>
      </c>
      <c r="C2211" s="3" t="s">
        <v>19</v>
      </c>
    </row>
    <row r="2212" spans="1:3">
      <c r="A2212" s="3" t="s">
        <v>61580</v>
      </c>
      <c r="B2212" s="3" t="s">
        <v>61581</v>
      </c>
      <c r="C2212" s="3" t="s">
        <v>228</v>
      </c>
    </row>
    <row r="2213" spans="1:3">
      <c r="A2213" s="3" t="s">
        <v>46691</v>
      </c>
      <c r="B2213" s="3" t="s">
        <v>46692</v>
      </c>
      <c r="C2213" s="3" t="s">
        <v>424</v>
      </c>
    </row>
    <row r="2214" spans="1:3">
      <c r="A2214" s="3" t="s">
        <v>46693</v>
      </c>
      <c r="B2214" s="3" t="s">
        <v>46694</v>
      </c>
      <c r="C2214" s="3" t="s">
        <v>150</v>
      </c>
    </row>
    <row r="2215" spans="1:3">
      <c r="A2215" s="3" t="s">
        <v>46695</v>
      </c>
      <c r="B2215" s="3" t="s">
        <v>46696</v>
      </c>
      <c r="C2215" s="3" t="s">
        <v>5</v>
      </c>
    </row>
    <row r="2216" spans="1:3">
      <c r="A2216" s="3" t="s">
        <v>46697</v>
      </c>
      <c r="B2216" s="3" t="s">
        <v>46698</v>
      </c>
      <c r="C2216" s="3" t="s">
        <v>5</v>
      </c>
    </row>
    <row r="2217" spans="1:3">
      <c r="A2217" s="3" t="s">
        <v>46699</v>
      </c>
      <c r="B2217" s="3" t="s">
        <v>46700</v>
      </c>
      <c r="C2217" s="3" t="s">
        <v>5</v>
      </c>
    </row>
    <row r="2218" spans="1:3">
      <c r="A2218" s="3" t="s">
        <v>46701</v>
      </c>
      <c r="B2218" s="3" t="s">
        <v>46702</v>
      </c>
      <c r="C2218" s="3" t="s">
        <v>5</v>
      </c>
    </row>
    <row r="2219" spans="1:3">
      <c r="A2219" s="3" t="s">
        <v>46703</v>
      </c>
      <c r="B2219" s="3" t="s">
        <v>46704</v>
      </c>
      <c r="C2219" s="3" t="s">
        <v>5</v>
      </c>
    </row>
    <row r="2220" spans="1:3">
      <c r="A2220" s="3" t="s">
        <v>46705</v>
      </c>
      <c r="B2220" s="3" t="s">
        <v>46706</v>
      </c>
      <c r="C2220" s="3" t="s">
        <v>5</v>
      </c>
    </row>
    <row r="2221" spans="1:3">
      <c r="A2221" s="3" t="s">
        <v>46707</v>
      </c>
      <c r="B2221" s="3" t="s">
        <v>46708</v>
      </c>
      <c r="C2221" s="3" t="s">
        <v>5</v>
      </c>
    </row>
    <row r="2222" spans="1:3">
      <c r="A2222" s="3" t="s">
        <v>46709</v>
      </c>
      <c r="B2222" s="3" t="s">
        <v>46710</v>
      </c>
      <c r="C2222" s="3" t="s">
        <v>5</v>
      </c>
    </row>
    <row r="2223" spans="1:3">
      <c r="A2223" s="3" t="s">
        <v>46711</v>
      </c>
      <c r="B2223" s="3" t="s">
        <v>46712</v>
      </c>
      <c r="C2223" s="3" t="s">
        <v>5</v>
      </c>
    </row>
    <row r="2224" spans="1:3">
      <c r="A2224" s="3" t="s">
        <v>46713</v>
      </c>
      <c r="B2224" s="3" t="s">
        <v>46714</v>
      </c>
      <c r="C2224" s="3" t="s">
        <v>5</v>
      </c>
    </row>
    <row r="2225" spans="1:3">
      <c r="A2225" s="3" t="s">
        <v>64422</v>
      </c>
      <c r="B2225" s="3" t="s">
        <v>64423</v>
      </c>
      <c r="C2225" s="3" t="s">
        <v>59</v>
      </c>
    </row>
    <row r="2226" spans="1:3">
      <c r="A2226" s="3" t="s">
        <v>46715</v>
      </c>
      <c r="B2226" s="3" t="s">
        <v>46716</v>
      </c>
      <c r="C2226" s="3" t="s">
        <v>134</v>
      </c>
    </row>
    <row r="2227" spans="1:3">
      <c r="A2227" s="3" t="s">
        <v>46717</v>
      </c>
      <c r="B2227" s="3" t="s">
        <v>46718</v>
      </c>
      <c r="C2227" s="3" t="s">
        <v>137</v>
      </c>
    </row>
    <row r="2228" spans="1:3">
      <c r="A2228" s="3" t="s">
        <v>61582</v>
      </c>
      <c r="B2228" s="3" t="s">
        <v>25530</v>
      </c>
      <c r="C2228" s="3" t="s">
        <v>2</v>
      </c>
    </row>
    <row r="2229" spans="1:3">
      <c r="A2229" s="3" t="s">
        <v>46719</v>
      </c>
      <c r="B2229" s="3" t="s">
        <v>46720</v>
      </c>
      <c r="C2229" s="3" t="s">
        <v>137</v>
      </c>
    </row>
    <row r="2230" spans="1:3">
      <c r="A2230" s="3" t="s">
        <v>46721</v>
      </c>
      <c r="B2230" s="3" t="s">
        <v>46722</v>
      </c>
      <c r="C2230" s="3" t="s">
        <v>137</v>
      </c>
    </row>
    <row r="2231" spans="1:3">
      <c r="A2231" s="3" t="s">
        <v>65545</v>
      </c>
      <c r="B2231" s="3" t="s">
        <v>65546</v>
      </c>
      <c r="C2231" s="3" t="s">
        <v>228</v>
      </c>
    </row>
    <row r="2232" spans="1:3">
      <c r="A2232" s="3" t="s">
        <v>46723</v>
      </c>
      <c r="B2232" s="3" t="s">
        <v>46724</v>
      </c>
      <c r="C2232" s="3" t="s">
        <v>424</v>
      </c>
    </row>
    <row r="2233" spans="1:3">
      <c r="A2233" s="3" t="s">
        <v>46725</v>
      </c>
      <c r="B2233" s="3" t="s">
        <v>46726</v>
      </c>
      <c r="C2233" s="3" t="s">
        <v>45</v>
      </c>
    </row>
    <row r="2234" spans="1:3">
      <c r="A2234" s="3" t="s">
        <v>61583</v>
      </c>
      <c r="B2234" s="3" t="s">
        <v>61584</v>
      </c>
      <c r="C2234" s="3" t="s">
        <v>5</v>
      </c>
    </row>
    <row r="2235" spans="1:3">
      <c r="A2235" s="3" t="s">
        <v>46727</v>
      </c>
      <c r="B2235" s="3" t="s">
        <v>46728</v>
      </c>
      <c r="C2235" s="3" t="s">
        <v>30</v>
      </c>
    </row>
    <row r="2236" spans="1:3">
      <c r="A2236" s="3" t="s">
        <v>61585</v>
      </c>
      <c r="B2236" s="3" t="s">
        <v>61586</v>
      </c>
      <c r="C2236" s="3" t="s">
        <v>5</v>
      </c>
    </row>
    <row r="2237" spans="1:3">
      <c r="A2237" s="3" t="s">
        <v>46729</v>
      </c>
      <c r="B2237" s="3" t="s">
        <v>46730</v>
      </c>
      <c r="C2237" s="3" t="s">
        <v>45</v>
      </c>
    </row>
    <row r="2238" spans="1:3">
      <c r="A2238" s="3" t="s">
        <v>46731</v>
      </c>
      <c r="B2238" s="3" t="s">
        <v>46732</v>
      </c>
      <c r="C2238" s="3" t="s">
        <v>864</v>
      </c>
    </row>
    <row r="2239" spans="1:3">
      <c r="A2239" s="3" t="s">
        <v>46733</v>
      </c>
      <c r="B2239" s="3" t="s">
        <v>46734</v>
      </c>
      <c r="C2239" s="3" t="s">
        <v>54</v>
      </c>
    </row>
    <row r="2240" spans="1:3">
      <c r="A2240" s="3" t="s">
        <v>46735</v>
      </c>
      <c r="B2240" s="3" t="s">
        <v>32230</v>
      </c>
      <c r="C2240" s="3" t="s">
        <v>424</v>
      </c>
    </row>
    <row r="2241" spans="1:3">
      <c r="A2241" s="3" t="s">
        <v>46736</v>
      </c>
      <c r="B2241" s="3" t="s">
        <v>46737</v>
      </c>
      <c r="C2241" s="3" t="s">
        <v>16</v>
      </c>
    </row>
    <row r="2242" spans="1:3">
      <c r="A2242" s="3" t="s">
        <v>46738</v>
      </c>
      <c r="B2242" s="3" t="s">
        <v>46739</v>
      </c>
      <c r="C2242" s="3" t="s">
        <v>290</v>
      </c>
    </row>
    <row r="2243" spans="1:3">
      <c r="A2243" s="3" t="s">
        <v>46740</v>
      </c>
      <c r="B2243" s="3" t="s">
        <v>25536</v>
      </c>
      <c r="C2243" s="3" t="s">
        <v>25</v>
      </c>
    </row>
    <row r="2244" spans="1:3">
      <c r="A2244" s="3" t="s">
        <v>61587</v>
      </c>
      <c r="B2244" s="3" t="s">
        <v>61588</v>
      </c>
      <c r="C2244" s="3" t="s">
        <v>25</v>
      </c>
    </row>
    <row r="2245" spans="1:3">
      <c r="A2245" s="3" t="s">
        <v>46741</v>
      </c>
      <c r="B2245" s="3" t="s">
        <v>46742</v>
      </c>
      <c r="C2245" s="3" t="s">
        <v>22</v>
      </c>
    </row>
    <row r="2246" spans="1:3">
      <c r="A2246" s="3" t="s">
        <v>46743</v>
      </c>
      <c r="B2246" s="3" t="s">
        <v>46744</v>
      </c>
      <c r="C2246" s="3" t="s">
        <v>45</v>
      </c>
    </row>
    <row r="2247" spans="1:3">
      <c r="A2247" s="3" t="s">
        <v>61589</v>
      </c>
      <c r="B2247" s="3" t="s">
        <v>27261</v>
      </c>
      <c r="C2247" s="3" t="s">
        <v>10</v>
      </c>
    </row>
    <row r="2248" spans="1:3">
      <c r="A2248" s="3" t="s">
        <v>61590</v>
      </c>
      <c r="B2248" s="3" t="s">
        <v>61591</v>
      </c>
      <c r="C2248" s="3" t="s">
        <v>42</v>
      </c>
    </row>
    <row r="2249" spans="1:3">
      <c r="A2249" s="3" t="s">
        <v>46745</v>
      </c>
      <c r="B2249" s="3" t="s">
        <v>46746</v>
      </c>
      <c r="C2249" s="3" t="s">
        <v>864</v>
      </c>
    </row>
    <row r="2250" spans="1:3">
      <c r="A2250" s="3" t="s">
        <v>46747</v>
      </c>
      <c r="B2250" s="3" t="s">
        <v>46748</v>
      </c>
      <c r="C2250" s="3" t="s">
        <v>211</v>
      </c>
    </row>
    <row r="2251" spans="1:3">
      <c r="A2251" s="3" t="s">
        <v>46749</v>
      </c>
      <c r="B2251" s="3" t="s">
        <v>46750</v>
      </c>
      <c r="C2251" s="3" t="s">
        <v>19</v>
      </c>
    </row>
    <row r="2252" spans="1:3">
      <c r="A2252" s="3" t="s">
        <v>46751</v>
      </c>
      <c r="B2252" s="3" t="s">
        <v>46752</v>
      </c>
      <c r="C2252" s="3" t="s">
        <v>22</v>
      </c>
    </row>
    <row r="2253" spans="1:3">
      <c r="A2253" s="3" t="s">
        <v>46753</v>
      </c>
      <c r="B2253" s="3" t="s">
        <v>46754</v>
      </c>
      <c r="C2253" s="3" t="s">
        <v>5</v>
      </c>
    </row>
    <row r="2254" spans="1:3">
      <c r="A2254" s="3" t="s">
        <v>46755</v>
      </c>
      <c r="B2254" s="3" t="s">
        <v>46756</v>
      </c>
      <c r="C2254" s="3" t="s">
        <v>2</v>
      </c>
    </row>
    <row r="2255" spans="1:3">
      <c r="A2255" s="3" t="s">
        <v>46757</v>
      </c>
      <c r="B2255" s="3" t="s">
        <v>46758</v>
      </c>
      <c r="C2255" s="3" t="s">
        <v>42</v>
      </c>
    </row>
    <row r="2256" spans="1:3">
      <c r="A2256" s="3" t="s">
        <v>46759</v>
      </c>
      <c r="B2256" s="3" t="s">
        <v>46760</v>
      </c>
      <c r="C2256" s="3" t="s">
        <v>13</v>
      </c>
    </row>
    <row r="2257" spans="1:3">
      <c r="A2257" s="3" t="s">
        <v>46761</v>
      </c>
      <c r="B2257" s="3" t="s">
        <v>46762</v>
      </c>
      <c r="C2257" s="3" t="s">
        <v>228</v>
      </c>
    </row>
    <row r="2258" spans="1:3">
      <c r="A2258" s="3" t="s">
        <v>46763</v>
      </c>
      <c r="B2258" s="3" t="s">
        <v>46764</v>
      </c>
      <c r="C2258" s="3" t="s">
        <v>45</v>
      </c>
    </row>
    <row r="2259" spans="1:3">
      <c r="A2259" s="3" t="s">
        <v>46765</v>
      </c>
      <c r="B2259" s="3" t="s">
        <v>46766</v>
      </c>
      <c r="C2259" s="3" t="s">
        <v>134</v>
      </c>
    </row>
    <row r="2260" spans="1:3">
      <c r="A2260" s="3" t="s">
        <v>46767</v>
      </c>
      <c r="B2260" s="3" t="s">
        <v>46768</v>
      </c>
      <c r="C2260" s="3" t="s">
        <v>150</v>
      </c>
    </row>
    <row r="2261" spans="1:3">
      <c r="A2261" s="3" t="s">
        <v>46769</v>
      </c>
      <c r="B2261" s="3" t="s">
        <v>46770</v>
      </c>
      <c r="C2261" s="3" t="s">
        <v>13</v>
      </c>
    </row>
    <row r="2262" spans="1:3">
      <c r="A2262" s="3" t="s">
        <v>65442</v>
      </c>
      <c r="B2262" s="3" t="s">
        <v>65443</v>
      </c>
      <c r="C2262" s="3" t="s">
        <v>25</v>
      </c>
    </row>
    <row r="2263" spans="1:3">
      <c r="A2263" s="3" t="s">
        <v>46771</v>
      </c>
      <c r="B2263" s="3" t="s">
        <v>46772</v>
      </c>
      <c r="C2263" s="3" t="s">
        <v>13</v>
      </c>
    </row>
    <row r="2264" spans="1:3">
      <c r="A2264" s="3" t="s">
        <v>46773</v>
      </c>
      <c r="B2264" s="3" t="s">
        <v>46774</v>
      </c>
      <c r="C2264" s="3" t="s">
        <v>864</v>
      </c>
    </row>
    <row r="2265" spans="1:3">
      <c r="A2265" s="3" t="s">
        <v>46775</v>
      </c>
      <c r="B2265" s="3" t="s">
        <v>46776</v>
      </c>
      <c r="C2265" s="3" t="s">
        <v>45</v>
      </c>
    </row>
    <row r="2266" spans="1:3">
      <c r="A2266" s="3" t="s">
        <v>46777</v>
      </c>
      <c r="B2266" s="3" t="s">
        <v>46778</v>
      </c>
      <c r="C2266" s="3" t="s">
        <v>228</v>
      </c>
    </row>
    <row r="2267" spans="1:3">
      <c r="A2267" s="3" t="s">
        <v>46779</v>
      </c>
      <c r="B2267" s="3" t="s">
        <v>46780</v>
      </c>
      <c r="C2267" s="3" t="s">
        <v>5</v>
      </c>
    </row>
    <row r="2268" spans="1:3">
      <c r="A2268" s="3" t="s">
        <v>46781</v>
      </c>
      <c r="B2268" s="3" t="s">
        <v>46782</v>
      </c>
      <c r="C2268" s="3" t="s">
        <v>5</v>
      </c>
    </row>
    <row r="2269" spans="1:3">
      <c r="A2269" s="3" t="s">
        <v>46783</v>
      </c>
      <c r="B2269" s="3" t="s">
        <v>46784</v>
      </c>
      <c r="C2269" s="3" t="s">
        <v>864</v>
      </c>
    </row>
    <row r="2270" spans="1:3">
      <c r="A2270" s="3" t="s">
        <v>46785</v>
      </c>
      <c r="B2270" s="3" t="s">
        <v>46786</v>
      </c>
      <c r="C2270" s="3" t="s">
        <v>13</v>
      </c>
    </row>
    <row r="2271" spans="1:3">
      <c r="A2271" s="3" t="s">
        <v>46787</v>
      </c>
      <c r="B2271" s="3" t="s">
        <v>46788</v>
      </c>
      <c r="C2271" s="3" t="s">
        <v>42</v>
      </c>
    </row>
    <row r="2272" spans="1:3">
      <c r="A2272" s="3" t="s">
        <v>46789</v>
      </c>
      <c r="B2272" s="3" t="s">
        <v>46790</v>
      </c>
      <c r="C2272" s="3" t="s">
        <v>45</v>
      </c>
    </row>
    <row r="2273" spans="1:3">
      <c r="A2273" s="3" t="s">
        <v>46791</v>
      </c>
      <c r="B2273" s="3" t="s">
        <v>46792</v>
      </c>
      <c r="C2273" s="3" t="s">
        <v>13</v>
      </c>
    </row>
    <row r="2274" spans="1:3">
      <c r="A2274" s="3" t="s">
        <v>46793</v>
      </c>
      <c r="B2274" s="3" t="s">
        <v>46794</v>
      </c>
      <c r="C2274" s="3" t="s">
        <v>25</v>
      </c>
    </row>
    <row r="2275" spans="1:3">
      <c r="A2275" s="3" t="s">
        <v>46795</v>
      </c>
      <c r="B2275" s="3" t="s">
        <v>46796</v>
      </c>
      <c r="C2275" s="3" t="s">
        <v>42</v>
      </c>
    </row>
    <row r="2276" spans="1:3">
      <c r="A2276" s="3" t="s">
        <v>61592</v>
      </c>
      <c r="B2276" s="3" t="s">
        <v>61593</v>
      </c>
      <c r="C2276" s="3" t="s">
        <v>59</v>
      </c>
    </row>
    <row r="2277" spans="1:3">
      <c r="A2277" s="3" t="s">
        <v>46797</v>
      </c>
      <c r="B2277" s="3" t="s">
        <v>46798</v>
      </c>
      <c r="C2277" s="3" t="s">
        <v>2</v>
      </c>
    </row>
    <row r="2278" spans="1:3">
      <c r="A2278" s="3" t="s">
        <v>46799</v>
      </c>
      <c r="B2278" s="3" t="s">
        <v>46800</v>
      </c>
      <c r="C2278" s="3" t="s">
        <v>323</v>
      </c>
    </row>
    <row r="2279" spans="1:3">
      <c r="A2279" s="3" t="s">
        <v>46801</v>
      </c>
      <c r="B2279" s="3" t="s">
        <v>46802</v>
      </c>
      <c r="C2279" s="3" t="s">
        <v>424</v>
      </c>
    </row>
    <row r="2280" spans="1:3">
      <c r="A2280" s="3" t="s">
        <v>46803</v>
      </c>
      <c r="B2280" s="3" t="s">
        <v>46804</v>
      </c>
      <c r="C2280" s="3" t="s">
        <v>30</v>
      </c>
    </row>
    <row r="2281" spans="1:3">
      <c r="A2281" s="3" t="s">
        <v>46805</v>
      </c>
      <c r="B2281" s="3" t="s">
        <v>46806</v>
      </c>
      <c r="C2281" s="3" t="s">
        <v>2</v>
      </c>
    </row>
    <row r="2282" spans="1:3">
      <c r="A2282" s="3" t="s">
        <v>46807</v>
      </c>
      <c r="B2282" s="3" t="s">
        <v>46808</v>
      </c>
      <c r="C2282" s="3" t="s">
        <v>2</v>
      </c>
    </row>
    <row r="2283" spans="1:3">
      <c r="A2283" s="3" t="s">
        <v>46809</v>
      </c>
      <c r="B2283" s="3" t="s">
        <v>46810</v>
      </c>
      <c r="C2283" s="3" t="s">
        <v>290</v>
      </c>
    </row>
    <row r="2284" spans="1:3">
      <c r="A2284" s="3" t="s">
        <v>46811</v>
      </c>
      <c r="B2284" s="3" t="s">
        <v>46812</v>
      </c>
      <c r="C2284" s="3" t="s">
        <v>59</v>
      </c>
    </row>
    <row r="2285" spans="1:3">
      <c r="A2285" s="3" t="s">
        <v>61594</v>
      </c>
      <c r="B2285" s="3" t="s">
        <v>61595</v>
      </c>
      <c r="C2285" s="3" t="s">
        <v>228</v>
      </c>
    </row>
    <row r="2286" spans="1:3">
      <c r="A2286" s="3" t="s">
        <v>46813</v>
      </c>
      <c r="B2286" s="3" t="s">
        <v>46814</v>
      </c>
      <c r="C2286" s="3" t="s">
        <v>5</v>
      </c>
    </row>
    <row r="2287" spans="1:3">
      <c r="A2287" s="3" t="s">
        <v>46815</v>
      </c>
      <c r="B2287" s="3" t="s">
        <v>46816</v>
      </c>
      <c r="C2287" s="3" t="s">
        <v>54</v>
      </c>
    </row>
    <row r="2288" spans="1:3">
      <c r="A2288" s="3" t="s">
        <v>46817</v>
      </c>
      <c r="B2288" s="3" t="s">
        <v>46818</v>
      </c>
      <c r="C2288" s="3" t="s">
        <v>424</v>
      </c>
    </row>
    <row r="2289" spans="1:3">
      <c r="A2289" s="3" t="s">
        <v>46819</v>
      </c>
      <c r="B2289" s="3" t="s">
        <v>46820</v>
      </c>
      <c r="C2289" s="3" t="s">
        <v>42</v>
      </c>
    </row>
    <row r="2290" spans="1:3">
      <c r="A2290" s="3" t="s">
        <v>46821</v>
      </c>
      <c r="B2290" s="3" t="s">
        <v>46822</v>
      </c>
      <c r="C2290" s="3" t="s">
        <v>10</v>
      </c>
    </row>
    <row r="2291" spans="1:3">
      <c r="A2291" s="3" t="s">
        <v>46823</v>
      </c>
      <c r="B2291" s="3" t="s">
        <v>46824</v>
      </c>
      <c r="C2291" s="3" t="s">
        <v>864</v>
      </c>
    </row>
    <row r="2292" spans="1:3">
      <c r="A2292" s="3" t="s">
        <v>46825</v>
      </c>
      <c r="B2292" s="3" t="s">
        <v>46826</v>
      </c>
      <c r="C2292" s="3" t="s">
        <v>54</v>
      </c>
    </row>
    <row r="2293" spans="1:3">
      <c r="A2293" s="3" t="s">
        <v>46827</v>
      </c>
      <c r="B2293" s="3" t="s">
        <v>29147</v>
      </c>
      <c r="C2293" s="3" t="s">
        <v>150</v>
      </c>
    </row>
    <row r="2294" spans="1:3">
      <c r="A2294" s="3" t="s">
        <v>46828</v>
      </c>
      <c r="B2294" s="3" t="s">
        <v>46829</v>
      </c>
      <c r="C2294" s="3" t="s">
        <v>42</v>
      </c>
    </row>
    <row r="2295" spans="1:3">
      <c r="A2295" s="3" t="s">
        <v>46830</v>
      </c>
      <c r="B2295" s="3" t="s">
        <v>46831</v>
      </c>
      <c r="C2295" s="3" t="s">
        <v>30</v>
      </c>
    </row>
    <row r="2296" spans="1:3">
      <c r="A2296" s="3" t="s">
        <v>46832</v>
      </c>
      <c r="B2296" s="3" t="s">
        <v>46833</v>
      </c>
      <c r="C2296" s="3" t="s">
        <v>424</v>
      </c>
    </row>
    <row r="2297" spans="1:3">
      <c r="A2297" s="3" t="s">
        <v>46834</v>
      </c>
      <c r="B2297" s="3" t="s">
        <v>46835</v>
      </c>
      <c r="C2297" s="3" t="s">
        <v>54</v>
      </c>
    </row>
    <row r="2298" spans="1:3">
      <c r="A2298" s="3" t="s">
        <v>46836</v>
      </c>
      <c r="B2298" s="3" t="s">
        <v>46837</v>
      </c>
      <c r="C2298" s="3" t="s">
        <v>2</v>
      </c>
    </row>
    <row r="2299" spans="1:3">
      <c r="A2299" s="3" t="s">
        <v>46838</v>
      </c>
      <c r="B2299" s="3" t="s">
        <v>46839</v>
      </c>
      <c r="C2299" s="3" t="s">
        <v>42</v>
      </c>
    </row>
    <row r="2300" spans="1:3">
      <c r="A2300" s="3" t="s">
        <v>46840</v>
      </c>
      <c r="B2300" s="3" t="s">
        <v>46841</v>
      </c>
      <c r="C2300" s="3" t="s">
        <v>13</v>
      </c>
    </row>
    <row r="2301" spans="1:3">
      <c r="A2301" s="3" t="s">
        <v>46842</v>
      </c>
      <c r="B2301" s="3" t="s">
        <v>46843</v>
      </c>
      <c r="C2301" s="3" t="s">
        <v>424</v>
      </c>
    </row>
    <row r="2302" spans="1:3">
      <c r="A2302" s="3" t="s">
        <v>65579</v>
      </c>
      <c r="B2302" s="3" t="s">
        <v>65580</v>
      </c>
      <c r="C2302" s="3" t="s">
        <v>54</v>
      </c>
    </row>
    <row r="2303" spans="1:3">
      <c r="A2303" s="3" t="s">
        <v>46844</v>
      </c>
      <c r="B2303" s="3" t="s">
        <v>46845</v>
      </c>
      <c r="C2303" s="3" t="s">
        <v>42</v>
      </c>
    </row>
    <row r="2304" spans="1:3">
      <c r="A2304" s="3" t="s">
        <v>46846</v>
      </c>
      <c r="B2304" s="3" t="s">
        <v>46847</v>
      </c>
      <c r="C2304" s="3" t="s">
        <v>5</v>
      </c>
    </row>
    <row r="2305" spans="1:3">
      <c r="A2305" s="3" t="s">
        <v>46848</v>
      </c>
      <c r="B2305" s="3" t="s">
        <v>46849</v>
      </c>
      <c r="C2305" s="3" t="s">
        <v>5</v>
      </c>
    </row>
    <row r="2306" spans="1:3">
      <c r="A2306" s="3" t="s">
        <v>46850</v>
      </c>
      <c r="B2306" s="3" t="s">
        <v>46851</v>
      </c>
      <c r="C2306" s="3" t="s">
        <v>5</v>
      </c>
    </row>
    <row r="2307" spans="1:3">
      <c r="A2307" s="3" t="s">
        <v>65359</v>
      </c>
      <c r="B2307" s="3" t="s">
        <v>65360</v>
      </c>
      <c r="C2307" s="3" t="s">
        <v>5</v>
      </c>
    </row>
    <row r="2308" spans="1:3">
      <c r="A2308" s="3" t="s">
        <v>46852</v>
      </c>
      <c r="B2308" s="3" t="s">
        <v>46853</v>
      </c>
      <c r="C2308" s="3" t="s">
        <v>42</v>
      </c>
    </row>
    <row r="2309" spans="1:3">
      <c r="A2309" s="3" t="s">
        <v>46854</v>
      </c>
      <c r="B2309" s="3" t="s">
        <v>41555</v>
      </c>
      <c r="C2309" s="3" t="s">
        <v>13</v>
      </c>
    </row>
    <row r="2310" spans="1:3">
      <c r="A2310" s="3" t="s">
        <v>46855</v>
      </c>
      <c r="B2310" s="3" t="s">
        <v>46856</v>
      </c>
      <c r="C2310" s="3" t="s">
        <v>5</v>
      </c>
    </row>
    <row r="2311" spans="1:3">
      <c r="A2311" s="3" t="s">
        <v>61596</v>
      </c>
      <c r="B2311" s="3" t="s">
        <v>61597</v>
      </c>
      <c r="C2311" s="3" t="s">
        <v>42</v>
      </c>
    </row>
    <row r="2312" spans="1:3">
      <c r="A2312" s="3" t="s">
        <v>61598</v>
      </c>
      <c r="B2312" s="3" t="s">
        <v>61599</v>
      </c>
      <c r="C2312" s="3" t="s">
        <v>150</v>
      </c>
    </row>
    <row r="2313" spans="1:3">
      <c r="A2313" s="3" t="s">
        <v>46857</v>
      </c>
      <c r="B2313" s="3" t="s">
        <v>46858</v>
      </c>
      <c r="C2313" s="3" t="s">
        <v>25</v>
      </c>
    </row>
    <row r="2314" spans="1:3">
      <c r="A2314" s="3" t="s">
        <v>46859</v>
      </c>
      <c r="B2314" s="3" t="s">
        <v>46860</v>
      </c>
      <c r="C2314" s="3" t="s">
        <v>22</v>
      </c>
    </row>
    <row r="2315" spans="1:3">
      <c r="A2315" s="3" t="s">
        <v>46861</v>
      </c>
      <c r="B2315" s="3" t="s">
        <v>46862</v>
      </c>
      <c r="C2315" s="3" t="s">
        <v>228</v>
      </c>
    </row>
    <row r="2316" spans="1:3">
      <c r="A2316" s="3" t="s">
        <v>46863</v>
      </c>
      <c r="B2316" s="3" t="s">
        <v>46864</v>
      </c>
      <c r="C2316" s="3" t="s">
        <v>54</v>
      </c>
    </row>
    <row r="2317" spans="1:3">
      <c r="A2317" s="3" t="s">
        <v>61600</v>
      </c>
      <c r="B2317" s="3" t="s">
        <v>61601</v>
      </c>
      <c r="C2317" s="3" t="s">
        <v>134</v>
      </c>
    </row>
    <row r="2318" spans="1:3">
      <c r="A2318" s="3" t="s">
        <v>46865</v>
      </c>
      <c r="B2318" s="3" t="s">
        <v>46866</v>
      </c>
      <c r="C2318" s="3" t="s">
        <v>424</v>
      </c>
    </row>
    <row r="2319" spans="1:3">
      <c r="A2319" s="3" t="s">
        <v>46867</v>
      </c>
      <c r="B2319" s="3" t="s">
        <v>46868</v>
      </c>
      <c r="C2319" s="3" t="s">
        <v>424</v>
      </c>
    </row>
    <row r="2320" spans="1:3">
      <c r="A2320" s="3" t="s">
        <v>46869</v>
      </c>
      <c r="B2320" s="3" t="s">
        <v>46870</v>
      </c>
      <c r="C2320" s="3" t="s">
        <v>30</v>
      </c>
    </row>
    <row r="2321" spans="1:3">
      <c r="A2321" s="3" t="s">
        <v>64424</v>
      </c>
      <c r="B2321" s="3" t="s">
        <v>64425</v>
      </c>
      <c r="C2321" s="3" t="s">
        <v>228</v>
      </c>
    </row>
    <row r="2322" spans="1:3">
      <c r="A2322" s="3" t="s">
        <v>46871</v>
      </c>
      <c r="B2322" s="3" t="s">
        <v>46872</v>
      </c>
      <c r="C2322" s="3" t="s">
        <v>290</v>
      </c>
    </row>
    <row r="2323" spans="1:3">
      <c r="A2323" s="3" t="s">
        <v>64426</v>
      </c>
      <c r="B2323" s="3" t="s">
        <v>64427</v>
      </c>
      <c r="C2323" s="3" t="s">
        <v>864</v>
      </c>
    </row>
    <row r="2324" spans="1:3">
      <c r="A2324" s="3" t="s">
        <v>46873</v>
      </c>
      <c r="B2324" s="3" t="s">
        <v>29091</v>
      </c>
      <c r="C2324" s="3" t="s">
        <v>2</v>
      </c>
    </row>
    <row r="2325" spans="1:3">
      <c r="A2325" s="3" t="s">
        <v>61602</v>
      </c>
      <c r="B2325" s="3" t="s">
        <v>61603</v>
      </c>
      <c r="C2325" s="3" t="s">
        <v>54</v>
      </c>
    </row>
    <row r="2326" spans="1:3">
      <c r="A2326" s="3" t="s">
        <v>46874</v>
      </c>
      <c r="B2326" s="3" t="s">
        <v>46875</v>
      </c>
      <c r="C2326" s="3" t="s">
        <v>42</v>
      </c>
    </row>
    <row r="2327" spans="1:3">
      <c r="A2327" s="3" t="s">
        <v>61604</v>
      </c>
      <c r="B2327" s="3" t="s">
        <v>61605</v>
      </c>
      <c r="C2327" s="3" t="s">
        <v>228</v>
      </c>
    </row>
    <row r="2328" spans="1:3">
      <c r="A2328" s="3" t="s">
        <v>61606</v>
      </c>
      <c r="B2328" s="3" t="s">
        <v>61607</v>
      </c>
      <c r="C2328" s="3" t="s">
        <v>290</v>
      </c>
    </row>
    <row r="2329" spans="1:3">
      <c r="A2329" s="3" t="s">
        <v>46876</v>
      </c>
      <c r="B2329" s="3" t="s">
        <v>46877</v>
      </c>
      <c r="C2329" s="3" t="s">
        <v>42</v>
      </c>
    </row>
    <row r="2330" spans="1:3">
      <c r="A2330" s="3" t="s">
        <v>61608</v>
      </c>
      <c r="B2330" s="3" t="s">
        <v>61609</v>
      </c>
      <c r="C2330" s="3" t="s">
        <v>45</v>
      </c>
    </row>
    <row r="2331" spans="1:3">
      <c r="A2331" s="3" t="s">
        <v>46878</v>
      </c>
      <c r="B2331" s="3" t="s">
        <v>46879</v>
      </c>
      <c r="C2331" s="3" t="s">
        <v>42</v>
      </c>
    </row>
    <row r="2332" spans="1:3">
      <c r="A2332" s="3" t="s">
        <v>46880</v>
      </c>
      <c r="B2332" s="3" t="s">
        <v>46881</v>
      </c>
      <c r="C2332" s="3" t="s">
        <v>5</v>
      </c>
    </row>
    <row r="2333" spans="1:3">
      <c r="A2333" s="3" t="s">
        <v>46882</v>
      </c>
      <c r="B2333" s="3" t="s">
        <v>46883</v>
      </c>
      <c r="C2333" s="3" t="s">
        <v>5</v>
      </c>
    </row>
    <row r="2334" spans="1:3">
      <c r="A2334" s="3" t="s">
        <v>46884</v>
      </c>
      <c r="B2334" s="3" t="s">
        <v>46885</v>
      </c>
      <c r="C2334" s="3" t="s">
        <v>13</v>
      </c>
    </row>
    <row r="2335" spans="1:3">
      <c r="A2335" s="3" t="s">
        <v>46886</v>
      </c>
      <c r="B2335" s="3" t="s">
        <v>46887</v>
      </c>
      <c r="C2335" s="3" t="s">
        <v>13</v>
      </c>
    </row>
    <row r="2336" spans="1:3">
      <c r="A2336" s="3" t="s">
        <v>46888</v>
      </c>
      <c r="B2336" s="3" t="s">
        <v>46889</v>
      </c>
      <c r="C2336" s="3" t="s">
        <v>2</v>
      </c>
    </row>
    <row r="2337" spans="1:3">
      <c r="A2337" s="3" t="s">
        <v>46890</v>
      </c>
      <c r="B2337" s="3" t="s">
        <v>46891</v>
      </c>
      <c r="C2337" s="3" t="s">
        <v>25</v>
      </c>
    </row>
    <row r="2338" spans="1:3">
      <c r="A2338" s="3" t="s">
        <v>46892</v>
      </c>
      <c r="B2338" s="3" t="s">
        <v>46893</v>
      </c>
      <c r="C2338" s="3" t="s">
        <v>30</v>
      </c>
    </row>
    <row r="2339" spans="1:3">
      <c r="A2339" s="3" t="s">
        <v>61610</v>
      </c>
      <c r="B2339" s="3" t="s">
        <v>61611</v>
      </c>
      <c r="C2339" s="3" t="s">
        <v>54</v>
      </c>
    </row>
    <row r="2340" spans="1:3">
      <c r="A2340" s="3" t="s">
        <v>46894</v>
      </c>
      <c r="B2340" s="3" t="s">
        <v>46895</v>
      </c>
      <c r="C2340" s="3" t="s">
        <v>5</v>
      </c>
    </row>
    <row r="2341" spans="1:3">
      <c r="A2341" s="3" t="s">
        <v>46896</v>
      </c>
      <c r="B2341" s="3" t="s">
        <v>46897</v>
      </c>
      <c r="C2341" s="3" t="s">
        <v>5</v>
      </c>
    </row>
    <row r="2342" spans="1:3">
      <c r="A2342" s="3" t="s">
        <v>46898</v>
      </c>
      <c r="B2342" s="3" t="s">
        <v>46899</v>
      </c>
      <c r="C2342" s="3" t="s">
        <v>13</v>
      </c>
    </row>
    <row r="2343" spans="1:3">
      <c r="A2343" s="3" t="s">
        <v>46900</v>
      </c>
      <c r="B2343" s="3" t="s">
        <v>46901</v>
      </c>
      <c r="C2343" s="3" t="s">
        <v>5</v>
      </c>
    </row>
    <row r="2344" spans="1:3">
      <c r="A2344" s="3" t="s">
        <v>46902</v>
      </c>
      <c r="B2344" s="3" t="s">
        <v>46903</v>
      </c>
      <c r="C2344" s="3" t="s">
        <v>54</v>
      </c>
    </row>
    <row r="2345" spans="1:3">
      <c r="A2345" s="3" t="s">
        <v>46904</v>
      </c>
      <c r="B2345" s="3" t="s">
        <v>46905</v>
      </c>
      <c r="C2345" s="3" t="s">
        <v>228</v>
      </c>
    </row>
    <row r="2346" spans="1:3">
      <c r="A2346" s="3" t="s">
        <v>46906</v>
      </c>
      <c r="B2346" s="3" t="s">
        <v>46907</v>
      </c>
      <c r="C2346" s="3" t="s">
        <v>228</v>
      </c>
    </row>
    <row r="2347" spans="1:3">
      <c r="A2347" s="3" t="s">
        <v>46908</v>
      </c>
      <c r="B2347" s="3" t="s">
        <v>46909</v>
      </c>
      <c r="C2347" s="3" t="s">
        <v>2</v>
      </c>
    </row>
    <row r="2348" spans="1:3">
      <c r="A2348" s="3" t="s">
        <v>46910</v>
      </c>
      <c r="B2348" s="3" t="s">
        <v>46911</v>
      </c>
      <c r="C2348" s="3" t="s">
        <v>22</v>
      </c>
    </row>
    <row r="2349" spans="1:3">
      <c r="A2349" s="3" t="s">
        <v>46912</v>
      </c>
      <c r="B2349" s="3" t="s">
        <v>46913</v>
      </c>
      <c r="C2349" s="3" t="s">
        <v>13</v>
      </c>
    </row>
    <row r="2350" spans="1:3">
      <c r="A2350" s="3" t="s">
        <v>46914</v>
      </c>
      <c r="B2350" s="3" t="s">
        <v>46915</v>
      </c>
      <c r="C2350" s="3" t="s">
        <v>25</v>
      </c>
    </row>
    <row r="2351" spans="1:3">
      <c r="A2351" s="3" t="s">
        <v>46916</v>
      </c>
      <c r="B2351" s="3" t="s">
        <v>46917</v>
      </c>
      <c r="C2351" s="3" t="s">
        <v>13</v>
      </c>
    </row>
    <row r="2352" spans="1:3">
      <c r="A2352" s="3" t="s">
        <v>46918</v>
      </c>
      <c r="B2352" s="3" t="s">
        <v>46919</v>
      </c>
      <c r="C2352" s="3" t="s">
        <v>13</v>
      </c>
    </row>
    <row r="2353" spans="1:3">
      <c r="A2353" s="3" t="s">
        <v>65121</v>
      </c>
      <c r="B2353" s="3" t="s">
        <v>65122</v>
      </c>
      <c r="C2353" s="3" t="s">
        <v>13</v>
      </c>
    </row>
    <row r="2354" spans="1:3">
      <c r="A2354" s="3" t="s">
        <v>61612</v>
      </c>
      <c r="B2354" s="3" t="s">
        <v>61613</v>
      </c>
      <c r="C2354" s="3" t="s">
        <v>150</v>
      </c>
    </row>
    <row r="2355" spans="1:3">
      <c r="A2355" s="3" t="s">
        <v>46920</v>
      </c>
      <c r="B2355" s="3" t="s">
        <v>46921</v>
      </c>
      <c r="C2355" s="3" t="s">
        <v>42</v>
      </c>
    </row>
    <row r="2356" spans="1:3">
      <c r="A2356" s="3" t="s">
        <v>61614</v>
      </c>
      <c r="B2356" s="3" t="s">
        <v>61615</v>
      </c>
      <c r="C2356" s="3" t="s">
        <v>42</v>
      </c>
    </row>
    <row r="2357" spans="1:3">
      <c r="A2357" s="3" t="s">
        <v>46922</v>
      </c>
      <c r="B2357" s="3" t="s">
        <v>46923</v>
      </c>
      <c r="C2357" s="3" t="s">
        <v>10</v>
      </c>
    </row>
    <row r="2358" spans="1:3">
      <c r="A2358" s="3" t="s">
        <v>46924</v>
      </c>
      <c r="B2358" s="3" t="s">
        <v>46925</v>
      </c>
      <c r="C2358" s="3" t="s">
        <v>10</v>
      </c>
    </row>
    <row r="2359" spans="1:3">
      <c r="A2359" s="3" t="s">
        <v>46926</v>
      </c>
      <c r="B2359" s="3" t="s">
        <v>46927</v>
      </c>
      <c r="C2359" s="3" t="s">
        <v>290</v>
      </c>
    </row>
    <row r="2360" spans="1:3">
      <c r="A2360" s="3" t="s">
        <v>46928</v>
      </c>
      <c r="B2360" s="3" t="s">
        <v>46929</v>
      </c>
      <c r="C2360" s="3" t="s">
        <v>42</v>
      </c>
    </row>
    <row r="2361" spans="1:3">
      <c r="A2361" s="3" t="s">
        <v>46930</v>
      </c>
      <c r="B2361" s="3" t="s">
        <v>46931</v>
      </c>
      <c r="C2361" s="3" t="s">
        <v>424</v>
      </c>
    </row>
    <row r="2362" spans="1:3">
      <c r="A2362" s="3" t="s">
        <v>64428</v>
      </c>
      <c r="B2362" s="3" t="s">
        <v>64429</v>
      </c>
      <c r="C2362" s="3" t="s">
        <v>42</v>
      </c>
    </row>
    <row r="2363" spans="1:3">
      <c r="A2363" s="3" t="s">
        <v>46932</v>
      </c>
      <c r="B2363" s="3" t="s">
        <v>46933</v>
      </c>
      <c r="C2363" s="3" t="s">
        <v>22</v>
      </c>
    </row>
    <row r="2364" spans="1:3">
      <c r="A2364" s="3" t="s">
        <v>46934</v>
      </c>
      <c r="B2364" s="3" t="s">
        <v>46935</v>
      </c>
      <c r="C2364" s="3" t="s">
        <v>864</v>
      </c>
    </row>
    <row r="2365" spans="1:3">
      <c r="A2365" s="3" t="s">
        <v>46936</v>
      </c>
      <c r="B2365" s="3" t="s">
        <v>46937</v>
      </c>
      <c r="C2365" s="3" t="s">
        <v>2</v>
      </c>
    </row>
    <row r="2366" spans="1:3">
      <c r="A2366" s="3" t="s">
        <v>64430</v>
      </c>
      <c r="B2366" s="3" t="s">
        <v>64431</v>
      </c>
      <c r="C2366" s="3" t="s">
        <v>45</v>
      </c>
    </row>
    <row r="2367" spans="1:3">
      <c r="A2367" s="3" t="s">
        <v>46938</v>
      </c>
      <c r="B2367" s="3" t="s">
        <v>46939</v>
      </c>
      <c r="C2367" s="3" t="s">
        <v>290</v>
      </c>
    </row>
    <row r="2368" spans="1:3">
      <c r="A2368" s="3" t="s">
        <v>46940</v>
      </c>
      <c r="B2368" s="3" t="s">
        <v>46941</v>
      </c>
      <c r="C2368" s="3" t="s">
        <v>2</v>
      </c>
    </row>
    <row r="2369" spans="1:3">
      <c r="A2369" s="3" t="s">
        <v>46942</v>
      </c>
      <c r="B2369" s="3" t="s">
        <v>46943</v>
      </c>
      <c r="C2369" s="3" t="s">
        <v>30</v>
      </c>
    </row>
    <row r="2370" spans="1:3">
      <c r="A2370" s="3" t="s">
        <v>61616</v>
      </c>
      <c r="B2370" s="3" t="s">
        <v>61617</v>
      </c>
      <c r="C2370" s="3" t="s">
        <v>211</v>
      </c>
    </row>
    <row r="2371" spans="1:3">
      <c r="A2371" s="3" t="s">
        <v>61618</v>
      </c>
      <c r="B2371" s="3" t="s">
        <v>61619</v>
      </c>
      <c r="C2371" s="3" t="s">
        <v>30</v>
      </c>
    </row>
    <row r="2372" spans="1:3">
      <c r="A2372" s="3" t="s">
        <v>46944</v>
      </c>
      <c r="B2372" s="3" t="s">
        <v>46945</v>
      </c>
      <c r="C2372" s="3" t="s">
        <v>5</v>
      </c>
    </row>
    <row r="2373" spans="1:3">
      <c r="A2373" s="3" t="s">
        <v>46946</v>
      </c>
      <c r="B2373" s="3" t="s">
        <v>46947</v>
      </c>
      <c r="C2373" s="3" t="s">
        <v>5</v>
      </c>
    </row>
    <row r="2374" spans="1:3">
      <c r="A2374" s="3" t="s">
        <v>46948</v>
      </c>
      <c r="B2374" s="3" t="s">
        <v>46949</v>
      </c>
      <c r="C2374" s="3" t="s">
        <v>5</v>
      </c>
    </row>
    <row r="2375" spans="1:3">
      <c r="A2375" s="3" t="s">
        <v>46950</v>
      </c>
      <c r="B2375" s="3" t="s">
        <v>46951</v>
      </c>
      <c r="C2375" s="3" t="s">
        <v>228</v>
      </c>
    </row>
    <row r="2376" spans="1:3">
      <c r="A2376" s="3" t="s">
        <v>64432</v>
      </c>
      <c r="B2376" s="3" t="s">
        <v>64433</v>
      </c>
      <c r="C2376" s="3" t="s">
        <v>290</v>
      </c>
    </row>
    <row r="2377" spans="1:3">
      <c r="A2377" s="3" t="s">
        <v>61620</v>
      </c>
      <c r="B2377" s="3" t="s">
        <v>61621</v>
      </c>
      <c r="C2377" s="3" t="s">
        <v>42</v>
      </c>
    </row>
    <row r="2378" spans="1:3">
      <c r="A2378" s="3" t="s">
        <v>65123</v>
      </c>
      <c r="B2378" s="3" t="s">
        <v>65124</v>
      </c>
      <c r="C2378" s="3" t="s">
        <v>137</v>
      </c>
    </row>
    <row r="2379" spans="1:3">
      <c r="A2379" s="3" t="s">
        <v>46952</v>
      </c>
      <c r="B2379" s="3" t="s">
        <v>46953</v>
      </c>
      <c r="C2379" s="3" t="s">
        <v>45</v>
      </c>
    </row>
    <row r="2380" spans="1:3">
      <c r="A2380" s="3" t="s">
        <v>46954</v>
      </c>
      <c r="B2380" s="3" t="s">
        <v>46955</v>
      </c>
      <c r="C2380" s="3" t="s">
        <v>42</v>
      </c>
    </row>
    <row r="2381" spans="1:3">
      <c r="A2381" s="3" t="s">
        <v>46956</v>
      </c>
      <c r="B2381" s="3" t="s">
        <v>46957</v>
      </c>
      <c r="C2381" s="3" t="s">
        <v>864</v>
      </c>
    </row>
    <row r="2382" spans="1:3">
      <c r="A2382" s="3" t="s">
        <v>46958</v>
      </c>
      <c r="B2382" s="3" t="s">
        <v>46959</v>
      </c>
      <c r="C2382" s="3" t="s">
        <v>42</v>
      </c>
    </row>
    <row r="2383" spans="1:3">
      <c r="A2383" s="3" t="s">
        <v>46960</v>
      </c>
      <c r="B2383" s="3" t="s">
        <v>46961</v>
      </c>
      <c r="C2383" s="3" t="s">
        <v>30</v>
      </c>
    </row>
    <row r="2384" spans="1:3">
      <c r="A2384" s="3" t="s">
        <v>46962</v>
      </c>
      <c r="B2384" s="3" t="s">
        <v>46963</v>
      </c>
      <c r="C2384" s="3" t="s">
        <v>323</v>
      </c>
    </row>
    <row r="2385" spans="1:3">
      <c r="A2385" s="3" t="s">
        <v>46964</v>
      </c>
      <c r="B2385" s="3" t="s">
        <v>46965</v>
      </c>
      <c r="C2385" s="3" t="s">
        <v>30</v>
      </c>
    </row>
    <row r="2386" spans="1:3">
      <c r="A2386" s="3" t="s">
        <v>65361</v>
      </c>
      <c r="B2386" s="3" t="s">
        <v>65362</v>
      </c>
      <c r="C2386" s="3" t="s">
        <v>424</v>
      </c>
    </row>
    <row r="2387" spans="1:3">
      <c r="A2387" s="3" t="s">
        <v>46966</v>
      </c>
      <c r="B2387" s="3" t="s">
        <v>46967</v>
      </c>
      <c r="C2387" s="3" t="s">
        <v>290</v>
      </c>
    </row>
    <row r="2388" spans="1:3">
      <c r="A2388" s="3" t="s">
        <v>46968</v>
      </c>
      <c r="B2388" s="3" t="s">
        <v>46969</v>
      </c>
      <c r="C2388" s="3" t="s">
        <v>25</v>
      </c>
    </row>
    <row r="2389" spans="1:3">
      <c r="A2389" s="3" t="s">
        <v>46970</v>
      </c>
      <c r="B2389" s="3" t="s">
        <v>46971</v>
      </c>
      <c r="C2389" s="3" t="s">
        <v>424</v>
      </c>
    </row>
    <row r="2390" spans="1:3">
      <c r="A2390" s="3" t="s">
        <v>46972</v>
      </c>
      <c r="B2390" s="3" t="s">
        <v>46973</v>
      </c>
      <c r="C2390" s="3" t="s">
        <v>5</v>
      </c>
    </row>
    <row r="2391" spans="1:3">
      <c r="A2391" s="3" t="s">
        <v>46974</v>
      </c>
      <c r="B2391" s="3" t="s">
        <v>46975</v>
      </c>
      <c r="C2391" s="3" t="s">
        <v>290</v>
      </c>
    </row>
    <row r="2392" spans="1:3">
      <c r="A2392" s="3" t="s">
        <v>46976</v>
      </c>
      <c r="B2392" s="3" t="s">
        <v>46977</v>
      </c>
      <c r="C2392" s="3" t="s">
        <v>698</v>
      </c>
    </row>
    <row r="2393" spans="1:3">
      <c r="A2393" s="3" t="s">
        <v>46978</v>
      </c>
      <c r="B2393" s="3" t="s">
        <v>46979</v>
      </c>
      <c r="C2393" s="3" t="s">
        <v>228</v>
      </c>
    </row>
    <row r="2394" spans="1:3">
      <c r="A2394" s="3" t="s">
        <v>46980</v>
      </c>
      <c r="B2394" s="3" t="s">
        <v>46981</v>
      </c>
      <c r="C2394" s="3" t="s">
        <v>42</v>
      </c>
    </row>
    <row r="2395" spans="1:3">
      <c r="A2395" s="3" t="s">
        <v>46982</v>
      </c>
      <c r="B2395" s="3" t="s">
        <v>46983</v>
      </c>
      <c r="C2395" s="3" t="s">
        <v>13</v>
      </c>
    </row>
    <row r="2396" spans="1:3">
      <c r="A2396" s="3" t="s">
        <v>46984</v>
      </c>
      <c r="B2396" s="3" t="s">
        <v>46985</v>
      </c>
      <c r="C2396" s="3" t="s">
        <v>211</v>
      </c>
    </row>
    <row r="2397" spans="1:3">
      <c r="A2397" s="3" t="s">
        <v>46986</v>
      </c>
      <c r="B2397" s="3" t="s">
        <v>46987</v>
      </c>
      <c r="C2397" s="3" t="s">
        <v>13</v>
      </c>
    </row>
    <row r="2398" spans="1:3">
      <c r="A2398" s="3" t="s">
        <v>46988</v>
      </c>
      <c r="B2398" s="3" t="s">
        <v>46989</v>
      </c>
      <c r="C2398" s="3" t="s">
        <v>13</v>
      </c>
    </row>
    <row r="2399" spans="1:3">
      <c r="A2399" s="3" t="s">
        <v>46990</v>
      </c>
      <c r="B2399" s="3" t="s">
        <v>46991</v>
      </c>
      <c r="C2399" s="3" t="s">
        <v>45</v>
      </c>
    </row>
    <row r="2400" spans="1:3">
      <c r="A2400" s="3" t="s">
        <v>46992</v>
      </c>
      <c r="B2400" s="3" t="s">
        <v>46993</v>
      </c>
      <c r="C2400" s="3" t="s">
        <v>13</v>
      </c>
    </row>
    <row r="2401" spans="1:3">
      <c r="A2401" s="3" t="s">
        <v>61622</v>
      </c>
      <c r="B2401" s="3" t="s">
        <v>61623</v>
      </c>
      <c r="C2401" s="3" t="s">
        <v>5</v>
      </c>
    </row>
    <row r="2402" spans="1:3">
      <c r="A2402" s="3" t="s">
        <v>46994</v>
      </c>
      <c r="B2402" s="3" t="s">
        <v>46995</v>
      </c>
      <c r="C2402" s="3" t="s">
        <v>290</v>
      </c>
    </row>
    <row r="2403" spans="1:3">
      <c r="A2403" s="3" t="s">
        <v>61624</v>
      </c>
      <c r="B2403" s="3" t="s">
        <v>61625</v>
      </c>
      <c r="C2403" s="3" t="s">
        <v>211</v>
      </c>
    </row>
    <row r="2404" spans="1:3">
      <c r="A2404" s="3" t="s">
        <v>46996</v>
      </c>
      <c r="B2404" s="3" t="s">
        <v>46997</v>
      </c>
      <c r="C2404" s="3" t="s">
        <v>2</v>
      </c>
    </row>
    <row r="2405" spans="1:3">
      <c r="A2405" s="3" t="s">
        <v>46998</v>
      </c>
      <c r="B2405" s="3" t="s">
        <v>46999</v>
      </c>
      <c r="C2405" s="3" t="s">
        <v>228</v>
      </c>
    </row>
    <row r="2406" spans="1:3">
      <c r="A2406" s="3" t="s">
        <v>61626</v>
      </c>
      <c r="B2406" s="3" t="s">
        <v>61627</v>
      </c>
      <c r="C2406" s="3" t="s">
        <v>30</v>
      </c>
    </row>
    <row r="2407" spans="1:3">
      <c r="A2407" s="3" t="s">
        <v>47000</v>
      </c>
      <c r="B2407" s="3" t="s">
        <v>47001</v>
      </c>
      <c r="C2407" s="3" t="s">
        <v>134</v>
      </c>
    </row>
    <row r="2408" spans="1:3">
      <c r="A2408" s="3" t="s">
        <v>47002</v>
      </c>
      <c r="B2408" s="3" t="s">
        <v>47003</v>
      </c>
      <c r="C2408" s="3" t="s">
        <v>134</v>
      </c>
    </row>
    <row r="2409" spans="1:3">
      <c r="A2409" s="3" t="s">
        <v>47004</v>
      </c>
      <c r="B2409" s="3" t="s">
        <v>47005</v>
      </c>
      <c r="C2409" s="3" t="s">
        <v>42</v>
      </c>
    </row>
    <row r="2410" spans="1:3">
      <c r="A2410" s="3" t="s">
        <v>47006</v>
      </c>
      <c r="B2410" s="3" t="s">
        <v>47007</v>
      </c>
      <c r="C2410" s="3" t="s">
        <v>13</v>
      </c>
    </row>
    <row r="2411" spans="1:3">
      <c r="A2411" s="3" t="s">
        <v>47008</v>
      </c>
      <c r="B2411" s="3" t="s">
        <v>47009</v>
      </c>
      <c r="C2411" s="3" t="s">
        <v>13</v>
      </c>
    </row>
    <row r="2412" spans="1:3">
      <c r="A2412" s="3" t="s">
        <v>47010</v>
      </c>
      <c r="B2412" s="3" t="s">
        <v>47011</v>
      </c>
      <c r="C2412" s="3" t="s">
        <v>42</v>
      </c>
    </row>
    <row r="2413" spans="1:3">
      <c r="A2413" s="3" t="s">
        <v>47012</v>
      </c>
      <c r="B2413" s="3" t="s">
        <v>47013</v>
      </c>
      <c r="C2413" s="3" t="s">
        <v>323</v>
      </c>
    </row>
    <row r="2414" spans="1:3">
      <c r="A2414" s="3" t="s">
        <v>64434</v>
      </c>
      <c r="B2414" s="3" t="s">
        <v>64435</v>
      </c>
      <c r="C2414" s="3" t="s">
        <v>42</v>
      </c>
    </row>
    <row r="2415" spans="1:3">
      <c r="A2415" s="3" t="s">
        <v>47014</v>
      </c>
      <c r="B2415" s="3" t="s">
        <v>41666</v>
      </c>
      <c r="C2415" s="3" t="s">
        <v>16</v>
      </c>
    </row>
    <row r="2416" spans="1:3">
      <c r="A2416" s="3" t="s">
        <v>47015</v>
      </c>
      <c r="B2416" s="3" t="s">
        <v>47016</v>
      </c>
      <c r="C2416" s="3" t="s">
        <v>16</v>
      </c>
    </row>
    <row r="2417" spans="1:3">
      <c r="A2417" s="3" t="s">
        <v>64436</v>
      </c>
      <c r="B2417" s="3" t="s">
        <v>64437</v>
      </c>
      <c r="C2417" s="3" t="s">
        <v>5</v>
      </c>
    </row>
    <row r="2418" spans="1:3">
      <c r="A2418" s="3" t="s">
        <v>61628</v>
      </c>
      <c r="B2418" s="3" t="s">
        <v>61629</v>
      </c>
      <c r="C2418" s="3" t="s">
        <v>424</v>
      </c>
    </row>
    <row r="2419" spans="1:3">
      <c r="A2419" s="3" t="s">
        <v>47017</v>
      </c>
      <c r="B2419" s="3" t="s">
        <v>47018</v>
      </c>
      <c r="C2419" s="3" t="s">
        <v>150</v>
      </c>
    </row>
    <row r="2420" spans="1:3">
      <c r="A2420" s="3" t="s">
        <v>47019</v>
      </c>
      <c r="B2420" s="3" t="s">
        <v>47020</v>
      </c>
      <c r="C2420" s="3" t="s">
        <v>45</v>
      </c>
    </row>
    <row r="2421" spans="1:3">
      <c r="A2421" s="3" t="s">
        <v>47021</v>
      </c>
      <c r="B2421" s="3" t="s">
        <v>47022</v>
      </c>
      <c r="C2421" s="3" t="s">
        <v>13</v>
      </c>
    </row>
    <row r="2422" spans="1:3">
      <c r="A2422" s="3" t="s">
        <v>61630</v>
      </c>
      <c r="B2422" s="3" t="s">
        <v>61631</v>
      </c>
      <c r="C2422" s="3" t="s">
        <v>42</v>
      </c>
    </row>
    <row r="2423" spans="1:3">
      <c r="A2423" s="3" t="s">
        <v>47023</v>
      </c>
      <c r="B2423" s="3" t="s">
        <v>47024</v>
      </c>
      <c r="C2423" s="3" t="s">
        <v>42</v>
      </c>
    </row>
    <row r="2424" spans="1:3">
      <c r="A2424" s="3" t="s">
        <v>61632</v>
      </c>
      <c r="B2424" s="3" t="s">
        <v>46879</v>
      </c>
      <c r="C2424" s="3" t="s">
        <v>42</v>
      </c>
    </row>
    <row r="2425" spans="1:3">
      <c r="A2425" s="3" t="s">
        <v>47025</v>
      </c>
      <c r="B2425" s="3" t="s">
        <v>47026</v>
      </c>
      <c r="C2425" s="3" t="s">
        <v>150</v>
      </c>
    </row>
    <row r="2426" spans="1:3">
      <c r="A2426" s="3" t="s">
        <v>61633</v>
      </c>
      <c r="B2426" s="3" t="s">
        <v>61634</v>
      </c>
      <c r="C2426" s="3" t="s">
        <v>5</v>
      </c>
    </row>
    <row r="2427" spans="1:3">
      <c r="A2427" s="3" t="s">
        <v>61635</v>
      </c>
      <c r="B2427" s="3" t="s">
        <v>61636</v>
      </c>
      <c r="C2427" s="3" t="s">
        <v>5</v>
      </c>
    </row>
    <row r="2428" spans="1:3">
      <c r="A2428" s="3" t="s">
        <v>47027</v>
      </c>
      <c r="B2428" s="3" t="s">
        <v>47028</v>
      </c>
      <c r="C2428" s="3" t="s">
        <v>228</v>
      </c>
    </row>
    <row r="2429" spans="1:3">
      <c r="A2429" s="3" t="s">
        <v>61637</v>
      </c>
      <c r="B2429" s="3" t="s">
        <v>61638</v>
      </c>
      <c r="C2429" s="3" t="s">
        <v>864</v>
      </c>
    </row>
    <row r="2430" spans="1:3">
      <c r="A2430" s="3" t="s">
        <v>61639</v>
      </c>
      <c r="B2430" s="3" t="s">
        <v>61640</v>
      </c>
      <c r="C2430" s="3" t="s">
        <v>42</v>
      </c>
    </row>
    <row r="2431" spans="1:3">
      <c r="A2431" s="3" t="s">
        <v>47029</v>
      </c>
      <c r="B2431" s="3" t="s">
        <v>47030</v>
      </c>
      <c r="C2431" s="3" t="s">
        <v>10</v>
      </c>
    </row>
    <row r="2432" spans="1:3">
      <c r="A2432" s="3" t="s">
        <v>64438</v>
      </c>
      <c r="B2432" s="3" t="s">
        <v>47668</v>
      </c>
      <c r="C2432" s="3" t="s">
        <v>424</v>
      </c>
    </row>
    <row r="2433" spans="1:3">
      <c r="A2433" s="3" t="s">
        <v>47031</v>
      </c>
      <c r="B2433" s="3" t="s">
        <v>47032</v>
      </c>
      <c r="C2433" s="3" t="s">
        <v>25</v>
      </c>
    </row>
    <row r="2434" spans="1:3">
      <c r="A2434" s="3" t="s">
        <v>47033</v>
      </c>
      <c r="B2434" s="3" t="s">
        <v>47034</v>
      </c>
      <c r="C2434" s="3" t="s">
        <v>42</v>
      </c>
    </row>
    <row r="2435" spans="1:3">
      <c r="A2435" s="3" t="s">
        <v>47035</v>
      </c>
      <c r="B2435" s="3" t="s">
        <v>47036</v>
      </c>
      <c r="C2435" s="3" t="s">
        <v>42</v>
      </c>
    </row>
    <row r="2436" spans="1:3">
      <c r="A2436" s="3" t="s">
        <v>61641</v>
      </c>
      <c r="B2436" s="3" t="s">
        <v>61642</v>
      </c>
      <c r="C2436" s="3" t="s">
        <v>54</v>
      </c>
    </row>
    <row r="2437" spans="1:3">
      <c r="A2437" s="3" t="s">
        <v>47037</v>
      </c>
      <c r="B2437" s="3" t="s">
        <v>47038</v>
      </c>
      <c r="C2437" s="3" t="s">
        <v>13</v>
      </c>
    </row>
    <row r="2438" spans="1:3">
      <c r="A2438" s="3" t="s">
        <v>47039</v>
      </c>
      <c r="B2438" s="3" t="s">
        <v>47040</v>
      </c>
      <c r="C2438" s="3" t="s">
        <v>5</v>
      </c>
    </row>
    <row r="2439" spans="1:3">
      <c r="A2439" s="3" t="s">
        <v>47041</v>
      </c>
      <c r="B2439" s="3" t="s">
        <v>47042</v>
      </c>
      <c r="C2439" s="3" t="s">
        <v>30</v>
      </c>
    </row>
    <row r="2440" spans="1:3">
      <c r="A2440" s="3" t="s">
        <v>47043</v>
      </c>
      <c r="B2440" s="3" t="s">
        <v>47044</v>
      </c>
      <c r="C2440" s="3" t="s">
        <v>150</v>
      </c>
    </row>
    <row r="2441" spans="1:3">
      <c r="A2441" s="3" t="s">
        <v>64439</v>
      </c>
      <c r="B2441" s="3" t="s">
        <v>64440</v>
      </c>
      <c r="C2441" s="3" t="s">
        <v>42</v>
      </c>
    </row>
    <row r="2442" spans="1:3">
      <c r="A2442" s="3" t="s">
        <v>47045</v>
      </c>
      <c r="B2442" s="3" t="s">
        <v>47046</v>
      </c>
      <c r="C2442" s="3" t="s">
        <v>211</v>
      </c>
    </row>
    <row r="2443" spans="1:3">
      <c r="A2443" s="3" t="s">
        <v>47047</v>
      </c>
      <c r="B2443" s="3" t="s">
        <v>47048</v>
      </c>
      <c r="C2443" s="3" t="s">
        <v>864</v>
      </c>
    </row>
    <row r="2444" spans="1:3">
      <c r="A2444" s="3" t="s">
        <v>61643</v>
      </c>
      <c r="B2444" s="3" t="s">
        <v>61644</v>
      </c>
      <c r="C2444" s="3" t="s">
        <v>424</v>
      </c>
    </row>
    <row r="2445" spans="1:3">
      <c r="A2445" s="3" t="s">
        <v>47049</v>
      </c>
      <c r="B2445" s="3" t="s">
        <v>47050</v>
      </c>
      <c r="C2445" s="3" t="s">
        <v>13</v>
      </c>
    </row>
    <row r="2446" spans="1:3">
      <c r="A2446" s="3" t="s">
        <v>61645</v>
      </c>
      <c r="B2446" s="3" t="s">
        <v>61646</v>
      </c>
      <c r="C2446" s="3" t="s">
        <v>45</v>
      </c>
    </row>
    <row r="2447" spans="1:3">
      <c r="A2447" s="3" t="s">
        <v>47051</v>
      </c>
      <c r="B2447" s="3" t="s">
        <v>47052</v>
      </c>
      <c r="C2447" s="3" t="s">
        <v>228</v>
      </c>
    </row>
    <row r="2448" spans="1:3">
      <c r="A2448" s="3" t="s">
        <v>61647</v>
      </c>
      <c r="B2448" s="3" t="s">
        <v>61648</v>
      </c>
      <c r="C2448" s="3" t="s">
        <v>54</v>
      </c>
    </row>
    <row r="2449" spans="1:3">
      <c r="A2449" s="3" t="s">
        <v>61649</v>
      </c>
      <c r="B2449" s="3" t="s">
        <v>61650</v>
      </c>
      <c r="C2449" s="3" t="s">
        <v>5</v>
      </c>
    </row>
    <row r="2450" spans="1:3">
      <c r="A2450" s="3" t="s">
        <v>47053</v>
      </c>
      <c r="B2450" s="3" t="s">
        <v>47054</v>
      </c>
      <c r="C2450" s="3" t="s">
        <v>30</v>
      </c>
    </row>
    <row r="2451" spans="1:3">
      <c r="A2451" s="3" t="s">
        <v>47055</v>
      </c>
      <c r="B2451" s="3" t="s">
        <v>47056</v>
      </c>
      <c r="C2451" s="3" t="s">
        <v>10</v>
      </c>
    </row>
    <row r="2452" spans="1:3">
      <c r="A2452" s="3" t="s">
        <v>47057</v>
      </c>
      <c r="B2452" s="3" t="s">
        <v>47058</v>
      </c>
      <c r="C2452" s="3" t="s">
        <v>2</v>
      </c>
    </row>
    <row r="2453" spans="1:3">
      <c r="A2453" s="3" t="s">
        <v>47059</v>
      </c>
      <c r="B2453" s="3" t="s">
        <v>47060</v>
      </c>
      <c r="C2453" s="3" t="s">
        <v>2</v>
      </c>
    </row>
    <row r="2454" spans="1:3">
      <c r="A2454" s="3" t="s">
        <v>47061</v>
      </c>
      <c r="B2454" s="3" t="s">
        <v>47062</v>
      </c>
      <c r="C2454" s="3" t="s">
        <v>424</v>
      </c>
    </row>
    <row r="2455" spans="1:3">
      <c r="A2455" s="3" t="s">
        <v>47063</v>
      </c>
      <c r="B2455" s="3" t="s">
        <v>47064</v>
      </c>
      <c r="C2455" s="3" t="s">
        <v>45</v>
      </c>
    </row>
    <row r="2456" spans="1:3">
      <c r="A2456" s="3" t="s">
        <v>47065</v>
      </c>
      <c r="B2456" s="3" t="s">
        <v>47066</v>
      </c>
      <c r="C2456" s="3" t="s">
        <v>22</v>
      </c>
    </row>
    <row r="2457" spans="1:3">
      <c r="A2457" s="3" t="s">
        <v>47067</v>
      </c>
      <c r="B2457" s="3" t="s">
        <v>47068</v>
      </c>
      <c r="C2457" s="3" t="s">
        <v>5</v>
      </c>
    </row>
    <row r="2458" spans="1:3">
      <c r="A2458" s="3" t="s">
        <v>47069</v>
      </c>
      <c r="B2458" s="3" t="s">
        <v>47070</v>
      </c>
      <c r="C2458" s="3" t="s">
        <v>211</v>
      </c>
    </row>
    <row r="2459" spans="1:3">
      <c r="A2459" s="3" t="s">
        <v>47071</v>
      </c>
      <c r="B2459" s="3" t="s">
        <v>47072</v>
      </c>
      <c r="C2459" s="3" t="s">
        <v>42</v>
      </c>
    </row>
    <row r="2460" spans="1:3">
      <c r="A2460" s="3" t="s">
        <v>47073</v>
      </c>
      <c r="B2460" s="3" t="s">
        <v>44546</v>
      </c>
      <c r="C2460" s="3" t="s">
        <v>211</v>
      </c>
    </row>
    <row r="2461" spans="1:3">
      <c r="A2461" s="3" t="s">
        <v>47074</v>
      </c>
      <c r="B2461" s="3" t="s">
        <v>47075</v>
      </c>
      <c r="C2461" s="3" t="s">
        <v>19</v>
      </c>
    </row>
    <row r="2462" spans="1:3">
      <c r="A2462" s="3" t="s">
        <v>47076</v>
      </c>
      <c r="B2462" s="3" t="s">
        <v>47077</v>
      </c>
      <c r="C2462" s="3" t="s">
        <v>19</v>
      </c>
    </row>
    <row r="2463" spans="1:3">
      <c r="A2463" s="3" t="s">
        <v>64441</v>
      </c>
      <c r="B2463" s="3" t="s">
        <v>64442</v>
      </c>
      <c r="C2463" s="3" t="s">
        <v>19</v>
      </c>
    </row>
    <row r="2464" spans="1:3">
      <c r="A2464" s="3" t="s">
        <v>47078</v>
      </c>
      <c r="B2464" s="3" t="s">
        <v>47079</v>
      </c>
      <c r="C2464" s="3" t="s">
        <v>19</v>
      </c>
    </row>
    <row r="2465" spans="1:3">
      <c r="A2465" s="3" t="s">
        <v>65125</v>
      </c>
      <c r="B2465" s="3" t="s">
        <v>65126</v>
      </c>
      <c r="C2465" s="3" t="s">
        <v>19</v>
      </c>
    </row>
    <row r="2466" spans="1:3">
      <c r="A2466" s="3" t="s">
        <v>47080</v>
      </c>
      <c r="B2466" s="3" t="s">
        <v>47081</v>
      </c>
      <c r="C2466" s="3" t="s">
        <v>424</v>
      </c>
    </row>
    <row r="2467" spans="1:3">
      <c r="A2467" s="3" t="s">
        <v>47082</v>
      </c>
      <c r="B2467" s="3" t="s">
        <v>47083</v>
      </c>
      <c r="C2467" s="3" t="s">
        <v>864</v>
      </c>
    </row>
    <row r="2468" spans="1:3">
      <c r="A2468" s="3" t="s">
        <v>47084</v>
      </c>
      <c r="B2468" s="3" t="s">
        <v>47085</v>
      </c>
      <c r="C2468" s="3" t="s">
        <v>5</v>
      </c>
    </row>
    <row r="2469" spans="1:3">
      <c r="A2469" s="3" t="s">
        <v>47086</v>
      </c>
      <c r="B2469" s="3" t="s">
        <v>47087</v>
      </c>
      <c r="C2469" s="3" t="s">
        <v>19</v>
      </c>
    </row>
    <row r="2470" spans="1:3">
      <c r="A2470" s="3" t="s">
        <v>47088</v>
      </c>
      <c r="B2470" s="3" t="s">
        <v>47089</v>
      </c>
      <c r="C2470" s="3" t="s">
        <v>228</v>
      </c>
    </row>
    <row r="2471" spans="1:3">
      <c r="A2471" s="3" t="s">
        <v>47090</v>
      </c>
      <c r="B2471" s="3" t="s">
        <v>47091</v>
      </c>
      <c r="C2471" s="3" t="s">
        <v>16</v>
      </c>
    </row>
    <row r="2472" spans="1:3">
      <c r="A2472" s="3" t="s">
        <v>47092</v>
      </c>
      <c r="B2472" s="3" t="s">
        <v>47093</v>
      </c>
      <c r="C2472" s="3" t="s">
        <v>22</v>
      </c>
    </row>
    <row r="2473" spans="1:3">
      <c r="A2473" s="3" t="s">
        <v>47094</v>
      </c>
      <c r="B2473" s="3" t="s">
        <v>47095</v>
      </c>
      <c r="C2473" s="3" t="s">
        <v>424</v>
      </c>
    </row>
    <row r="2474" spans="1:3">
      <c r="A2474" s="3" t="s">
        <v>47096</v>
      </c>
      <c r="B2474" s="3" t="s">
        <v>47097</v>
      </c>
      <c r="C2474" s="3" t="s">
        <v>137</v>
      </c>
    </row>
    <row r="2475" spans="1:3">
      <c r="A2475" s="3" t="s">
        <v>47098</v>
      </c>
      <c r="B2475" s="3" t="s">
        <v>47099</v>
      </c>
      <c r="C2475" s="3" t="s">
        <v>228</v>
      </c>
    </row>
    <row r="2476" spans="1:3">
      <c r="A2476" s="3" t="s">
        <v>61651</v>
      </c>
      <c r="B2476" s="3" t="s">
        <v>61652</v>
      </c>
      <c r="C2476" s="3" t="s">
        <v>424</v>
      </c>
    </row>
    <row r="2477" spans="1:3">
      <c r="A2477" s="3" t="s">
        <v>61653</v>
      </c>
      <c r="B2477" s="3" t="s">
        <v>61654</v>
      </c>
      <c r="C2477" s="3" t="s">
        <v>42</v>
      </c>
    </row>
    <row r="2478" spans="1:3">
      <c r="A2478" s="3" t="s">
        <v>47100</v>
      </c>
      <c r="B2478" s="3" t="s">
        <v>47101</v>
      </c>
      <c r="C2478" s="3" t="s">
        <v>42</v>
      </c>
    </row>
    <row r="2479" spans="1:3">
      <c r="A2479" s="3" t="s">
        <v>47102</v>
      </c>
      <c r="B2479" s="3" t="s">
        <v>47103</v>
      </c>
      <c r="C2479" s="3" t="s">
        <v>10</v>
      </c>
    </row>
    <row r="2480" spans="1:3">
      <c r="A2480" s="3" t="s">
        <v>47104</v>
      </c>
      <c r="B2480" s="3" t="s">
        <v>47105</v>
      </c>
      <c r="C2480" s="3" t="s">
        <v>10</v>
      </c>
    </row>
    <row r="2481" spans="1:3">
      <c r="A2481" s="3" t="s">
        <v>61655</v>
      </c>
      <c r="B2481" s="3" t="s">
        <v>31179</v>
      </c>
      <c r="C2481" s="3" t="s">
        <v>290</v>
      </c>
    </row>
    <row r="2482" spans="1:3">
      <c r="A2482" s="3" t="s">
        <v>47106</v>
      </c>
      <c r="B2482" s="3" t="s">
        <v>47107</v>
      </c>
      <c r="C2482" s="3" t="s">
        <v>2</v>
      </c>
    </row>
    <row r="2483" spans="1:3">
      <c r="A2483" s="3" t="s">
        <v>47108</v>
      </c>
      <c r="B2483" s="3" t="s">
        <v>47109</v>
      </c>
      <c r="C2483" s="3" t="s">
        <v>59</v>
      </c>
    </row>
    <row r="2484" spans="1:3">
      <c r="A2484" s="3" t="s">
        <v>61656</v>
      </c>
      <c r="B2484" s="3" t="s">
        <v>61657</v>
      </c>
      <c r="C2484" s="3" t="s">
        <v>25</v>
      </c>
    </row>
    <row r="2485" spans="1:3">
      <c r="A2485" s="3" t="s">
        <v>47110</v>
      </c>
      <c r="B2485" s="3" t="s">
        <v>47111</v>
      </c>
      <c r="C2485" s="3" t="s">
        <v>323</v>
      </c>
    </row>
    <row r="2486" spans="1:3">
      <c r="A2486" s="3" t="s">
        <v>47112</v>
      </c>
      <c r="B2486" s="3" t="s">
        <v>47113</v>
      </c>
      <c r="C2486" s="3" t="s">
        <v>10</v>
      </c>
    </row>
    <row r="2487" spans="1:3">
      <c r="A2487" s="3" t="s">
        <v>65444</v>
      </c>
      <c r="B2487" s="3" t="s">
        <v>65445</v>
      </c>
      <c r="C2487" s="3" t="s">
        <v>42</v>
      </c>
    </row>
    <row r="2488" spans="1:3">
      <c r="A2488" s="3" t="s">
        <v>47114</v>
      </c>
      <c r="B2488" s="3" t="s">
        <v>47115</v>
      </c>
      <c r="C2488" s="3" t="s">
        <v>45</v>
      </c>
    </row>
    <row r="2489" spans="1:3">
      <c r="A2489" s="3" t="s">
        <v>47116</v>
      </c>
      <c r="B2489" s="3" t="s">
        <v>47117</v>
      </c>
      <c r="C2489" s="3" t="s">
        <v>45</v>
      </c>
    </row>
    <row r="2490" spans="1:3">
      <c r="A2490" s="3" t="s">
        <v>47118</v>
      </c>
      <c r="B2490" s="3" t="s">
        <v>47119</v>
      </c>
      <c r="C2490" s="3" t="s">
        <v>45</v>
      </c>
    </row>
    <row r="2491" spans="1:3">
      <c r="A2491" s="3" t="s">
        <v>47120</v>
      </c>
      <c r="B2491" s="3" t="s">
        <v>27388</v>
      </c>
      <c r="C2491" s="3" t="s">
        <v>864</v>
      </c>
    </row>
    <row r="2492" spans="1:3">
      <c r="A2492" s="3" t="s">
        <v>47121</v>
      </c>
      <c r="B2492" s="3" t="s">
        <v>47122</v>
      </c>
      <c r="C2492" s="3" t="s">
        <v>13</v>
      </c>
    </row>
    <row r="2493" spans="1:3">
      <c r="A2493" s="3" t="s">
        <v>47123</v>
      </c>
      <c r="B2493" s="3" t="s">
        <v>47124</v>
      </c>
      <c r="C2493" s="3" t="s">
        <v>137</v>
      </c>
    </row>
    <row r="2494" spans="1:3">
      <c r="A2494" s="3" t="s">
        <v>61658</v>
      </c>
      <c r="B2494" s="3" t="s">
        <v>61659</v>
      </c>
      <c r="C2494" s="3" t="s">
        <v>42</v>
      </c>
    </row>
    <row r="2495" spans="1:3">
      <c r="A2495" s="3" t="s">
        <v>47125</v>
      </c>
      <c r="B2495" s="3" t="s">
        <v>47126</v>
      </c>
      <c r="C2495" s="3" t="s">
        <v>54</v>
      </c>
    </row>
    <row r="2496" spans="1:3">
      <c r="A2496" s="3" t="s">
        <v>64443</v>
      </c>
      <c r="B2496" s="3" t="s">
        <v>64444</v>
      </c>
      <c r="C2496" s="3" t="s">
        <v>290</v>
      </c>
    </row>
    <row r="2497" spans="1:3">
      <c r="A2497" s="3" t="s">
        <v>47127</v>
      </c>
      <c r="B2497" s="3" t="s">
        <v>47128</v>
      </c>
      <c r="C2497" s="3" t="s">
        <v>134</v>
      </c>
    </row>
    <row r="2498" spans="1:3">
      <c r="A2498" s="3" t="s">
        <v>64445</v>
      </c>
      <c r="B2498" s="3" t="s">
        <v>64446</v>
      </c>
      <c r="C2498" s="3" t="s">
        <v>16</v>
      </c>
    </row>
    <row r="2499" spans="1:3">
      <c r="A2499" s="3" t="s">
        <v>47129</v>
      </c>
      <c r="B2499" s="3" t="s">
        <v>47130</v>
      </c>
      <c r="C2499" s="3" t="s">
        <v>45</v>
      </c>
    </row>
    <row r="2500" spans="1:3">
      <c r="A2500" s="3" t="s">
        <v>61660</v>
      </c>
      <c r="B2500" s="3" t="s">
        <v>61661</v>
      </c>
      <c r="C2500" s="3" t="s">
        <v>5</v>
      </c>
    </row>
    <row r="2501" spans="1:3">
      <c r="A2501" s="3" t="s">
        <v>47131</v>
      </c>
      <c r="B2501" s="3" t="s">
        <v>47132</v>
      </c>
      <c r="C2501" s="3" t="s">
        <v>10</v>
      </c>
    </row>
    <row r="2502" spans="1:3">
      <c r="A2502" s="3" t="s">
        <v>47133</v>
      </c>
      <c r="B2502" s="3" t="s">
        <v>47134</v>
      </c>
      <c r="C2502" s="3" t="s">
        <v>13</v>
      </c>
    </row>
    <row r="2503" spans="1:3">
      <c r="A2503" s="3" t="s">
        <v>61662</v>
      </c>
      <c r="B2503" s="3" t="s">
        <v>61663</v>
      </c>
      <c r="C2503" s="3" t="s">
        <v>228</v>
      </c>
    </row>
    <row r="2504" spans="1:3">
      <c r="A2504" s="3" t="s">
        <v>47135</v>
      </c>
      <c r="B2504" s="3" t="s">
        <v>47136</v>
      </c>
      <c r="C2504" s="3" t="s">
        <v>228</v>
      </c>
    </row>
    <row r="2505" spans="1:3">
      <c r="A2505" s="3" t="s">
        <v>47137</v>
      </c>
      <c r="B2505" s="3" t="s">
        <v>47138</v>
      </c>
      <c r="C2505" s="3" t="s">
        <v>30</v>
      </c>
    </row>
    <row r="2506" spans="1:3">
      <c r="A2506" s="3" t="s">
        <v>65127</v>
      </c>
      <c r="B2506" s="3" t="s">
        <v>65128</v>
      </c>
      <c r="C2506" s="3" t="s">
        <v>42</v>
      </c>
    </row>
    <row r="2507" spans="1:3">
      <c r="A2507" s="3" t="s">
        <v>47139</v>
      </c>
      <c r="B2507" s="3" t="s">
        <v>47140</v>
      </c>
      <c r="C2507" s="3" t="s">
        <v>228</v>
      </c>
    </row>
    <row r="2508" spans="1:3">
      <c r="A2508" s="3" t="s">
        <v>61664</v>
      </c>
      <c r="B2508" s="3" t="s">
        <v>61665</v>
      </c>
      <c r="C2508" s="3" t="s">
        <v>19</v>
      </c>
    </row>
    <row r="2509" spans="1:3">
      <c r="A2509" s="3" t="s">
        <v>47141</v>
      </c>
      <c r="B2509" s="3" t="s">
        <v>26327</v>
      </c>
      <c r="C2509" s="3" t="s">
        <v>22</v>
      </c>
    </row>
    <row r="2510" spans="1:3">
      <c r="A2510" s="3" t="s">
        <v>61666</v>
      </c>
      <c r="B2510" s="3" t="s">
        <v>61667</v>
      </c>
      <c r="C2510" s="3" t="s">
        <v>42</v>
      </c>
    </row>
    <row r="2511" spans="1:3">
      <c r="A2511" s="3" t="s">
        <v>47142</v>
      </c>
      <c r="B2511" s="3" t="s">
        <v>47143</v>
      </c>
      <c r="C2511" s="3" t="s">
        <v>5</v>
      </c>
    </row>
    <row r="2512" spans="1:3">
      <c r="A2512" s="3" t="s">
        <v>47144</v>
      </c>
      <c r="B2512" s="3" t="s">
        <v>47145</v>
      </c>
      <c r="C2512" s="3" t="s">
        <v>424</v>
      </c>
    </row>
    <row r="2513" spans="1:3">
      <c r="A2513" s="3" t="s">
        <v>61668</v>
      </c>
      <c r="B2513" s="3" t="s">
        <v>32163</v>
      </c>
      <c r="C2513" s="3" t="s">
        <v>42</v>
      </c>
    </row>
    <row r="2514" spans="1:3">
      <c r="A2514" s="3" t="s">
        <v>47146</v>
      </c>
      <c r="B2514" s="3" t="s">
        <v>47147</v>
      </c>
      <c r="C2514" s="3" t="s">
        <v>13</v>
      </c>
    </row>
    <row r="2515" spans="1:3">
      <c r="A2515" s="3" t="s">
        <v>47148</v>
      </c>
      <c r="B2515" s="3" t="s">
        <v>47149</v>
      </c>
      <c r="C2515" s="3" t="s">
        <v>13</v>
      </c>
    </row>
    <row r="2516" spans="1:3">
      <c r="A2516" s="3" t="s">
        <v>47150</v>
      </c>
      <c r="B2516" s="3" t="s">
        <v>47151</v>
      </c>
      <c r="C2516" s="3" t="s">
        <v>424</v>
      </c>
    </row>
    <row r="2517" spans="1:3">
      <c r="A2517" s="3" t="s">
        <v>47152</v>
      </c>
      <c r="B2517" s="3" t="s">
        <v>47153</v>
      </c>
      <c r="C2517" s="3" t="s">
        <v>424</v>
      </c>
    </row>
    <row r="2518" spans="1:3">
      <c r="A2518" s="3" t="s">
        <v>47154</v>
      </c>
      <c r="B2518" s="3" t="s">
        <v>47155</v>
      </c>
      <c r="C2518" s="3" t="s">
        <v>13</v>
      </c>
    </row>
    <row r="2519" spans="1:3">
      <c r="A2519" s="3" t="s">
        <v>47156</v>
      </c>
      <c r="B2519" s="3" t="s">
        <v>47157</v>
      </c>
      <c r="C2519" s="3" t="s">
        <v>22</v>
      </c>
    </row>
    <row r="2520" spans="1:3">
      <c r="A2520" s="3" t="s">
        <v>47158</v>
      </c>
      <c r="B2520" s="3" t="s">
        <v>47159</v>
      </c>
      <c r="C2520" s="3" t="s">
        <v>323</v>
      </c>
    </row>
    <row r="2521" spans="1:3">
      <c r="A2521" s="3" t="s">
        <v>47160</v>
      </c>
      <c r="B2521" s="3" t="s">
        <v>47161</v>
      </c>
      <c r="C2521" s="3" t="s">
        <v>424</v>
      </c>
    </row>
    <row r="2522" spans="1:3">
      <c r="A2522" s="3" t="s">
        <v>65129</v>
      </c>
      <c r="B2522" s="3" t="s">
        <v>65130</v>
      </c>
      <c r="C2522" s="3" t="s">
        <v>22</v>
      </c>
    </row>
    <row r="2523" spans="1:3">
      <c r="A2523" s="3" t="s">
        <v>47162</v>
      </c>
      <c r="B2523" s="3" t="s">
        <v>47163</v>
      </c>
      <c r="C2523" s="3" t="s">
        <v>42</v>
      </c>
    </row>
    <row r="2524" spans="1:3">
      <c r="A2524" s="3" t="s">
        <v>47164</v>
      </c>
      <c r="B2524" s="3" t="s">
        <v>47165</v>
      </c>
      <c r="C2524" s="3" t="s">
        <v>25</v>
      </c>
    </row>
    <row r="2525" spans="1:3">
      <c r="A2525" s="3" t="s">
        <v>47166</v>
      </c>
      <c r="B2525" s="3" t="s">
        <v>47167</v>
      </c>
      <c r="C2525" s="3" t="s">
        <v>42</v>
      </c>
    </row>
    <row r="2526" spans="1:3">
      <c r="A2526" s="3" t="s">
        <v>47168</v>
      </c>
      <c r="B2526" s="3" t="s">
        <v>47169</v>
      </c>
      <c r="C2526" s="3" t="s">
        <v>45</v>
      </c>
    </row>
    <row r="2527" spans="1:3">
      <c r="A2527" s="3" t="s">
        <v>61669</v>
      </c>
      <c r="B2527" s="3" t="s">
        <v>61670</v>
      </c>
      <c r="C2527" s="3" t="s">
        <v>10</v>
      </c>
    </row>
    <row r="2528" spans="1:3">
      <c r="A2528" s="3" t="s">
        <v>61671</v>
      </c>
      <c r="B2528" s="3" t="s">
        <v>61672</v>
      </c>
      <c r="C2528" s="3" t="s">
        <v>13</v>
      </c>
    </row>
    <row r="2529" spans="1:3">
      <c r="A2529" s="3" t="s">
        <v>47170</v>
      </c>
      <c r="B2529" s="3" t="s">
        <v>47171</v>
      </c>
      <c r="C2529" s="3" t="s">
        <v>42</v>
      </c>
    </row>
    <row r="2530" spans="1:3">
      <c r="A2530" s="3" t="s">
        <v>65446</v>
      </c>
      <c r="B2530" s="3" t="s">
        <v>65447</v>
      </c>
      <c r="C2530" s="3" t="s">
        <v>424</v>
      </c>
    </row>
    <row r="2531" spans="1:3">
      <c r="A2531" s="3" t="s">
        <v>64447</v>
      </c>
      <c r="B2531" s="3" t="s">
        <v>64448</v>
      </c>
      <c r="C2531" s="3" t="s">
        <v>424</v>
      </c>
    </row>
    <row r="2532" spans="1:3">
      <c r="A2532" s="3" t="s">
        <v>61673</v>
      </c>
      <c r="B2532" s="3" t="s">
        <v>37571</v>
      </c>
      <c r="C2532" s="3" t="s">
        <v>19</v>
      </c>
    </row>
    <row r="2533" spans="1:3">
      <c r="A2533" s="3" t="s">
        <v>61674</v>
      </c>
      <c r="B2533" s="3" t="s">
        <v>61675</v>
      </c>
      <c r="C2533" s="3" t="s">
        <v>290</v>
      </c>
    </row>
    <row r="2534" spans="1:3">
      <c r="A2534" s="3" t="s">
        <v>64449</v>
      </c>
      <c r="B2534" s="3" t="s">
        <v>64450</v>
      </c>
      <c r="C2534" s="3" t="s">
        <v>42</v>
      </c>
    </row>
    <row r="2535" spans="1:3">
      <c r="A2535" s="3" t="s">
        <v>61676</v>
      </c>
      <c r="B2535" s="3" t="s">
        <v>61677</v>
      </c>
      <c r="C2535" s="3" t="s">
        <v>54</v>
      </c>
    </row>
    <row r="2536" spans="1:3">
      <c r="A2536" s="3" t="s">
        <v>47172</v>
      </c>
      <c r="B2536" s="3" t="s">
        <v>47173</v>
      </c>
      <c r="C2536" s="3" t="s">
        <v>228</v>
      </c>
    </row>
    <row r="2537" spans="1:3">
      <c r="A2537" s="3" t="s">
        <v>47174</v>
      </c>
      <c r="B2537" s="3" t="s">
        <v>47175</v>
      </c>
      <c r="C2537" s="3" t="s">
        <v>150</v>
      </c>
    </row>
    <row r="2538" spans="1:3">
      <c r="A2538" s="3" t="s">
        <v>47176</v>
      </c>
      <c r="B2538" s="3" t="s">
        <v>47177</v>
      </c>
      <c r="C2538" s="3" t="s">
        <v>290</v>
      </c>
    </row>
    <row r="2539" spans="1:3">
      <c r="A2539" s="3" t="s">
        <v>47178</v>
      </c>
      <c r="B2539" s="3" t="s">
        <v>47179</v>
      </c>
      <c r="C2539" s="3" t="s">
        <v>59</v>
      </c>
    </row>
    <row r="2540" spans="1:3">
      <c r="A2540" s="3" t="s">
        <v>47180</v>
      </c>
      <c r="B2540" s="3" t="s">
        <v>47181</v>
      </c>
      <c r="C2540" s="3" t="s">
        <v>45</v>
      </c>
    </row>
    <row r="2541" spans="1:3">
      <c r="A2541" s="3" t="s">
        <v>47182</v>
      </c>
      <c r="B2541" s="3" t="s">
        <v>47183</v>
      </c>
      <c r="C2541" s="3" t="s">
        <v>5</v>
      </c>
    </row>
    <row r="2542" spans="1:3">
      <c r="A2542" s="3" t="s">
        <v>47184</v>
      </c>
      <c r="B2542" s="3" t="s">
        <v>47185</v>
      </c>
      <c r="C2542" s="3" t="s">
        <v>323</v>
      </c>
    </row>
    <row r="2543" spans="1:3">
      <c r="A2543" s="3" t="s">
        <v>47186</v>
      </c>
      <c r="B2543" s="3" t="s">
        <v>35326</v>
      </c>
      <c r="C2543" s="3" t="s">
        <v>5</v>
      </c>
    </row>
    <row r="2544" spans="1:3">
      <c r="A2544" s="3" t="s">
        <v>47187</v>
      </c>
      <c r="B2544" s="3" t="s">
        <v>47188</v>
      </c>
      <c r="C2544" s="3" t="s">
        <v>13</v>
      </c>
    </row>
    <row r="2545" spans="1:3">
      <c r="A2545" s="3" t="s">
        <v>47189</v>
      </c>
      <c r="B2545" s="3" t="s">
        <v>47190</v>
      </c>
      <c r="C2545" s="3" t="s">
        <v>42</v>
      </c>
    </row>
    <row r="2546" spans="1:3">
      <c r="A2546" s="3" t="s">
        <v>47191</v>
      </c>
      <c r="B2546" s="3" t="s">
        <v>47192</v>
      </c>
      <c r="C2546" s="3" t="s">
        <v>10</v>
      </c>
    </row>
    <row r="2547" spans="1:3">
      <c r="A2547" s="3" t="s">
        <v>47193</v>
      </c>
      <c r="B2547" s="3" t="s">
        <v>47194</v>
      </c>
      <c r="C2547" s="3" t="s">
        <v>42</v>
      </c>
    </row>
    <row r="2548" spans="1:3">
      <c r="A2548" s="3" t="s">
        <v>47195</v>
      </c>
      <c r="B2548" s="3" t="s">
        <v>47196</v>
      </c>
      <c r="C2548" s="3" t="s">
        <v>42</v>
      </c>
    </row>
    <row r="2549" spans="1:3">
      <c r="A2549" s="3" t="s">
        <v>61678</v>
      </c>
      <c r="B2549" s="3" t="s">
        <v>61679</v>
      </c>
      <c r="C2549" s="3" t="s">
        <v>424</v>
      </c>
    </row>
    <row r="2550" spans="1:3">
      <c r="A2550" s="3" t="s">
        <v>47197</v>
      </c>
      <c r="B2550" s="3" t="s">
        <v>47198</v>
      </c>
      <c r="C2550" s="3" t="s">
        <v>5</v>
      </c>
    </row>
    <row r="2551" spans="1:3">
      <c r="A2551" s="3" t="s">
        <v>47199</v>
      </c>
      <c r="B2551" s="3" t="s">
        <v>47200</v>
      </c>
      <c r="C2551" s="3" t="s">
        <v>681</v>
      </c>
    </row>
    <row r="2552" spans="1:3">
      <c r="A2552" s="3" t="s">
        <v>47201</v>
      </c>
      <c r="B2552" s="3" t="s">
        <v>47202</v>
      </c>
      <c r="C2552" s="3" t="s">
        <v>864</v>
      </c>
    </row>
    <row r="2553" spans="1:3">
      <c r="A2553" s="3" t="s">
        <v>47203</v>
      </c>
      <c r="B2553" s="3" t="s">
        <v>47204</v>
      </c>
      <c r="C2553" s="3" t="s">
        <v>13</v>
      </c>
    </row>
    <row r="2554" spans="1:3">
      <c r="A2554" s="3" t="s">
        <v>47205</v>
      </c>
      <c r="B2554" s="3" t="s">
        <v>47206</v>
      </c>
      <c r="C2554" s="3" t="s">
        <v>42</v>
      </c>
    </row>
    <row r="2555" spans="1:3">
      <c r="A2555" s="3" t="s">
        <v>47207</v>
      </c>
      <c r="B2555" s="3" t="s">
        <v>47208</v>
      </c>
      <c r="C2555" s="3" t="s">
        <v>25</v>
      </c>
    </row>
    <row r="2556" spans="1:3">
      <c r="A2556" s="3" t="s">
        <v>65131</v>
      </c>
      <c r="B2556" s="3" t="s">
        <v>65132</v>
      </c>
      <c r="C2556" s="3" t="s">
        <v>42</v>
      </c>
    </row>
    <row r="2557" spans="1:3">
      <c r="A2557" s="3" t="s">
        <v>47209</v>
      </c>
      <c r="B2557" s="3" t="s">
        <v>47210</v>
      </c>
      <c r="C2557" s="3" t="s">
        <v>42</v>
      </c>
    </row>
    <row r="2558" spans="1:3">
      <c r="A2558" s="3" t="s">
        <v>47211</v>
      </c>
      <c r="B2558" s="3" t="s">
        <v>47212</v>
      </c>
      <c r="C2558" s="3" t="s">
        <v>424</v>
      </c>
    </row>
    <row r="2559" spans="1:3">
      <c r="A2559" s="3" t="s">
        <v>47213</v>
      </c>
      <c r="B2559" s="3" t="s">
        <v>47214</v>
      </c>
      <c r="C2559" s="3" t="s">
        <v>59</v>
      </c>
    </row>
    <row r="2560" spans="1:3">
      <c r="A2560" s="3" t="s">
        <v>65133</v>
      </c>
      <c r="B2560" s="3" t="s">
        <v>65134</v>
      </c>
      <c r="C2560" s="3" t="s">
        <v>290</v>
      </c>
    </row>
    <row r="2561" spans="1:3">
      <c r="A2561" s="3" t="s">
        <v>47215</v>
      </c>
      <c r="B2561" s="3" t="s">
        <v>47216</v>
      </c>
      <c r="C2561" s="3" t="s">
        <v>22</v>
      </c>
    </row>
    <row r="2562" spans="1:3">
      <c r="A2562" s="3" t="s">
        <v>47217</v>
      </c>
      <c r="B2562" s="3" t="s">
        <v>47218</v>
      </c>
      <c r="C2562" s="3" t="s">
        <v>13</v>
      </c>
    </row>
    <row r="2563" spans="1:3">
      <c r="A2563" s="3" t="s">
        <v>61680</v>
      </c>
      <c r="B2563" s="3" t="s">
        <v>47629</v>
      </c>
      <c r="C2563" s="3" t="s">
        <v>5</v>
      </c>
    </row>
    <row r="2564" spans="1:3">
      <c r="A2564" s="3" t="s">
        <v>47219</v>
      </c>
      <c r="B2564" s="3" t="s">
        <v>47220</v>
      </c>
      <c r="C2564" s="3" t="s">
        <v>19</v>
      </c>
    </row>
    <row r="2565" spans="1:3">
      <c r="A2565" s="3" t="s">
        <v>47221</v>
      </c>
      <c r="B2565" s="3" t="s">
        <v>47222</v>
      </c>
      <c r="C2565" s="3" t="s">
        <v>211</v>
      </c>
    </row>
    <row r="2566" spans="1:3">
      <c r="A2566" s="3" t="s">
        <v>47223</v>
      </c>
      <c r="B2566" s="3" t="s">
        <v>30962</v>
      </c>
      <c r="C2566" s="3" t="s">
        <v>2</v>
      </c>
    </row>
    <row r="2567" spans="1:3">
      <c r="A2567" s="3" t="s">
        <v>47224</v>
      </c>
      <c r="B2567" s="3" t="s">
        <v>47225</v>
      </c>
      <c r="C2567" s="3" t="s">
        <v>42</v>
      </c>
    </row>
    <row r="2568" spans="1:3">
      <c r="A2568" s="3" t="s">
        <v>47226</v>
      </c>
      <c r="B2568" s="3" t="s">
        <v>27504</v>
      </c>
      <c r="C2568" s="3" t="s">
        <v>30</v>
      </c>
    </row>
    <row r="2569" spans="1:3">
      <c r="A2569" s="3" t="s">
        <v>47227</v>
      </c>
      <c r="B2569" s="3" t="s">
        <v>47228</v>
      </c>
      <c r="C2569" s="3" t="s">
        <v>25</v>
      </c>
    </row>
    <row r="2570" spans="1:3">
      <c r="A2570" s="3" t="s">
        <v>65401</v>
      </c>
      <c r="B2570" s="3" t="s">
        <v>65402</v>
      </c>
      <c r="C2570" s="3" t="s">
        <v>13</v>
      </c>
    </row>
    <row r="2571" spans="1:3">
      <c r="A2571" s="3" t="s">
        <v>47229</v>
      </c>
      <c r="B2571" s="3" t="s">
        <v>47230</v>
      </c>
      <c r="C2571" s="3" t="s">
        <v>424</v>
      </c>
    </row>
    <row r="2572" spans="1:3">
      <c r="A2572" s="3" t="s">
        <v>47231</v>
      </c>
      <c r="B2572" s="3" t="s">
        <v>47232</v>
      </c>
      <c r="C2572" s="3" t="s">
        <v>45</v>
      </c>
    </row>
    <row r="2573" spans="1:3">
      <c r="A2573" s="3" t="s">
        <v>47233</v>
      </c>
      <c r="B2573" s="3" t="s">
        <v>47234</v>
      </c>
      <c r="C2573" s="3" t="s">
        <v>25</v>
      </c>
    </row>
    <row r="2574" spans="1:3">
      <c r="A2574" s="3" t="s">
        <v>61681</v>
      </c>
      <c r="B2574" s="3" t="s">
        <v>61682</v>
      </c>
      <c r="C2574" s="3" t="s">
        <v>228</v>
      </c>
    </row>
    <row r="2575" spans="1:3">
      <c r="A2575" s="3" t="s">
        <v>47235</v>
      </c>
      <c r="B2575" s="3" t="s">
        <v>47236</v>
      </c>
      <c r="C2575" s="3" t="s">
        <v>45</v>
      </c>
    </row>
    <row r="2576" spans="1:3">
      <c r="A2576" s="3" t="s">
        <v>64451</v>
      </c>
      <c r="B2576" s="3" t="s">
        <v>64452</v>
      </c>
      <c r="C2576" s="3" t="s">
        <v>13</v>
      </c>
    </row>
    <row r="2577" spans="1:3">
      <c r="A2577" s="3" t="s">
        <v>47237</v>
      </c>
      <c r="B2577" s="3" t="s">
        <v>47238</v>
      </c>
      <c r="C2577" s="3" t="s">
        <v>13</v>
      </c>
    </row>
    <row r="2578" spans="1:3">
      <c r="A2578" s="3" t="s">
        <v>47239</v>
      </c>
      <c r="B2578" s="3" t="s">
        <v>47240</v>
      </c>
      <c r="C2578" s="3" t="s">
        <v>13</v>
      </c>
    </row>
    <row r="2579" spans="1:3">
      <c r="A2579" s="3" t="s">
        <v>47241</v>
      </c>
      <c r="B2579" s="3" t="s">
        <v>47242</v>
      </c>
      <c r="C2579" s="3" t="s">
        <v>13</v>
      </c>
    </row>
    <row r="2580" spans="1:3">
      <c r="A2580" s="3" t="s">
        <v>61683</v>
      </c>
      <c r="B2580" s="3" t="s">
        <v>61684</v>
      </c>
      <c r="C2580" s="3" t="s">
        <v>2</v>
      </c>
    </row>
    <row r="2581" spans="1:3">
      <c r="A2581" s="3" t="s">
        <v>47243</v>
      </c>
      <c r="B2581" s="3" t="s">
        <v>47244</v>
      </c>
      <c r="C2581" s="3" t="s">
        <v>10</v>
      </c>
    </row>
    <row r="2582" spans="1:3">
      <c r="A2582" s="3" t="s">
        <v>61685</v>
      </c>
      <c r="B2582" s="3" t="s">
        <v>61686</v>
      </c>
      <c r="C2582" s="3" t="s">
        <v>30</v>
      </c>
    </row>
    <row r="2583" spans="1:3">
      <c r="A2583" s="3" t="s">
        <v>65363</v>
      </c>
      <c r="B2583" s="3" t="s">
        <v>65364</v>
      </c>
      <c r="C2583" s="3" t="s">
        <v>864</v>
      </c>
    </row>
    <row r="2584" spans="1:3">
      <c r="A2584" s="3" t="s">
        <v>47245</v>
      </c>
      <c r="B2584" s="3" t="s">
        <v>47246</v>
      </c>
      <c r="C2584" s="3" t="s">
        <v>424</v>
      </c>
    </row>
    <row r="2585" spans="1:3">
      <c r="A2585" s="3" t="s">
        <v>47247</v>
      </c>
      <c r="B2585" s="3" t="s">
        <v>47248</v>
      </c>
      <c r="C2585" s="3" t="s">
        <v>681</v>
      </c>
    </row>
    <row r="2586" spans="1:3">
      <c r="A2586" s="3" t="s">
        <v>61687</v>
      </c>
      <c r="B2586" s="3" t="s">
        <v>61688</v>
      </c>
      <c r="C2586" s="3" t="s">
        <v>42</v>
      </c>
    </row>
    <row r="2587" spans="1:3">
      <c r="A2587" s="3" t="s">
        <v>47249</v>
      </c>
      <c r="B2587" s="3" t="s">
        <v>47250</v>
      </c>
      <c r="C2587" s="3" t="s">
        <v>424</v>
      </c>
    </row>
    <row r="2588" spans="1:3">
      <c r="A2588" s="3" t="s">
        <v>47251</v>
      </c>
      <c r="B2588" s="3" t="s">
        <v>47252</v>
      </c>
      <c r="C2588" s="3" t="s">
        <v>13</v>
      </c>
    </row>
    <row r="2589" spans="1:3">
      <c r="A2589" s="3" t="s">
        <v>47253</v>
      </c>
      <c r="B2589" s="3" t="s">
        <v>47254</v>
      </c>
      <c r="C2589" s="3" t="s">
        <v>42</v>
      </c>
    </row>
    <row r="2590" spans="1:3">
      <c r="A2590" s="3" t="s">
        <v>47255</v>
      </c>
      <c r="B2590" s="3" t="s">
        <v>47256</v>
      </c>
      <c r="C2590" s="3" t="s">
        <v>19</v>
      </c>
    </row>
    <row r="2591" spans="1:3">
      <c r="A2591" s="3" t="s">
        <v>47257</v>
      </c>
      <c r="B2591" s="3" t="s">
        <v>47183</v>
      </c>
      <c r="C2591" s="3" t="s">
        <v>5</v>
      </c>
    </row>
    <row r="2592" spans="1:3">
      <c r="A2592" s="3" t="s">
        <v>61689</v>
      </c>
      <c r="B2592" s="3" t="s">
        <v>61690</v>
      </c>
      <c r="C2592" s="3" t="s">
        <v>323</v>
      </c>
    </row>
    <row r="2593" spans="1:3">
      <c r="A2593" s="3" t="s">
        <v>47258</v>
      </c>
      <c r="B2593" s="3" t="s">
        <v>47259</v>
      </c>
      <c r="C2593" s="3" t="s">
        <v>2</v>
      </c>
    </row>
    <row r="2594" spans="1:3">
      <c r="A2594" s="3" t="s">
        <v>61691</v>
      </c>
      <c r="B2594" s="3" t="s">
        <v>61692</v>
      </c>
      <c r="C2594" s="3" t="s">
        <v>10</v>
      </c>
    </row>
    <row r="2595" spans="1:3">
      <c r="A2595" s="3" t="s">
        <v>47260</v>
      </c>
      <c r="B2595" s="3" t="s">
        <v>47261</v>
      </c>
      <c r="C2595" s="3" t="s">
        <v>211</v>
      </c>
    </row>
    <row r="2596" spans="1:3">
      <c r="A2596" s="3" t="s">
        <v>47262</v>
      </c>
      <c r="B2596" s="3" t="s">
        <v>47263</v>
      </c>
      <c r="C2596" s="3" t="s">
        <v>5</v>
      </c>
    </row>
    <row r="2597" spans="1:3">
      <c r="A2597" s="3" t="s">
        <v>47264</v>
      </c>
      <c r="B2597" s="3" t="s">
        <v>47265</v>
      </c>
      <c r="C2597" s="3" t="s">
        <v>19</v>
      </c>
    </row>
    <row r="2598" spans="1:3">
      <c r="A2598" s="3" t="s">
        <v>47266</v>
      </c>
      <c r="B2598" s="3" t="s">
        <v>47267</v>
      </c>
      <c r="C2598" s="3" t="s">
        <v>137</v>
      </c>
    </row>
    <row r="2599" spans="1:3">
      <c r="A2599" s="3" t="s">
        <v>47268</v>
      </c>
      <c r="B2599" s="3" t="s">
        <v>47269</v>
      </c>
      <c r="C2599" s="3" t="s">
        <v>42</v>
      </c>
    </row>
    <row r="2600" spans="1:3">
      <c r="A2600" s="3" t="s">
        <v>47270</v>
      </c>
      <c r="B2600" s="3" t="s">
        <v>47271</v>
      </c>
      <c r="C2600" s="3" t="s">
        <v>42</v>
      </c>
    </row>
    <row r="2601" spans="1:3">
      <c r="A2601" s="3" t="s">
        <v>47272</v>
      </c>
      <c r="B2601" s="3" t="s">
        <v>47273</v>
      </c>
      <c r="C2601" s="3" t="s">
        <v>54</v>
      </c>
    </row>
    <row r="2602" spans="1:3">
      <c r="A2602" s="3" t="s">
        <v>47274</v>
      </c>
      <c r="B2602" s="3" t="s">
        <v>47275</v>
      </c>
      <c r="C2602" s="3" t="s">
        <v>2</v>
      </c>
    </row>
    <row r="2603" spans="1:3">
      <c r="A2603" s="3" t="s">
        <v>47276</v>
      </c>
      <c r="B2603" s="3" t="s">
        <v>47277</v>
      </c>
      <c r="C2603" s="3" t="s">
        <v>10</v>
      </c>
    </row>
    <row r="2604" spans="1:3">
      <c r="A2604" s="3" t="s">
        <v>64453</v>
      </c>
      <c r="B2604" s="3" t="s">
        <v>36932</v>
      </c>
      <c r="C2604" s="3" t="s">
        <v>150</v>
      </c>
    </row>
    <row r="2605" spans="1:3">
      <c r="A2605" s="3" t="s">
        <v>47278</v>
      </c>
      <c r="B2605" s="3" t="s">
        <v>47279</v>
      </c>
      <c r="C2605" s="3" t="s">
        <v>134</v>
      </c>
    </row>
    <row r="2606" spans="1:3">
      <c r="A2606" s="3" t="s">
        <v>47280</v>
      </c>
      <c r="B2606" s="3" t="s">
        <v>47281</v>
      </c>
      <c r="C2606" s="3" t="s">
        <v>30</v>
      </c>
    </row>
    <row r="2607" spans="1:3">
      <c r="A2607" s="3" t="s">
        <v>64454</v>
      </c>
      <c r="B2607" s="3" t="s">
        <v>64455</v>
      </c>
      <c r="C2607" s="3" t="s">
        <v>45</v>
      </c>
    </row>
    <row r="2608" spans="1:3">
      <c r="A2608" s="3" t="s">
        <v>47282</v>
      </c>
      <c r="B2608" s="3" t="s">
        <v>47283</v>
      </c>
      <c r="C2608" s="3" t="s">
        <v>13</v>
      </c>
    </row>
    <row r="2609" spans="1:3">
      <c r="A2609" s="3" t="s">
        <v>47284</v>
      </c>
      <c r="B2609" s="3" t="s">
        <v>47285</v>
      </c>
      <c r="C2609" s="3" t="s">
        <v>33</v>
      </c>
    </row>
    <row r="2610" spans="1:3">
      <c r="A2610" s="3" t="s">
        <v>47286</v>
      </c>
      <c r="B2610" s="3" t="s">
        <v>47287</v>
      </c>
      <c r="C2610" s="3" t="s">
        <v>228</v>
      </c>
    </row>
    <row r="2611" spans="1:3">
      <c r="A2611" s="3" t="s">
        <v>61693</v>
      </c>
      <c r="B2611" s="3" t="s">
        <v>61694</v>
      </c>
      <c r="C2611" s="3" t="s">
        <v>19</v>
      </c>
    </row>
    <row r="2612" spans="1:3">
      <c r="A2612" s="3" t="s">
        <v>47288</v>
      </c>
      <c r="B2612" s="3" t="s">
        <v>47289</v>
      </c>
      <c r="C2612" s="3" t="s">
        <v>42</v>
      </c>
    </row>
    <row r="2613" spans="1:3">
      <c r="A2613" s="3" t="s">
        <v>47290</v>
      </c>
      <c r="B2613" s="3" t="s">
        <v>47212</v>
      </c>
      <c r="C2613" s="3" t="s">
        <v>424</v>
      </c>
    </row>
    <row r="2614" spans="1:3">
      <c r="A2614" s="3" t="s">
        <v>47291</v>
      </c>
      <c r="B2614" s="3" t="s">
        <v>47292</v>
      </c>
      <c r="C2614" s="3" t="s">
        <v>323</v>
      </c>
    </row>
    <row r="2615" spans="1:3">
      <c r="A2615" s="3" t="s">
        <v>47293</v>
      </c>
      <c r="B2615" s="3" t="s">
        <v>47294</v>
      </c>
      <c r="C2615" s="3" t="s">
        <v>323</v>
      </c>
    </row>
    <row r="2616" spans="1:3">
      <c r="A2616" s="3" t="s">
        <v>47295</v>
      </c>
      <c r="B2616" s="3" t="s">
        <v>47296</v>
      </c>
      <c r="C2616" s="3" t="s">
        <v>323</v>
      </c>
    </row>
    <row r="2617" spans="1:3">
      <c r="A2617" s="3" t="s">
        <v>47297</v>
      </c>
      <c r="B2617" s="3" t="s">
        <v>47298</v>
      </c>
      <c r="C2617" s="3" t="s">
        <v>323</v>
      </c>
    </row>
    <row r="2618" spans="1:3">
      <c r="A2618" s="3" t="s">
        <v>47299</v>
      </c>
      <c r="B2618" s="3" t="s">
        <v>47300</v>
      </c>
      <c r="C2618" s="3" t="s">
        <v>323</v>
      </c>
    </row>
    <row r="2619" spans="1:3">
      <c r="A2619" s="3" t="s">
        <v>47301</v>
      </c>
      <c r="B2619" s="3" t="s">
        <v>47302</v>
      </c>
      <c r="C2619" s="3" t="s">
        <v>323</v>
      </c>
    </row>
    <row r="2620" spans="1:3">
      <c r="A2620" s="3" t="s">
        <v>47303</v>
      </c>
      <c r="B2620" s="3" t="s">
        <v>47304</v>
      </c>
      <c r="C2620" s="3" t="s">
        <v>13</v>
      </c>
    </row>
    <row r="2621" spans="1:3">
      <c r="A2621" s="3" t="s">
        <v>47305</v>
      </c>
      <c r="B2621" s="3" t="s">
        <v>25780</v>
      </c>
      <c r="C2621" s="3" t="s">
        <v>22</v>
      </c>
    </row>
    <row r="2622" spans="1:3">
      <c r="A2622" s="3" t="s">
        <v>61695</v>
      </c>
      <c r="B2622" s="3" t="s">
        <v>61696</v>
      </c>
      <c r="C2622" s="3" t="s">
        <v>5</v>
      </c>
    </row>
    <row r="2623" spans="1:3">
      <c r="A2623" s="3" t="s">
        <v>61697</v>
      </c>
      <c r="B2623" s="3" t="s">
        <v>61698</v>
      </c>
      <c r="C2623" s="3" t="s">
        <v>45</v>
      </c>
    </row>
    <row r="2624" spans="1:3">
      <c r="A2624" s="3" t="s">
        <v>47306</v>
      </c>
      <c r="B2624" s="3" t="s">
        <v>47307</v>
      </c>
      <c r="C2624" s="3" t="s">
        <v>5</v>
      </c>
    </row>
    <row r="2625" spans="1:3">
      <c r="A2625" s="3" t="s">
        <v>47308</v>
      </c>
      <c r="B2625" s="3" t="s">
        <v>30034</v>
      </c>
      <c r="C2625" s="3" t="s">
        <v>13</v>
      </c>
    </row>
    <row r="2626" spans="1:3">
      <c r="A2626" s="3" t="s">
        <v>47309</v>
      </c>
      <c r="B2626" s="3" t="s">
        <v>47310</v>
      </c>
      <c r="C2626" s="3" t="s">
        <v>45</v>
      </c>
    </row>
    <row r="2627" spans="1:3">
      <c r="A2627" s="3" t="s">
        <v>47311</v>
      </c>
      <c r="B2627" s="3" t="s">
        <v>47312</v>
      </c>
      <c r="C2627" s="3" t="s">
        <v>59</v>
      </c>
    </row>
    <row r="2628" spans="1:3">
      <c r="A2628" s="3" t="s">
        <v>61699</v>
      </c>
      <c r="B2628" s="3" t="s">
        <v>61700</v>
      </c>
      <c r="C2628" s="3" t="s">
        <v>59</v>
      </c>
    </row>
    <row r="2629" spans="1:3">
      <c r="A2629" s="3" t="s">
        <v>47313</v>
      </c>
      <c r="B2629" s="3" t="s">
        <v>47314</v>
      </c>
      <c r="C2629" s="3" t="s">
        <v>25</v>
      </c>
    </row>
    <row r="2630" spans="1:3">
      <c r="A2630" s="3" t="s">
        <v>47315</v>
      </c>
      <c r="B2630" s="3" t="s">
        <v>47316</v>
      </c>
      <c r="C2630" s="3" t="s">
        <v>13</v>
      </c>
    </row>
    <row r="2631" spans="1:3">
      <c r="A2631" s="3" t="s">
        <v>47317</v>
      </c>
      <c r="B2631" s="3" t="s">
        <v>47318</v>
      </c>
      <c r="C2631" s="3" t="s">
        <v>42</v>
      </c>
    </row>
    <row r="2632" spans="1:3">
      <c r="A2632" s="3" t="s">
        <v>47319</v>
      </c>
      <c r="B2632" s="3" t="s">
        <v>47320</v>
      </c>
      <c r="C2632" s="3" t="s">
        <v>5</v>
      </c>
    </row>
    <row r="2633" spans="1:3">
      <c r="A2633" s="3" t="s">
        <v>47321</v>
      </c>
      <c r="B2633" s="3" t="s">
        <v>47322</v>
      </c>
      <c r="C2633" s="3" t="s">
        <v>5</v>
      </c>
    </row>
    <row r="2634" spans="1:3">
      <c r="A2634" s="3" t="s">
        <v>47323</v>
      </c>
      <c r="B2634" s="3" t="s">
        <v>47324</v>
      </c>
      <c r="C2634" s="3" t="s">
        <v>864</v>
      </c>
    </row>
    <row r="2635" spans="1:3">
      <c r="A2635" s="3" t="s">
        <v>47325</v>
      </c>
      <c r="B2635" s="3" t="s">
        <v>47326</v>
      </c>
      <c r="C2635" s="3" t="s">
        <v>22</v>
      </c>
    </row>
    <row r="2636" spans="1:3">
      <c r="A2636" s="3" t="s">
        <v>47327</v>
      </c>
      <c r="B2636" s="3" t="s">
        <v>47328</v>
      </c>
      <c r="C2636" s="3" t="s">
        <v>45</v>
      </c>
    </row>
    <row r="2637" spans="1:3">
      <c r="A2637" s="3" t="s">
        <v>65547</v>
      </c>
      <c r="B2637" s="3" t="s">
        <v>65548</v>
      </c>
      <c r="C2637" s="3" t="s">
        <v>13</v>
      </c>
    </row>
    <row r="2638" spans="1:3">
      <c r="A2638" s="3" t="s">
        <v>47329</v>
      </c>
      <c r="B2638" s="3" t="s">
        <v>47330</v>
      </c>
      <c r="C2638" s="3" t="s">
        <v>13</v>
      </c>
    </row>
    <row r="2639" spans="1:3">
      <c r="A2639" s="3" t="s">
        <v>47331</v>
      </c>
      <c r="B2639" s="3" t="s">
        <v>47332</v>
      </c>
      <c r="C2639" s="3" t="s">
        <v>681</v>
      </c>
    </row>
    <row r="2640" spans="1:3">
      <c r="A2640" s="3" t="s">
        <v>61701</v>
      </c>
      <c r="B2640" s="3" t="s">
        <v>61702</v>
      </c>
      <c r="C2640" s="3" t="s">
        <v>45</v>
      </c>
    </row>
    <row r="2641" spans="1:3">
      <c r="A2641" s="3" t="s">
        <v>47333</v>
      </c>
      <c r="B2641" s="3" t="s">
        <v>47334</v>
      </c>
      <c r="C2641" s="3" t="s">
        <v>45</v>
      </c>
    </row>
    <row r="2642" spans="1:3">
      <c r="A2642" s="3" t="s">
        <v>47335</v>
      </c>
      <c r="B2642" s="3" t="s">
        <v>47336</v>
      </c>
      <c r="C2642" s="3" t="s">
        <v>2</v>
      </c>
    </row>
    <row r="2643" spans="1:3">
      <c r="A2643" s="3" t="s">
        <v>61703</v>
      </c>
      <c r="B2643" s="3" t="s">
        <v>61704</v>
      </c>
      <c r="C2643" s="3" t="s">
        <v>2</v>
      </c>
    </row>
    <row r="2644" spans="1:3">
      <c r="A2644" s="3" t="s">
        <v>47337</v>
      </c>
      <c r="B2644" s="3" t="s">
        <v>47338</v>
      </c>
      <c r="C2644" s="3" t="s">
        <v>25</v>
      </c>
    </row>
    <row r="2645" spans="1:3">
      <c r="A2645" s="3" t="s">
        <v>47339</v>
      </c>
      <c r="B2645" s="3" t="s">
        <v>47340</v>
      </c>
      <c r="C2645" s="3" t="s">
        <v>59</v>
      </c>
    </row>
    <row r="2646" spans="1:3">
      <c r="A2646" s="3" t="s">
        <v>47341</v>
      </c>
      <c r="B2646" s="3" t="s">
        <v>47342</v>
      </c>
      <c r="C2646" s="3" t="s">
        <v>42</v>
      </c>
    </row>
    <row r="2647" spans="1:3">
      <c r="A2647" s="3" t="s">
        <v>47343</v>
      </c>
      <c r="B2647" s="3" t="s">
        <v>47344</v>
      </c>
      <c r="C2647" s="3" t="s">
        <v>42</v>
      </c>
    </row>
    <row r="2648" spans="1:3">
      <c r="A2648" s="3" t="s">
        <v>47345</v>
      </c>
      <c r="B2648" s="3" t="s">
        <v>47346</v>
      </c>
      <c r="C2648" s="3" t="s">
        <v>42</v>
      </c>
    </row>
    <row r="2649" spans="1:3">
      <c r="A2649" s="3" t="s">
        <v>47347</v>
      </c>
      <c r="B2649" s="3" t="s">
        <v>47348</v>
      </c>
      <c r="C2649" s="3" t="s">
        <v>19</v>
      </c>
    </row>
    <row r="2650" spans="1:3">
      <c r="A2650" s="3" t="s">
        <v>47349</v>
      </c>
      <c r="B2650" s="3" t="s">
        <v>47350</v>
      </c>
      <c r="C2650" s="3" t="s">
        <v>5</v>
      </c>
    </row>
    <row r="2651" spans="1:3">
      <c r="A2651" s="3" t="s">
        <v>47351</v>
      </c>
      <c r="B2651" s="3" t="s">
        <v>28706</v>
      </c>
      <c r="C2651" s="3" t="s">
        <v>323</v>
      </c>
    </row>
    <row r="2652" spans="1:3">
      <c r="A2652" s="3" t="s">
        <v>47352</v>
      </c>
      <c r="B2652" s="3" t="s">
        <v>47353</v>
      </c>
      <c r="C2652" s="3" t="s">
        <v>323</v>
      </c>
    </row>
    <row r="2653" spans="1:3">
      <c r="A2653" s="3" t="s">
        <v>47354</v>
      </c>
      <c r="B2653" s="3" t="s">
        <v>47355</v>
      </c>
      <c r="C2653" s="3" t="s">
        <v>2</v>
      </c>
    </row>
    <row r="2654" spans="1:3">
      <c r="A2654" s="3" t="s">
        <v>61705</v>
      </c>
      <c r="B2654" s="3" t="s">
        <v>61706</v>
      </c>
      <c r="C2654" s="3" t="s">
        <v>228</v>
      </c>
    </row>
    <row r="2655" spans="1:3">
      <c r="A2655" s="3" t="s">
        <v>47356</v>
      </c>
      <c r="B2655" s="3" t="s">
        <v>47357</v>
      </c>
      <c r="C2655" s="3" t="s">
        <v>13</v>
      </c>
    </row>
    <row r="2656" spans="1:3">
      <c r="A2656" s="3" t="s">
        <v>47358</v>
      </c>
      <c r="B2656" s="3" t="s">
        <v>47007</v>
      </c>
      <c r="C2656" s="3" t="s">
        <v>13</v>
      </c>
    </row>
    <row r="2657" spans="1:3">
      <c r="A2657" s="3" t="s">
        <v>47359</v>
      </c>
      <c r="B2657" s="3" t="s">
        <v>47360</v>
      </c>
      <c r="C2657" s="3" t="s">
        <v>5</v>
      </c>
    </row>
    <row r="2658" spans="1:3">
      <c r="A2658" s="3" t="s">
        <v>47361</v>
      </c>
      <c r="B2658" s="3" t="s">
        <v>47362</v>
      </c>
      <c r="C2658" s="3" t="s">
        <v>681</v>
      </c>
    </row>
    <row r="2659" spans="1:3">
      <c r="A2659" s="3" t="s">
        <v>47363</v>
      </c>
      <c r="B2659" s="3" t="s">
        <v>47364</v>
      </c>
      <c r="C2659" s="3" t="s">
        <v>424</v>
      </c>
    </row>
    <row r="2660" spans="1:3">
      <c r="A2660" s="3" t="s">
        <v>61707</v>
      </c>
      <c r="B2660" s="3" t="s">
        <v>61708</v>
      </c>
      <c r="C2660" s="3" t="s">
        <v>45</v>
      </c>
    </row>
    <row r="2661" spans="1:3">
      <c r="A2661" s="3" t="s">
        <v>64456</v>
      </c>
      <c r="B2661" s="3" t="s">
        <v>64457</v>
      </c>
      <c r="C2661" s="3" t="s">
        <v>19</v>
      </c>
    </row>
    <row r="2662" spans="1:3">
      <c r="A2662" s="3" t="s">
        <v>47365</v>
      </c>
      <c r="B2662" s="3" t="s">
        <v>47366</v>
      </c>
      <c r="C2662" s="3" t="s">
        <v>45</v>
      </c>
    </row>
    <row r="2663" spans="1:3">
      <c r="A2663" s="3" t="s">
        <v>47367</v>
      </c>
      <c r="B2663" s="3" t="s">
        <v>47368</v>
      </c>
      <c r="C2663" s="3" t="s">
        <v>13</v>
      </c>
    </row>
    <row r="2664" spans="1:3">
      <c r="A2664" s="3" t="s">
        <v>47369</v>
      </c>
      <c r="B2664" s="3" t="s">
        <v>47370</v>
      </c>
      <c r="C2664" s="3" t="s">
        <v>10</v>
      </c>
    </row>
    <row r="2665" spans="1:3">
      <c r="A2665" s="3" t="s">
        <v>64458</v>
      </c>
      <c r="B2665" s="3" t="s">
        <v>64459</v>
      </c>
      <c r="C2665" s="3" t="s">
        <v>5</v>
      </c>
    </row>
    <row r="2666" spans="1:3">
      <c r="A2666" s="3" t="s">
        <v>65135</v>
      </c>
      <c r="B2666" s="3" t="s">
        <v>65136</v>
      </c>
      <c r="C2666" s="3" t="s">
        <v>5</v>
      </c>
    </row>
    <row r="2667" spans="1:3">
      <c r="A2667" s="3" t="s">
        <v>47371</v>
      </c>
      <c r="B2667" s="3" t="s">
        <v>47372</v>
      </c>
      <c r="C2667" s="3" t="s">
        <v>16</v>
      </c>
    </row>
    <row r="2668" spans="1:3">
      <c r="A2668" s="3" t="s">
        <v>65365</v>
      </c>
      <c r="B2668" s="3" t="s">
        <v>65366</v>
      </c>
      <c r="C2668" s="3" t="s">
        <v>42</v>
      </c>
    </row>
    <row r="2669" spans="1:3">
      <c r="A2669" s="3" t="s">
        <v>47373</v>
      </c>
      <c r="B2669" s="3" t="s">
        <v>47374</v>
      </c>
      <c r="C2669" s="3" t="s">
        <v>42</v>
      </c>
    </row>
    <row r="2670" spans="1:3">
      <c r="A2670" s="3" t="s">
        <v>47375</v>
      </c>
      <c r="B2670" s="3" t="s">
        <v>47376</v>
      </c>
      <c r="C2670" s="3" t="s">
        <v>25</v>
      </c>
    </row>
    <row r="2671" spans="1:3">
      <c r="A2671" s="3" t="s">
        <v>65137</v>
      </c>
      <c r="B2671" s="3" t="s">
        <v>65138</v>
      </c>
      <c r="C2671" s="3" t="s">
        <v>323</v>
      </c>
    </row>
    <row r="2672" spans="1:3">
      <c r="A2672" s="3" t="s">
        <v>47377</v>
      </c>
      <c r="B2672" s="3" t="s">
        <v>47378</v>
      </c>
      <c r="C2672" s="3" t="s">
        <v>45</v>
      </c>
    </row>
    <row r="2673" spans="1:3">
      <c r="A2673" s="3" t="s">
        <v>47379</v>
      </c>
      <c r="B2673" s="3" t="s">
        <v>47380</v>
      </c>
      <c r="C2673" s="3" t="s">
        <v>10</v>
      </c>
    </row>
    <row r="2674" spans="1:3">
      <c r="A2674" s="3" t="s">
        <v>61709</v>
      </c>
      <c r="B2674" s="3" t="s">
        <v>61710</v>
      </c>
      <c r="C2674" s="3" t="s">
        <v>42</v>
      </c>
    </row>
    <row r="2675" spans="1:3">
      <c r="A2675" s="3" t="s">
        <v>47381</v>
      </c>
      <c r="B2675" s="3" t="s">
        <v>47382</v>
      </c>
      <c r="C2675" s="3" t="s">
        <v>45</v>
      </c>
    </row>
    <row r="2676" spans="1:3">
      <c r="A2676" s="3" t="s">
        <v>47383</v>
      </c>
      <c r="B2676" s="3" t="s">
        <v>47384</v>
      </c>
      <c r="C2676" s="3" t="s">
        <v>45</v>
      </c>
    </row>
    <row r="2677" spans="1:3">
      <c r="A2677" s="3" t="s">
        <v>47385</v>
      </c>
      <c r="B2677" s="3" t="s">
        <v>47386</v>
      </c>
      <c r="C2677" s="3" t="s">
        <v>42</v>
      </c>
    </row>
    <row r="2678" spans="1:3">
      <c r="A2678" s="3" t="s">
        <v>64460</v>
      </c>
      <c r="B2678" s="3" t="s">
        <v>64461</v>
      </c>
      <c r="C2678" s="3" t="s">
        <v>134</v>
      </c>
    </row>
    <row r="2679" spans="1:3">
      <c r="A2679" s="3" t="s">
        <v>64462</v>
      </c>
      <c r="B2679" s="3" t="s">
        <v>64463</v>
      </c>
      <c r="C2679" s="3" t="s">
        <v>228</v>
      </c>
    </row>
    <row r="2680" spans="1:3">
      <c r="A2680" s="3" t="s">
        <v>47387</v>
      </c>
      <c r="B2680" s="3" t="s">
        <v>47388</v>
      </c>
      <c r="C2680" s="3" t="s">
        <v>42</v>
      </c>
    </row>
    <row r="2681" spans="1:3">
      <c r="A2681" s="3" t="s">
        <v>47389</v>
      </c>
      <c r="B2681" s="3" t="s">
        <v>47390</v>
      </c>
      <c r="C2681" s="3" t="s">
        <v>59</v>
      </c>
    </row>
    <row r="2682" spans="1:3">
      <c r="A2682" s="3" t="s">
        <v>47391</v>
      </c>
      <c r="B2682" s="3" t="s">
        <v>47392</v>
      </c>
      <c r="C2682" s="3" t="s">
        <v>211</v>
      </c>
    </row>
    <row r="2683" spans="1:3">
      <c r="A2683" s="3" t="s">
        <v>47393</v>
      </c>
      <c r="B2683" s="3" t="s">
        <v>47394</v>
      </c>
      <c r="C2683" s="3" t="s">
        <v>19</v>
      </c>
    </row>
    <row r="2684" spans="1:3">
      <c r="A2684" s="3" t="s">
        <v>47395</v>
      </c>
      <c r="B2684" s="3" t="s">
        <v>47396</v>
      </c>
      <c r="C2684" s="3" t="s">
        <v>10</v>
      </c>
    </row>
    <row r="2685" spans="1:3">
      <c r="A2685" s="3" t="s">
        <v>61711</v>
      </c>
      <c r="B2685" s="3" t="s">
        <v>61712</v>
      </c>
      <c r="C2685" s="3" t="s">
        <v>5</v>
      </c>
    </row>
    <row r="2686" spans="1:3">
      <c r="A2686" s="3" t="s">
        <v>47397</v>
      </c>
      <c r="B2686" s="3" t="s">
        <v>46780</v>
      </c>
      <c r="C2686" s="3" t="s">
        <v>5</v>
      </c>
    </row>
    <row r="2687" spans="1:3">
      <c r="A2687" s="3" t="s">
        <v>61713</v>
      </c>
      <c r="B2687" s="3" t="s">
        <v>61714</v>
      </c>
      <c r="C2687" s="3" t="s">
        <v>5</v>
      </c>
    </row>
    <row r="2688" spans="1:3">
      <c r="A2688" s="3" t="s">
        <v>47398</v>
      </c>
      <c r="B2688" s="3" t="s">
        <v>47399</v>
      </c>
      <c r="C2688" s="3" t="s">
        <v>59</v>
      </c>
    </row>
    <row r="2689" spans="1:3">
      <c r="A2689" s="3" t="s">
        <v>47400</v>
      </c>
      <c r="B2689" s="3" t="s">
        <v>47401</v>
      </c>
      <c r="C2689" s="3" t="s">
        <v>22</v>
      </c>
    </row>
    <row r="2690" spans="1:3">
      <c r="A2690" s="3" t="s">
        <v>47402</v>
      </c>
      <c r="B2690" s="3" t="s">
        <v>47403</v>
      </c>
      <c r="C2690" s="3" t="s">
        <v>45</v>
      </c>
    </row>
    <row r="2691" spans="1:3">
      <c r="A2691" s="3" t="s">
        <v>47404</v>
      </c>
      <c r="B2691" s="3" t="s">
        <v>47405</v>
      </c>
      <c r="C2691" s="3" t="s">
        <v>19</v>
      </c>
    </row>
    <row r="2692" spans="1:3">
      <c r="A2692" s="3" t="s">
        <v>47406</v>
      </c>
      <c r="B2692" s="3" t="s">
        <v>47407</v>
      </c>
      <c r="C2692" s="3" t="s">
        <v>13</v>
      </c>
    </row>
    <row r="2693" spans="1:3">
      <c r="A2693" s="3" t="s">
        <v>47408</v>
      </c>
      <c r="B2693" s="3" t="s">
        <v>47409</v>
      </c>
      <c r="C2693" s="3" t="s">
        <v>211</v>
      </c>
    </row>
    <row r="2694" spans="1:3">
      <c r="A2694" s="3" t="s">
        <v>47410</v>
      </c>
      <c r="B2694" s="3" t="s">
        <v>47411</v>
      </c>
      <c r="C2694" s="3" t="s">
        <v>150</v>
      </c>
    </row>
    <row r="2695" spans="1:3">
      <c r="A2695" s="3" t="s">
        <v>47412</v>
      </c>
      <c r="B2695" s="3" t="s">
        <v>26261</v>
      </c>
      <c r="C2695" s="3" t="s">
        <v>22</v>
      </c>
    </row>
    <row r="2696" spans="1:3">
      <c r="A2696" s="3" t="s">
        <v>47413</v>
      </c>
      <c r="B2696" s="3" t="s">
        <v>47414</v>
      </c>
      <c r="C2696" s="3" t="s">
        <v>45</v>
      </c>
    </row>
    <row r="2697" spans="1:3">
      <c r="A2697" s="3" t="s">
        <v>47415</v>
      </c>
      <c r="B2697" s="3" t="s">
        <v>47416</v>
      </c>
      <c r="C2697" s="3" t="s">
        <v>45</v>
      </c>
    </row>
    <row r="2698" spans="1:3">
      <c r="A2698" s="3" t="s">
        <v>65139</v>
      </c>
      <c r="B2698" s="3" t="s">
        <v>65140</v>
      </c>
      <c r="C2698" s="3" t="s">
        <v>5</v>
      </c>
    </row>
    <row r="2699" spans="1:3">
      <c r="A2699" s="3" t="s">
        <v>47417</v>
      </c>
      <c r="B2699" s="3" t="s">
        <v>47418</v>
      </c>
      <c r="C2699" s="3" t="s">
        <v>5</v>
      </c>
    </row>
    <row r="2700" spans="1:3">
      <c r="A2700" s="3" t="s">
        <v>47419</v>
      </c>
      <c r="B2700" s="3" t="s">
        <v>47420</v>
      </c>
      <c r="C2700" s="3" t="s">
        <v>323</v>
      </c>
    </row>
    <row r="2701" spans="1:3">
      <c r="A2701" s="3" t="s">
        <v>47421</v>
      </c>
      <c r="B2701" s="3" t="s">
        <v>47422</v>
      </c>
      <c r="C2701" s="3" t="s">
        <v>323</v>
      </c>
    </row>
    <row r="2702" spans="1:3">
      <c r="A2702" s="3" t="s">
        <v>61715</v>
      </c>
      <c r="B2702" s="3" t="s">
        <v>61716</v>
      </c>
      <c r="C2702" s="3" t="s">
        <v>16</v>
      </c>
    </row>
    <row r="2703" spans="1:3">
      <c r="A2703" s="3" t="s">
        <v>47423</v>
      </c>
      <c r="B2703" s="3" t="s">
        <v>47424</v>
      </c>
      <c r="C2703" s="3" t="s">
        <v>25</v>
      </c>
    </row>
    <row r="2704" spans="1:3">
      <c r="A2704" s="3" t="s">
        <v>65141</v>
      </c>
      <c r="B2704" s="3" t="s">
        <v>65142</v>
      </c>
      <c r="C2704" s="3" t="s">
        <v>25</v>
      </c>
    </row>
    <row r="2705" spans="1:3">
      <c r="A2705" s="3" t="s">
        <v>47425</v>
      </c>
      <c r="B2705" s="3" t="s">
        <v>47426</v>
      </c>
      <c r="C2705" s="3" t="s">
        <v>25</v>
      </c>
    </row>
    <row r="2706" spans="1:3">
      <c r="A2706" s="3" t="s">
        <v>47427</v>
      </c>
      <c r="B2706" s="3" t="s">
        <v>47428</v>
      </c>
      <c r="C2706" s="3" t="s">
        <v>25</v>
      </c>
    </row>
    <row r="2707" spans="1:3">
      <c r="A2707" s="3" t="s">
        <v>47429</v>
      </c>
      <c r="B2707" s="3" t="s">
        <v>47430</v>
      </c>
      <c r="C2707" s="3" t="s">
        <v>424</v>
      </c>
    </row>
    <row r="2708" spans="1:3">
      <c r="A2708" s="3" t="s">
        <v>47431</v>
      </c>
      <c r="B2708" s="3" t="s">
        <v>47432</v>
      </c>
      <c r="C2708" s="3" t="s">
        <v>290</v>
      </c>
    </row>
    <row r="2709" spans="1:3">
      <c r="A2709" s="3" t="s">
        <v>64464</v>
      </c>
      <c r="B2709" s="3" t="s">
        <v>64465</v>
      </c>
      <c r="C2709" s="3" t="s">
        <v>424</v>
      </c>
    </row>
    <row r="2710" spans="1:3">
      <c r="A2710" s="3" t="s">
        <v>47433</v>
      </c>
      <c r="B2710" s="3" t="s">
        <v>47434</v>
      </c>
      <c r="C2710" s="3" t="s">
        <v>30</v>
      </c>
    </row>
    <row r="2711" spans="1:3">
      <c r="A2711" s="3" t="s">
        <v>47435</v>
      </c>
      <c r="B2711" s="3" t="s">
        <v>47436</v>
      </c>
      <c r="C2711" s="3" t="s">
        <v>290</v>
      </c>
    </row>
    <row r="2712" spans="1:3">
      <c r="A2712" s="3" t="s">
        <v>64466</v>
      </c>
      <c r="B2712" s="3" t="s">
        <v>64467</v>
      </c>
      <c r="C2712" s="3" t="s">
        <v>30</v>
      </c>
    </row>
    <row r="2713" spans="1:3">
      <c r="A2713" s="3" t="s">
        <v>47437</v>
      </c>
      <c r="B2713" s="3" t="s">
        <v>47438</v>
      </c>
      <c r="C2713" s="3" t="s">
        <v>33</v>
      </c>
    </row>
    <row r="2714" spans="1:3">
      <c r="A2714" s="3" t="s">
        <v>47439</v>
      </c>
      <c r="B2714" s="3" t="s">
        <v>47440</v>
      </c>
      <c r="C2714" s="3" t="s">
        <v>424</v>
      </c>
    </row>
    <row r="2715" spans="1:3">
      <c r="A2715" s="3" t="s">
        <v>47441</v>
      </c>
      <c r="B2715" s="3" t="s">
        <v>47442</v>
      </c>
      <c r="C2715" s="3" t="s">
        <v>33</v>
      </c>
    </row>
    <row r="2716" spans="1:3">
      <c r="A2716" s="3" t="s">
        <v>61717</v>
      </c>
      <c r="B2716" s="3" t="s">
        <v>61718</v>
      </c>
      <c r="C2716" s="3" t="s">
        <v>137</v>
      </c>
    </row>
    <row r="2717" spans="1:3">
      <c r="A2717" s="3" t="s">
        <v>47443</v>
      </c>
      <c r="B2717" s="3" t="s">
        <v>47444</v>
      </c>
      <c r="C2717" s="3" t="s">
        <v>211</v>
      </c>
    </row>
    <row r="2718" spans="1:3">
      <c r="A2718" s="3" t="s">
        <v>47445</v>
      </c>
      <c r="B2718" s="3" t="s">
        <v>47446</v>
      </c>
      <c r="C2718" s="3" t="s">
        <v>424</v>
      </c>
    </row>
    <row r="2719" spans="1:3">
      <c r="A2719" s="3" t="s">
        <v>47447</v>
      </c>
      <c r="B2719" s="3" t="s">
        <v>47448</v>
      </c>
      <c r="C2719" s="3" t="s">
        <v>13</v>
      </c>
    </row>
    <row r="2720" spans="1:3">
      <c r="A2720" s="3" t="s">
        <v>47449</v>
      </c>
      <c r="B2720" s="3" t="s">
        <v>47450</v>
      </c>
      <c r="C2720" s="3" t="s">
        <v>5</v>
      </c>
    </row>
    <row r="2721" spans="1:3">
      <c r="A2721" s="3" t="s">
        <v>61719</v>
      </c>
      <c r="B2721" s="3" t="s">
        <v>61720</v>
      </c>
      <c r="C2721" s="3" t="s">
        <v>13</v>
      </c>
    </row>
    <row r="2722" spans="1:3">
      <c r="A2722" s="3" t="s">
        <v>47451</v>
      </c>
      <c r="B2722" s="3" t="s">
        <v>47452</v>
      </c>
      <c r="C2722" s="3" t="s">
        <v>30</v>
      </c>
    </row>
    <row r="2723" spans="1:3">
      <c r="A2723" s="3" t="s">
        <v>61721</v>
      </c>
      <c r="B2723" s="3" t="s">
        <v>61722</v>
      </c>
      <c r="C2723" s="3" t="s">
        <v>22</v>
      </c>
    </row>
    <row r="2724" spans="1:3">
      <c r="A2724" s="3" t="s">
        <v>47453</v>
      </c>
      <c r="B2724" s="3" t="s">
        <v>47454</v>
      </c>
      <c r="C2724" s="3" t="s">
        <v>137</v>
      </c>
    </row>
    <row r="2725" spans="1:3">
      <c r="A2725" s="3" t="s">
        <v>61723</v>
      </c>
      <c r="B2725" s="3" t="s">
        <v>61724</v>
      </c>
      <c r="C2725" s="3" t="s">
        <v>2</v>
      </c>
    </row>
    <row r="2726" spans="1:3">
      <c r="A2726" s="3" t="s">
        <v>47455</v>
      </c>
      <c r="B2726" s="3" t="s">
        <v>47456</v>
      </c>
      <c r="C2726" s="3" t="s">
        <v>323</v>
      </c>
    </row>
    <row r="2727" spans="1:3">
      <c r="A2727" s="3" t="s">
        <v>47457</v>
      </c>
      <c r="B2727" s="3" t="s">
        <v>47458</v>
      </c>
      <c r="C2727" s="3" t="s">
        <v>323</v>
      </c>
    </row>
    <row r="2728" spans="1:3">
      <c r="A2728" s="3" t="s">
        <v>47459</v>
      </c>
      <c r="B2728" s="3" t="s">
        <v>47460</v>
      </c>
      <c r="C2728" s="3" t="s">
        <v>323</v>
      </c>
    </row>
    <row r="2729" spans="1:3">
      <c r="A2729" s="3" t="s">
        <v>47461</v>
      </c>
      <c r="B2729" s="3" t="s">
        <v>47462</v>
      </c>
      <c r="C2729" s="3" t="s">
        <v>5</v>
      </c>
    </row>
    <row r="2730" spans="1:3">
      <c r="A2730" s="3" t="s">
        <v>47463</v>
      </c>
      <c r="B2730" s="3" t="s">
        <v>47464</v>
      </c>
      <c r="C2730" s="3" t="s">
        <v>45</v>
      </c>
    </row>
    <row r="2731" spans="1:3">
      <c r="A2731" s="3" t="s">
        <v>47465</v>
      </c>
      <c r="B2731" s="3" t="s">
        <v>47466</v>
      </c>
      <c r="C2731" s="3" t="s">
        <v>45</v>
      </c>
    </row>
    <row r="2732" spans="1:3">
      <c r="A2732" s="3" t="s">
        <v>47467</v>
      </c>
      <c r="B2732" s="3" t="s">
        <v>47468</v>
      </c>
      <c r="C2732" s="3" t="s">
        <v>45</v>
      </c>
    </row>
    <row r="2733" spans="1:3">
      <c r="A2733" s="3" t="s">
        <v>47469</v>
      </c>
      <c r="B2733" s="3" t="s">
        <v>47470</v>
      </c>
      <c r="C2733" s="3" t="s">
        <v>150</v>
      </c>
    </row>
    <row r="2734" spans="1:3">
      <c r="A2734" s="3" t="s">
        <v>61725</v>
      </c>
      <c r="B2734" s="3" t="s">
        <v>61726</v>
      </c>
      <c r="C2734" s="3" t="s">
        <v>25</v>
      </c>
    </row>
    <row r="2735" spans="1:3">
      <c r="A2735" s="3" t="s">
        <v>47471</v>
      </c>
      <c r="B2735" s="3" t="s">
        <v>47472</v>
      </c>
      <c r="C2735" s="3" t="s">
        <v>42</v>
      </c>
    </row>
    <row r="2736" spans="1:3">
      <c r="A2736" s="3" t="s">
        <v>64468</v>
      </c>
      <c r="B2736" s="3" t="s">
        <v>64469</v>
      </c>
      <c r="C2736" s="3" t="s">
        <v>42</v>
      </c>
    </row>
    <row r="2737" spans="1:3">
      <c r="A2737" s="3" t="s">
        <v>47473</v>
      </c>
      <c r="B2737" s="3" t="s">
        <v>47474</v>
      </c>
      <c r="C2737" s="3" t="s">
        <v>30</v>
      </c>
    </row>
    <row r="2738" spans="1:3">
      <c r="A2738" s="3" t="s">
        <v>47475</v>
      </c>
      <c r="B2738" s="3" t="s">
        <v>47476</v>
      </c>
      <c r="C2738" s="3" t="s">
        <v>424</v>
      </c>
    </row>
    <row r="2739" spans="1:3">
      <c r="A2739" s="3" t="s">
        <v>47477</v>
      </c>
      <c r="B2739" s="3" t="s">
        <v>47478</v>
      </c>
      <c r="C2739" s="3" t="s">
        <v>13</v>
      </c>
    </row>
    <row r="2740" spans="1:3">
      <c r="A2740" s="3" t="s">
        <v>47479</v>
      </c>
      <c r="B2740" s="3" t="s">
        <v>47480</v>
      </c>
      <c r="C2740" s="3" t="s">
        <v>13</v>
      </c>
    </row>
    <row r="2741" spans="1:3">
      <c r="A2741" s="3" t="s">
        <v>47481</v>
      </c>
      <c r="B2741" s="3" t="s">
        <v>47482</v>
      </c>
      <c r="C2741" s="3" t="s">
        <v>864</v>
      </c>
    </row>
    <row r="2742" spans="1:3">
      <c r="A2742" s="3" t="s">
        <v>61727</v>
      </c>
      <c r="B2742" s="3" t="s">
        <v>61728</v>
      </c>
      <c r="C2742" s="3" t="s">
        <v>16</v>
      </c>
    </row>
    <row r="2743" spans="1:3">
      <c r="A2743" s="3" t="s">
        <v>47483</v>
      </c>
      <c r="B2743" s="3" t="s">
        <v>47484</v>
      </c>
      <c r="C2743" s="3" t="s">
        <v>13</v>
      </c>
    </row>
    <row r="2744" spans="1:3">
      <c r="A2744" s="3" t="s">
        <v>65367</v>
      </c>
      <c r="B2744" s="3" t="s">
        <v>42270</v>
      </c>
      <c r="C2744" s="3" t="s">
        <v>5</v>
      </c>
    </row>
    <row r="2745" spans="1:3">
      <c r="A2745" s="3" t="s">
        <v>61729</v>
      </c>
      <c r="B2745" s="3" t="s">
        <v>58234</v>
      </c>
      <c r="C2745" s="3" t="s">
        <v>5</v>
      </c>
    </row>
    <row r="2746" spans="1:3">
      <c r="A2746" s="3" t="s">
        <v>47485</v>
      </c>
      <c r="B2746" s="3" t="s">
        <v>47486</v>
      </c>
      <c r="C2746" s="3" t="s">
        <v>2</v>
      </c>
    </row>
    <row r="2747" spans="1:3">
      <c r="A2747" s="3" t="s">
        <v>47487</v>
      </c>
      <c r="B2747" s="3" t="s">
        <v>46812</v>
      </c>
      <c r="C2747" s="3" t="s">
        <v>59</v>
      </c>
    </row>
    <row r="2748" spans="1:3">
      <c r="A2748" s="3" t="s">
        <v>47488</v>
      </c>
      <c r="B2748" s="3" t="s">
        <v>47489</v>
      </c>
      <c r="C2748" s="3" t="s">
        <v>42</v>
      </c>
    </row>
    <row r="2749" spans="1:3">
      <c r="A2749" s="3" t="s">
        <v>47490</v>
      </c>
      <c r="B2749" s="3" t="s">
        <v>47491</v>
      </c>
      <c r="C2749" s="3" t="s">
        <v>864</v>
      </c>
    </row>
    <row r="2750" spans="1:3">
      <c r="A2750" s="3" t="s">
        <v>47492</v>
      </c>
      <c r="B2750" s="3" t="s">
        <v>47493</v>
      </c>
      <c r="C2750" s="3" t="s">
        <v>150</v>
      </c>
    </row>
    <row r="2751" spans="1:3">
      <c r="A2751" s="3" t="s">
        <v>61730</v>
      </c>
      <c r="B2751" s="3" t="s">
        <v>61731</v>
      </c>
      <c r="C2751" s="3" t="s">
        <v>13</v>
      </c>
    </row>
    <row r="2752" spans="1:3">
      <c r="A2752" s="3" t="s">
        <v>61732</v>
      </c>
      <c r="B2752" s="3" t="s">
        <v>61733</v>
      </c>
      <c r="C2752" s="3" t="s">
        <v>19</v>
      </c>
    </row>
    <row r="2753" spans="1:3">
      <c r="A2753" s="3" t="s">
        <v>47494</v>
      </c>
      <c r="B2753" s="3" t="s">
        <v>47495</v>
      </c>
      <c r="C2753" s="3" t="s">
        <v>5</v>
      </c>
    </row>
    <row r="2754" spans="1:3">
      <c r="A2754" s="3" t="s">
        <v>47496</v>
      </c>
      <c r="B2754" s="3" t="s">
        <v>47497</v>
      </c>
      <c r="C2754" s="3" t="s">
        <v>13</v>
      </c>
    </row>
    <row r="2755" spans="1:3">
      <c r="A2755" s="3" t="s">
        <v>47498</v>
      </c>
      <c r="B2755" s="3" t="s">
        <v>47499</v>
      </c>
      <c r="C2755" s="3" t="s">
        <v>42</v>
      </c>
    </row>
    <row r="2756" spans="1:3">
      <c r="A2756" s="3" t="s">
        <v>61734</v>
      </c>
      <c r="B2756" s="3" t="s">
        <v>44163</v>
      </c>
      <c r="C2756" s="3" t="s">
        <v>25</v>
      </c>
    </row>
    <row r="2757" spans="1:3">
      <c r="A2757" s="3" t="s">
        <v>47500</v>
      </c>
      <c r="B2757" s="3" t="s">
        <v>47501</v>
      </c>
      <c r="C2757" s="3" t="s">
        <v>45</v>
      </c>
    </row>
    <row r="2758" spans="1:3">
      <c r="A2758" s="3" t="s">
        <v>64470</v>
      </c>
      <c r="B2758" s="3" t="s">
        <v>64471</v>
      </c>
      <c r="C2758" s="3" t="s">
        <v>45</v>
      </c>
    </row>
    <row r="2759" spans="1:3">
      <c r="A2759" s="3" t="s">
        <v>61735</v>
      </c>
      <c r="B2759" s="3" t="s">
        <v>61736</v>
      </c>
      <c r="C2759" s="3" t="s">
        <v>19</v>
      </c>
    </row>
    <row r="2760" spans="1:3">
      <c r="A2760" s="3" t="s">
        <v>47502</v>
      </c>
      <c r="B2760" s="3" t="s">
        <v>47503</v>
      </c>
      <c r="C2760" s="3" t="s">
        <v>30</v>
      </c>
    </row>
    <row r="2761" spans="1:3">
      <c r="A2761" s="3" t="s">
        <v>47504</v>
      </c>
      <c r="B2761" s="3" t="s">
        <v>47505</v>
      </c>
      <c r="C2761" s="3" t="s">
        <v>273</v>
      </c>
    </row>
    <row r="2762" spans="1:3">
      <c r="A2762" s="3" t="s">
        <v>47506</v>
      </c>
      <c r="B2762" s="3" t="s">
        <v>47507</v>
      </c>
      <c r="C2762" s="3" t="s">
        <v>864</v>
      </c>
    </row>
    <row r="2763" spans="1:3">
      <c r="A2763" s="3" t="s">
        <v>47508</v>
      </c>
      <c r="B2763" s="3" t="s">
        <v>47509</v>
      </c>
      <c r="C2763" s="3" t="s">
        <v>13</v>
      </c>
    </row>
    <row r="2764" spans="1:3">
      <c r="A2764" s="3" t="s">
        <v>47510</v>
      </c>
      <c r="B2764" s="3" t="s">
        <v>47511</v>
      </c>
      <c r="C2764" s="3" t="s">
        <v>323</v>
      </c>
    </row>
    <row r="2765" spans="1:3">
      <c r="A2765" s="3" t="s">
        <v>47512</v>
      </c>
      <c r="B2765" s="3" t="s">
        <v>47513</v>
      </c>
      <c r="C2765" s="3" t="s">
        <v>323</v>
      </c>
    </row>
    <row r="2766" spans="1:3">
      <c r="A2766" s="3" t="s">
        <v>47514</v>
      </c>
      <c r="B2766" s="3" t="s">
        <v>47515</v>
      </c>
      <c r="C2766" s="3" t="s">
        <v>323</v>
      </c>
    </row>
    <row r="2767" spans="1:3">
      <c r="A2767" s="3" t="s">
        <v>47516</v>
      </c>
      <c r="B2767" s="3" t="s">
        <v>47517</v>
      </c>
      <c r="C2767" s="3" t="s">
        <v>323</v>
      </c>
    </row>
    <row r="2768" spans="1:3">
      <c r="A2768" s="3" t="s">
        <v>47518</v>
      </c>
      <c r="B2768" s="3" t="s">
        <v>47519</v>
      </c>
      <c r="C2768" s="3" t="s">
        <v>323</v>
      </c>
    </row>
    <row r="2769" spans="1:3">
      <c r="A2769" s="3" t="s">
        <v>47520</v>
      </c>
      <c r="B2769" s="3" t="s">
        <v>47521</v>
      </c>
      <c r="C2769" s="3" t="s">
        <v>10</v>
      </c>
    </row>
    <row r="2770" spans="1:3">
      <c r="A2770" s="3" t="s">
        <v>61737</v>
      </c>
      <c r="B2770" s="3" t="s">
        <v>61738</v>
      </c>
      <c r="C2770" s="3" t="s">
        <v>150</v>
      </c>
    </row>
    <row r="2771" spans="1:3">
      <c r="A2771" s="3" t="s">
        <v>61739</v>
      </c>
      <c r="B2771" s="3" t="s">
        <v>61740</v>
      </c>
      <c r="C2771" s="3" t="s">
        <v>5</v>
      </c>
    </row>
    <row r="2772" spans="1:3">
      <c r="A2772" s="3" t="s">
        <v>65143</v>
      </c>
      <c r="B2772" s="3" t="s">
        <v>65144</v>
      </c>
      <c r="C2772" s="3" t="s">
        <v>42</v>
      </c>
    </row>
    <row r="2773" spans="1:3">
      <c r="A2773" s="3" t="s">
        <v>47522</v>
      </c>
      <c r="B2773" s="3" t="s">
        <v>47523</v>
      </c>
      <c r="C2773" s="3" t="s">
        <v>424</v>
      </c>
    </row>
    <row r="2774" spans="1:3">
      <c r="A2774" s="3" t="s">
        <v>47524</v>
      </c>
      <c r="B2774" s="3" t="s">
        <v>40971</v>
      </c>
      <c r="C2774" s="3" t="s">
        <v>13</v>
      </c>
    </row>
    <row r="2775" spans="1:3">
      <c r="A2775" s="3" t="s">
        <v>47525</v>
      </c>
      <c r="B2775" s="3" t="s">
        <v>47526</v>
      </c>
      <c r="C2775" s="3" t="s">
        <v>10</v>
      </c>
    </row>
    <row r="2776" spans="1:3">
      <c r="A2776" s="3" t="s">
        <v>47527</v>
      </c>
      <c r="B2776" s="3" t="s">
        <v>47528</v>
      </c>
      <c r="C2776" s="3" t="s">
        <v>42</v>
      </c>
    </row>
    <row r="2777" spans="1:3">
      <c r="A2777" s="3" t="s">
        <v>47529</v>
      </c>
      <c r="B2777" s="3" t="s">
        <v>47530</v>
      </c>
      <c r="C2777" s="3" t="s">
        <v>42</v>
      </c>
    </row>
    <row r="2778" spans="1:3">
      <c r="A2778" s="3" t="s">
        <v>61741</v>
      </c>
      <c r="B2778" s="3" t="s">
        <v>61742</v>
      </c>
      <c r="C2778" s="3" t="s">
        <v>13</v>
      </c>
    </row>
    <row r="2779" spans="1:3">
      <c r="A2779" s="3" t="s">
        <v>61743</v>
      </c>
      <c r="B2779" s="3" t="s">
        <v>61744</v>
      </c>
      <c r="C2779" s="3" t="s">
        <v>5</v>
      </c>
    </row>
    <row r="2780" spans="1:3">
      <c r="A2780" s="3" t="s">
        <v>47531</v>
      </c>
      <c r="B2780" s="3" t="s">
        <v>47532</v>
      </c>
      <c r="C2780" s="3" t="s">
        <v>13</v>
      </c>
    </row>
    <row r="2781" spans="1:3">
      <c r="A2781" s="3" t="s">
        <v>47533</v>
      </c>
      <c r="B2781" s="3" t="s">
        <v>47534</v>
      </c>
      <c r="C2781" s="3" t="s">
        <v>323</v>
      </c>
    </row>
    <row r="2782" spans="1:3">
      <c r="A2782" s="3" t="s">
        <v>47535</v>
      </c>
      <c r="B2782" s="3" t="s">
        <v>47536</v>
      </c>
      <c r="C2782" s="3" t="s">
        <v>45</v>
      </c>
    </row>
    <row r="2783" spans="1:3">
      <c r="A2783" s="3" t="s">
        <v>47537</v>
      </c>
      <c r="B2783" s="3" t="s">
        <v>47538</v>
      </c>
      <c r="C2783" s="3" t="s">
        <v>228</v>
      </c>
    </row>
    <row r="2784" spans="1:3">
      <c r="A2784" s="3" t="s">
        <v>61745</v>
      </c>
      <c r="B2784" s="3" t="s">
        <v>61746</v>
      </c>
      <c r="C2784" s="3" t="s">
        <v>13</v>
      </c>
    </row>
    <row r="2785" spans="1:3">
      <c r="A2785" s="3" t="s">
        <v>47539</v>
      </c>
      <c r="B2785" s="3" t="s">
        <v>47540</v>
      </c>
      <c r="C2785" s="3" t="s">
        <v>290</v>
      </c>
    </row>
    <row r="2786" spans="1:3">
      <c r="A2786" s="3" t="s">
        <v>61747</v>
      </c>
      <c r="B2786" s="3" t="s">
        <v>61748</v>
      </c>
      <c r="C2786" s="3" t="s">
        <v>42</v>
      </c>
    </row>
    <row r="2787" spans="1:3">
      <c r="A2787" s="3" t="s">
        <v>47541</v>
      </c>
      <c r="B2787" s="3" t="s">
        <v>47542</v>
      </c>
      <c r="C2787" s="3" t="s">
        <v>424</v>
      </c>
    </row>
    <row r="2788" spans="1:3">
      <c r="A2788" s="3" t="s">
        <v>47543</v>
      </c>
      <c r="B2788" s="3" t="s">
        <v>47544</v>
      </c>
      <c r="C2788" s="3" t="s">
        <v>42</v>
      </c>
    </row>
    <row r="2789" spans="1:3">
      <c r="A2789" s="3" t="s">
        <v>47545</v>
      </c>
      <c r="B2789" s="3" t="s">
        <v>47546</v>
      </c>
      <c r="C2789" s="3" t="s">
        <v>42</v>
      </c>
    </row>
    <row r="2790" spans="1:3">
      <c r="A2790" s="3" t="s">
        <v>64472</v>
      </c>
      <c r="B2790" s="3" t="s">
        <v>64473</v>
      </c>
      <c r="C2790" s="3" t="s">
        <v>25</v>
      </c>
    </row>
    <row r="2791" spans="1:3">
      <c r="A2791" s="3" t="s">
        <v>65539</v>
      </c>
      <c r="B2791" s="3" t="s">
        <v>25670</v>
      </c>
      <c r="C2791" s="3" t="s">
        <v>228</v>
      </c>
    </row>
    <row r="2792" spans="1:3">
      <c r="A2792" s="3" t="s">
        <v>47547</v>
      </c>
      <c r="B2792" s="3" t="s">
        <v>47548</v>
      </c>
      <c r="C2792" s="3" t="s">
        <v>424</v>
      </c>
    </row>
    <row r="2793" spans="1:3">
      <c r="A2793" s="3" t="s">
        <v>47549</v>
      </c>
      <c r="B2793" s="3" t="s">
        <v>47550</v>
      </c>
      <c r="C2793" s="3" t="s">
        <v>424</v>
      </c>
    </row>
    <row r="2794" spans="1:3">
      <c r="A2794" s="3" t="s">
        <v>47551</v>
      </c>
      <c r="B2794" s="3" t="s">
        <v>47552</v>
      </c>
      <c r="C2794" s="3" t="s">
        <v>13</v>
      </c>
    </row>
    <row r="2795" spans="1:3">
      <c r="A2795" s="3" t="s">
        <v>55577</v>
      </c>
      <c r="B2795" s="3" t="s">
        <v>55578</v>
      </c>
      <c r="C2795" s="3" t="s">
        <v>13</v>
      </c>
    </row>
    <row r="2796" spans="1:3">
      <c r="A2796" s="3" t="s">
        <v>47553</v>
      </c>
      <c r="B2796" s="3" t="s">
        <v>47554</v>
      </c>
      <c r="C2796" s="3" t="s">
        <v>228</v>
      </c>
    </row>
    <row r="2797" spans="1:3">
      <c r="A2797" s="3" t="s">
        <v>47555</v>
      </c>
      <c r="B2797" s="3" t="s">
        <v>47556</v>
      </c>
      <c r="C2797" s="3" t="s">
        <v>45</v>
      </c>
    </row>
    <row r="2798" spans="1:3">
      <c r="A2798" s="3" t="s">
        <v>47557</v>
      </c>
      <c r="B2798" s="3" t="s">
        <v>47558</v>
      </c>
      <c r="C2798" s="3" t="s">
        <v>228</v>
      </c>
    </row>
    <row r="2799" spans="1:3">
      <c r="A2799" s="3" t="s">
        <v>47559</v>
      </c>
      <c r="B2799" s="3" t="s">
        <v>47560</v>
      </c>
      <c r="C2799" s="3" t="s">
        <v>228</v>
      </c>
    </row>
    <row r="2800" spans="1:3">
      <c r="A2800" s="3" t="s">
        <v>47561</v>
      </c>
      <c r="B2800" s="3" t="s">
        <v>47562</v>
      </c>
      <c r="C2800" s="3" t="s">
        <v>290</v>
      </c>
    </row>
    <row r="2801" spans="1:3">
      <c r="A2801" s="3" t="s">
        <v>47563</v>
      </c>
      <c r="B2801" s="3" t="s">
        <v>31675</v>
      </c>
      <c r="C2801" s="3" t="s">
        <v>323</v>
      </c>
    </row>
    <row r="2802" spans="1:3">
      <c r="A2802" s="3" t="s">
        <v>47564</v>
      </c>
      <c r="B2802" s="3" t="s">
        <v>47208</v>
      </c>
      <c r="C2802" s="3" t="s">
        <v>25</v>
      </c>
    </row>
    <row r="2803" spans="1:3">
      <c r="A2803" s="3" t="s">
        <v>47565</v>
      </c>
      <c r="B2803" s="3" t="s">
        <v>30461</v>
      </c>
      <c r="C2803" s="3" t="s">
        <v>13</v>
      </c>
    </row>
    <row r="2804" spans="1:3">
      <c r="A2804" s="3" t="s">
        <v>47566</v>
      </c>
      <c r="B2804" s="3" t="s">
        <v>47567</v>
      </c>
      <c r="C2804" s="3" t="s">
        <v>13</v>
      </c>
    </row>
    <row r="2805" spans="1:3">
      <c r="A2805" s="3" t="s">
        <v>47568</v>
      </c>
      <c r="B2805" s="3" t="s">
        <v>47569</v>
      </c>
      <c r="C2805" s="3" t="s">
        <v>424</v>
      </c>
    </row>
    <row r="2806" spans="1:3">
      <c r="A2806" s="3" t="s">
        <v>47570</v>
      </c>
      <c r="B2806" s="3" t="s">
        <v>47571</v>
      </c>
      <c r="C2806" s="3" t="s">
        <v>25</v>
      </c>
    </row>
    <row r="2807" spans="1:3">
      <c r="A2807" s="3" t="s">
        <v>47572</v>
      </c>
      <c r="B2807" s="3" t="s">
        <v>47573</v>
      </c>
      <c r="C2807" s="3" t="s">
        <v>864</v>
      </c>
    </row>
    <row r="2808" spans="1:3">
      <c r="A2808" s="3" t="s">
        <v>47574</v>
      </c>
      <c r="B2808" s="3" t="s">
        <v>47575</v>
      </c>
      <c r="C2808" s="3" t="s">
        <v>864</v>
      </c>
    </row>
    <row r="2809" spans="1:3">
      <c r="A2809" s="3" t="s">
        <v>47576</v>
      </c>
      <c r="B2809" s="3" t="s">
        <v>47577</v>
      </c>
      <c r="C2809" s="3" t="s">
        <v>42</v>
      </c>
    </row>
    <row r="2810" spans="1:3">
      <c r="A2810" s="3" t="s">
        <v>47578</v>
      </c>
      <c r="B2810" s="3" t="s">
        <v>47579</v>
      </c>
      <c r="C2810" s="3" t="s">
        <v>2</v>
      </c>
    </row>
    <row r="2811" spans="1:3">
      <c r="A2811" s="3" t="s">
        <v>47580</v>
      </c>
      <c r="B2811" s="3" t="s">
        <v>47581</v>
      </c>
      <c r="C2811" s="3" t="s">
        <v>10</v>
      </c>
    </row>
    <row r="2812" spans="1:3">
      <c r="A2812" s="3" t="s">
        <v>61749</v>
      </c>
      <c r="B2812" s="3" t="s">
        <v>61750</v>
      </c>
      <c r="C2812" s="3" t="s">
        <v>42</v>
      </c>
    </row>
    <row r="2813" spans="1:3">
      <c r="A2813" s="3" t="s">
        <v>47582</v>
      </c>
      <c r="B2813" s="3" t="s">
        <v>47583</v>
      </c>
      <c r="C2813" s="3" t="s">
        <v>42</v>
      </c>
    </row>
    <row r="2814" spans="1:3">
      <c r="A2814" s="3" t="s">
        <v>47584</v>
      </c>
      <c r="B2814" s="3" t="s">
        <v>30428</v>
      </c>
      <c r="C2814" s="3" t="s">
        <v>19</v>
      </c>
    </row>
    <row r="2815" spans="1:3">
      <c r="A2815" s="3" t="s">
        <v>47585</v>
      </c>
      <c r="B2815" s="3" t="s">
        <v>47586</v>
      </c>
      <c r="C2815" s="3" t="s">
        <v>30</v>
      </c>
    </row>
    <row r="2816" spans="1:3">
      <c r="A2816" s="3" t="s">
        <v>47587</v>
      </c>
      <c r="B2816" s="3" t="s">
        <v>47588</v>
      </c>
      <c r="C2816" s="3" t="s">
        <v>864</v>
      </c>
    </row>
    <row r="2817" spans="1:3">
      <c r="A2817" s="3" t="s">
        <v>47589</v>
      </c>
      <c r="B2817" s="3" t="s">
        <v>47590</v>
      </c>
      <c r="C2817" s="3" t="s">
        <v>13</v>
      </c>
    </row>
    <row r="2818" spans="1:3">
      <c r="A2818" s="3" t="s">
        <v>47591</v>
      </c>
      <c r="B2818" s="3" t="s">
        <v>47592</v>
      </c>
      <c r="C2818" s="3" t="s">
        <v>5</v>
      </c>
    </row>
    <row r="2819" spans="1:3">
      <c r="A2819" s="3" t="s">
        <v>47593</v>
      </c>
      <c r="B2819" s="3" t="s">
        <v>47594</v>
      </c>
      <c r="C2819" s="3" t="s">
        <v>42</v>
      </c>
    </row>
    <row r="2820" spans="1:3">
      <c r="A2820" s="3" t="s">
        <v>61751</v>
      </c>
      <c r="B2820" s="3" t="s">
        <v>61752</v>
      </c>
      <c r="C2820" s="3" t="s">
        <v>10</v>
      </c>
    </row>
    <row r="2821" spans="1:3">
      <c r="A2821" s="3" t="s">
        <v>47595</v>
      </c>
      <c r="B2821" s="3" t="s">
        <v>47596</v>
      </c>
      <c r="C2821" s="3" t="s">
        <v>45</v>
      </c>
    </row>
    <row r="2822" spans="1:3">
      <c r="A2822" s="3" t="s">
        <v>47597</v>
      </c>
      <c r="B2822" s="3" t="s">
        <v>47598</v>
      </c>
      <c r="C2822" s="3" t="s">
        <v>10</v>
      </c>
    </row>
    <row r="2823" spans="1:3">
      <c r="A2823" s="3" t="s">
        <v>64474</v>
      </c>
      <c r="B2823" s="3" t="s">
        <v>64475</v>
      </c>
      <c r="C2823" s="3" t="s">
        <v>16</v>
      </c>
    </row>
    <row r="2824" spans="1:3">
      <c r="A2824" s="3" t="s">
        <v>47599</v>
      </c>
      <c r="B2824" s="3" t="s">
        <v>47600</v>
      </c>
      <c r="C2824" s="3" t="s">
        <v>10</v>
      </c>
    </row>
    <row r="2825" spans="1:3">
      <c r="A2825" s="3" t="s">
        <v>61753</v>
      </c>
      <c r="B2825" s="3" t="s">
        <v>61754</v>
      </c>
      <c r="C2825" s="3" t="s">
        <v>13</v>
      </c>
    </row>
    <row r="2826" spans="1:3">
      <c r="A2826" s="3" t="s">
        <v>47601</v>
      </c>
      <c r="B2826" s="3" t="s">
        <v>47602</v>
      </c>
      <c r="C2826" s="3" t="s">
        <v>2</v>
      </c>
    </row>
    <row r="2827" spans="1:3">
      <c r="A2827" s="3" t="s">
        <v>47603</v>
      </c>
      <c r="B2827" s="3" t="s">
        <v>47604</v>
      </c>
      <c r="C2827" s="3" t="s">
        <v>45</v>
      </c>
    </row>
    <row r="2828" spans="1:3">
      <c r="A2828" s="3" t="s">
        <v>47605</v>
      </c>
      <c r="B2828" s="3" t="s">
        <v>47606</v>
      </c>
      <c r="C2828" s="3" t="s">
        <v>22</v>
      </c>
    </row>
    <row r="2829" spans="1:3">
      <c r="A2829" s="3" t="s">
        <v>47607</v>
      </c>
      <c r="B2829" s="3" t="s">
        <v>47608</v>
      </c>
      <c r="C2829" s="3" t="s">
        <v>228</v>
      </c>
    </row>
    <row r="2830" spans="1:3">
      <c r="A2830" s="3" t="s">
        <v>47609</v>
      </c>
      <c r="B2830" s="3" t="s">
        <v>47610</v>
      </c>
      <c r="C2830" s="3" t="s">
        <v>2</v>
      </c>
    </row>
    <row r="2831" spans="1:3">
      <c r="A2831" s="3" t="s">
        <v>47611</v>
      </c>
      <c r="B2831" s="3" t="s">
        <v>47612</v>
      </c>
      <c r="C2831" s="3" t="s">
        <v>13</v>
      </c>
    </row>
    <row r="2832" spans="1:3">
      <c r="A2832" s="3" t="s">
        <v>47613</v>
      </c>
      <c r="B2832" s="3" t="s">
        <v>47614</v>
      </c>
      <c r="C2832" s="3" t="s">
        <v>13</v>
      </c>
    </row>
    <row r="2833" spans="1:3">
      <c r="A2833" s="3" t="s">
        <v>47615</v>
      </c>
      <c r="B2833" s="3" t="s">
        <v>47616</v>
      </c>
      <c r="C2833" s="3" t="s">
        <v>13</v>
      </c>
    </row>
    <row r="2834" spans="1:3">
      <c r="A2834" s="3" t="s">
        <v>47617</v>
      </c>
      <c r="B2834" s="3" t="s">
        <v>47618</v>
      </c>
      <c r="C2834" s="3" t="s">
        <v>42</v>
      </c>
    </row>
    <row r="2835" spans="1:3">
      <c r="A2835" s="3" t="s">
        <v>47619</v>
      </c>
      <c r="B2835" s="3" t="s">
        <v>47620</v>
      </c>
      <c r="C2835" s="3" t="s">
        <v>42</v>
      </c>
    </row>
    <row r="2836" spans="1:3">
      <c r="A2836" s="3" t="s">
        <v>47621</v>
      </c>
      <c r="B2836" s="3" t="s">
        <v>47622</v>
      </c>
      <c r="C2836" s="3" t="s">
        <v>42</v>
      </c>
    </row>
    <row r="2837" spans="1:3">
      <c r="A2837" s="3" t="s">
        <v>47623</v>
      </c>
      <c r="B2837" s="3" t="s">
        <v>47624</v>
      </c>
      <c r="C2837" s="3" t="s">
        <v>228</v>
      </c>
    </row>
    <row r="2838" spans="1:3">
      <c r="A2838" s="3" t="s">
        <v>47625</v>
      </c>
      <c r="B2838" s="3" t="s">
        <v>26427</v>
      </c>
      <c r="C2838" s="3" t="s">
        <v>681</v>
      </c>
    </row>
    <row r="2839" spans="1:3">
      <c r="A2839" s="3" t="s">
        <v>47626</v>
      </c>
      <c r="B2839" s="3" t="s">
        <v>47627</v>
      </c>
      <c r="C2839" s="3" t="s">
        <v>290</v>
      </c>
    </row>
    <row r="2840" spans="1:3">
      <c r="A2840" s="3" t="s">
        <v>61755</v>
      </c>
      <c r="B2840" s="3" t="s">
        <v>61756</v>
      </c>
      <c r="C2840" s="3" t="s">
        <v>42</v>
      </c>
    </row>
    <row r="2841" spans="1:3">
      <c r="A2841" s="3" t="s">
        <v>47628</v>
      </c>
      <c r="B2841" s="3" t="s">
        <v>47629</v>
      </c>
      <c r="C2841" s="3" t="s">
        <v>5</v>
      </c>
    </row>
    <row r="2842" spans="1:3">
      <c r="A2842" s="3" t="s">
        <v>61757</v>
      </c>
      <c r="B2842" s="3" t="s">
        <v>61758</v>
      </c>
      <c r="C2842" s="3" t="s">
        <v>5</v>
      </c>
    </row>
    <row r="2843" spans="1:3">
      <c r="A2843" s="3" t="s">
        <v>47630</v>
      </c>
      <c r="B2843" s="3" t="s">
        <v>47631</v>
      </c>
      <c r="C2843" s="3" t="s">
        <v>13</v>
      </c>
    </row>
    <row r="2844" spans="1:3">
      <c r="A2844" s="3" t="s">
        <v>61759</v>
      </c>
      <c r="B2844" s="3" t="s">
        <v>61760</v>
      </c>
      <c r="C2844" s="3" t="s">
        <v>150</v>
      </c>
    </row>
    <row r="2845" spans="1:3">
      <c r="A2845" s="3" t="s">
        <v>47632</v>
      </c>
      <c r="B2845" s="3" t="s">
        <v>47633</v>
      </c>
      <c r="C2845" s="3" t="s">
        <v>2</v>
      </c>
    </row>
    <row r="2846" spans="1:3">
      <c r="A2846" s="3" t="s">
        <v>47634</v>
      </c>
      <c r="B2846" s="3" t="s">
        <v>47635</v>
      </c>
      <c r="C2846" s="3" t="s">
        <v>25</v>
      </c>
    </row>
    <row r="2847" spans="1:3">
      <c r="A2847" s="3" t="s">
        <v>61761</v>
      </c>
      <c r="B2847" s="3" t="s">
        <v>61762</v>
      </c>
      <c r="C2847" s="3" t="s">
        <v>42</v>
      </c>
    </row>
    <row r="2848" spans="1:3">
      <c r="A2848" s="3" t="s">
        <v>47636</v>
      </c>
      <c r="B2848" s="3" t="s">
        <v>47637</v>
      </c>
      <c r="C2848" s="3" t="s">
        <v>30</v>
      </c>
    </row>
    <row r="2849" spans="1:3">
      <c r="A2849" s="3" t="s">
        <v>47638</v>
      </c>
      <c r="B2849" s="3" t="s">
        <v>47639</v>
      </c>
      <c r="C2849" s="3" t="s">
        <v>45</v>
      </c>
    </row>
    <row r="2850" spans="1:3">
      <c r="A2850" s="3" t="s">
        <v>47640</v>
      </c>
      <c r="B2850" s="3" t="s">
        <v>47641</v>
      </c>
      <c r="C2850" s="3" t="s">
        <v>424</v>
      </c>
    </row>
    <row r="2851" spans="1:3">
      <c r="A2851" s="3" t="s">
        <v>47642</v>
      </c>
      <c r="B2851" s="3" t="s">
        <v>47643</v>
      </c>
      <c r="C2851" s="3" t="s">
        <v>864</v>
      </c>
    </row>
    <row r="2852" spans="1:3">
      <c r="A2852" s="3" t="s">
        <v>65145</v>
      </c>
      <c r="B2852" s="3" t="s">
        <v>65146</v>
      </c>
      <c r="C2852" s="3" t="s">
        <v>228</v>
      </c>
    </row>
    <row r="2853" spans="1:3">
      <c r="A2853" s="3" t="s">
        <v>64476</v>
      </c>
      <c r="B2853" s="3" t="s">
        <v>64477</v>
      </c>
      <c r="C2853" s="3" t="s">
        <v>42</v>
      </c>
    </row>
    <row r="2854" spans="1:3">
      <c r="A2854" s="3" t="s">
        <v>47644</v>
      </c>
      <c r="B2854" s="3" t="s">
        <v>47645</v>
      </c>
      <c r="C2854" s="3" t="s">
        <v>42</v>
      </c>
    </row>
    <row r="2855" spans="1:3">
      <c r="A2855" s="3" t="s">
        <v>47646</v>
      </c>
      <c r="B2855" s="3" t="s">
        <v>47647</v>
      </c>
      <c r="C2855" s="3" t="s">
        <v>150</v>
      </c>
    </row>
    <row r="2856" spans="1:3">
      <c r="A2856" s="3" t="s">
        <v>47648</v>
      </c>
      <c r="B2856" s="3" t="s">
        <v>47649</v>
      </c>
      <c r="C2856" s="3" t="s">
        <v>42</v>
      </c>
    </row>
    <row r="2857" spans="1:3">
      <c r="A2857" s="3" t="s">
        <v>47650</v>
      </c>
      <c r="B2857" s="3" t="s">
        <v>47651</v>
      </c>
      <c r="C2857" s="3" t="s">
        <v>424</v>
      </c>
    </row>
    <row r="2858" spans="1:3">
      <c r="A2858" s="3" t="s">
        <v>47652</v>
      </c>
      <c r="B2858" s="3" t="s">
        <v>47653</v>
      </c>
      <c r="C2858" s="3" t="s">
        <v>13</v>
      </c>
    </row>
    <row r="2859" spans="1:3">
      <c r="A2859" s="3" t="s">
        <v>61763</v>
      </c>
      <c r="B2859" s="3" t="s">
        <v>61764</v>
      </c>
      <c r="C2859" s="3" t="s">
        <v>16</v>
      </c>
    </row>
    <row r="2860" spans="1:3">
      <c r="A2860" s="3" t="s">
        <v>47654</v>
      </c>
      <c r="B2860" s="3" t="s">
        <v>47655</v>
      </c>
      <c r="C2860" s="3" t="s">
        <v>42</v>
      </c>
    </row>
    <row r="2861" spans="1:3">
      <c r="A2861" s="3" t="s">
        <v>47656</v>
      </c>
      <c r="B2861" s="3" t="s">
        <v>47657</v>
      </c>
      <c r="C2861" s="3" t="s">
        <v>42</v>
      </c>
    </row>
    <row r="2862" spans="1:3">
      <c r="A2862" s="3" t="s">
        <v>47658</v>
      </c>
      <c r="B2862" s="3" t="s">
        <v>47659</v>
      </c>
      <c r="C2862" s="3" t="s">
        <v>42</v>
      </c>
    </row>
    <row r="2863" spans="1:3">
      <c r="A2863" s="3" t="s">
        <v>61765</v>
      </c>
      <c r="B2863" s="3" t="s">
        <v>61766</v>
      </c>
      <c r="C2863" s="3" t="s">
        <v>42</v>
      </c>
    </row>
    <row r="2864" spans="1:3">
      <c r="A2864" s="3" t="s">
        <v>47660</v>
      </c>
      <c r="B2864" s="3" t="s">
        <v>46478</v>
      </c>
      <c r="C2864" s="3" t="s">
        <v>13</v>
      </c>
    </row>
    <row r="2865" spans="1:3">
      <c r="A2865" s="3" t="s">
        <v>61767</v>
      </c>
      <c r="B2865" s="3" t="s">
        <v>61768</v>
      </c>
      <c r="C2865" s="3" t="s">
        <v>42</v>
      </c>
    </row>
    <row r="2866" spans="1:3">
      <c r="A2866" s="3" t="s">
        <v>61769</v>
      </c>
      <c r="B2866" s="3" t="s">
        <v>61770</v>
      </c>
      <c r="C2866" s="3" t="s">
        <v>30</v>
      </c>
    </row>
    <row r="2867" spans="1:3">
      <c r="A2867" s="3" t="s">
        <v>47661</v>
      </c>
      <c r="B2867" s="3" t="s">
        <v>47662</v>
      </c>
      <c r="C2867" s="3" t="s">
        <v>30</v>
      </c>
    </row>
    <row r="2868" spans="1:3">
      <c r="A2868" s="3" t="s">
        <v>47663</v>
      </c>
      <c r="B2868" s="3" t="s">
        <v>47664</v>
      </c>
      <c r="C2868" s="3" t="s">
        <v>19</v>
      </c>
    </row>
    <row r="2869" spans="1:3">
      <c r="A2869" s="3" t="s">
        <v>61771</v>
      </c>
      <c r="B2869" s="3" t="s">
        <v>61772</v>
      </c>
      <c r="C2869" s="3" t="s">
        <v>42</v>
      </c>
    </row>
    <row r="2870" spans="1:3">
      <c r="A2870" s="3" t="s">
        <v>47665</v>
      </c>
      <c r="B2870" s="3" t="s">
        <v>47666</v>
      </c>
      <c r="C2870" s="3" t="s">
        <v>681</v>
      </c>
    </row>
    <row r="2871" spans="1:3">
      <c r="A2871" s="3" t="s">
        <v>47667</v>
      </c>
      <c r="B2871" s="3" t="s">
        <v>47668</v>
      </c>
      <c r="C2871" s="3" t="s">
        <v>424</v>
      </c>
    </row>
    <row r="2872" spans="1:3">
      <c r="A2872" s="3" t="s">
        <v>47669</v>
      </c>
      <c r="B2872" s="3" t="s">
        <v>47670</v>
      </c>
      <c r="C2872" s="3" t="s">
        <v>424</v>
      </c>
    </row>
    <row r="2873" spans="1:3">
      <c r="A2873" s="3" t="s">
        <v>61773</v>
      </c>
      <c r="B2873" s="3" t="s">
        <v>31492</v>
      </c>
      <c r="C2873" s="3" t="s">
        <v>424</v>
      </c>
    </row>
    <row r="2874" spans="1:3">
      <c r="A2874" s="3" t="s">
        <v>47671</v>
      </c>
      <c r="B2874" s="3" t="s">
        <v>47672</v>
      </c>
      <c r="C2874" s="3" t="s">
        <v>10</v>
      </c>
    </row>
    <row r="2875" spans="1:3">
      <c r="A2875" s="3" t="s">
        <v>47673</v>
      </c>
      <c r="B2875" s="3" t="s">
        <v>47674</v>
      </c>
      <c r="C2875" s="3" t="s">
        <v>42</v>
      </c>
    </row>
    <row r="2876" spans="1:3">
      <c r="A2876" s="3" t="s">
        <v>47675</v>
      </c>
      <c r="B2876" s="3" t="s">
        <v>47676</v>
      </c>
      <c r="C2876" s="3" t="s">
        <v>22</v>
      </c>
    </row>
    <row r="2877" spans="1:3">
      <c r="A2877" s="3" t="s">
        <v>47677</v>
      </c>
      <c r="B2877" s="3" t="s">
        <v>47678</v>
      </c>
      <c r="C2877" s="3" t="s">
        <v>42</v>
      </c>
    </row>
    <row r="2878" spans="1:3">
      <c r="A2878" s="3" t="s">
        <v>47679</v>
      </c>
      <c r="B2878" s="3" t="s">
        <v>47680</v>
      </c>
      <c r="C2878" s="3" t="s">
        <v>864</v>
      </c>
    </row>
    <row r="2879" spans="1:3">
      <c r="A2879" s="3" t="s">
        <v>47681</v>
      </c>
      <c r="B2879" s="3" t="s">
        <v>47682</v>
      </c>
      <c r="C2879" s="3" t="s">
        <v>290</v>
      </c>
    </row>
    <row r="2880" spans="1:3">
      <c r="A2880" s="3" t="s">
        <v>61774</v>
      </c>
      <c r="B2880" s="3" t="s">
        <v>47672</v>
      </c>
      <c r="C2880" s="3" t="s">
        <v>10</v>
      </c>
    </row>
    <row r="2881" spans="1:3">
      <c r="A2881" s="3" t="s">
        <v>47683</v>
      </c>
      <c r="B2881" s="3" t="s">
        <v>47684</v>
      </c>
      <c r="C2881" s="3" t="s">
        <v>273</v>
      </c>
    </row>
    <row r="2882" spans="1:3">
      <c r="A2882" s="3" t="s">
        <v>47685</v>
      </c>
      <c r="B2882" s="3" t="s">
        <v>47686</v>
      </c>
      <c r="C2882" s="3" t="s">
        <v>13</v>
      </c>
    </row>
    <row r="2883" spans="1:3">
      <c r="A2883" s="3" t="s">
        <v>47687</v>
      </c>
      <c r="B2883" s="3" t="s">
        <v>47688</v>
      </c>
      <c r="C2883" s="3" t="s">
        <v>424</v>
      </c>
    </row>
    <row r="2884" spans="1:3">
      <c r="A2884" s="3" t="s">
        <v>47689</v>
      </c>
      <c r="B2884" s="3" t="s">
        <v>47690</v>
      </c>
      <c r="C2884" s="3" t="s">
        <v>424</v>
      </c>
    </row>
    <row r="2885" spans="1:3">
      <c r="A2885" s="3" t="s">
        <v>47691</v>
      </c>
      <c r="B2885" s="3" t="s">
        <v>47692</v>
      </c>
      <c r="C2885" s="3" t="s">
        <v>681</v>
      </c>
    </row>
    <row r="2886" spans="1:3">
      <c r="A2886" s="3" t="s">
        <v>47693</v>
      </c>
      <c r="B2886" s="3" t="s">
        <v>47694</v>
      </c>
      <c r="C2886" s="3" t="s">
        <v>45</v>
      </c>
    </row>
    <row r="2887" spans="1:3">
      <c r="A2887" s="3" t="s">
        <v>47695</v>
      </c>
      <c r="B2887" s="3" t="s">
        <v>47696</v>
      </c>
      <c r="C2887" s="3" t="s">
        <v>5</v>
      </c>
    </row>
    <row r="2888" spans="1:3">
      <c r="A2888" s="3" t="s">
        <v>47697</v>
      </c>
      <c r="B2888" s="3" t="s">
        <v>47698</v>
      </c>
      <c r="C2888" s="3" t="s">
        <v>10</v>
      </c>
    </row>
    <row r="2889" spans="1:3">
      <c r="A2889" s="3" t="s">
        <v>47699</v>
      </c>
      <c r="B2889" s="3" t="s">
        <v>47700</v>
      </c>
      <c r="C2889" s="3" t="s">
        <v>290</v>
      </c>
    </row>
    <row r="2890" spans="1:3">
      <c r="A2890" s="3" t="s">
        <v>47701</v>
      </c>
      <c r="B2890" s="3" t="s">
        <v>47702</v>
      </c>
      <c r="C2890" s="3" t="s">
        <v>10</v>
      </c>
    </row>
    <row r="2891" spans="1:3">
      <c r="A2891" s="3" t="s">
        <v>47703</v>
      </c>
      <c r="B2891" s="3" t="s">
        <v>47704</v>
      </c>
      <c r="C2891" s="3" t="s">
        <v>211</v>
      </c>
    </row>
    <row r="2892" spans="1:3">
      <c r="A2892" s="3" t="s">
        <v>47705</v>
      </c>
      <c r="B2892" s="3" t="s">
        <v>47706</v>
      </c>
      <c r="C2892" s="3" t="s">
        <v>228</v>
      </c>
    </row>
    <row r="2893" spans="1:3">
      <c r="A2893" s="3" t="s">
        <v>47707</v>
      </c>
      <c r="B2893" s="3" t="s">
        <v>47708</v>
      </c>
      <c r="C2893" s="3" t="s">
        <v>228</v>
      </c>
    </row>
    <row r="2894" spans="1:3">
      <c r="A2894" s="3" t="s">
        <v>47709</v>
      </c>
      <c r="B2894" s="3" t="s">
        <v>47710</v>
      </c>
      <c r="C2894" s="3" t="s">
        <v>228</v>
      </c>
    </row>
    <row r="2895" spans="1:3">
      <c r="A2895" s="3" t="s">
        <v>47711</v>
      </c>
      <c r="B2895" s="3" t="s">
        <v>47712</v>
      </c>
      <c r="C2895" s="3" t="s">
        <v>290</v>
      </c>
    </row>
    <row r="2896" spans="1:3">
      <c r="A2896" s="3" t="s">
        <v>47713</v>
      </c>
      <c r="B2896" s="3" t="s">
        <v>47714</v>
      </c>
      <c r="C2896" s="3" t="s">
        <v>45</v>
      </c>
    </row>
    <row r="2897" spans="1:3">
      <c r="A2897" s="3" t="s">
        <v>47715</v>
      </c>
      <c r="B2897" s="3" t="s">
        <v>47641</v>
      </c>
      <c r="C2897" s="3" t="s">
        <v>424</v>
      </c>
    </row>
    <row r="2898" spans="1:3">
      <c r="A2898" s="3" t="s">
        <v>47716</v>
      </c>
      <c r="B2898" s="3" t="s">
        <v>47717</v>
      </c>
      <c r="C2898" s="3" t="s">
        <v>424</v>
      </c>
    </row>
    <row r="2899" spans="1:3">
      <c r="A2899" s="3" t="s">
        <v>47718</v>
      </c>
      <c r="B2899" s="3" t="s">
        <v>47719</v>
      </c>
      <c r="C2899" s="3" t="s">
        <v>54</v>
      </c>
    </row>
    <row r="2900" spans="1:3">
      <c r="A2900" s="3" t="s">
        <v>47720</v>
      </c>
      <c r="B2900" s="3" t="s">
        <v>47721</v>
      </c>
      <c r="C2900" s="3" t="s">
        <v>5</v>
      </c>
    </row>
    <row r="2901" spans="1:3">
      <c r="A2901" s="3" t="s">
        <v>47722</v>
      </c>
      <c r="B2901" s="3" t="s">
        <v>47723</v>
      </c>
      <c r="C2901" s="3" t="s">
        <v>30</v>
      </c>
    </row>
    <row r="2902" spans="1:3">
      <c r="A2902" s="3" t="s">
        <v>47724</v>
      </c>
      <c r="B2902" s="3" t="s">
        <v>47725</v>
      </c>
      <c r="C2902" s="3" t="s">
        <v>33</v>
      </c>
    </row>
    <row r="2903" spans="1:3">
      <c r="A2903" s="3" t="s">
        <v>61775</v>
      </c>
      <c r="B2903" s="3" t="s">
        <v>61776</v>
      </c>
      <c r="C2903" s="3" t="s">
        <v>323</v>
      </c>
    </row>
    <row r="2904" spans="1:3">
      <c r="A2904" s="3" t="s">
        <v>47726</v>
      </c>
      <c r="B2904" s="3" t="s">
        <v>47727</v>
      </c>
      <c r="C2904" s="3" t="s">
        <v>42</v>
      </c>
    </row>
    <row r="2905" spans="1:3">
      <c r="A2905" s="3" t="s">
        <v>47728</v>
      </c>
      <c r="B2905" s="3" t="s">
        <v>47729</v>
      </c>
      <c r="C2905" s="3" t="s">
        <v>25</v>
      </c>
    </row>
    <row r="2906" spans="1:3">
      <c r="A2906" s="3" t="s">
        <v>47730</v>
      </c>
      <c r="B2906" s="3" t="s">
        <v>47731</v>
      </c>
      <c r="C2906" s="3" t="s">
        <v>424</v>
      </c>
    </row>
    <row r="2907" spans="1:3">
      <c r="A2907" s="3" t="s">
        <v>61777</v>
      </c>
      <c r="B2907" s="3" t="s">
        <v>61778</v>
      </c>
      <c r="C2907" s="3" t="s">
        <v>290</v>
      </c>
    </row>
    <row r="2908" spans="1:3">
      <c r="A2908" s="3" t="s">
        <v>61779</v>
      </c>
      <c r="B2908" s="3" t="s">
        <v>61780</v>
      </c>
      <c r="C2908" s="3" t="s">
        <v>290</v>
      </c>
    </row>
    <row r="2909" spans="1:3">
      <c r="A2909" s="3" t="s">
        <v>61781</v>
      </c>
      <c r="B2909" s="3" t="s">
        <v>61782</v>
      </c>
      <c r="C2909" s="3" t="s">
        <v>290</v>
      </c>
    </row>
    <row r="2910" spans="1:3">
      <c r="A2910" s="3" t="s">
        <v>61783</v>
      </c>
      <c r="B2910" s="3" t="s">
        <v>61784</v>
      </c>
      <c r="C2910" s="3" t="s">
        <v>290</v>
      </c>
    </row>
    <row r="2911" spans="1:3">
      <c r="A2911" s="3" t="s">
        <v>61785</v>
      </c>
      <c r="B2911" s="3" t="s">
        <v>61786</v>
      </c>
      <c r="C2911" s="3" t="s">
        <v>290</v>
      </c>
    </row>
    <row r="2912" spans="1:3">
      <c r="A2912" s="3" t="s">
        <v>47732</v>
      </c>
      <c r="B2912" s="3" t="s">
        <v>47733</v>
      </c>
      <c r="C2912" s="3" t="s">
        <v>698</v>
      </c>
    </row>
    <row r="2913" spans="1:3">
      <c r="A2913" s="3" t="s">
        <v>61787</v>
      </c>
      <c r="B2913" s="3" t="s">
        <v>61788</v>
      </c>
      <c r="C2913" s="3" t="s">
        <v>290</v>
      </c>
    </row>
    <row r="2914" spans="1:3">
      <c r="A2914" s="3" t="s">
        <v>47734</v>
      </c>
      <c r="B2914" s="3" t="s">
        <v>18542</v>
      </c>
      <c r="C2914" s="3" t="s">
        <v>150</v>
      </c>
    </row>
    <row r="2915" spans="1:3">
      <c r="A2915" s="3" t="s">
        <v>47735</v>
      </c>
      <c r="B2915" s="3" t="s">
        <v>47736</v>
      </c>
      <c r="C2915" s="3" t="s">
        <v>864</v>
      </c>
    </row>
    <row r="2916" spans="1:3">
      <c r="A2916" s="3" t="s">
        <v>47737</v>
      </c>
      <c r="B2916" s="3" t="s">
        <v>47738</v>
      </c>
      <c r="C2916" s="3" t="s">
        <v>228</v>
      </c>
    </row>
    <row r="2917" spans="1:3">
      <c r="A2917" s="3" t="s">
        <v>47739</v>
      </c>
      <c r="B2917" s="3" t="s">
        <v>47740</v>
      </c>
      <c r="C2917" s="3" t="s">
        <v>19</v>
      </c>
    </row>
    <row r="2918" spans="1:3">
      <c r="A2918" s="3" t="s">
        <v>47741</v>
      </c>
      <c r="B2918" s="3" t="s">
        <v>47742</v>
      </c>
      <c r="C2918" s="3" t="s">
        <v>5</v>
      </c>
    </row>
    <row r="2919" spans="1:3">
      <c r="A2919" s="3" t="s">
        <v>47743</v>
      </c>
      <c r="B2919" s="3" t="s">
        <v>47744</v>
      </c>
      <c r="C2919" s="3" t="s">
        <v>25</v>
      </c>
    </row>
    <row r="2920" spans="1:3">
      <c r="A2920" s="3" t="s">
        <v>47745</v>
      </c>
      <c r="B2920" s="3" t="s">
        <v>47746</v>
      </c>
      <c r="C2920" s="3" t="s">
        <v>42</v>
      </c>
    </row>
    <row r="2921" spans="1:3">
      <c r="A2921" s="3" t="s">
        <v>47747</v>
      </c>
      <c r="B2921" s="3" t="s">
        <v>47748</v>
      </c>
      <c r="C2921" s="3" t="s">
        <v>424</v>
      </c>
    </row>
    <row r="2922" spans="1:3">
      <c r="A2922" s="3" t="s">
        <v>47749</v>
      </c>
      <c r="B2922" s="3" t="s">
        <v>47750</v>
      </c>
      <c r="C2922" s="3" t="s">
        <v>54</v>
      </c>
    </row>
    <row r="2923" spans="1:3">
      <c r="A2923" s="3" t="s">
        <v>47751</v>
      </c>
      <c r="B2923" s="3" t="s">
        <v>47752</v>
      </c>
      <c r="C2923" s="3" t="s">
        <v>19</v>
      </c>
    </row>
    <row r="2924" spans="1:3">
      <c r="A2924" s="3" t="s">
        <v>47753</v>
      </c>
      <c r="B2924" s="3" t="s">
        <v>47754</v>
      </c>
      <c r="C2924" s="3" t="s">
        <v>13</v>
      </c>
    </row>
    <row r="2925" spans="1:3">
      <c r="A2925" s="3" t="s">
        <v>47755</v>
      </c>
      <c r="B2925" s="3" t="s">
        <v>47756</v>
      </c>
      <c r="C2925" s="3" t="s">
        <v>10</v>
      </c>
    </row>
    <row r="2926" spans="1:3">
      <c r="A2926" s="3" t="s">
        <v>47757</v>
      </c>
      <c r="B2926" s="3" t="s">
        <v>47758</v>
      </c>
      <c r="C2926" s="3" t="s">
        <v>290</v>
      </c>
    </row>
    <row r="2927" spans="1:3">
      <c r="A2927" s="3" t="s">
        <v>61789</v>
      </c>
      <c r="B2927" s="3" t="s">
        <v>61790</v>
      </c>
      <c r="C2927" s="3" t="s">
        <v>42</v>
      </c>
    </row>
    <row r="2928" spans="1:3">
      <c r="A2928" s="3" t="s">
        <v>47759</v>
      </c>
      <c r="B2928" s="3" t="s">
        <v>47760</v>
      </c>
      <c r="C2928" s="3" t="s">
        <v>150</v>
      </c>
    </row>
    <row r="2929" spans="1:3">
      <c r="A2929" s="3" t="s">
        <v>47761</v>
      </c>
      <c r="B2929" s="3" t="s">
        <v>47762</v>
      </c>
      <c r="C2929" s="3" t="s">
        <v>54</v>
      </c>
    </row>
    <row r="2930" spans="1:3">
      <c r="A2930" s="3" t="s">
        <v>61791</v>
      </c>
      <c r="B2930" s="3" t="s">
        <v>61792</v>
      </c>
      <c r="C2930" s="3" t="s">
        <v>54</v>
      </c>
    </row>
    <row r="2931" spans="1:3">
      <c r="A2931" s="3" t="s">
        <v>47763</v>
      </c>
      <c r="B2931" s="3" t="s">
        <v>47764</v>
      </c>
      <c r="C2931" s="3" t="s">
        <v>13</v>
      </c>
    </row>
    <row r="2932" spans="1:3">
      <c r="A2932" s="3" t="s">
        <v>47765</v>
      </c>
      <c r="B2932" s="3" t="s">
        <v>47766</v>
      </c>
      <c r="C2932" s="3" t="s">
        <v>424</v>
      </c>
    </row>
    <row r="2933" spans="1:3">
      <c r="A2933" s="3" t="s">
        <v>47767</v>
      </c>
      <c r="B2933" s="3" t="s">
        <v>47768</v>
      </c>
      <c r="C2933" s="3" t="s">
        <v>211</v>
      </c>
    </row>
    <row r="2934" spans="1:3">
      <c r="A2934" s="3" t="s">
        <v>47769</v>
      </c>
      <c r="B2934" s="3" t="s">
        <v>47616</v>
      </c>
      <c r="C2934" s="3" t="s">
        <v>13</v>
      </c>
    </row>
    <row r="2935" spans="1:3">
      <c r="A2935" s="3" t="s">
        <v>47770</v>
      </c>
      <c r="B2935" s="3" t="s">
        <v>47771</v>
      </c>
      <c r="C2935" s="3" t="s">
        <v>42</v>
      </c>
    </row>
    <row r="2936" spans="1:3">
      <c r="A2936" s="3" t="s">
        <v>47772</v>
      </c>
      <c r="B2936" s="3" t="s">
        <v>47773</v>
      </c>
      <c r="C2936" s="3" t="s">
        <v>2</v>
      </c>
    </row>
    <row r="2937" spans="1:3">
      <c r="A2937" s="3" t="s">
        <v>61793</v>
      </c>
      <c r="B2937" s="3" t="s">
        <v>61758</v>
      </c>
      <c r="C2937" s="3" t="s">
        <v>5</v>
      </c>
    </row>
    <row r="2938" spans="1:3">
      <c r="A2938" s="3" t="s">
        <v>47774</v>
      </c>
      <c r="B2938" s="3" t="s">
        <v>47775</v>
      </c>
      <c r="C2938" s="3" t="s">
        <v>25</v>
      </c>
    </row>
    <row r="2939" spans="1:3">
      <c r="A2939" s="3" t="s">
        <v>47776</v>
      </c>
      <c r="B2939" s="3" t="s">
        <v>47777</v>
      </c>
      <c r="C2939" s="3" t="s">
        <v>864</v>
      </c>
    </row>
    <row r="2940" spans="1:3">
      <c r="A2940" s="3" t="s">
        <v>61794</v>
      </c>
      <c r="B2940" s="3" t="s">
        <v>41525</v>
      </c>
      <c r="C2940" s="3" t="s">
        <v>5</v>
      </c>
    </row>
    <row r="2941" spans="1:3">
      <c r="A2941" s="3" t="s">
        <v>64478</v>
      </c>
      <c r="B2941" s="3" t="s">
        <v>41525</v>
      </c>
      <c r="C2941" s="3" t="s">
        <v>5</v>
      </c>
    </row>
    <row r="2942" spans="1:3">
      <c r="A2942" s="3" t="s">
        <v>47778</v>
      </c>
      <c r="B2942" s="3" t="s">
        <v>47779</v>
      </c>
      <c r="C2942" s="3" t="s">
        <v>134</v>
      </c>
    </row>
    <row r="2943" spans="1:3">
      <c r="A2943" s="3" t="s">
        <v>47780</v>
      </c>
      <c r="B2943" s="3" t="s">
        <v>47781</v>
      </c>
      <c r="C2943" s="3" t="s">
        <v>16</v>
      </c>
    </row>
    <row r="2944" spans="1:3">
      <c r="A2944" s="3" t="s">
        <v>47782</v>
      </c>
      <c r="B2944" s="3" t="s">
        <v>47783</v>
      </c>
      <c r="C2944" s="3" t="s">
        <v>13</v>
      </c>
    </row>
    <row r="2945" spans="1:3">
      <c r="A2945" s="3" t="s">
        <v>47784</v>
      </c>
      <c r="B2945" s="3" t="s">
        <v>47785</v>
      </c>
      <c r="C2945" s="3" t="s">
        <v>5</v>
      </c>
    </row>
    <row r="2946" spans="1:3">
      <c r="A2946" s="3" t="s">
        <v>47786</v>
      </c>
      <c r="B2946" s="3" t="s">
        <v>47787</v>
      </c>
      <c r="C2946" s="3" t="s">
        <v>10</v>
      </c>
    </row>
    <row r="2947" spans="1:3">
      <c r="A2947" s="3" t="s">
        <v>47788</v>
      </c>
      <c r="B2947" s="3" t="s">
        <v>47789</v>
      </c>
      <c r="C2947" s="3" t="s">
        <v>10</v>
      </c>
    </row>
    <row r="2948" spans="1:3">
      <c r="A2948" s="3" t="s">
        <v>61795</v>
      </c>
      <c r="B2948" s="3" t="s">
        <v>61796</v>
      </c>
      <c r="C2948" s="3" t="s">
        <v>13</v>
      </c>
    </row>
    <row r="2949" spans="1:3">
      <c r="A2949" s="3" t="s">
        <v>65147</v>
      </c>
      <c r="B2949" s="3" t="s">
        <v>65148</v>
      </c>
      <c r="C2949" s="3" t="s">
        <v>5</v>
      </c>
    </row>
    <row r="2950" spans="1:3">
      <c r="A2950" s="3" t="s">
        <v>47790</v>
      </c>
      <c r="B2950" s="3" t="s">
        <v>47791</v>
      </c>
      <c r="C2950" s="3" t="s">
        <v>134</v>
      </c>
    </row>
    <row r="2951" spans="1:3">
      <c r="A2951" s="3" t="s">
        <v>47792</v>
      </c>
      <c r="B2951" s="3" t="s">
        <v>47793</v>
      </c>
      <c r="C2951" s="3" t="s">
        <v>424</v>
      </c>
    </row>
    <row r="2952" spans="1:3">
      <c r="A2952" s="3" t="s">
        <v>47794</v>
      </c>
      <c r="B2952" s="3" t="s">
        <v>47795</v>
      </c>
      <c r="C2952" s="3" t="s">
        <v>16</v>
      </c>
    </row>
    <row r="2953" spans="1:3">
      <c r="A2953" s="3" t="s">
        <v>47796</v>
      </c>
      <c r="B2953" s="3" t="s">
        <v>47797</v>
      </c>
      <c r="C2953" s="3" t="s">
        <v>2</v>
      </c>
    </row>
    <row r="2954" spans="1:3">
      <c r="A2954" s="3" t="s">
        <v>64479</v>
      </c>
      <c r="B2954" s="3" t="s">
        <v>64480</v>
      </c>
      <c r="C2954" s="3" t="s">
        <v>45</v>
      </c>
    </row>
    <row r="2955" spans="1:3">
      <c r="A2955" s="3" t="s">
        <v>61797</v>
      </c>
      <c r="B2955" s="3" t="s">
        <v>61798</v>
      </c>
      <c r="C2955" s="3" t="s">
        <v>864</v>
      </c>
    </row>
    <row r="2956" spans="1:3">
      <c r="A2956" s="3" t="s">
        <v>47798</v>
      </c>
      <c r="B2956" s="3" t="s">
        <v>47799</v>
      </c>
      <c r="C2956" s="3" t="s">
        <v>45</v>
      </c>
    </row>
    <row r="2957" spans="1:3">
      <c r="A2957" s="3" t="s">
        <v>47800</v>
      </c>
      <c r="B2957" s="3" t="s">
        <v>47801</v>
      </c>
      <c r="C2957" s="3" t="s">
        <v>42</v>
      </c>
    </row>
    <row r="2958" spans="1:3">
      <c r="A2958" s="3" t="s">
        <v>47802</v>
      </c>
      <c r="B2958" s="3" t="s">
        <v>30734</v>
      </c>
      <c r="C2958" s="3" t="s">
        <v>25</v>
      </c>
    </row>
    <row r="2959" spans="1:3">
      <c r="A2959" s="3" t="s">
        <v>47803</v>
      </c>
      <c r="B2959" s="3" t="s">
        <v>47804</v>
      </c>
      <c r="C2959" s="3" t="s">
        <v>228</v>
      </c>
    </row>
    <row r="2960" spans="1:3">
      <c r="A2960" s="3" t="s">
        <v>47805</v>
      </c>
      <c r="B2960" s="3" t="s">
        <v>47806</v>
      </c>
      <c r="C2960" s="3" t="s">
        <v>13</v>
      </c>
    </row>
    <row r="2961" spans="1:3">
      <c r="A2961" s="3" t="s">
        <v>47807</v>
      </c>
      <c r="B2961" s="3" t="s">
        <v>47808</v>
      </c>
      <c r="C2961" s="3" t="s">
        <v>2</v>
      </c>
    </row>
    <row r="2962" spans="1:3">
      <c r="A2962" s="3" t="s">
        <v>47809</v>
      </c>
      <c r="B2962" s="3" t="s">
        <v>47810</v>
      </c>
      <c r="C2962" s="3" t="s">
        <v>25</v>
      </c>
    </row>
    <row r="2963" spans="1:3">
      <c r="A2963" s="3" t="s">
        <v>47811</v>
      </c>
      <c r="B2963" s="3" t="s">
        <v>47812</v>
      </c>
      <c r="C2963" s="3" t="s">
        <v>13</v>
      </c>
    </row>
    <row r="2964" spans="1:3">
      <c r="A2964" s="3" t="s">
        <v>47813</v>
      </c>
      <c r="B2964" s="3" t="s">
        <v>47814</v>
      </c>
      <c r="C2964" s="3" t="s">
        <v>13</v>
      </c>
    </row>
    <row r="2965" spans="1:3">
      <c r="A2965" s="3" t="s">
        <v>47815</v>
      </c>
      <c r="B2965" s="3" t="s">
        <v>47816</v>
      </c>
      <c r="C2965" s="3" t="s">
        <v>228</v>
      </c>
    </row>
    <row r="2966" spans="1:3">
      <c r="A2966" s="3" t="s">
        <v>61799</v>
      </c>
      <c r="B2966" s="3" t="s">
        <v>61800</v>
      </c>
      <c r="C2966" s="3" t="s">
        <v>42</v>
      </c>
    </row>
    <row r="2967" spans="1:3">
      <c r="A2967" s="3" t="s">
        <v>47817</v>
      </c>
      <c r="B2967" s="3" t="s">
        <v>47818</v>
      </c>
      <c r="C2967" s="3" t="s">
        <v>13</v>
      </c>
    </row>
    <row r="2968" spans="1:3">
      <c r="A2968" s="3" t="s">
        <v>47819</v>
      </c>
      <c r="B2968" s="3" t="s">
        <v>47820</v>
      </c>
      <c r="C2968" s="3" t="s">
        <v>290</v>
      </c>
    </row>
    <row r="2969" spans="1:3">
      <c r="A2969" s="3" t="s">
        <v>61801</v>
      </c>
      <c r="B2969" s="3" t="s">
        <v>61802</v>
      </c>
      <c r="C2969" s="3" t="s">
        <v>42</v>
      </c>
    </row>
    <row r="2970" spans="1:3">
      <c r="A2970" s="3" t="s">
        <v>47821</v>
      </c>
      <c r="B2970" s="3" t="s">
        <v>31713</v>
      </c>
      <c r="C2970" s="3" t="s">
        <v>10</v>
      </c>
    </row>
    <row r="2971" spans="1:3">
      <c r="A2971" s="3" t="s">
        <v>47822</v>
      </c>
      <c r="B2971" s="3" t="s">
        <v>47823</v>
      </c>
      <c r="C2971" s="3" t="s">
        <v>54</v>
      </c>
    </row>
    <row r="2972" spans="1:3">
      <c r="A2972" s="3" t="s">
        <v>47824</v>
      </c>
      <c r="B2972" s="3" t="s">
        <v>47825</v>
      </c>
      <c r="C2972" s="3" t="s">
        <v>54</v>
      </c>
    </row>
    <row r="2973" spans="1:3">
      <c r="A2973" s="3" t="s">
        <v>47826</v>
      </c>
      <c r="B2973" s="3" t="s">
        <v>47827</v>
      </c>
      <c r="C2973" s="3" t="s">
        <v>5</v>
      </c>
    </row>
    <row r="2974" spans="1:3">
      <c r="A2974" s="3" t="s">
        <v>47828</v>
      </c>
      <c r="B2974" s="3" t="s">
        <v>47829</v>
      </c>
      <c r="C2974" s="3" t="s">
        <v>45</v>
      </c>
    </row>
    <row r="2975" spans="1:3">
      <c r="A2975" s="3" t="s">
        <v>47830</v>
      </c>
      <c r="B2975" s="3" t="s">
        <v>47831</v>
      </c>
      <c r="C2975" s="3" t="s">
        <v>10</v>
      </c>
    </row>
    <row r="2976" spans="1:3">
      <c r="A2976" s="3" t="s">
        <v>47832</v>
      </c>
      <c r="B2976" s="3" t="s">
        <v>47833</v>
      </c>
      <c r="C2976" s="3" t="s">
        <v>5</v>
      </c>
    </row>
    <row r="2977" spans="1:3">
      <c r="A2977" s="3" t="s">
        <v>61803</v>
      </c>
      <c r="B2977" s="3" t="s">
        <v>61804</v>
      </c>
      <c r="C2977" s="3" t="s">
        <v>10</v>
      </c>
    </row>
    <row r="2978" spans="1:3">
      <c r="A2978" s="3" t="s">
        <v>47834</v>
      </c>
      <c r="B2978" s="3" t="s">
        <v>47835</v>
      </c>
      <c r="C2978" s="3" t="s">
        <v>45</v>
      </c>
    </row>
    <row r="2979" spans="1:3">
      <c r="A2979" s="3" t="s">
        <v>61805</v>
      </c>
      <c r="B2979" s="3" t="s">
        <v>61806</v>
      </c>
      <c r="C2979" s="3" t="s">
        <v>45</v>
      </c>
    </row>
    <row r="2980" spans="1:3">
      <c r="A2980" s="3" t="s">
        <v>61807</v>
      </c>
      <c r="B2980" s="3" t="s">
        <v>61808</v>
      </c>
      <c r="C2980" s="3" t="s">
        <v>42</v>
      </c>
    </row>
    <row r="2981" spans="1:3">
      <c r="A2981" s="3" t="s">
        <v>47836</v>
      </c>
      <c r="B2981" s="3" t="s">
        <v>47837</v>
      </c>
      <c r="C2981" s="3" t="s">
        <v>424</v>
      </c>
    </row>
    <row r="2982" spans="1:3">
      <c r="A2982" s="3" t="s">
        <v>61809</v>
      </c>
      <c r="B2982" s="3" t="s">
        <v>61810</v>
      </c>
      <c r="C2982" s="3" t="s">
        <v>10</v>
      </c>
    </row>
    <row r="2983" spans="1:3">
      <c r="A2983" s="3" t="s">
        <v>47838</v>
      </c>
      <c r="B2983" s="3" t="s">
        <v>47839</v>
      </c>
      <c r="C2983" s="3" t="s">
        <v>323</v>
      </c>
    </row>
    <row r="2984" spans="1:3">
      <c r="A2984" s="3" t="s">
        <v>47840</v>
      </c>
      <c r="B2984" s="3" t="s">
        <v>47841</v>
      </c>
      <c r="C2984" s="3" t="s">
        <v>864</v>
      </c>
    </row>
    <row r="2985" spans="1:3">
      <c r="A2985" s="3" t="s">
        <v>61811</v>
      </c>
      <c r="B2985" s="3" t="s">
        <v>61812</v>
      </c>
      <c r="C2985" s="3" t="s">
        <v>16</v>
      </c>
    </row>
    <row r="2986" spans="1:3">
      <c r="A2986" s="3" t="s">
        <v>47842</v>
      </c>
      <c r="B2986" s="3" t="s">
        <v>47843</v>
      </c>
      <c r="C2986" s="3" t="s">
        <v>25</v>
      </c>
    </row>
    <row r="2987" spans="1:3">
      <c r="A2987" s="3" t="s">
        <v>47844</v>
      </c>
      <c r="B2987" s="3" t="s">
        <v>47845</v>
      </c>
      <c r="C2987" s="3" t="s">
        <v>42</v>
      </c>
    </row>
    <row r="2988" spans="1:3">
      <c r="A2988" s="3" t="s">
        <v>47846</v>
      </c>
      <c r="B2988" s="3" t="s">
        <v>47847</v>
      </c>
      <c r="C2988" s="3" t="s">
        <v>13</v>
      </c>
    </row>
    <row r="2989" spans="1:3">
      <c r="A2989" s="3" t="s">
        <v>47848</v>
      </c>
      <c r="B2989" s="3" t="s">
        <v>47849</v>
      </c>
      <c r="C2989" s="3" t="s">
        <v>59</v>
      </c>
    </row>
    <row r="2990" spans="1:3">
      <c r="A2990" s="3" t="s">
        <v>47850</v>
      </c>
      <c r="B2990" s="3" t="s">
        <v>47851</v>
      </c>
      <c r="C2990" s="3" t="s">
        <v>13</v>
      </c>
    </row>
    <row r="2991" spans="1:3">
      <c r="A2991" s="3" t="s">
        <v>47852</v>
      </c>
      <c r="B2991" s="3" t="s">
        <v>47853</v>
      </c>
      <c r="C2991" s="3" t="s">
        <v>864</v>
      </c>
    </row>
    <row r="2992" spans="1:3">
      <c r="A2992" s="3" t="s">
        <v>64481</v>
      </c>
      <c r="B2992" s="3" t="s">
        <v>64482</v>
      </c>
      <c r="C2992" s="3" t="s">
        <v>228</v>
      </c>
    </row>
    <row r="2993" spans="1:3">
      <c r="A2993" s="3" t="s">
        <v>47854</v>
      </c>
      <c r="B2993" s="3" t="s">
        <v>47855</v>
      </c>
      <c r="C2993" s="3" t="s">
        <v>424</v>
      </c>
    </row>
    <row r="2994" spans="1:3">
      <c r="A2994" s="3" t="s">
        <v>47856</v>
      </c>
      <c r="B2994" s="3" t="s">
        <v>47857</v>
      </c>
      <c r="C2994" s="3" t="s">
        <v>42</v>
      </c>
    </row>
    <row r="2995" spans="1:3">
      <c r="A2995" s="3" t="s">
        <v>47858</v>
      </c>
      <c r="B2995" s="3" t="s">
        <v>41176</v>
      </c>
      <c r="C2995" s="3" t="s">
        <v>424</v>
      </c>
    </row>
    <row r="2996" spans="1:3">
      <c r="A2996" s="3" t="s">
        <v>64483</v>
      </c>
      <c r="B2996" s="3" t="s">
        <v>64484</v>
      </c>
      <c r="C2996" s="3" t="s">
        <v>42</v>
      </c>
    </row>
    <row r="2997" spans="1:3">
      <c r="A2997" s="3" t="s">
        <v>47859</v>
      </c>
      <c r="B2997" s="3" t="s">
        <v>47860</v>
      </c>
      <c r="C2997" s="3" t="s">
        <v>42</v>
      </c>
    </row>
    <row r="2998" spans="1:3">
      <c r="A2998" s="3" t="s">
        <v>47861</v>
      </c>
      <c r="B2998" s="3" t="s">
        <v>47862</v>
      </c>
      <c r="C2998" s="3" t="s">
        <v>10</v>
      </c>
    </row>
    <row r="2999" spans="1:3">
      <c r="A2999" s="3" t="s">
        <v>64485</v>
      </c>
      <c r="B2999" s="3" t="s">
        <v>64486</v>
      </c>
      <c r="C2999" s="3" t="s">
        <v>42</v>
      </c>
    </row>
    <row r="3000" spans="1:3">
      <c r="A3000" s="3" t="s">
        <v>47863</v>
      </c>
      <c r="B3000" s="3" t="s">
        <v>47864</v>
      </c>
      <c r="C3000" s="3" t="s">
        <v>13</v>
      </c>
    </row>
    <row r="3001" spans="1:3">
      <c r="A3001" s="3" t="s">
        <v>64487</v>
      </c>
      <c r="B3001" s="3" t="s">
        <v>64488</v>
      </c>
      <c r="C3001" s="3" t="s">
        <v>137</v>
      </c>
    </row>
    <row r="3002" spans="1:3">
      <c r="A3002" s="3" t="s">
        <v>47865</v>
      </c>
      <c r="B3002" s="3" t="s">
        <v>47866</v>
      </c>
      <c r="C3002" s="3" t="s">
        <v>228</v>
      </c>
    </row>
    <row r="3003" spans="1:3">
      <c r="A3003" s="3" t="s">
        <v>47867</v>
      </c>
      <c r="B3003" s="3" t="s">
        <v>47868</v>
      </c>
      <c r="C3003" s="3" t="s">
        <v>30</v>
      </c>
    </row>
    <row r="3004" spans="1:3">
      <c r="A3004" s="3" t="s">
        <v>47869</v>
      </c>
      <c r="B3004" s="3" t="s">
        <v>47870</v>
      </c>
      <c r="C3004" s="3" t="s">
        <v>30</v>
      </c>
    </row>
    <row r="3005" spans="1:3">
      <c r="A3005" s="3" t="s">
        <v>47871</v>
      </c>
      <c r="B3005" s="3" t="s">
        <v>47872</v>
      </c>
      <c r="C3005" s="3" t="s">
        <v>42</v>
      </c>
    </row>
    <row r="3006" spans="1:3">
      <c r="A3006" s="3" t="s">
        <v>47873</v>
      </c>
      <c r="B3006" s="3" t="s">
        <v>47874</v>
      </c>
      <c r="C3006" s="3" t="s">
        <v>42</v>
      </c>
    </row>
    <row r="3007" spans="1:3">
      <c r="A3007" s="3" t="s">
        <v>47875</v>
      </c>
      <c r="B3007" s="3" t="s">
        <v>47876</v>
      </c>
      <c r="C3007" s="3" t="s">
        <v>290</v>
      </c>
    </row>
    <row r="3008" spans="1:3">
      <c r="A3008" s="3" t="s">
        <v>47877</v>
      </c>
      <c r="B3008" s="3" t="s">
        <v>31203</v>
      </c>
      <c r="C3008" s="3" t="s">
        <v>424</v>
      </c>
    </row>
    <row r="3009" spans="1:3">
      <c r="A3009" s="3" t="s">
        <v>61813</v>
      </c>
      <c r="B3009" s="3" t="s">
        <v>61814</v>
      </c>
      <c r="C3009" s="3" t="s">
        <v>45</v>
      </c>
    </row>
    <row r="3010" spans="1:3">
      <c r="A3010" s="3" t="s">
        <v>47878</v>
      </c>
      <c r="B3010" s="3" t="s">
        <v>47879</v>
      </c>
      <c r="C3010" s="3" t="s">
        <v>54</v>
      </c>
    </row>
    <row r="3011" spans="1:3">
      <c r="A3011" s="3" t="s">
        <v>47880</v>
      </c>
      <c r="B3011" s="3" t="s">
        <v>47881</v>
      </c>
      <c r="C3011" s="3" t="s">
        <v>150</v>
      </c>
    </row>
    <row r="3012" spans="1:3">
      <c r="A3012" s="3" t="s">
        <v>47882</v>
      </c>
      <c r="B3012" s="3" t="s">
        <v>47883</v>
      </c>
      <c r="C3012" s="3" t="s">
        <v>864</v>
      </c>
    </row>
    <row r="3013" spans="1:3">
      <c r="A3013" s="3" t="s">
        <v>47884</v>
      </c>
      <c r="B3013" s="3" t="s">
        <v>47885</v>
      </c>
      <c r="C3013" s="3" t="s">
        <v>864</v>
      </c>
    </row>
    <row r="3014" spans="1:3">
      <c r="A3014" s="3" t="s">
        <v>65149</v>
      </c>
      <c r="B3014" s="3" t="s">
        <v>65150</v>
      </c>
      <c r="C3014" s="3" t="s">
        <v>42</v>
      </c>
    </row>
    <row r="3015" spans="1:3">
      <c r="A3015" s="3" t="s">
        <v>61815</v>
      </c>
      <c r="B3015" s="3" t="s">
        <v>32384</v>
      </c>
      <c r="C3015" s="3" t="s">
        <v>42</v>
      </c>
    </row>
    <row r="3016" spans="1:3">
      <c r="A3016" s="3" t="s">
        <v>47886</v>
      </c>
      <c r="B3016" s="3" t="s">
        <v>47887</v>
      </c>
      <c r="C3016" s="3" t="s">
        <v>13</v>
      </c>
    </row>
    <row r="3017" spans="1:3">
      <c r="A3017" s="3" t="s">
        <v>47888</v>
      </c>
      <c r="B3017" s="3" t="s">
        <v>47889</v>
      </c>
      <c r="C3017" s="3" t="s">
        <v>290</v>
      </c>
    </row>
    <row r="3018" spans="1:3">
      <c r="A3018" s="3" t="s">
        <v>61816</v>
      </c>
      <c r="B3018" s="3" t="s">
        <v>61817</v>
      </c>
      <c r="C3018" s="3" t="s">
        <v>42</v>
      </c>
    </row>
    <row r="3019" spans="1:3">
      <c r="A3019" s="3" t="s">
        <v>61818</v>
      </c>
      <c r="B3019" s="3" t="s">
        <v>47013</v>
      </c>
      <c r="C3019" s="3" t="s">
        <v>323</v>
      </c>
    </row>
    <row r="3020" spans="1:3">
      <c r="A3020" s="3" t="s">
        <v>47890</v>
      </c>
      <c r="B3020" s="3" t="s">
        <v>47891</v>
      </c>
      <c r="C3020" s="3" t="s">
        <v>42</v>
      </c>
    </row>
    <row r="3021" spans="1:3">
      <c r="A3021" s="3" t="s">
        <v>47892</v>
      </c>
      <c r="B3021" s="3" t="s">
        <v>47893</v>
      </c>
      <c r="C3021" s="3" t="s">
        <v>290</v>
      </c>
    </row>
    <row r="3022" spans="1:3">
      <c r="A3022" s="3" t="s">
        <v>47894</v>
      </c>
      <c r="B3022" s="3" t="s">
        <v>47895</v>
      </c>
      <c r="C3022" s="3" t="s">
        <v>19</v>
      </c>
    </row>
    <row r="3023" spans="1:3">
      <c r="A3023" s="3" t="s">
        <v>61819</v>
      </c>
      <c r="B3023" s="3" t="s">
        <v>61820</v>
      </c>
      <c r="C3023" s="3" t="s">
        <v>30</v>
      </c>
    </row>
    <row r="3024" spans="1:3">
      <c r="A3024" s="3" t="s">
        <v>47896</v>
      </c>
      <c r="B3024" s="3" t="s">
        <v>46183</v>
      </c>
      <c r="C3024" s="3" t="s">
        <v>323</v>
      </c>
    </row>
    <row r="3025" spans="1:3">
      <c r="A3025" s="3" t="s">
        <v>47897</v>
      </c>
      <c r="B3025" s="3" t="s">
        <v>47898</v>
      </c>
      <c r="C3025" s="3" t="s">
        <v>42</v>
      </c>
    </row>
    <row r="3026" spans="1:3">
      <c r="A3026" s="3" t="s">
        <v>47899</v>
      </c>
      <c r="B3026" s="3" t="s">
        <v>47900</v>
      </c>
      <c r="C3026" s="3" t="s">
        <v>228</v>
      </c>
    </row>
    <row r="3027" spans="1:3">
      <c r="A3027" s="3" t="s">
        <v>61821</v>
      </c>
      <c r="B3027" s="3" t="s">
        <v>61822</v>
      </c>
      <c r="C3027" s="3" t="s">
        <v>13</v>
      </c>
    </row>
    <row r="3028" spans="1:3">
      <c r="A3028" s="3" t="s">
        <v>47901</v>
      </c>
      <c r="B3028" s="3" t="s">
        <v>47902</v>
      </c>
      <c r="C3028" s="3" t="s">
        <v>42</v>
      </c>
    </row>
    <row r="3029" spans="1:3">
      <c r="A3029" s="3" t="s">
        <v>47903</v>
      </c>
      <c r="B3029" s="3" t="s">
        <v>47904</v>
      </c>
      <c r="C3029" s="3" t="s">
        <v>228</v>
      </c>
    </row>
    <row r="3030" spans="1:3">
      <c r="A3030" s="3" t="s">
        <v>47905</v>
      </c>
      <c r="B3030" s="3" t="s">
        <v>47906</v>
      </c>
      <c r="C3030" s="3" t="s">
        <v>42</v>
      </c>
    </row>
    <row r="3031" spans="1:3">
      <c r="A3031" s="3" t="s">
        <v>47907</v>
      </c>
      <c r="B3031" s="3" t="s">
        <v>47908</v>
      </c>
      <c r="C3031" s="3" t="s">
        <v>42</v>
      </c>
    </row>
    <row r="3032" spans="1:3">
      <c r="A3032" s="3" t="s">
        <v>61823</v>
      </c>
      <c r="B3032" s="3" t="s">
        <v>61824</v>
      </c>
      <c r="C3032" s="3" t="s">
        <v>424</v>
      </c>
    </row>
    <row r="3033" spans="1:3">
      <c r="A3033" s="3" t="s">
        <v>47909</v>
      </c>
      <c r="B3033" s="3" t="s">
        <v>47651</v>
      </c>
      <c r="C3033" s="3" t="s">
        <v>424</v>
      </c>
    </row>
    <row r="3034" spans="1:3">
      <c r="A3034" s="3" t="s">
        <v>47910</v>
      </c>
      <c r="B3034" s="3" t="s">
        <v>47911</v>
      </c>
      <c r="C3034" s="3" t="s">
        <v>42</v>
      </c>
    </row>
    <row r="3035" spans="1:3">
      <c r="A3035" s="3" t="s">
        <v>47912</v>
      </c>
      <c r="B3035" s="3" t="s">
        <v>47913</v>
      </c>
      <c r="C3035" s="3" t="s">
        <v>30</v>
      </c>
    </row>
    <row r="3036" spans="1:3">
      <c r="A3036" s="3" t="s">
        <v>47914</v>
      </c>
      <c r="B3036" s="3" t="s">
        <v>47915</v>
      </c>
      <c r="C3036" s="3" t="s">
        <v>228</v>
      </c>
    </row>
    <row r="3037" spans="1:3">
      <c r="A3037" s="3" t="s">
        <v>47916</v>
      </c>
      <c r="B3037" s="3" t="s">
        <v>47917</v>
      </c>
      <c r="C3037" s="3" t="s">
        <v>424</v>
      </c>
    </row>
    <row r="3038" spans="1:3">
      <c r="A3038" s="3" t="s">
        <v>47918</v>
      </c>
      <c r="B3038" s="3" t="s">
        <v>47919</v>
      </c>
      <c r="C3038" s="3" t="s">
        <v>45</v>
      </c>
    </row>
    <row r="3039" spans="1:3">
      <c r="A3039" s="3" t="s">
        <v>47920</v>
      </c>
      <c r="B3039" s="3" t="s">
        <v>46831</v>
      </c>
      <c r="C3039" s="3" t="s">
        <v>30</v>
      </c>
    </row>
    <row r="3040" spans="1:3">
      <c r="A3040" s="3" t="s">
        <v>47921</v>
      </c>
      <c r="B3040" s="3" t="s">
        <v>47922</v>
      </c>
      <c r="C3040" s="3" t="s">
        <v>137</v>
      </c>
    </row>
    <row r="3041" spans="1:3">
      <c r="A3041" s="3" t="s">
        <v>47923</v>
      </c>
      <c r="B3041" s="3" t="s">
        <v>47924</v>
      </c>
      <c r="C3041" s="3" t="s">
        <v>13</v>
      </c>
    </row>
    <row r="3042" spans="1:3">
      <c r="A3042" s="3" t="s">
        <v>47925</v>
      </c>
      <c r="B3042" s="3" t="s">
        <v>30252</v>
      </c>
      <c r="C3042" s="3" t="s">
        <v>424</v>
      </c>
    </row>
    <row r="3043" spans="1:3">
      <c r="A3043" s="3" t="s">
        <v>47926</v>
      </c>
      <c r="B3043" s="3" t="s">
        <v>47927</v>
      </c>
      <c r="C3043" s="3" t="s">
        <v>22</v>
      </c>
    </row>
    <row r="3044" spans="1:3">
      <c r="A3044" s="3" t="s">
        <v>47928</v>
      </c>
      <c r="B3044" s="3" t="s">
        <v>47929</v>
      </c>
      <c r="C3044" s="3" t="s">
        <v>5</v>
      </c>
    </row>
    <row r="3045" spans="1:3">
      <c r="A3045" s="3" t="s">
        <v>47930</v>
      </c>
      <c r="B3045" s="3" t="s">
        <v>47931</v>
      </c>
      <c r="C3045" s="3" t="s">
        <v>13</v>
      </c>
    </row>
    <row r="3046" spans="1:3">
      <c r="A3046" s="3" t="s">
        <v>47932</v>
      </c>
      <c r="B3046" s="3" t="s">
        <v>47933</v>
      </c>
      <c r="C3046" s="3" t="s">
        <v>137</v>
      </c>
    </row>
    <row r="3047" spans="1:3">
      <c r="A3047" s="3" t="s">
        <v>47934</v>
      </c>
      <c r="B3047" s="3" t="s">
        <v>31592</v>
      </c>
      <c r="C3047" s="3" t="s">
        <v>13</v>
      </c>
    </row>
    <row r="3048" spans="1:3">
      <c r="A3048" s="3" t="s">
        <v>61825</v>
      </c>
      <c r="B3048" s="3" t="s">
        <v>61826</v>
      </c>
      <c r="C3048" s="3" t="s">
        <v>2</v>
      </c>
    </row>
    <row r="3049" spans="1:3">
      <c r="A3049" s="3" t="s">
        <v>47935</v>
      </c>
      <c r="B3049" s="3" t="s">
        <v>47936</v>
      </c>
      <c r="C3049" s="3" t="s">
        <v>10</v>
      </c>
    </row>
    <row r="3050" spans="1:3">
      <c r="A3050" s="3" t="s">
        <v>47937</v>
      </c>
      <c r="B3050" s="3" t="s">
        <v>47938</v>
      </c>
      <c r="C3050" s="3" t="s">
        <v>864</v>
      </c>
    </row>
    <row r="3051" spans="1:3">
      <c r="A3051" s="3" t="s">
        <v>47939</v>
      </c>
      <c r="B3051" s="3" t="s">
        <v>47940</v>
      </c>
      <c r="C3051" s="3" t="s">
        <v>59</v>
      </c>
    </row>
    <row r="3052" spans="1:3">
      <c r="A3052" s="3" t="s">
        <v>47941</v>
      </c>
      <c r="B3052" s="3" t="s">
        <v>47942</v>
      </c>
      <c r="C3052" s="3" t="s">
        <v>2</v>
      </c>
    </row>
    <row r="3053" spans="1:3">
      <c r="A3053" s="3" t="s">
        <v>61827</v>
      </c>
      <c r="B3053" s="3" t="s">
        <v>61828</v>
      </c>
      <c r="C3053" s="3" t="s">
        <v>2</v>
      </c>
    </row>
    <row r="3054" spans="1:3">
      <c r="A3054" s="3" t="s">
        <v>61829</v>
      </c>
      <c r="B3054" s="3" t="s">
        <v>61830</v>
      </c>
      <c r="C3054" s="3" t="s">
        <v>2</v>
      </c>
    </row>
    <row r="3055" spans="1:3">
      <c r="A3055" s="3" t="s">
        <v>47943</v>
      </c>
      <c r="B3055" s="3" t="s">
        <v>47944</v>
      </c>
      <c r="C3055" s="3" t="s">
        <v>2</v>
      </c>
    </row>
    <row r="3056" spans="1:3">
      <c r="A3056" s="3" t="s">
        <v>47945</v>
      </c>
      <c r="B3056" s="3" t="s">
        <v>47946</v>
      </c>
      <c r="C3056" s="3" t="s">
        <v>290</v>
      </c>
    </row>
    <row r="3057" spans="1:3">
      <c r="A3057" s="3" t="s">
        <v>47947</v>
      </c>
      <c r="B3057" s="3" t="s">
        <v>47948</v>
      </c>
      <c r="C3057" s="3" t="s">
        <v>19</v>
      </c>
    </row>
    <row r="3058" spans="1:3">
      <c r="A3058" s="3" t="s">
        <v>47949</v>
      </c>
      <c r="B3058" s="3" t="s">
        <v>47950</v>
      </c>
      <c r="C3058" s="3" t="s">
        <v>42</v>
      </c>
    </row>
    <row r="3059" spans="1:3">
      <c r="A3059" s="3" t="s">
        <v>61831</v>
      </c>
      <c r="B3059" s="3" t="s">
        <v>61832</v>
      </c>
      <c r="C3059" s="3" t="s">
        <v>290</v>
      </c>
    </row>
    <row r="3060" spans="1:3">
      <c r="A3060" s="3" t="s">
        <v>64489</v>
      </c>
      <c r="B3060" s="3" t="s">
        <v>64490</v>
      </c>
      <c r="C3060" s="3" t="s">
        <v>290</v>
      </c>
    </row>
    <row r="3061" spans="1:3">
      <c r="A3061" s="3" t="s">
        <v>47951</v>
      </c>
      <c r="B3061" s="3" t="s">
        <v>47952</v>
      </c>
      <c r="C3061" s="3" t="s">
        <v>323</v>
      </c>
    </row>
    <row r="3062" spans="1:3">
      <c r="A3062" s="3" t="s">
        <v>47953</v>
      </c>
      <c r="B3062" s="3" t="s">
        <v>47954</v>
      </c>
      <c r="C3062" s="3" t="s">
        <v>22</v>
      </c>
    </row>
    <row r="3063" spans="1:3">
      <c r="A3063" s="3" t="s">
        <v>47955</v>
      </c>
      <c r="B3063" s="3" t="s">
        <v>47956</v>
      </c>
      <c r="C3063" s="3" t="s">
        <v>134</v>
      </c>
    </row>
    <row r="3064" spans="1:3">
      <c r="A3064" s="3" t="s">
        <v>64065</v>
      </c>
      <c r="B3064" s="3" t="s">
        <v>64066</v>
      </c>
      <c r="C3064" s="3" t="s">
        <v>59</v>
      </c>
    </row>
    <row r="3065" spans="1:3">
      <c r="A3065" s="3" t="s">
        <v>40918</v>
      </c>
      <c r="B3065" s="3" t="s">
        <v>40919</v>
      </c>
      <c r="C3065" s="3" t="s">
        <v>424</v>
      </c>
    </row>
    <row r="3066" spans="1:3">
      <c r="A3066" s="3" t="s">
        <v>64067</v>
      </c>
      <c r="B3066" s="3" t="s">
        <v>64068</v>
      </c>
      <c r="C3066" s="3" t="s">
        <v>864</v>
      </c>
    </row>
    <row r="3067" spans="1:3">
      <c r="A3067" s="3" t="s">
        <v>40920</v>
      </c>
      <c r="B3067" s="3" t="s">
        <v>40921</v>
      </c>
      <c r="C3067" s="3" t="s">
        <v>2</v>
      </c>
    </row>
    <row r="3068" spans="1:3">
      <c r="A3068" s="3" t="s">
        <v>40922</v>
      </c>
      <c r="B3068" s="3" t="s">
        <v>40923</v>
      </c>
      <c r="C3068" s="3" t="s">
        <v>2</v>
      </c>
    </row>
    <row r="3069" spans="1:3">
      <c r="A3069" s="3" t="s">
        <v>59800</v>
      </c>
      <c r="B3069" s="3" t="s">
        <v>59801</v>
      </c>
      <c r="C3069" s="3" t="s">
        <v>22</v>
      </c>
    </row>
    <row r="3070" spans="1:3">
      <c r="A3070" s="3" t="s">
        <v>40924</v>
      </c>
      <c r="B3070" s="3" t="s">
        <v>40925</v>
      </c>
      <c r="C3070" s="3" t="s">
        <v>10</v>
      </c>
    </row>
    <row r="3071" spans="1:3">
      <c r="A3071" s="3" t="s">
        <v>40926</v>
      </c>
      <c r="B3071" s="3" t="s">
        <v>40927</v>
      </c>
      <c r="C3071" s="3" t="s">
        <v>864</v>
      </c>
    </row>
    <row r="3072" spans="1:3">
      <c r="A3072" s="3" t="s">
        <v>59802</v>
      </c>
      <c r="B3072" s="3" t="s">
        <v>59803</v>
      </c>
      <c r="C3072" s="3" t="s">
        <v>45</v>
      </c>
    </row>
    <row r="3073" spans="1:3">
      <c r="A3073" s="3" t="s">
        <v>59804</v>
      </c>
      <c r="B3073" s="3" t="s">
        <v>47614</v>
      </c>
      <c r="C3073" s="3" t="s">
        <v>13</v>
      </c>
    </row>
    <row r="3074" spans="1:3">
      <c r="A3074" s="3" t="s">
        <v>40928</v>
      </c>
      <c r="B3074" s="3" t="s">
        <v>40929</v>
      </c>
      <c r="C3074" s="3" t="s">
        <v>137</v>
      </c>
    </row>
    <row r="3075" spans="1:3">
      <c r="A3075" s="3" t="s">
        <v>40930</v>
      </c>
      <c r="B3075" s="3" t="s">
        <v>40931</v>
      </c>
      <c r="C3075" s="3" t="s">
        <v>864</v>
      </c>
    </row>
    <row r="3076" spans="1:3">
      <c r="A3076" s="3" t="s">
        <v>40932</v>
      </c>
      <c r="B3076" s="3" t="s">
        <v>40933</v>
      </c>
      <c r="C3076" s="3" t="s">
        <v>134</v>
      </c>
    </row>
    <row r="3077" spans="1:3">
      <c r="A3077" s="3" t="s">
        <v>40934</v>
      </c>
      <c r="B3077" s="3" t="s">
        <v>40935</v>
      </c>
      <c r="C3077" s="3" t="s">
        <v>424</v>
      </c>
    </row>
    <row r="3078" spans="1:3">
      <c r="A3078" s="3" t="s">
        <v>65575</v>
      </c>
      <c r="B3078" s="3" t="s">
        <v>65576</v>
      </c>
      <c r="C3078" s="3" t="s">
        <v>19</v>
      </c>
    </row>
    <row r="3079" spans="1:3">
      <c r="A3079" s="3" t="s">
        <v>40936</v>
      </c>
      <c r="B3079" s="3" t="s">
        <v>40937</v>
      </c>
      <c r="C3079" s="3" t="s">
        <v>16</v>
      </c>
    </row>
    <row r="3080" spans="1:3">
      <c r="A3080" s="3" t="s">
        <v>40938</v>
      </c>
      <c r="B3080" s="3" t="s">
        <v>40939</v>
      </c>
      <c r="C3080" s="3" t="s">
        <v>864</v>
      </c>
    </row>
    <row r="3081" spans="1:3">
      <c r="A3081" s="3" t="s">
        <v>40940</v>
      </c>
      <c r="B3081" s="3" t="s">
        <v>40941</v>
      </c>
      <c r="C3081" s="3" t="s">
        <v>10</v>
      </c>
    </row>
    <row r="3082" spans="1:3">
      <c r="A3082" s="3" t="s">
        <v>40942</v>
      </c>
      <c r="B3082" s="3" t="s">
        <v>34556</v>
      </c>
      <c r="C3082" s="3" t="s">
        <v>228</v>
      </c>
    </row>
    <row r="3083" spans="1:3">
      <c r="A3083" s="3" t="s">
        <v>40943</v>
      </c>
      <c r="B3083" s="3" t="s">
        <v>40944</v>
      </c>
      <c r="C3083" s="3" t="s">
        <v>13</v>
      </c>
    </row>
    <row r="3084" spans="1:3">
      <c r="A3084" s="3" t="s">
        <v>40945</v>
      </c>
      <c r="B3084" s="3" t="s">
        <v>40946</v>
      </c>
      <c r="C3084" s="3" t="s">
        <v>228</v>
      </c>
    </row>
    <row r="3085" spans="1:3">
      <c r="A3085" s="3" t="s">
        <v>59805</v>
      </c>
      <c r="B3085" s="3" t="s">
        <v>59806</v>
      </c>
      <c r="C3085" s="3" t="s">
        <v>13</v>
      </c>
    </row>
    <row r="3086" spans="1:3">
      <c r="A3086" s="3" t="s">
        <v>40947</v>
      </c>
      <c r="B3086" s="3" t="s">
        <v>40948</v>
      </c>
      <c r="C3086" s="3" t="s">
        <v>10</v>
      </c>
    </row>
    <row r="3087" spans="1:3">
      <c r="A3087" s="3" t="s">
        <v>40949</v>
      </c>
      <c r="B3087" s="3" t="s">
        <v>40950</v>
      </c>
      <c r="C3087" s="3" t="s">
        <v>10</v>
      </c>
    </row>
    <row r="3088" spans="1:3">
      <c r="A3088" s="3" t="s">
        <v>40951</v>
      </c>
      <c r="B3088" s="3" t="s">
        <v>40952</v>
      </c>
      <c r="C3088" s="3" t="s">
        <v>290</v>
      </c>
    </row>
    <row r="3089" spans="1:3">
      <c r="A3089" s="3" t="s">
        <v>40953</v>
      </c>
      <c r="B3089" s="3" t="s">
        <v>29942</v>
      </c>
      <c r="C3089" s="3" t="s">
        <v>290</v>
      </c>
    </row>
    <row r="3090" spans="1:3">
      <c r="A3090" s="3" t="s">
        <v>40954</v>
      </c>
      <c r="B3090" s="3" t="s">
        <v>40955</v>
      </c>
      <c r="C3090" s="3" t="s">
        <v>5</v>
      </c>
    </row>
    <row r="3091" spans="1:3">
      <c r="A3091" s="3" t="s">
        <v>40956</v>
      </c>
      <c r="B3091" s="3" t="s">
        <v>40957</v>
      </c>
      <c r="C3091" s="3" t="s">
        <v>19</v>
      </c>
    </row>
    <row r="3092" spans="1:3">
      <c r="A3092" s="3" t="s">
        <v>59807</v>
      </c>
      <c r="B3092" s="3" t="s">
        <v>59808</v>
      </c>
      <c r="C3092" s="3" t="s">
        <v>228</v>
      </c>
    </row>
    <row r="3093" spans="1:3">
      <c r="A3093" s="3" t="s">
        <v>40958</v>
      </c>
      <c r="B3093" s="3" t="s">
        <v>40959</v>
      </c>
      <c r="C3093" s="3" t="s">
        <v>864</v>
      </c>
    </row>
    <row r="3094" spans="1:3">
      <c r="A3094" s="3" t="s">
        <v>40960</v>
      </c>
      <c r="B3094" s="3" t="s">
        <v>40961</v>
      </c>
      <c r="C3094" s="3" t="s">
        <v>5</v>
      </c>
    </row>
    <row r="3095" spans="1:3">
      <c r="A3095" s="3" t="s">
        <v>40962</v>
      </c>
      <c r="B3095" s="3" t="s">
        <v>40963</v>
      </c>
      <c r="C3095" s="3" t="s">
        <v>42</v>
      </c>
    </row>
    <row r="3096" spans="1:3">
      <c r="A3096" s="3" t="s">
        <v>40964</v>
      </c>
      <c r="B3096" s="3" t="s">
        <v>40965</v>
      </c>
      <c r="C3096" s="3" t="s">
        <v>42</v>
      </c>
    </row>
    <row r="3097" spans="1:3">
      <c r="A3097" s="3" t="s">
        <v>59809</v>
      </c>
      <c r="B3097" s="3" t="s">
        <v>47924</v>
      </c>
      <c r="C3097" s="3" t="s">
        <v>13</v>
      </c>
    </row>
    <row r="3098" spans="1:3">
      <c r="A3098" s="3" t="s">
        <v>40966</v>
      </c>
      <c r="B3098" s="3" t="s">
        <v>40967</v>
      </c>
      <c r="C3098" s="3" t="s">
        <v>10</v>
      </c>
    </row>
    <row r="3099" spans="1:3">
      <c r="A3099" s="3" t="s">
        <v>40968</v>
      </c>
      <c r="B3099" s="3" t="s">
        <v>40969</v>
      </c>
      <c r="C3099" s="3" t="s">
        <v>42</v>
      </c>
    </row>
    <row r="3100" spans="1:3">
      <c r="A3100" s="3" t="s">
        <v>40970</v>
      </c>
      <c r="B3100" s="3" t="s">
        <v>40971</v>
      </c>
      <c r="C3100" s="3" t="s">
        <v>13</v>
      </c>
    </row>
    <row r="3101" spans="1:3">
      <c r="A3101" s="3" t="s">
        <v>40972</v>
      </c>
      <c r="B3101" s="3" t="s">
        <v>40973</v>
      </c>
      <c r="C3101" s="3" t="s">
        <v>42</v>
      </c>
    </row>
    <row r="3102" spans="1:3">
      <c r="A3102" s="3" t="s">
        <v>40974</v>
      </c>
      <c r="B3102" s="3" t="s">
        <v>40975</v>
      </c>
      <c r="C3102" s="3" t="s">
        <v>59</v>
      </c>
    </row>
    <row r="3103" spans="1:3">
      <c r="A3103" s="3" t="s">
        <v>40976</v>
      </c>
      <c r="B3103" s="3" t="s">
        <v>40977</v>
      </c>
      <c r="C3103" s="3" t="s">
        <v>25</v>
      </c>
    </row>
    <row r="3104" spans="1:3">
      <c r="A3104" s="3" t="s">
        <v>59810</v>
      </c>
      <c r="B3104" s="3" t="s">
        <v>59811</v>
      </c>
      <c r="C3104" s="3" t="s">
        <v>13</v>
      </c>
    </row>
    <row r="3105" spans="1:3">
      <c r="A3105" s="3" t="s">
        <v>40978</v>
      </c>
      <c r="B3105" s="3" t="s">
        <v>40979</v>
      </c>
      <c r="C3105" s="3" t="s">
        <v>42</v>
      </c>
    </row>
    <row r="3106" spans="1:3">
      <c r="A3106" s="3" t="s">
        <v>40980</v>
      </c>
      <c r="B3106" s="3" t="s">
        <v>40981</v>
      </c>
      <c r="C3106" s="3" t="s">
        <v>13</v>
      </c>
    </row>
    <row r="3107" spans="1:3">
      <c r="A3107" s="3" t="s">
        <v>40982</v>
      </c>
      <c r="B3107" s="3" t="s">
        <v>40983</v>
      </c>
      <c r="C3107" s="3" t="s">
        <v>42</v>
      </c>
    </row>
    <row r="3108" spans="1:3">
      <c r="A3108" s="3" t="s">
        <v>59812</v>
      </c>
      <c r="B3108" s="3" t="s">
        <v>59813</v>
      </c>
      <c r="C3108" s="3" t="s">
        <v>25</v>
      </c>
    </row>
    <row r="3109" spans="1:3">
      <c r="A3109" s="3" t="s">
        <v>40984</v>
      </c>
      <c r="B3109" s="3" t="s">
        <v>40985</v>
      </c>
      <c r="C3109" s="3" t="s">
        <v>424</v>
      </c>
    </row>
    <row r="3110" spans="1:3">
      <c r="A3110" s="3" t="s">
        <v>59814</v>
      </c>
      <c r="B3110" s="3" t="s">
        <v>59815</v>
      </c>
      <c r="C3110" s="3" t="s">
        <v>290</v>
      </c>
    </row>
    <row r="3111" spans="1:3">
      <c r="A3111" s="3" t="s">
        <v>40986</v>
      </c>
      <c r="B3111" s="3" t="s">
        <v>40987</v>
      </c>
      <c r="C3111" s="3" t="s">
        <v>290</v>
      </c>
    </row>
    <row r="3112" spans="1:3">
      <c r="A3112" s="3" t="s">
        <v>40988</v>
      </c>
      <c r="B3112" s="3" t="s">
        <v>40989</v>
      </c>
      <c r="C3112" s="3" t="s">
        <v>2</v>
      </c>
    </row>
    <row r="3113" spans="1:3">
      <c r="A3113" s="3" t="s">
        <v>40990</v>
      </c>
      <c r="B3113" s="3" t="s">
        <v>40991</v>
      </c>
      <c r="C3113" s="3" t="s">
        <v>10</v>
      </c>
    </row>
    <row r="3114" spans="1:3">
      <c r="A3114" s="3" t="s">
        <v>40992</v>
      </c>
      <c r="B3114" s="3" t="s">
        <v>40993</v>
      </c>
      <c r="C3114" s="3" t="s">
        <v>30</v>
      </c>
    </row>
    <row r="3115" spans="1:3">
      <c r="A3115" s="3" t="s">
        <v>40994</v>
      </c>
      <c r="B3115" s="3" t="s">
        <v>40995</v>
      </c>
      <c r="C3115" s="3" t="s">
        <v>30</v>
      </c>
    </row>
    <row r="3116" spans="1:3">
      <c r="A3116" s="3" t="s">
        <v>40996</v>
      </c>
      <c r="B3116" s="3" t="s">
        <v>40997</v>
      </c>
      <c r="C3116" s="3" t="s">
        <v>30</v>
      </c>
    </row>
    <row r="3117" spans="1:3">
      <c r="A3117" s="3" t="s">
        <v>40998</v>
      </c>
      <c r="B3117" s="3" t="s">
        <v>34258</v>
      </c>
      <c r="C3117" s="3" t="s">
        <v>30</v>
      </c>
    </row>
    <row r="3118" spans="1:3">
      <c r="A3118" s="3" t="s">
        <v>40999</v>
      </c>
      <c r="B3118" s="3" t="s">
        <v>41000</v>
      </c>
      <c r="C3118" s="3" t="s">
        <v>30</v>
      </c>
    </row>
    <row r="3119" spans="1:3">
      <c r="A3119" s="3" t="s">
        <v>41001</v>
      </c>
      <c r="B3119" s="3" t="s">
        <v>41002</v>
      </c>
      <c r="C3119" s="3" t="s">
        <v>30</v>
      </c>
    </row>
    <row r="3120" spans="1:3">
      <c r="A3120" s="3" t="s">
        <v>41003</v>
      </c>
      <c r="B3120" s="3" t="s">
        <v>41004</v>
      </c>
      <c r="C3120" s="3" t="s">
        <v>228</v>
      </c>
    </row>
    <row r="3121" spans="1:3">
      <c r="A3121" s="3" t="s">
        <v>59816</v>
      </c>
      <c r="B3121" s="3" t="s">
        <v>59817</v>
      </c>
      <c r="C3121" s="3" t="s">
        <v>54</v>
      </c>
    </row>
    <row r="3122" spans="1:3">
      <c r="A3122" s="3" t="s">
        <v>41005</v>
      </c>
      <c r="B3122" s="3" t="s">
        <v>41006</v>
      </c>
      <c r="C3122" s="3" t="s">
        <v>42</v>
      </c>
    </row>
    <row r="3123" spans="1:3">
      <c r="A3123" s="3" t="s">
        <v>64069</v>
      </c>
      <c r="B3123" s="3" t="s">
        <v>26435</v>
      </c>
      <c r="C3123" s="3" t="s">
        <v>424</v>
      </c>
    </row>
    <row r="3124" spans="1:3">
      <c r="A3124" s="3" t="s">
        <v>41007</v>
      </c>
      <c r="B3124" s="3" t="s">
        <v>41008</v>
      </c>
      <c r="C3124" s="3" t="s">
        <v>228</v>
      </c>
    </row>
    <row r="3125" spans="1:3">
      <c r="A3125" s="3" t="s">
        <v>41009</v>
      </c>
      <c r="B3125" s="3" t="s">
        <v>41010</v>
      </c>
      <c r="C3125" s="3" t="s">
        <v>5</v>
      </c>
    </row>
    <row r="3126" spans="1:3">
      <c r="A3126" s="3" t="s">
        <v>41011</v>
      </c>
      <c r="B3126" s="3" t="s">
        <v>41012</v>
      </c>
      <c r="C3126" s="3" t="s">
        <v>424</v>
      </c>
    </row>
    <row r="3127" spans="1:3">
      <c r="A3127" s="3" t="s">
        <v>59818</v>
      </c>
      <c r="B3127" s="3" t="s">
        <v>59819</v>
      </c>
      <c r="C3127" s="3" t="s">
        <v>19</v>
      </c>
    </row>
    <row r="3128" spans="1:3">
      <c r="A3128" s="3" t="s">
        <v>41013</v>
      </c>
      <c r="B3128" s="3" t="s">
        <v>41006</v>
      </c>
      <c r="C3128" s="3" t="s">
        <v>42</v>
      </c>
    </row>
    <row r="3129" spans="1:3">
      <c r="A3129" s="3" t="s">
        <v>41014</v>
      </c>
      <c r="B3129" s="3" t="s">
        <v>41015</v>
      </c>
      <c r="C3129" s="3" t="s">
        <v>228</v>
      </c>
    </row>
    <row r="3130" spans="1:3">
      <c r="A3130" s="3" t="s">
        <v>41016</v>
      </c>
      <c r="B3130" s="3" t="s">
        <v>41017</v>
      </c>
      <c r="C3130" s="3" t="s">
        <v>19</v>
      </c>
    </row>
    <row r="3131" spans="1:3">
      <c r="A3131" s="3" t="s">
        <v>41018</v>
      </c>
      <c r="B3131" s="3" t="s">
        <v>41019</v>
      </c>
      <c r="C3131" s="3" t="s">
        <v>19</v>
      </c>
    </row>
    <row r="3132" spans="1:3">
      <c r="A3132" s="3" t="s">
        <v>41020</v>
      </c>
      <c r="B3132" s="3" t="s">
        <v>41021</v>
      </c>
      <c r="C3132" s="3" t="s">
        <v>211</v>
      </c>
    </row>
    <row r="3133" spans="1:3">
      <c r="A3133" s="3" t="s">
        <v>59820</v>
      </c>
      <c r="B3133" s="3" t="s">
        <v>59821</v>
      </c>
      <c r="C3133" s="3" t="s">
        <v>864</v>
      </c>
    </row>
    <row r="3134" spans="1:3">
      <c r="A3134" s="3" t="s">
        <v>41022</v>
      </c>
      <c r="B3134" s="3" t="s">
        <v>41023</v>
      </c>
      <c r="C3134" s="3" t="s">
        <v>10</v>
      </c>
    </row>
    <row r="3135" spans="1:3">
      <c r="A3135" s="3" t="s">
        <v>59822</v>
      </c>
      <c r="B3135" s="3" t="s">
        <v>59823</v>
      </c>
      <c r="C3135" s="3" t="s">
        <v>25</v>
      </c>
    </row>
    <row r="3136" spans="1:3">
      <c r="A3136" s="3" t="s">
        <v>41024</v>
      </c>
      <c r="B3136" s="3" t="s">
        <v>41025</v>
      </c>
      <c r="C3136" s="3" t="s">
        <v>211</v>
      </c>
    </row>
    <row r="3137" spans="1:3">
      <c r="A3137" s="3" t="s">
        <v>59824</v>
      </c>
      <c r="B3137" s="3" t="s">
        <v>25861</v>
      </c>
      <c r="C3137" s="3" t="s">
        <v>211</v>
      </c>
    </row>
    <row r="3138" spans="1:3">
      <c r="A3138" s="3" t="s">
        <v>41026</v>
      </c>
      <c r="B3138" s="3" t="s">
        <v>41027</v>
      </c>
      <c r="C3138" s="3" t="s">
        <v>864</v>
      </c>
    </row>
    <row r="3139" spans="1:3">
      <c r="A3139" s="3" t="s">
        <v>64070</v>
      </c>
      <c r="B3139" s="3" t="s">
        <v>64071</v>
      </c>
      <c r="C3139" s="3" t="s">
        <v>59</v>
      </c>
    </row>
    <row r="3140" spans="1:3">
      <c r="A3140" s="3" t="s">
        <v>41028</v>
      </c>
      <c r="B3140" s="3" t="s">
        <v>41029</v>
      </c>
      <c r="C3140" s="3" t="s">
        <v>290</v>
      </c>
    </row>
    <row r="3141" spans="1:3">
      <c r="A3141" s="3" t="s">
        <v>59825</v>
      </c>
      <c r="B3141" s="3" t="s">
        <v>59826</v>
      </c>
      <c r="C3141" s="3" t="s">
        <v>10</v>
      </c>
    </row>
    <row r="3142" spans="1:3">
      <c r="A3142" s="3" t="s">
        <v>41030</v>
      </c>
      <c r="B3142" s="3" t="s">
        <v>31753</v>
      </c>
      <c r="C3142" s="3" t="s">
        <v>5</v>
      </c>
    </row>
    <row r="3143" spans="1:3">
      <c r="A3143" s="3" t="s">
        <v>59827</v>
      </c>
      <c r="B3143" s="3" t="s">
        <v>47764</v>
      </c>
      <c r="C3143" s="3" t="s">
        <v>13</v>
      </c>
    </row>
    <row r="3144" spans="1:3">
      <c r="A3144" s="3" t="s">
        <v>41031</v>
      </c>
      <c r="B3144" s="3" t="s">
        <v>41032</v>
      </c>
      <c r="C3144" s="3" t="s">
        <v>42</v>
      </c>
    </row>
    <row r="3145" spans="1:3">
      <c r="A3145" s="3" t="s">
        <v>41033</v>
      </c>
      <c r="B3145" s="3" t="s">
        <v>18410</v>
      </c>
      <c r="C3145" s="3" t="s">
        <v>19</v>
      </c>
    </row>
    <row r="3146" spans="1:3">
      <c r="A3146" s="3" t="s">
        <v>41034</v>
      </c>
      <c r="B3146" s="3" t="s">
        <v>41035</v>
      </c>
      <c r="C3146" s="3" t="s">
        <v>42</v>
      </c>
    </row>
    <row r="3147" spans="1:3">
      <c r="A3147" s="3" t="s">
        <v>41036</v>
      </c>
      <c r="B3147" s="3" t="s">
        <v>41037</v>
      </c>
      <c r="C3147" s="3" t="s">
        <v>290</v>
      </c>
    </row>
    <row r="3148" spans="1:3">
      <c r="A3148" s="3" t="s">
        <v>41038</v>
      </c>
      <c r="B3148" s="3" t="s">
        <v>41039</v>
      </c>
      <c r="C3148" s="3" t="s">
        <v>13</v>
      </c>
    </row>
    <row r="3149" spans="1:3">
      <c r="A3149" s="3" t="s">
        <v>41040</v>
      </c>
      <c r="B3149" s="3" t="s">
        <v>41041</v>
      </c>
      <c r="C3149" s="3" t="s">
        <v>13</v>
      </c>
    </row>
    <row r="3150" spans="1:3">
      <c r="A3150" s="3" t="s">
        <v>59828</v>
      </c>
      <c r="B3150" s="3" t="s">
        <v>59829</v>
      </c>
      <c r="C3150" s="3" t="s">
        <v>211</v>
      </c>
    </row>
    <row r="3151" spans="1:3">
      <c r="A3151" s="3" t="s">
        <v>59830</v>
      </c>
      <c r="B3151" s="3" t="s">
        <v>59831</v>
      </c>
      <c r="C3151" s="3" t="s">
        <v>211</v>
      </c>
    </row>
    <row r="3152" spans="1:3">
      <c r="A3152" s="3" t="s">
        <v>59832</v>
      </c>
      <c r="B3152" s="3" t="s">
        <v>59833</v>
      </c>
      <c r="C3152" s="3" t="s">
        <v>211</v>
      </c>
    </row>
    <row r="3153" spans="1:3">
      <c r="A3153" s="3" t="s">
        <v>59834</v>
      </c>
      <c r="B3153" s="3" t="s">
        <v>59835</v>
      </c>
      <c r="C3153" s="3" t="s">
        <v>211</v>
      </c>
    </row>
    <row r="3154" spans="1:3">
      <c r="A3154" s="3" t="s">
        <v>59836</v>
      </c>
      <c r="B3154" s="3" t="s">
        <v>59837</v>
      </c>
      <c r="C3154" s="3" t="s">
        <v>211</v>
      </c>
    </row>
    <row r="3155" spans="1:3">
      <c r="A3155" s="3" t="s">
        <v>41042</v>
      </c>
      <c r="B3155" s="3" t="s">
        <v>41043</v>
      </c>
      <c r="C3155" s="3" t="s">
        <v>211</v>
      </c>
    </row>
    <row r="3156" spans="1:3">
      <c r="A3156" s="3" t="s">
        <v>59838</v>
      </c>
      <c r="B3156" s="3" t="s">
        <v>59839</v>
      </c>
      <c r="C3156" s="3" t="s">
        <v>211</v>
      </c>
    </row>
    <row r="3157" spans="1:3">
      <c r="A3157" s="3" t="s">
        <v>41044</v>
      </c>
      <c r="B3157" s="3" t="s">
        <v>41045</v>
      </c>
      <c r="C3157" s="3" t="s">
        <v>42</v>
      </c>
    </row>
    <row r="3158" spans="1:3">
      <c r="A3158" s="3" t="s">
        <v>41046</v>
      </c>
      <c r="B3158" s="3" t="s">
        <v>41047</v>
      </c>
      <c r="C3158" s="3" t="s">
        <v>42</v>
      </c>
    </row>
    <row r="3159" spans="1:3">
      <c r="A3159" s="3" t="s">
        <v>41048</v>
      </c>
      <c r="B3159" s="3" t="s">
        <v>41049</v>
      </c>
      <c r="C3159" s="3" t="s">
        <v>42</v>
      </c>
    </row>
    <row r="3160" spans="1:3">
      <c r="A3160" s="3" t="s">
        <v>59840</v>
      </c>
      <c r="B3160" s="3" t="s">
        <v>59841</v>
      </c>
      <c r="C3160" s="3" t="s">
        <v>45</v>
      </c>
    </row>
    <row r="3161" spans="1:3">
      <c r="A3161" s="3" t="s">
        <v>59842</v>
      </c>
      <c r="B3161" s="3" t="s">
        <v>59843</v>
      </c>
      <c r="C3161" s="3" t="s">
        <v>42</v>
      </c>
    </row>
    <row r="3162" spans="1:3">
      <c r="A3162" s="3" t="s">
        <v>64072</v>
      </c>
      <c r="B3162" s="3" t="s">
        <v>64073</v>
      </c>
      <c r="C3162" s="3" t="s">
        <v>33</v>
      </c>
    </row>
    <row r="3163" spans="1:3">
      <c r="A3163" s="3" t="s">
        <v>41050</v>
      </c>
      <c r="B3163" s="3" t="s">
        <v>41051</v>
      </c>
      <c r="C3163" s="3" t="s">
        <v>290</v>
      </c>
    </row>
    <row r="3164" spans="1:3">
      <c r="A3164" s="3" t="s">
        <v>41052</v>
      </c>
      <c r="B3164" s="3" t="s">
        <v>41053</v>
      </c>
      <c r="C3164" s="3" t="s">
        <v>228</v>
      </c>
    </row>
    <row r="3165" spans="1:3">
      <c r="A3165" s="3" t="s">
        <v>41054</v>
      </c>
      <c r="B3165" s="3" t="s">
        <v>41055</v>
      </c>
      <c r="C3165" s="3" t="s">
        <v>16</v>
      </c>
    </row>
    <row r="3166" spans="1:3">
      <c r="A3166" s="3" t="s">
        <v>41056</v>
      </c>
      <c r="B3166" s="3" t="s">
        <v>41057</v>
      </c>
      <c r="C3166" s="3" t="s">
        <v>137</v>
      </c>
    </row>
    <row r="3167" spans="1:3">
      <c r="A3167" s="3" t="s">
        <v>59844</v>
      </c>
      <c r="B3167" s="3" t="s">
        <v>59845</v>
      </c>
      <c r="C3167" s="3" t="s">
        <v>228</v>
      </c>
    </row>
    <row r="3168" spans="1:3">
      <c r="A3168" s="3" t="s">
        <v>41058</v>
      </c>
      <c r="B3168" s="3" t="s">
        <v>41059</v>
      </c>
      <c r="C3168" s="3" t="s">
        <v>228</v>
      </c>
    </row>
    <row r="3169" spans="1:3">
      <c r="A3169" s="3" t="s">
        <v>41060</v>
      </c>
      <c r="B3169" s="3" t="s">
        <v>41061</v>
      </c>
      <c r="C3169" s="3" t="s">
        <v>424</v>
      </c>
    </row>
    <row r="3170" spans="1:3">
      <c r="A3170" s="3" t="s">
        <v>41062</v>
      </c>
      <c r="B3170" s="3" t="s">
        <v>41063</v>
      </c>
      <c r="C3170" s="3" t="s">
        <v>424</v>
      </c>
    </row>
    <row r="3171" spans="1:3">
      <c r="A3171" s="3" t="s">
        <v>55518</v>
      </c>
      <c r="B3171" s="3" t="s">
        <v>55519</v>
      </c>
      <c r="C3171" s="3" t="s">
        <v>864</v>
      </c>
    </row>
    <row r="3172" spans="1:3">
      <c r="A3172" s="3" t="s">
        <v>41064</v>
      </c>
      <c r="B3172" s="3" t="s">
        <v>41065</v>
      </c>
      <c r="C3172" s="3" t="s">
        <v>698</v>
      </c>
    </row>
    <row r="3173" spans="1:3">
      <c r="A3173" s="3" t="s">
        <v>41066</v>
      </c>
      <c r="B3173" s="3" t="s">
        <v>41067</v>
      </c>
      <c r="C3173" s="3" t="s">
        <v>54</v>
      </c>
    </row>
    <row r="3174" spans="1:3">
      <c r="A3174" s="3" t="s">
        <v>59846</v>
      </c>
      <c r="B3174" s="3" t="s">
        <v>59847</v>
      </c>
      <c r="C3174" s="3" t="s">
        <v>54</v>
      </c>
    </row>
    <row r="3175" spans="1:3">
      <c r="A3175" s="3" t="s">
        <v>41068</v>
      </c>
      <c r="B3175" s="3" t="s">
        <v>41069</v>
      </c>
      <c r="C3175" s="3" t="s">
        <v>54</v>
      </c>
    </row>
    <row r="3176" spans="1:3">
      <c r="A3176" s="3" t="s">
        <v>41070</v>
      </c>
      <c r="B3176" s="3" t="s">
        <v>41071</v>
      </c>
      <c r="C3176" s="3" t="s">
        <v>424</v>
      </c>
    </row>
    <row r="3177" spans="1:3">
      <c r="A3177" s="3" t="s">
        <v>41072</v>
      </c>
      <c r="B3177" s="3" t="s">
        <v>41073</v>
      </c>
      <c r="C3177" s="3" t="s">
        <v>54</v>
      </c>
    </row>
    <row r="3178" spans="1:3">
      <c r="A3178" s="3" t="s">
        <v>41074</v>
      </c>
      <c r="B3178" s="3" t="s">
        <v>41075</v>
      </c>
      <c r="C3178" s="3" t="s">
        <v>290</v>
      </c>
    </row>
    <row r="3179" spans="1:3">
      <c r="A3179" s="3" t="s">
        <v>41076</v>
      </c>
      <c r="B3179" s="3" t="s">
        <v>41077</v>
      </c>
      <c r="C3179" s="3" t="s">
        <v>424</v>
      </c>
    </row>
    <row r="3180" spans="1:3">
      <c r="A3180" s="3" t="s">
        <v>41078</v>
      </c>
      <c r="B3180" s="3" t="s">
        <v>41079</v>
      </c>
      <c r="C3180" s="3" t="s">
        <v>59</v>
      </c>
    </row>
    <row r="3181" spans="1:3">
      <c r="A3181" s="3" t="s">
        <v>41080</v>
      </c>
      <c r="B3181" s="3" t="s">
        <v>41081</v>
      </c>
      <c r="C3181" s="3" t="s">
        <v>864</v>
      </c>
    </row>
    <row r="3182" spans="1:3">
      <c r="A3182" s="3" t="s">
        <v>59848</v>
      </c>
      <c r="B3182" s="3" t="s">
        <v>59849</v>
      </c>
      <c r="C3182" s="3" t="s">
        <v>45</v>
      </c>
    </row>
    <row r="3183" spans="1:3">
      <c r="A3183" s="3" t="s">
        <v>59850</v>
      </c>
      <c r="B3183" s="3" t="s">
        <v>59851</v>
      </c>
      <c r="C3183" s="3" t="s">
        <v>211</v>
      </c>
    </row>
    <row r="3184" spans="1:3">
      <c r="A3184" s="3" t="s">
        <v>41082</v>
      </c>
      <c r="B3184" s="3" t="s">
        <v>41083</v>
      </c>
      <c r="C3184" s="3" t="s">
        <v>13</v>
      </c>
    </row>
    <row r="3185" spans="1:3">
      <c r="A3185" s="3" t="s">
        <v>41084</v>
      </c>
      <c r="B3185" s="3" t="s">
        <v>41085</v>
      </c>
      <c r="C3185" s="3" t="s">
        <v>59</v>
      </c>
    </row>
    <row r="3186" spans="1:3">
      <c r="A3186" s="3" t="s">
        <v>41086</v>
      </c>
      <c r="B3186" s="3" t="s">
        <v>41087</v>
      </c>
      <c r="C3186" s="3" t="s">
        <v>290</v>
      </c>
    </row>
    <row r="3187" spans="1:3">
      <c r="A3187" s="3" t="s">
        <v>41088</v>
      </c>
      <c r="B3187" s="3" t="s">
        <v>41089</v>
      </c>
      <c r="C3187" s="3" t="s">
        <v>137</v>
      </c>
    </row>
    <row r="3188" spans="1:3">
      <c r="A3188" s="3" t="s">
        <v>41090</v>
      </c>
      <c r="B3188" s="3" t="s">
        <v>41091</v>
      </c>
      <c r="C3188" s="3" t="s">
        <v>42</v>
      </c>
    </row>
    <row r="3189" spans="1:3">
      <c r="A3189" s="3" t="s">
        <v>41092</v>
      </c>
      <c r="B3189" s="3" t="s">
        <v>41093</v>
      </c>
      <c r="C3189" s="3" t="s">
        <v>13</v>
      </c>
    </row>
    <row r="3190" spans="1:3">
      <c r="A3190" s="3" t="s">
        <v>41094</v>
      </c>
      <c r="B3190" s="3" t="s">
        <v>41095</v>
      </c>
      <c r="C3190" s="3" t="s">
        <v>13</v>
      </c>
    </row>
    <row r="3191" spans="1:3">
      <c r="A3191" s="3" t="s">
        <v>59852</v>
      </c>
      <c r="B3191" s="3" t="s">
        <v>59853</v>
      </c>
      <c r="C3191" s="3" t="s">
        <v>42</v>
      </c>
    </row>
    <row r="3192" spans="1:3">
      <c r="A3192" s="3" t="s">
        <v>41096</v>
      </c>
      <c r="B3192" s="3" t="s">
        <v>41097</v>
      </c>
      <c r="C3192" s="3" t="s">
        <v>42</v>
      </c>
    </row>
    <row r="3193" spans="1:3">
      <c r="A3193" s="3" t="s">
        <v>41098</v>
      </c>
      <c r="B3193" s="3" t="s">
        <v>41099</v>
      </c>
      <c r="C3193" s="3" t="s">
        <v>42</v>
      </c>
    </row>
    <row r="3194" spans="1:3">
      <c r="A3194" s="3" t="s">
        <v>64074</v>
      </c>
      <c r="B3194" s="3" t="s">
        <v>64075</v>
      </c>
      <c r="C3194" s="3" t="s">
        <v>42</v>
      </c>
    </row>
    <row r="3195" spans="1:3">
      <c r="A3195" s="3" t="s">
        <v>59854</v>
      </c>
      <c r="B3195" s="3" t="s">
        <v>59855</v>
      </c>
      <c r="C3195" s="3" t="s">
        <v>42</v>
      </c>
    </row>
    <row r="3196" spans="1:3">
      <c r="A3196" s="3" t="s">
        <v>59856</v>
      </c>
      <c r="B3196" s="3" t="s">
        <v>59857</v>
      </c>
      <c r="C3196" s="3" t="s">
        <v>25</v>
      </c>
    </row>
    <row r="3197" spans="1:3">
      <c r="A3197" s="3" t="s">
        <v>59858</v>
      </c>
      <c r="B3197" s="3" t="s">
        <v>59859</v>
      </c>
      <c r="C3197" s="3" t="s">
        <v>25</v>
      </c>
    </row>
    <row r="3198" spans="1:3">
      <c r="A3198" s="3" t="s">
        <v>41100</v>
      </c>
      <c r="B3198" s="3" t="s">
        <v>41101</v>
      </c>
      <c r="C3198" s="3" t="s">
        <v>10</v>
      </c>
    </row>
    <row r="3199" spans="1:3">
      <c r="A3199" s="3" t="s">
        <v>41102</v>
      </c>
      <c r="B3199" s="3" t="s">
        <v>41103</v>
      </c>
      <c r="C3199" s="3" t="s">
        <v>25</v>
      </c>
    </row>
    <row r="3200" spans="1:3">
      <c r="A3200" s="3" t="s">
        <v>41104</v>
      </c>
      <c r="B3200" s="3" t="s">
        <v>41105</v>
      </c>
      <c r="C3200" s="3" t="s">
        <v>30</v>
      </c>
    </row>
    <row r="3201" spans="1:3">
      <c r="A3201" s="3" t="s">
        <v>41106</v>
      </c>
      <c r="B3201" s="3" t="s">
        <v>41107</v>
      </c>
      <c r="C3201" s="3" t="s">
        <v>681</v>
      </c>
    </row>
    <row r="3202" spans="1:3">
      <c r="A3202" s="3" t="s">
        <v>41108</v>
      </c>
      <c r="B3202" s="3" t="s">
        <v>41109</v>
      </c>
      <c r="C3202" s="3" t="s">
        <v>2</v>
      </c>
    </row>
    <row r="3203" spans="1:3">
      <c r="A3203" s="3" t="s">
        <v>59860</v>
      </c>
      <c r="B3203" s="3" t="s">
        <v>59861</v>
      </c>
      <c r="C3203" s="3" t="s">
        <v>10</v>
      </c>
    </row>
    <row r="3204" spans="1:3">
      <c r="A3204" s="3" t="s">
        <v>41110</v>
      </c>
      <c r="B3204" s="3" t="s">
        <v>41111</v>
      </c>
      <c r="C3204" s="3" t="s">
        <v>30</v>
      </c>
    </row>
    <row r="3205" spans="1:3">
      <c r="A3205" s="3" t="s">
        <v>59862</v>
      </c>
      <c r="B3205" s="3" t="s">
        <v>59863</v>
      </c>
      <c r="C3205" s="3" t="s">
        <v>42</v>
      </c>
    </row>
    <row r="3206" spans="1:3">
      <c r="A3206" s="3" t="s">
        <v>65427</v>
      </c>
      <c r="B3206" s="3" t="s">
        <v>65428</v>
      </c>
      <c r="C3206" s="3" t="s">
        <v>10</v>
      </c>
    </row>
    <row r="3207" spans="1:3">
      <c r="A3207" s="3" t="s">
        <v>59864</v>
      </c>
      <c r="B3207" s="3" t="s">
        <v>59865</v>
      </c>
      <c r="C3207" s="3" t="s">
        <v>150</v>
      </c>
    </row>
    <row r="3208" spans="1:3">
      <c r="A3208" s="3" t="s">
        <v>41112</v>
      </c>
      <c r="B3208" s="3" t="s">
        <v>41113</v>
      </c>
      <c r="C3208" s="3" t="s">
        <v>59</v>
      </c>
    </row>
    <row r="3209" spans="1:3">
      <c r="A3209" s="3" t="s">
        <v>41114</v>
      </c>
      <c r="B3209" s="3" t="s">
        <v>41115</v>
      </c>
      <c r="C3209" s="3" t="s">
        <v>150</v>
      </c>
    </row>
    <row r="3210" spans="1:3">
      <c r="A3210" s="3" t="s">
        <v>41116</v>
      </c>
      <c r="B3210" s="3" t="s">
        <v>29055</v>
      </c>
      <c r="C3210" s="3" t="s">
        <v>424</v>
      </c>
    </row>
    <row r="3211" spans="1:3">
      <c r="A3211" s="3" t="s">
        <v>41117</v>
      </c>
      <c r="B3211" s="3" t="s">
        <v>41118</v>
      </c>
      <c r="C3211" s="3" t="s">
        <v>290</v>
      </c>
    </row>
    <row r="3212" spans="1:3">
      <c r="A3212" s="3" t="s">
        <v>65577</v>
      </c>
      <c r="B3212" s="3" t="s">
        <v>65578</v>
      </c>
      <c r="C3212" s="3" t="s">
        <v>424</v>
      </c>
    </row>
    <row r="3213" spans="1:3">
      <c r="A3213" s="3" t="s">
        <v>41119</v>
      </c>
      <c r="B3213" s="3" t="s">
        <v>41120</v>
      </c>
      <c r="C3213" s="3" t="s">
        <v>424</v>
      </c>
    </row>
    <row r="3214" spans="1:3">
      <c r="A3214" s="3" t="s">
        <v>41121</v>
      </c>
      <c r="B3214" s="3" t="s">
        <v>41122</v>
      </c>
      <c r="C3214" s="3" t="s">
        <v>33</v>
      </c>
    </row>
    <row r="3215" spans="1:3">
      <c r="A3215" s="3" t="s">
        <v>41123</v>
      </c>
      <c r="B3215" s="3" t="s">
        <v>41124</v>
      </c>
      <c r="C3215" s="3" t="s">
        <v>228</v>
      </c>
    </row>
    <row r="3216" spans="1:3">
      <c r="A3216" s="3" t="s">
        <v>41125</v>
      </c>
      <c r="B3216" s="3" t="s">
        <v>41126</v>
      </c>
      <c r="C3216" s="3" t="s">
        <v>42</v>
      </c>
    </row>
    <row r="3217" spans="1:3">
      <c r="A3217" s="3" t="s">
        <v>41127</v>
      </c>
      <c r="B3217" s="3" t="s">
        <v>41128</v>
      </c>
      <c r="C3217" s="3" t="s">
        <v>42</v>
      </c>
    </row>
    <row r="3218" spans="1:3">
      <c r="A3218" s="3" t="s">
        <v>41129</v>
      </c>
      <c r="B3218" s="3" t="s">
        <v>41130</v>
      </c>
      <c r="C3218" s="3" t="s">
        <v>228</v>
      </c>
    </row>
    <row r="3219" spans="1:3">
      <c r="A3219" s="3" t="s">
        <v>41131</v>
      </c>
      <c r="B3219" s="3" t="s">
        <v>41132</v>
      </c>
      <c r="C3219" s="3" t="s">
        <v>42</v>
      </c>
    </row>
    <row r="3220" spans="1:3">
      <c r="A3220" s="3" t="s">
        <v>41133</v>
      </c>
      <c r="B3220" s="3" t="s">
        <v>41134</v>
      </c>
      <c r="C3220" s="3" t="s">
        <v>13</v>
      </c>
    </row>
    <row r="3221" spans="1:3">
      <c r="A3221" s="3" t="s">
        <v>41135</v>
      </c>
      <c r="B3221" s="3" t="s">
        <v>41136</v>
      </c>
      <c r="C3221" s="3" t="s">
        <v>864</v>
      </c>
    </row>
    <row r="3222" spans="1:3">
      <c r="A3222" s="3" t="s">
        <v>41137</v>
      </c>
      <c r="B3222" s="3" t="s">
        <v>41138</v>
      </c>
      <c r="C3222" s="3" t="s">
        <v>290</v>
      </c>
    </row>
    <row r="3223" spans="1:3">
      <c r="A3223" s="3" t="s">
        <v>41139</v>
      </c>
      <c r="B3223" s="3" t="s">
        <v>41140</v>
      </c>
      <c r="C3223" s="3" t="s">
        <v>22</v>
      </c>
    </row>
    <row r="3224" spans="1:3">
      <c r="A3224" s="3" t="s">
        <v>41141</v>
      </c>
      <c r="B3224" s="3" t="s">
        <v>41142</v>
      </c>
      <c r="C3224" s="3" t="s">
        <v>10</v>
      </c>
    </row>
    <row r="3225" spans="1:3">
      <c r="A3225" s="3" t="s">
        <v>41143</v>
      </c>
      <c r="B3225" s="3" t="s">
        <v>41144</v>
      </c>
      <c r="C3225" s="3" t="s">
        <v>864</v>
      </c>
    </row>
    <row r="3226" spans="1:3">
      <c r="A3226" s="3" t="s">
        <v>41145</v>
      </c>
      <c r="B3226" s="3" t="s">
        <v>41146</v>
      </c>
      <c r="C3226" s="3" t="s">
        <v>864</v>
      </c>
    </row>
    <row r="3227" spans="1:3">
      <c r="A3227" s="3" t="s">
        <v>41147</v>
      </c>
      <c r="B3227" s="3" t="s">
        <v>41148</v>
      </c>
      <c r="C3227" s="3" t="s">
        <v>45</v>
      </c>
    </row>
    <row r="3228" spans="1:3">
      <c r="A3228" s="3" t="s">
        <v>41149</v>
      </c>
      <c r="B3228" s="3" t="s">
        <v>41150</v>
      </c>
      <c r="C3228" s="3" t="s">
        <v>5</v>
      </c>
    </row>
    <row r="3229" spans="1:3">
      <c r="A3229" s="3" t="s">
        <v>41151</v>
      </c>
      <c r="B3229" s="3" t="s">
        <v>41152</v>
      </c>
      <c r="C3229" s="3" t="s">
        <v>16</v>
      </c>
    </row>
    <row r="3230" spans="1:3">
      <c r="A3230" s="3" t="s">
        <v>59866</v>
      </c>
      <c r="B3230" s="3" t="s">
        <v>59867</v>
      </c>
      <c r="C3230" s="3" t="s">
        <v>13</v>
      </c>
    </row>
    <row r="3231" spans="1:3">
      <c r="A3231" s="3" t="s">
        <v>41153</v>
      </c>
      <c r="B3231" s="3" t="s">
        <v>41154</v>
      </c>
      <c r="C3231" s="3" t="s">
        <v>13</v>
      </c>
    </row>
    <row r="3232" spans="1:3">
      <c r="A3232" s="3" t="s">
        <v>41155</v>
      </c>
      <c r="B3232" s="3" t="s">
        <v>41156</v>
      </c>
      <c r="C3232" s="3" t="s">
        <v>22</v>
      </c>
    </row>
    <row r="3233" spans="1:3">
      <c r="A3233" s="3" t="s">
        <v>41157</v>
      </c>
      <c r="B3233" s="3" t="s">
        <v>41158</v>
      </c>
      <c r="C3233" s="3" t="s">
        <v>42</v>
      </c>
    </row>
    <row r="3234" spans="1:3">
      <c r="A3234" s="3" t="s">
        <v>41159</v>
      </c>
      <c r="B3234" s="3" t="s">
        <v>41160</v>
      </c>
      <c r="C3234" s="3" t="s">
        <v>228</v>
      </c>
    </row>
    <row r="3235" spans="1:3">
      <c r="A3235" s="3" t="s">
        <v>64076</v>
      </c>
      <c r="B3235" s="3" t="s">
        <v>64077</v>
      </c>
      <c r="C3235" s="3" t="s">
        <v>42</v>
      </c>
    </row>
    <row r="3236" spans="1:3">
      <c r="A3236" s="3" t="s">
        <v>41161</v>
      </c>
      <c r="B3236" s="3" t="s">
        <v>41162</v>
      </c>
      <c r="C3236" s="3" t="s">
        <v>2</v>
      </c>
    </row>
    <row r="3237" spans="1:3">
      <c r="A3237" s="3" t="s">
        <v>41163</v>
      </c>
      <c r="B3237" s="3" t="s">
        <v>41164</v>
      </c>
      <c r="C3237" s="3" t="s">
        <v>211</v>
      </c>
    </row>
    <row r="3238" spans="1:3">
      <c r="A3238" s="3" t="s">
        <v>59868</v>
      </c>
      <c r="B3238" s="3" t="s">
        <v>59869</v>
      </c>
      <c r="C3238" s="3" t="s">
        <v>137</v>
      </c>
    </row>
    <row r="3239" spans="1:3">
      <c r="A3239" s="3" t="s">
        <v>41165</v>
      </c>
      <c r="B3239" s="3" t="s">
        <v>41166</v>
      </c>
      <c r="C3239" s="3" t="s">
        <v>13</v>
      </c>
    </row>
    <row r="3240" spans="1:3">
      <c r="A3240" s="3" t="s">
        <v>41167</v>
      </c>
      <c r="B3240" s="3" t="s">
        <v>41168</v>
      </c>
      <c r="C3240" s="3" t="s">
        <v>228</v>
      </c>
    </row>
    <row r="3241" spans="1:3">
      <c r="A3241" s="3" t="s">
        <v>41169</v>
      </c>
      <c r="B3241" s="3" t="s">
        <v>41170</v>
      </c>
      <c r="C3241" s="3" t="s">
        <v>137</v>
      </c>
    </row>
    <row r="3242" spans="1:3">
      <c r="A3242" s="3" t="s">
        <v>41171</v>
      </c>
      <c r="B3242" s="3" t="s">
        <v>41172</v>
      </c>
      <c r="C3242" s="3" t="s">
        <v>42</v>
      </c>
    </row>
    <row r="3243" spans="1:3">
      <c r="A3243" s="3" t="s">
        <v>41173</v>
      </c>
      <c r="B3243" s="3" t="s">
        <v>41174</v>
      </c>
      <c r="C3243" s="3" t="s">
        <v>54</v>
      </c>
    </row>
    <row r="3244" spans="1:3">
      <c r="A3244" s="3" t="s">
        <v>41175</v>
      </c>
      <c r="B3244" s="3" t="s">
        <v>41176</v>
      </c>
      <c r="C3244" s="3" t="s">
        <v>424</v>
      </c>
    </row>
    <row r="3245" spans="1:3">
      <c r="A3245" s="3" t="s">
        <v>41177</v>
      </c>
      <c r="B3245" s="3" t="s">
        <v>41178</v>
      </c>
      <c r="C3245" s="3" t="s">
        <v>42</v>
      </c>
    </row>
    <row r="3246" spans="1:3">
      <c r="A3246" s="3" t="s">
        <v>59870</v>
      </c>
      <c r="B3246" s="3" t="s">
        <v>59871</v>
      </c>
      <c r="C3246" s="3" t="s">
        <v>54</v>
      </c>
    </row>
    <row r="3247" spans="1:3">
      <c r="A3247" s="3" t="s">
        <v>41179</v>
      </c>
      <c r="B3247" s="3" t="s">
        <v>41180</v>
      </c>
      <c r="C3247" s="3" t="s">
        <v>54</v>
      </c>
    </row>
    <row r="3248" spans="1:3">
      <c r="A3248" s="3" t="s">
        <v>59872</v>
      </c>
      <c r="B3248" s="3" t="s">
        <v>41180</v>
      </c>
      <c r="C3248" s="3" t="s">
        <v>54</v>
      </c>
    </row>
    <row r="3249" spans="1:3">
      <c r="A3249" s="3" t="s">
        <v>59873</v>
      </c>
      <c r="B3249" s="3" t="s">
        <v>59874</v>
      </c>
      <c r="C3249" s="3" t="s">
        <v>54</v>
      </c>
    </row>
    <row r="3250" spans="1:3">
      <c r="A3250" s="3" t="s">
        <v>41181</v>
      </c>
      <c r="B3250" s="3" t="s">
        <v>41182</v>
      </c>
      <c r="C3250" s="3" t="s">
        <v>698</v>
      </c>
    </row>
    <row r="3251" spans="1:3">
      <c r="A3251" s="3" t="s">
        <v>41183</v>
      </c>
      <c r="B3251" s="3" t="s">
        <v>41184</v>
      </c>
      <c r="C3251" s="3" t="s">
        <v>10</v>
      </c>
    </row>
    <row r="3252" spans="1:3">
      <c r="A3252" s="3" t="s">
        <v>41185</v>
      </c>
      <c r="B3252" s="3" t="s">
        <v>41186</v>
      </c>
      <c r="C3252" s="3" t="s">
        <v>19</v>
      </c>
    </row>
    <row r="3253" spans="1:3">
      <c r="A3253" s="3" t="s">
        <v>41187</v>
      </c>
      <c r="B3253" s="3" t="s">
        <v>41188</v>
      </c>
      <c r="C3253" s="3" t="s">
        <v>19</v>
      </c>
    </row>
    <row r="3254" spans="1:3">
      <c r="A3254" s="3" t="s">
        <v>41189</v>
      </c>
      <c r="B3254" s="3" t="s">
        <v>41190</v>
      </c>
      <c r="C3254" s="3" t="s">
        <v>5</v>
      </c>
    </row>
    <row r="3255" spans="1:3">
      <c r="A3255" s="3" t="s">
        <v>41191</v>
      </c>
      <c r="B3255" s="3" t="s">
        <v>25359</v>
      </c>
      <c r="C3255" s="3" t="s">
        <v>864</v>
      </c>
    </row>
    <row r="3256" spans="1:3">
      <c r="A3256" s="3" t="s">
        <v>41192</v>
      </c>
      <c r="B3256" s="3" t="s">
        <v>41193</v>
      </c>
      <c r="C3256" s="3" t="s">
        <v>42</v>
      </c>
    </row>
    <row r="3257" spans="1:3">
      <c r="A3257" s="3" t="s">
        <v>41194</v>
      </c>
      <c r="B3257" s="3" t="s">
        <v>41195</v>
      </c>
      <c r="C3257" s="3" t="s">
        <v>228</v>
      </c>
    </row>
    <row r="3258" spans="1:3">
      <c r="A3258" s="3" t="s">
        <v>41196</v>
      </c>
      <c r="B3258" s="3" t="s">
        <v>41197</v>
      </c>
      <c r="C3258" s="3" t="s">
        <v>16</v>
      </c>
    </row>
    <row r="3259" spans="1:3">
      <c r="A3259" s="3" t="s">
        <v>41198</v>
      </c>
      <c r="B3259" s="3" t="s">
        <v>41199</v>
      </c>
      <c r="C3259" s="3" t="s">
        <v>5</v>
      </c>
    </row>
    <row r="3260" spans="1:3">
      <c r="A3260" s="3" t="s">
        <v>59875</v>
      </c>
      <c r="B3260" s="3" t="s">
        <v>59876</v>
      </c>
      <c r="C3260" s="3" t="s">
        <v>864</v>
      </c>
    </row>
    <row r="3261" spans="1:3">
      <c r="A3261" s="3" t="s">
        <v>41200</v>
      </c>
      <c r="B3261" s="3" t="s">
        <v>41201</v>
      </c>
      <c r="C3261" s="3" t="s">
        <v>864</v>
      </c>
    </row>
    <row r="3262" spans="1:3">
      <c r="A3262" s="3" t="s">
        <v>41202</v>
      </c>
      <c r="B3262" s="3" t="s">
        <v>41203</v>
      </c>
      <c r="C3262" s="3" t="s">
        <v>864</v>
      </c>
    </row>
    <row r="3263" spans="1:3">
      <c r="A3263" s="3" t="s">
        <v>41204</v>
      </c>
      <c r="B3263" s="3" t="s">
        <v>41205</v>
      </c>
      <c r="C3263" s="3" t="s">
        <v>864</v>
      </c>
    </row>
    <row r="3264" spans="1:3">
      <c r="A3264" s="3" t="s">
        <v>41206</v>
      </c>
      <c r="B3264" s="3" t="s">
        <v>41207</v>
      </c>
      <c r="C3264" s="3" t="s">
        <v>864</v>
      </c>
    </row>
    <row r="3265" spans="1:3">
      <c r="A3265" s="3" t="s">
        <v>41208</v>
      </c>
      <c r="B3265" s="3" t="s">
        <v>41209</v>
      </c>
      <c r="C3265" s="3" t="s">
        <v>864</v>
      </c>
    </row>
    <row r="3266" spans="1:3">
      <c r="A3266" s="3" t="s">
        <v>41210</v>
      </c>
      <c r="B3266" s="3" t="s">
        <v>41211</v>
      </c>
      <c r="C3266" s="3" t="s">
        <v>864</v>
      </c>
    </row>
    <row r="3267" spans="1:3">
      <c r="A3267" s="3" t="s">
        <v>41212</v>
      </c>
      <c r="B3267" s="3" t="s">
        <v>41213</v>
      </c>
      <c r="C3267" s="3" t="s">
        <v>864</v>
      </c>
    </row>
    <row r="3268" spans="1:3">
      <c r="A3268" s="3" t="s">
        <v>41214</v>
      </c>
      <c r="B3268" s="3" t="s">
        <v>41215</v>
      </c>
      <c r="C3268" s="3" t="s">
        <v>864</v>
      </c>
    </row>
    <row r="3269" spans="1:3">
      <c r="A3269" s="3" t="s">
        <v>41216</v>
      </c>
      <c r="B3269" s="3" t="s">
        <v>41217</v>
      </c>
      <c r="C3269" s="3" t="s">
        <v>864</v>
      </c>
    </row>
    <row r="3270" spans="1:3">
      <c r="A3270" s="3" t="s">
        <v>41218</v>
      </c>
      <c r="B3270" s="3" t="s">
        <v>41219</v>
      </c>
      <c r="C3270" s="3" t="s">
        <v>864</v>
      </c>
    </row>
    <row r="3271" spans="1:3">
      <c r="A3271" s="3" t="s">
        <v>41220</v>
      </c>
      <c r="B3271" s="3" t="s">
        <v>41221</v>
      </c>
      <c r="C3271" s="3" t="s">
        <v>864</v>
      </c>
    </row>
    <row r="3272" spans="1:3">
      <c r="A3272" s="3" t="s">
        <v>41222</v>
      </c>
      <c r="B3272" s="3" t="s">
        <v>41223</v>
      </c>
      <c r="C3272" s="3" t="s">
        <v>864</v>
      </c>
    </row>
    <row r="3273" spans="1:3">
      <c r="A3273" s="3" t="s">
        <v>41224</v>
      </c>
      <c r="B3273" s="3" t="s">
        <v>41225</v>
      </c>
      <c r="C3273" s="3" t="s">
        <v>864</v>
      </c>
    </row>
    <row r="3274" spans="1:3">
      <c r="A3274" s="3" t="s">
        <v>41226</v>
      </c>
      <c r="B3274" s="3" t="s">
        <v>41227</v>
      </c>
      <c r="C3274" s="3" t="s">
        <v>864</v>
      </c>
    </row>
    <row r="3275" spans="1:3">
      <c r="A3275" s="3" t="s">
        <v>41228</v>
      </c>
      <c r="B3275" s="3" t="s">
        <v>41229</v>
      </c>
      <c r="C3275" s="3" t="s">
        <v>864</v>
      </c>
    </row>
    <row r="3276" spans="1:3">
      <c r="A3276" s="3" t="s">
        <v>41230</v>
      </c>
      <c r="B3276" s="3" t="s">
        <v>41231</v>
      </c>
      <c r="C3276" s="3" t="s">
        <v>864</v>
      </c>
    </row>
    <row r="3277" spans="1:3">
      <c r="A3277" s="3" t="s">
        <v>41232</v>
      </c>
      <c r="B3277" s="3" t="s">
        <v>41233</v>
      </c>
      <c r="C3277" s="3" t="s">
        <v>864</v>
      </c>
    </row>
    <row r="3278" spans="1:3">
      <c r="A3278" s="3" t="s">
        <v>41234</v>
      </c>
      <c r="B3278" s="3" t="s">
        <v>41235</v>
      </c>
      <c r="C3278" s="3" t="s">
        <v>323</v>
      </c>
    </row>
    <row r="3279" spans="1:3">
      <c r="A3279" s="3" t="s">
        <v>41236</v>
      </c>
      <c r="B3279" s="3" t="s">
        <v>41237</v>
      </c>
      <c r="C3279" s="3" t="s">
        <v>424</v>
      </c>
    </row>
    <row r="3280" spans="1:3">
      <c r="A3280" s="3" t="s">
        <v>41238</v>
      </c>
      <c r="B3280" s="3" t="s">
        <v>41239</v>
      </c>
      <c r="C3280" s="3" t="s">
        <v>10</v>
      </c>
    </row>
    <row r="3281" spans="1:3">
      <c r="A3281" s="3" t="s">
        <v>59877</v>
      </c>
      <c r="B3281" s="3" t="s">
        <v>59878</v>
      </c>
      <c r="C3281" s="3" t="s">
        <v>273</v>
      </c>
    </row>
    <row r="3282" spans="1:3">
      <c r="A3282" s="3" t="s">
        <v>41240</v>
      </c>
      <c r="B3282" s="3" t="s">
        <v>41241</v>
      </c>
      <c r="C3282" s="3" t="s">
        <v>864</v>
      </c>
    </row>
    <row r="3283" spans="1:3">
      <c r="A3283" s="3" t="s">
        <v>41242</v>
      </c>
      <c r="B3283" s="3" t="s">
        <v>41243</v>
      </c>
      <c r="C3283" s="3" t="s">
        <v>19</v>
      </c>
    </row>
    <row r="3284" spans="1:3">
      <c r="A3284" s="3" t="s">
        <v>41244</v>
      </c>
      <c r="B3284" s="3" t="s">
        <v>41245</v>
      </c>
      <c r="C3284" s="3" t="s">
        <v>25</v>
      </c>
    </row>
    <row r="3285" spans="1:3">
      <c r="A3285" s="3" t="s">
        <v>65322</v>
      </c>
      <c r="B3285" s="3" t="s">
        <v>65323</v>
      </c>
      <c r="C3285" s="3" t="s">
        <v>25</v>
      </c>
    </row>
    <row r="3286" spans="1:3">
      <c r="A3286" s="3" t="s">
        <v>41246</v>
      </c>
      <c r="B3286" s="3" t="s">
        <v>41247</v>
      </c>
      <c r="C3286" s="3" t="s">
        <v>22</v>
      </c>
    </row>
    <row r="3287" spans="1:3">
      <c r="A3287" s="3" t="s">
        <v>41248</v>
      </c>
      <c r="B3287" s="3" t="s">
        <v>41249</v>
      </c>
      <c r="C3287" s="3" t="s">
        <v>5</v>
      </c>
    </row>
    <row r="3288" spans="1:3">
      <c r="A3288" s="3" t="s">
        <v>41250</v>
      </c>
      <c r="B3288" s="3" t="s">
        <v>41251</v>
      </c>
      <c r="C3288" s="3" t="s">
        <v>19</v>
      </c>
    </row>
    <row r="3289" spans="1:3">
      <c r="A3289" s="3" t="s">
        <v>41252</v>
      </c>
      <c r="B3289" s="3" t="s">
        <v>41253</v>
      </c>
      <c r="C3289" s="3" t="s">
        <v>30</v>
      </c>
    </row>
    <row r="3290" spans="1:3">
      <c r="A3290" s="3" t="s">
        <v>59879</v>
      </c>
      <c r="B3290" s="3" t="s">
        <v>59880</v>
      </c>
      <c r="C3290" s="3" t="s">
        <v>42</v>
      </c>
    </row>
    <row r="3291" spans="1:3">
      <c r="A3291" s="3" t="s">
        <v>59881</v>
      </c>
      <c r="B3291" s="3" t="s">
        <v>59882</v>
      </c>
      <c r="C3291" s="3" t="s">
        <v>150</v>
      </c>
    </row>
    <row r="3292" spans="1:3">
      <c r="A3292" s="3" t="s">
        <v>41254</v>
      </c>
      <c r="B3292" s="3" t="s">
        <v>41255</v>
      </c>
      <c r="C3292" s="3" t="s">
        <v>323</v>
      </c>
    </row>
    <row r="3293" spans="1:3">
      <c r="A3293" s="3" t="s">
        <v>59883</v>
      </c>
      <c r="B3293" s="3" t="s">
        <v>59884</v>
      </c>
      <c r="C3293" s="3" t="s">
        <v>16</v>
      </c>
    </row>
    <row r="3294" spans="1:3">
      <c r="A3294" s="3" t="s">
        <v>41256</v>
      </c>
      <c r="B3294" s="3" t="s">
        <v>41257</v>
      </c>
      <c r="C3294" s="3" t="s">
        <v>2</v>
      </c>
    </row>
    <row r="3295" spans="1:3">
      <c r="A3295" s="3" t="s">
        <v>59885</v>
      </c>
      <c r="B3295" s="3" t="s">
        <v>42406</v>
      </c>
      <c r="C3295" s="3" t="s">
        <v>19</v>
      </c>
    </row>
    <row r="3296" spans="1:3">
      <c r="A3296" s="3" t="s">
        <v>41258</v>
      </c>
      <c r="B3296" s="3" t="s">
        <v>41259</v>
      </c>
      <c r="C3296" s="3" t="s">
        <v>42</v>
      </c>
    </row>
    <row r="3297" spans="1:3">
      <c r="A3297" s="3" t="s">
        <v>41260</v>
      </c>
      <c r="B3297" s="3" t="s">
        <v>41261</v>
      </c>
      <c r="C3297" s="3" t="s">
        <v>42</v>
      </c>
    </row>
    <row r="3298" spans="1:3">
      <c r="A3298" s="3" t="s">
        <v>41262</v>
      </c>
      <c r="B3298" s="3" t="s">
        <v>41263</v>
      </c>
      <c r="C3298" s="3" t="s">
        <v>42</v>
      </c>
    </row>
    <row r="3299" spans="1:3">
      <c r="A3299" s="3" t="s">
        <v>41264</v>
      </c>
      <c r="B3299" s="3" t="s">
        <v>41265</v>
      </c>
      <c r="C3299" s="3" t="s">
        <v>19</v>
      </c>
    </row>
    <row r="3300" spans="1:3">
      <c r="A3300" s="3" t="s">
        <v>41266</v>
      </c>
      <c r="B3300" s="3" t="s">
        <v>41267</v>
      </c>
      <c r="C3300" s="3" t="s">
        <v>45</v>
      </c>
    </row>
    <row r="3301" spans="1:3">
      <c r="A3301" s="3" t="s">
        <v>59886</v>
      </c>
      <c r="B3301" s="3" t="s">
        <v>59887</v>
      </c>
      <c r="C3301" s="3" t="s">
        <v>45</v>
      </c>
    </row>
    <row r="3302" spans="1:3">
      <c r="A3302" s="3" t="s">
        <v>59888</v>
      </c>
      <c r="B3302" s="3" t="s">
        <v>59889</v>
      </c>
      <c r="C3302" s="3" t="s">
        <v>19</v>
      </c>
    </row>
    <row r="3303" spans="1:3">
      <c r="A3303" s="3" t="s">
        <v>41268</v>
      </c>
      <c r="B3303" s="3" t="s">
        <v>41269</v>
      </c>
      <c r="C3303" s="3" t="s">
        <v>42</v>
      </c>
    </row>
    <row r="3304" spans="1:3">
      <c r="A3304" s="3" t="s">
        <v>41270</v>
      </c>
      <c r="B3304" s="3" t="s">
        <v>41271</v>
      </c>
      <c r="C3304" s="3" t="s">
        <v>45</v>
      </c>
    </row>
    <row r="3305" spans="1:3">
      <c r="A3305" s="3" t="s">
        <v>41272</v>
      </c>
      <c r="B3305" s="3" t="s">
        <v>41273</v>
      </c>
      <c r="C3305" s="3" t="s">
        <v>45</v>
      </c>
    </row>
    <row r="3306" spans="1:3">
      <c r="A3306" s="3" t="s">
        <v>59890</v>
      </c>
      <c r="B3306" s="3" t="s">
        <v>59863</v>
      </c>
      <c r="C3306" s="3" t="s">
        <v>42</v>
      </c>
    </row>
    <row r="3307" spans="1:3">
      <c r="A3307" s="3" t="s">
        <v>41274</v>
      </c>
      <c r="B3307" s="3" t="s">
        <v>41275</v>
      </c>
      <c r="C3307" s="3" t="s">
        <v>45</v>
      </c>
    </row>
    <row r="3308" spans="1:3">
      <c r="A3308" s="3" t="s">
        <v>41276</v>
      </c>
      <c r="B3308" s="3" t="s">
        <v>41277</v>
      </c>
      <c r="C3308" s="3" t="s">
        <v>10</v>
      </c>
    </row>
    <row r="3309" spans="1:3">
      <c r="A3309" s="3" t="s">
        <v>41278</v>
      </c>
      <c r="B3309" s="3" t="s">
        <v>41279</v>
      </c>
      <c r="C3309" s="3" t="s">
        <v>5</v>
      </c>
    </row>
    <row r="3310" spans="1:3">
      <c r="A3310" s="3" t="s">
        <v>41280</v>
      </c>
      <c r="B3310" s="3" t="s">
        <v>41281</v>
      </c>
      <c r="C3310" s="3" t="s">
        <v>150</v>
      </c>
    </row>
    <row r="3311" spans="1:3">
      <c r="A3311" s="3" t="s">
        <v>41282</v>
      </c>
      <c r="B3311" s="3" t="s">
        <v>41283</v>
      </c>
      <c r="C3311" s="3" t="s">
        <v>19</v>
      </c>
    </row>
    <row r="3312" spans="1:3">
      <c r="A3312" s="3" t="s">
        <v>41284</v>
      </c>
      <c r="B3312" s="3" t="s">
        <v>41285</v>
      </c>
      <c r="C3312" s="3" t="s">
        <v>10</v>
      </c>
    </row>
    <row r="3313" spans="1:3">
      <c r="A3313" s="3" t="s">
        <v>64078</v>
      </c>
      <c r="B3313" s="3" t="s">
        <v>64079</v>
      </c>
      <c r="C3313" s="3" t="s">
        <v>42</v>
      </c>
    </row>
    <row r="3314" spans="1:3">
      <c r="A3314" s="3" t="s">
        <v>65023</v>
      </c>
      <c r="B3314" s="3" t="s">
        <v>65024</v>
      </c>
      <c r="C3314" s="3" t="s">
        <v>228</v>
      </c>
    </row>
    <row r="3315" spans="1:3">
      <c r="A3315" s="3" t="s">
        <v>41286</v>
      </c>
      <c r="B3315" s="3" t="s">
        <v>41287</v>
      </c>
      <c r="C3315" s="3" t="s">
        <v>228</v>
      </c>
    </row>
    <row r="3316" spans="1:3">
      <c r="A3316" s="3" t="s">
        <v>64080</v>
      </c>
      <c r="B3316" s="3" t="s">
        <v>64081</v>
      </c>
      <c r="C3316" s="3" t="s">
        <v>42</v>
      </c>
    </row>
    <row r="3317" spans="1:3">
      <c r="A3317" s="3" t="s">
        <v>41288</v>
      </c>
      <c r="B3317" s="3" t="s">
        <v>41289</v>
      </c>
      <c r="C3317" s="3" t="s">
        <v>25</v>
      </c>
    </row>
    <row r="3318" spans="1:3">
      <c r="A3318" s="3" t="s">
        <v>41290</v>
      </c>
      <c r="B3318" s="3" t="s">
        <v>41291</v>
      </c>
      <c r="C3318" s="3" t="s">
        <v>681</v>
      </c>
    </row>
    <row r="3319" spans="1:3">
      <c r="A3319" s="3" t="s">
        <v>64082</v>
      </c>
      <c r="B3319" s="3" t="s">
        <v>64083</v>
      </c>
      <c r="C3319" s="3" t="s">
        <v>42</v>
      </c>
    </row>
    <row r="3320" spans="1:3">
      <c r="A3320" s="3" t="s">
        <v>41292</v>
      </c>
      <c r="B3320" s="3" t="s">
        <v>41293</v>
      </c>
      <c r="C3320" s="3" t="s">
        <v>42</v>
      </c>
    </row>
    <row r="3321" spans="1:3">
      <c r="A3321" s="3" t="s">
        <v>65025</v>
      </c>
      <c r="B3321" s="3" t="s">
        <v>65026</v>
      </c>
      <c r="C3321" s="3" t="s">
        <v>42</v>
      </c>
    </row>
    <row r="3322" spans="1:3">
      <c r="A3322" s="3" t="s">
        <v>41294</v>
      </c>
      <c r="B3322" s="3" t="s">
        <v>41295</v>
      </c>
      <c r="C3322" s="3" t="s">
        <v>13</v>
      </c>
    </row>
    <row r="3323" spans="1:3">
      <c r="A3323" s="3" t="s">
        <v>41296</v>
      </c>
      <c r="B3323" s="3" t="s">
        <v>41297</v>
      </c>
      <c r="C3323" s="3" t="s">
        <v>290</v>
      </c>
    </row>
    <row r="3324" spans="1:3">
      <c r="A3324" s="3" t="s">
        <v>65027</v>
      </c>
      <c r="B3324" s="3" t="s">
        <v>65028</v>
      </c>
      <c r="C3324" s="3" t="s">
        <v>211</v>
      </c>
    </row>
    <row r="3325" spans="1:3">
      <c r="A3325" s="3" t="s">
        <v>59891</v>
      </c>
      <c r="B3325" s="3" t="s">
        <v>59892</v>
      </c>
      <c r="C3325" s="3" t="s">
        <v>54</v>
      </c>
    </row>
    <row r="3326" spans="1:3">
      <c r="A3326" s="3" t="s">
        <v>59893</v>
      </c>
      <c r="B3326" s="3" t="s">
        <v>59894</v>
      </c>
      <c r="C3326" s="3" t="s">
        <v>424</v>
      </c>
    </row>
    <row r="3327" spans="1:3">
      <c r="A3327" s="3" t="s">
        <v>41298</v>
      </c>
      <c r="B3327" s="3" t="s">
        <v>41299</v>
      </c>
      <c r="C3327" s="3" t="s">
        <v>864</v>
      </c>
    </row>
    <row r="3328" spans="1:3">
      <c r="A3328" s="3" t="s">
        <v>41300</v>
      </c>
      <c r="B3328" s="3" t="s">
        <v>41301</v>
      </c>
      <c r="C3328" s="3" t="s">
        <v>22</v>
      </c>
    </row>
    <row r="3329" spans="1:3">
      <c r="A3329" s="3" t="s">
        <v>41302</v>
      </c>
      <c r="B3329" s="3" t="s">
        <v>41303</v>
      </c>
      <c r="C3329" s="3" t="s">
        <v>30</v>
      </c>
    </row>
    <row r="3330" spans="1:3">
      <c r="A3330" s="3" t="s">
        <v>41304</v>
      </c>
      <c r="B3330" s="3" t="s">
        <v>41305</v>
      </c>
      <c r="C3330" s="3" t="s">
        <v>10</v>
      </c>
    </row>
    <row r="3331" spans="1:3">
      <c r="A3331" s="3" t="s">
        <v>64084</v>
      </c>
      <c r="B3331" s="3" t="s">
        <v>64085</v>
      </c>
      <c r="C3331" s="3" t="s">
        <v>13</v>
      </c>
    </row>
    <row r="3332" spans="1:3">
      <c r="A3332" s="3" t="s">
        <v>65478</v>
      </c>
      <c r="B3332" s="3" t="s">
        <v>26646</v>
      </c>
      <c r="C3332" s="3" t="s">
        <v>42</v>
      </c>
    </row>
    <row r="3333" spans="1:3">
      <c r="A3333" s="3" t="s">
        <v>41306</v>
      </c>
      <c r="B3333" s="3" t="s">
        <v>41307</v>
      </c>
      <c r="C3333" s="3" t="s">
        <v>10</v>
      </c>
    </row>
    <row r="3334" spans="1:3">
      <c r="A3334" s="3" t="s">
        <v>41308</v>
      </c>
      <c r="B3334" s="3" t="s">
        <v>41309</v>
      </c>
      <c r="C3334" s="3" t="s">
        <v>5</v>
      </c>
    </row>
    <row r="3335" spans="1:3">
      <c r="A3335" s="3" t="s">
        <v>41310</v>
      </c>
      <c r="B3335" s="3" t="s">
        <v>41311</v>
      </c>
      <c r="C3335" s="3" t="s">
        <v>42</v>
      </c>
    </row>
    <row r="3336" spans="1:3">
      <c r="A3336" s="3" t="s">
        <v>41312</v>
      </c>
      <c r="B3336" s="3" t="s">
        <v>41313</v>
      </c>
      <c r="C3336" s="3" t="s">
        <v>424</v>
      </c>
    </row>
    <row r="3337" spans="1:3">
      <c r="A3337" s="3" t="s">
        <v>41314</v>
      </c>
      <c r="B3337" s="3" t="s">
        <v>41315</v>
      </c>
      <c r="C3337" s="3" t="s">
        <v>10</v>
      </c>
    </row>
    <row r="3338" spans="1:3">
      <c r="A3338" s="3" t="s">
        <v>59895</v>
      </c>
      <c r="B3338" s="3" t="s">
        <v>59896</v>
      </c>
      <c r="C3338" s="3" t="s">
        <v>424</v>
      </c>
    </row>
    <row r="3339" spans="1:3">
      <c r="A3339" s="3" t="s">
        <v>59897</v>
      </c>
      <c r="B3339" s="3" t="s">
        <v>59898</v>
      </c>
      <c r="C3339" s="3" t="s">
        <v>150</v>
      </c>
    </row>
    <row r="3340" spans="1:3">
      <c r="A3340" s="3" t="s">
        <v>41316</v>
      </c>
      <c r="B3340" s="3" t="s">
        <v>41317</v>
      </c>
      <c r="C3340" s="3" t="s">
        <v>290</v>
      </c>
    </row>
    <row r="3341" spans="1:3">
      <c r="A3341" s="3" t="s">
        <v>41318</v>
      </c>
      <c r="B3341" s="3" t="s">
        <v>41319</v>
      </c>
      <c r="C3341" s="3" t="s">
        <v>290</v>
      </c>
    </row>
    <row r="3342" spans="1:3">
      <c r="A3342" s="3" t="s">
        <v>59899</v>
      </c>
      <c r="B3342" s="3" t="s">
        <v>46826</v>
      </c>
      <c r="C3342" s="3" t="s">
        <v>54</v>
      </c>
    </row>
    <row r="3343" spans="1:3">
      <c r="A3343" s="3" t="s">
        <v>41320</v>
      </c>
      <c r="B3343" s="3" t="s">
        <v>41321</v>
      </c>
      <c r="C3343" s="3" t="s">
        <v>10</v>
      </c>
    </row>
    <row r="3344" spans="1:3">
      <c r="A3344" s="3" t="s">
        <v>41322</v>
      </c>
      <c r="B3344" s="3" t="s">
        <v>41323</v>
      </c>
      <c r="C3344" s="3" t="s">
        <v>10</v>
      </c>
    </row>
    <row r="3345" spans="1:3">
      <c r="A3345" s="3" t="s">
        <v>41324</v>
      </c>
      <c r="B3345" s="3" t="s">
        <v>41325</v>
      </c>
      <c r="C3345" s="3" t="s">
        <v>5</v>
      </c>
    </row>
    <row r="3346" spans="1:3">
      <c r="A3346" s="3" t="s">
        <v>41326</v>
      </c>
      <c r="B3346" s="3" t="s">
        <v>41327</v>
      </c>
      <c r="C3346" s="3" t="s">
        <v>42</v>
      </c>
    </row>
    <row r="3347" spans="1:3">
      <c r="A3347" s="3" t="s">
        <v>59900</v>
      </c>
      <c r="B3347" s="3" t="s">
        <v>43372</v>
      </c>
      <c r="C3347" s="3" t="s">
        <v>13</v>
      </c>
    </row>
    <row r="3348" spans="1:3">
      <c r="A3348" s="3" t="s">
        <v>41328</v>
      </c>
      <c r="B3348" s="3" t="s">
        <v>41329</v>
      </c>
      <c r="C3348" s="3" t="s">
        <v>19</v>
      </c>
    </row>
    <row r="3349" spans="1:3">
      <c r="A3349" s="3" t="s">
        <v>41330</v>
      </c>
      <c r="B3349" s="3" t="s">
        <v>41331</v>
      </c>
      <c r="C3349" s="3" t="s">
        <v>137</v>
      </c>
    </row>
    <row r="3350" spans="1:3">
      <c r="A3350" s="3" t="s">
        <v>41332</v>
      </c>
      <c r="B3350" s="3" t="s">
        <v>41333</v>
      </c>
      <c r="C3350" s="3" t="s">
        <v>424</v>
      </c>
    </row>
    <row r="3351" spans="1:3">
      <c r="A3351" s="3" t="s">
        <v>41334</v>
      </c>
      <c r="B3351" s="3" t="s">
        <v>41335</v>
      </c>
      <c r="C3351" s="3" t="s">
        <v>424</v>
      </c>
    </row>
    <row r="3352" spans="1:3">
      <c r="A3352" s="3" t="s">
        <v>41336</v>
      </c>
      <c r="B3352" s="3" t="s">
        <v>41337</v>
      </c>
      <c r="C3352" s="3" t="s">
        <v>19</v>
      </c>
    </row>
    <row r="3353" spans="1:3">
      <c r="A3353" s="3" t="s">
        <v>59901</v>
      </c>
      <c r="B3353" s="3" t="s">
        <v>59902</v>
      </c>
      <c r="C3353" s="3" t="s">
        <v>5</v>
      </c>
    </row>
    <row r="3354" spans="1:3">
      <c r="A3354" s="3" t="s">
        <v>41338</v>
      </c>
      <c r="B3354" s="3" t="s">
        <v>41339</v>
      </c>
      <c r="C3354" s="3" t="s">
        <v>2</v>
      </c>
    </row>
    <row r="3355" spans="1:3">
      <c r="A3355" s="3" t="s">
        <v>41340</v>
      </c>
      <c r="B3355" s="3" t="s">
        <v>41341</v>
      </c>
      <c r="C3355" s="3" t="s">
        <v>25</v>
      </c>
    </row>
    <row r="3356" spans="1:3">
      <c r="A3356" s="3" t="s">
        <v>59903</v>
      </c>
      <c r="B3356" s="3" t="s">
        <v>59904</v>
      </c>
      <c r="C3356" s="3" t="s">
        <v>2</v>
      </c>
    </row>
    <row r="3357" spans="1:3">
      <c r="A3357" s="3" t="s">
        <v>41342</v>
      </c>
      <c r="B3357" s="3" t="s">
        <v>41343</v>
      </c>
      <c r="C3357" s="3" t="s">
        <v>25</v>
      </c>
    </row>
    <row r="3358" spans="1:3">
      <c r="A3358" s="3" t="s">
        <v>41344</v>
      </c>
      <c r="B3358" s="3" t="s">
        <v>41345</v>
      </c>
      <c r="C3358" s="3" t="s">
        <v>5</v>
      </c>
    </row>
    <row r="3359" spans="1:3">
      <c r="A3359" s="3" t="s">
        <v>64086</v>
      </c>
      <c r="B3359" s="3" t="s">
        <v>64087</v>
      </c>
      <c r="C3359" s="3" t="s">
        <v>864</v>
      </c>
    </row>
    <row r="3360" spans="1:3">
      <c r="A3360" s="3" t="s">
        <v>41346</v>
      </c>
      <c r="B3360" s="3" t="s">
        <v>41347</v>
      </c>
      <c r="C3360" s="3" t="s">
        <v>2</v>
      </c>
    </row>
    <row r="3361" spans="1:3">
      <c r="A3361" s="3" t="s">
        <v>41348</v>
      </c>
      <c r="B3361" s="3" t="s">
        <v>41349</v>
      </c>
      <c r="C3361" s="3" t="s">
        <v>10</v>
      </c>
    </row>
    <row r="3362" spans="1:3">
      <c r="A3362" s="3" t="s">
        <v>41350</v>
      </c>
      <c r="B3362" s="3" t="s">
        <v>41351</v>
      </c>
      <c r="C3362" s="3" t="s">
        <v>42</v>
      </c>
    </row>
    <row r="3363" spans="1:3">
      <c r="A3363" s="3" t="s">
        <v>41352</v>
      </c>
      <c r="B3363" s="3" t="s">
        <v>41353</v>
      </c>
      <c r="C3363" s="3" t="s">
        <v>42</v>
      </c>
    </row>
    <row r="3364" spans="1:3">
      <c r="A3364" s="3" t="s">
        <v>41354</v>
      </c>
      <c r="B3364" s="3" t="s">
        <v>41355</v>
      </c>
      <c r="C3364" s="3" t="s">
        <v>13</v>
      </c>
    </row>
    <row r="3365" spans="1:3">
      <c r="A3365" s="3" t="s">
        <v>41356</v>
      </c>
      <c r="B3365" s="3" t="s">
        <v>41357</v>
      </c>
      <c r="C3365" s="3" t="s">
        <v>10</v>
      </c>
    </row>
    <row r="3366" spans="1:3">
      <c r="A3366" s="3" t="s">
        <v>41358</v>
      </c>
      <c r="B3366" s="3" t="s">
        <v>41359</v>
      </c>
      <c r="C3366" s="3" t="s">
        <v>2</v>
      </c>
    </row>
    <row r="3367" spans="1:3">
      <c r="A3367" s="3" t="s">
        <v>41360</v>
      </c>
      <c r="B3367" s="3" t="s">
        <v>41361</v>
      </c>
      <c r="C3367" s="3" t="s">
        <v>2</v>
      </c>
    </row>
    <row r="3368" spans="1:3">
      <c r="A3368" s="3" t="s">
        <v>41362</v>
      </c>
      <c r="B3368" s="3" t="s">
        <v>41363</v>
      </c>
      <c r="C3368" s="3" t="s">
        <v>22</v>
      </c>
    </row>
    <row r="3369" spans="1:3">
      <c r="A3369" s="3" t="s">
        <v>41364</v>
      </c>
      <c r="B3369" s="3" t="s">
        <v>41365</v>
      </c>
      <c r="C3369" s="3" t="s">
        <v>2</v>
      </c>
    </row>
    <row r="3370" spans="1:3">
      <c r="A3370" s="3" t="s">
        <v>41366</v>
      </c>
      <c r="B3370" s="3" t="s">
        <v>41367</v>
      </c>
      <c r="C3370" s="3" t="s">
        <v>2</v>
      </c>
    </row>
    <row r="3371" spans="1:3">
      <c r="A3371" s="3" t="s">
        <v>41368</v>
      </c>
      <c r="B3371" s="3" t="s">
        <v>30966</v>
      </c>
      <c r="C3371" s="3" t="s">
        <v>42</v>
      </c>
    </row>
    <row r="3372" spans="1:3">
      <c r="A3372" s="3" t="s">
        <v>41369</v>
      </c>
      <c r="B3372" s="3" t="s">
        <v>41370</v>
      </c>
      <c r="C3372" s="3" t="s">
        <v>211</v>
      </c>
    </row>
    <row r="3373" spans="1:3">
      <c r="A3373" s="3" t="s">
        <v>41371</v>
      </c>
      <c r="B3373" s="3" t="s">
        <v>41372</v>
      </c>
      <c r="C3373" s="3" t="s">
        <v>228</v>
      </c>
    </row>
    <row r="3374" spans="1:3">
      <c r="A3374" s="3" t="s">
        <v>41373</v>
      </c>
      <c r="B3374" s="3" t="s">
        <v>41374</v>
      </c>
      <c r="C3374" s="3" t="s">
        <v>42</v>
      </c>
    </row>
    <row r="3375" spans="1:3">
      <c r="A3375" s="3" t="s">
        <v>41375</v>
      </c>
      <c r="B3375" s="3" t="s">
        <v>41376</v>
      </c>
      <c r="C3375" s="3" t="s">
        <v>42</v>
      </c>
    </row>
    <row r="3376" spans="1:3">
      <c r="A3376" s="3" t="s">
        <v>41377</v>
      </c>
      <c r="B3376" s="3" t="s">
        <v>41378</v>
      </c>
      <c r="C3376" s="3" t="s">
        <v>424</v>
      </c>
    </row>
    <row r="3377" spans="1:3">
      <c r="A3377" s="3" t="s">
        <v>41379</v>
      </c>
      <c r="B3377" s="3" t="s">
        <v>41380</v>
      </c>
      <c r="C3377" s="3" t="s">
        <v>424</v>
      </c>
    </row>
    <row r="3378" spans="1:3">
      <c r="A3378" s="3" t="s">
        <v>41381</v>
      </c>
      <c r="B3378" s="3" t="s">
        <v>41382</v>
      </c>
      <c r="C3378" s="3" t="s">
        <v>424</v>
      </c>
    </row>
    <row r="3379" spans="1:3">
      <c r="A3379" s="3" t="s">
        <v>41383</v>
      </c>
      <c r="B3379" s="3" t="s">
        <v>41384</v>
      </c>
      <c r="C3379" s="3" t="s">
        <v>323</v>
      </c>
    </row>
    <row r="3380" spans="1:3">
      <c r="A3380" s="3" t="s">
        <v>41385</v>
      </c>
      <c r="B3380" s="3" t="s">
        <v>41386</v>
      </c>
      <c r="C3380" s="3" t="s">
        <v>290</v>
      </c>
    </row>
    <row r="3381" spans="1:3">
      <c r="A3381" s="3" t="s">
        <v>41387</v>
      </c>
      <c r="B3381" s="3" t="s">
        <v>41388</v>
      </c>
      <c r="C3381" s="3" t="s">
        <v>290</v>
      </c>
    </row>
    <row r="3382" spans="1:3">
      <c r="A3382" s="3" t="s">
        <v>41389</v>
      </c>
      <c r="B3382" s="3" t="s">
        <v>41390</v>
      </c>
      <c r="C3382" s="3" t="s">
        <v>54</v>
      </c>
    </row>
    <row r="3383" spans="1:3">
      <c r="A3383" s="3" t="s">
        <v>41391</v>
      </c>
      <c r="B3383" s="3" t="s">
        <v>41392</v>
      </c>
      <c r="C3383" s="3" t="s">
        <v>228</v>
      </c>
    </row>
    <row r="3384" spans="1:3">
      <c r="A3384" s="3" t="s">
        <v>41393</v>
      </c>
      <c r="B3384" s="3" t="s">
        <v>41394</v>
      </c>
      <c r="C3384" s="3" t="s">
        <v>22</v>
      </c>
    </row>
    <row r="3385" spans="1:3">
      <c r="A3385" s="3" t="s">
        <v>41395</v>
      </c>
      <c r="B3385" s="3" t="s">
        <v>41394</v>
      </c>
      <c r="C3385" s="3" t="s">
        <v>22</v>
      </c>
    </row>
    <row r="3386" spans="1:3">
      <c r="A3386" s="3" t="s">
        <v>59905</v>
      </c>
      <c r="B3386" s="3" t="s">
        <v>47198</v>
      </c>
      <c r="C3386" s="3" t="s">
        <v>5</v>
      </c>
    </row>
    <row r="3387" spans="1:3">
      <c r="A3387" s="3" t="s">
        <v>41396</v>
      </c>
      <c r="B3387" s="3" t="s">
        <v>41397</v>
      </c>
      <c r="C3387" s="3" t="s">
        <v>10</v>
      </c>
    </row>
    <row r="3388" spans="1:3">
      <c r="A3388" s="3" t="s">
        <v>41398</v>
      </c>
      <c r="B3388" s="3" t="s">
        <v>41399</v>
      </c>
      <c r="C3388" s="3" t="s">
        <v>10</v>
      </c>
    </row>
    <row r="3389" spans="1:3">
      <c r="A3389" s="3" t="s">
        <v>41400</v>
      </c>
      <c r="B3389" s="3" t="s">
        <v>41184</v>
      </c>
      <c r="C3389" s="3" t="s">
        <v>10</v>
      </c>
    </row>
    <row r="3390" spans="1:3">
      <c r="A3390" s="3" t="s">
        <v>59906</v>
      </c>
      <c r="B3390" s="3" t="s">
        <v>59907</v>
      </c>
      <c r="C3390" s="3" t="s">
        <v>42</v>
      </c>
    </row>
    <row r="3391" spans="1:3">
      <c r="A3391" s="3" t="s">
        <v>41401</v>
      </c>
      <c r="B3391" s="3" t="s">
        <v>41402</v>
      </c>
      <c r="C3391" s="3" t="s">
        <v>137</v>
      </c>
    </row>
    <row r="3392" spans="1:3">
      <c r="A3392" s="3" t="s">
        <v>41403</v>
      </c>
      <c r="B3392" s="3" t="s">
        <v>41404</v>
      </c>
      <c r="C3392" s="3" t="s">
        <v>10</v>
      </c>
    </row>
    <row r="3393" spans="1:3">
      <c r="A3393" s="3" t="s">
        <v>41405</v>
      </c>
      <c r="B3393" s="3" t="s">
        <v>41406</v>
      </c>
      <c r="C3393" s="3" t="s">
        <v>5</v>
      </c>
    </row>
    <row r="3394" spans="1:3">
      <c r="A3394" s="3" t="s">
        <v>41407</v>
      </c>
      <c r="B3394" s="3" t="s">
        <v>41408</v>
      </c>
      <c r="C3394" s="3" t="s">
        <v>2</v>
      </c>
    </row>
    <row r="3395" spans="1:3">
      <c r="A3395" s="3" t="s">
        <v>41409</v>
      </c>
      <c r="B3395" s="3" t="s">
        <v>41410</v>
      </c>
      <c r="C3395" s="3" t="s">
        <v>228</v>
      </c>
    </row>
    <row r="3396" spans="1:3">
      <c r="A3396" s="3" t="s">
        <v>59908</v>
      </c>
      <c r="B3396" s="3" t="s">
        <v>59909</v>
      </c>
      <c r="C3396" s="3" t="s">
        <v>45</v>
      </c>
    </row>
    <row r="3397" spans="1:3">
      <c r="A3397" s="3" t="s">
        <v>41411</v>
      </c>
      <c r="B3397" s="3" t="s">
        <v>41412</v>
      </c>
      <c r="C3397" s="3" t="s">
        <v>19</v>
      </c>
    </row>
    <row r="3398" spans="1:3">
      <c r="A3398" s="3" t="s">
        <v>64088</v>
      </c>
      <c r="B3398" s="3" t="s">
        <v>64089</v>
      </c>
      <c r="C3398" s="3" t="s">
        <v>45</v>
      </c>
    </row>
    <row r="3399" spans="1:3">
      <c r="A3399" s="3" t="s">
        <v>41413</v>
      </c>
      <c r="B3399" s="3" t="s">
        <v>41414</v>
      </c>
      <c r="C3399" s="3" t="s">
        <v>45</v>
      </c>
    </row>
    <row r="3400" spans="1:3">
      <c r="A3400" s="3" t="s">
        <v>41415</v>
      </c>
      <c r="B3400" s="3" t="s">
        <v>41416</v>
      </c>
      <c r="C3400" s="3" t="s">
        <v>19</v>
      </c>
    </row>
    <row r="3401" spans="1:3">
      <c r="A3401" s="3" t="s">
        <v>41417</v>
      </c>
      <c r="B3401" s="3" t="s">
        <v>41418</v>
      </c>
      <c r="C3401" s="3" t="s">
        <v>864</v>
      </c>
    </row>
    <row r="3402" spans="1:3">
      <c r="A3402" s="3" t="s">
        <v>41419</v>
      </c>
      <c r="B3402" s="3" t="s">
        <v>41420</v>
      </c>
      <c r="C3402" s="3" t="s">
        <v>13</v>
      </c>
    </row>
    <row r="3403" spans="1:3">
      <c r="A3403" s="3" t="s">
        <v>41421</v>
      </c>
      <c r="B3403" s="3" t="s">
        <v>26261</v>
      </c>
      <c r="C3403" s="3" t="s">
        <v>22</v>
      </c>
    </row>
    <row r="3404" spans="1:3">
      <c r="A3404" s="3" t="s">
        <v>41422</v>
      </c>
      <c r="B3404" s="3" t="s">
        <v>41423</v>
      </c>
      <c r="C3404" s="3" t="s">
        <v>2</v>
      </c>
    </row>
    <row r="3405" spans="1:3">
      <c r="A3405" s="3" t="s">
        <v>41424</v>
      </c>
      <c r="B3405" s="3" t="s">
        <v>41425</v>
      </c>
      <c r="C3405" s="3" t="s">
        <v>2</v>
      </c>
    </row>
    <row r="3406" spans="1:3">
      <c r="A3406" s="3" t="s">
        <v>41426</v>
      </c>
      <c r="B3406" s="3" t="s">
        <v>24872</v>
      </c>
      <c r="C3406" s="3" t="s">
        <v>2</v>
      </c>
    </row>
    <row r="3407" spans="1:3">
      <c r="A3407" s="3" t="s">
        <v>41427</v>
      </c>
      <c r="B3407" s="3" t="s">
        <v>41428</v>
      </c>
      <c r="C3407" s="3" t="s">
        <v>2</v>
      </c>
    </row>
    <row r="3408" spans="1:3">
      <c r="A3408" s="3" t="s">
        <v>64090</v>
      </c>
      <c r="B3408" s="3" t="s">
        <v>64091</v>
      </c>
      <c r="C3408" s="3" t="s">
        <v>228</v>
      </c>
    </row>
    <row r="3409" spans="1:3">
      <c r="A3409" s="3" t="s">
        <v>41429</v>
      </c>
      <c r="B3409" s="3" t="s">
        <v>32338</v>
      </c>
      <c r="C3409" s="3" t="s">
        <v>42</v>
      </c>
    </row>
    <row r="3410" spans="1:3">
      <c r="A3410" s="3" t="s">
        <v>41430</v>
      </c>
      <c r="B3410" s="3" t="s">
        <v>41431</v>
      </c>
      <c r="C3410" s="3" t="s">
        <v>16</v>
      </c>
    </row>
    <row r="3411" spans="1:3">
      <c r="A3411" s="3" t="s">
        <v>64092</v>
      </c>
      <c r="B3411" s="3" t="s">
        <v>31531</v>
      </c>
      <c r="C3411" s="3" t="s">
        <v>42</v>
      </c>
    </row>
    <row r="3412" spans="1:3">
      <c r="A3412" s="3" t="s">
        <v>64093</v>
      </c>
      <c r="B3412" s="3" t="s">
        <v>64094</v>
      </c>
      <c r="C3412" s="3" t="s">
        <v>42</v>
      </c>
    </row>
    <row r="3413" spans="1:3">
      <c r="A3413" s="3" t="s">
        <v>41432</v>
      </c>
      <c r="B3413" s="3" t="s">
        <v>41433</v>
      </c>
      <c r="C3413" s="3" t="s">
        <v>323</v>
      </c>
    </row>
    <row r="3414" spans="1:3">
      <c r="A3414" s="3" t="s">
        <v>41434</v>
      </c>
      <c r="B3414" s="3" t="s">
        <v>41435</v>
      </c>
      <c r="C3414" s="3" t="s">
        <v>13</v>
      </c>
    </row>
    <row r="3415" spans="1:3">
      <c r="A3415" s="3" t="s">
        <v>41436</v>
      </c>
      <c r="B3415" s="3" t="s">
        <v>35365</v>
      </c>
      <c r="C3415" s="3" t="s">
        <v>228</v>
      </c>
    </row>
    <row r="3416" spans="1:3">
      <c r="A3416" s="3" t="s">
        <v>59910</v>
      </c>
      <c r="B3416" s="3" t="s">
        <v>59911</v>
      </c>
      <c r="C3416" s="3" t="s">
        <v>16</v>
      </c>
    </row>
    <row r="3417" spans="1:3">
      <c r="A3417" s="3" t="s">
        <v>41437</v>
      </c>
      <c r="B3417" s="3" t="s">
        <v>41438</v>
      </c>
      <c r="C3417" s="3" t="s">
        <v>42</v>
      </c>
    </row>
    <row r="3418" spans="1:3">
      <c r="A3418" s="3" t="s">
        <v>41439</v>
      </c>
      <c r="B3418" s="3" t="s">
        <v>41440</v>
      </c>
      <c r="C3418" s="3" t="s">
        <v>864</v>
      </c>
    </row>
    <row r="3419" spans="1:3">
      <c r="A3419" s="3" t="s">
        <v>59912</v>
      </c>
      <c r="B3419" s="3" t="s">
        <v>59913</v>
      </c>
      <c r="C3419" s="3" t="s">
        <v>150</v>
      </c>
    </row>
    <row r="3420" spans="1:3">
      <c r="A3420" s="3" t="s">
        <v>41441</v>
      </c>
      <c r="B3420" s="3" t="s">
        <v>41442</v>
      </c>
      <c r="C3420" s="3" t="s">
        <v>54</v>
      </c>
    </row>
    <row r="3421" spans="1:3">
      <c r="A3421" s="3" t="s">
        <v>41443</v>
      </c>
      <c r="B3421" s="3" t="s">
        <v>41444</v>
      </c>
      <c r="C3421" s="3" t="s">
        <v>424</v>
      </c>
    </row>
    <row r="3422" spans="1:3">
      <c r="A3422" s="3" t="s">
        <v>41445</v>
      </c>
      <c r="B3422" s="3" t="s">
        <v>41446</v>
      </c>
      <c r="C3422" s="3" t="s">
        <v>54</v>
      </c>
    </row>
    <row r="3423" spans="1:3">
      <c r="A3423" s="3" t="s">
        <v>41447</v>
      </c>
      <c r="B3423" s="3" t="s">
        <v>30734</v>
      </c>
      <c r="C3423" s="3" t="s">
        <v>25</v>
      </c>
    </row>
    <row r="3424" spans="1:3">
      <c r="A3424" s="3" t="s">
        <v>41448</v>
      </c>
      <c r="B3424" s="3" t="s">
        <v>41449</v>
      </c>
      <c r="C3424" s="3" t="s">
        <v>323</v>
      </c>
    </row>
    <row r="3425" spans="1:3">
      <c r="A3425" s="3" t="s">
        <v>41450</v>
      </c>
      <c r="B3425" s="3" t="s">
        <v>41451</v>
      </c>
      <c r="C3425" s="3" t="s">
        <v>864</v>
      </c>
    </row>
    <row r="3426" spans="1:3">
      <c r="A3426" s="3" t="s">
        <v>41452</v>
      </c>
      <c r="B3426" s="3" t="s">
        <v>41453</v>
      </c>
      <c r="C3426" s="3" t="s">
        <v>150</v>
      </c>
    </row>
    <row r="3427" spans="1:3">
      <c r="A3427" s="3" t="s">
        <v>64095</v>
      </c>
      <c r="B3427" s="3" t="s">
        <v>64096</v>
      </c>
      <c r="C3427" s="3" t="s">
        <v>290</v>
      </c>
    </row>
    <row r="3428" spans="1:3">
      <c r="A3428" s="3" t="s">
        <v>41454</v>
      </c>
      <c r="B3428" s="3" t="s">
        <v>41455</v>
      </c>
      <c r="C3428" s="3" t="s">
        <v>290</v>
      </c>
    </row>
    <row r="3429" spans="1:3">
      <c r="A3429" s="3" t="s">
        <v>41456</v>
      </c>
      <c r="B3429" s="3" t="s">
        <v>41457</v>
      </c>
      <c r="C3429" s="3" t="s">
        <v>290</v>
      </c>
    </row>
    <row r="3430" spans="1:3">
      <c r="A3430" s="3" t="s">
        <v>41458</v>
      </c>
      <c r="B3430" s="3" t="s">
        <v>41459</v>
      </c>
      <c r="C3430" s="3" t="s">
        <v>25</v>
      </c>
    </row>
    <row r="3431" spans="1:3">
      <c r="A3431" s="3" t="s">
        <v>41460</v>
      </c>
      <c r="B3431" s="3" t="s">
        <v>41461</v>
      </c>
      <c r="C3431" s="3" t="s">
        <v>2</v>
      </c>
    </row>
    <row r="3432" spans="1:3">
      <c r="A3432" s="3" t="s">
        <v>41462</v>
      </c>
      <c r="B3432" s="3" t="s">
        <v>41463</v>
      </c>
      <c r="C3432" s="3" t="s">
        <v>22</v>
      </c>
    </row>
    <row r="3433" spans="1:3">
      <c r="A3433" s="3" t="s">
        <v>41464</v>
      </c>
      <c r="B3433" s="3" t="s">
        <v>41465</v>
      </c>
      <c r="C3433" s="3" t="s">
        <v>16</v>
      </c>
    </row>
    <row r="3434" spans="1:3">
      <c r="A3434" s="3" t="s">
        <v>59914</v>
      </c>
      <c r="B3434" s="3" t="s">
        <v>59915</v>
      </c>
      <c r="C3434" s="3" t="s">
        <v>25</v>
      </c>
    </row>
    <row r="3435" spans="1:3">
      <c r="A3435" s="3" t="s">
        <v>41466</v>
      </c>
      <c r="B3435" s="3" t="s">
        <v>41467</v>
      </c>
      <c r="C3435" s="3" t="s">
        <v>2</v>
      </c>
    </row>
    <row r="3436" spans="1:3">
      <c r="A3436" s="3" t="s">
        <v>41468</v>
      </c>
      <c r="B3436" s="3" t="s">
        <v>41469</v>
      </c>
      <c r="C3436" s="3" t="s">
        <v>30</v>
      </c>
    </row>
    <row r="3437" spans="1:3">
      <c r="A3437" s="3" t="s">
        <v>41470</v>
      </c>
      <c r="B3437" s="3" t="s">
        <v>41471</v>
      </c>
      <c r="C3437" s="3" t="s">
        <v>59</v>
      </c>
    </row>
    <row r="3438" spans="1:3">
      <c r="A3438" s="3" t="s">
        <v>41472</v>
      </c>
      <c r="B3438" s="3" t="s">
        <v>41384</v>
      </c>
      <c r="C3438" s="3" t="s">
        <v>323</v>
      </c>
    </row>
    <row r="3439" spans="1:3">
      <c r="A3439" s="3" t="s">
        <v>41473</v>
      </c>
      <c r="B3439" s="3" t="s">
        <v>41474</v>
      </c>
      <c r="C3439" s="3" t="s">
        <v>323</v>
      </c>
    </row>
    <row r="3440" spans="1:3">
      <c r="A3440" s="3" t="s">
        <v>41475</v>
      </c>
      <c r="B3440" s="3" t="s">
        <v>41476</v>
      </c>
      <c r="C3440" s="3" t="s">
        <v>290</v>
      </c>
    </row>
    <row r="3441" spans="1:3">
      <c r="A3441" s="3" t="s">
        <v>41477</v>
      </c>
      <c r="B3441" s="3" t="s">
        <v>41478</v>
      </c>
      <c r="C3441" s="3" t="s">
        <v>290</v>
      </c>
    </row>
    <row r="3442" spans="1:3">
      <c r="A3442" s="3" t="s">
        <v>41479</v>
      </c>
      <c r="B3442" s="3" t="s">
        <v>41480</v>
      </c>
      <c r="C3442" s="3" t="s">
        <v>42</v>
      </c>
    </row>
    <row r="3443" spans="1:3">
      <c r="A3443" s="3" t="s">
        <v>41481</v>
      </c>
      <c r="B3443" s="3" t="s">
        <v>41482</v>
      </c>
      <c r="C3443" s="3" t="s">
        <v>42</v>
      </c>
    </row>
    <row r="3444" spans="1:3">
      <c r="A3444" s="3" t="s">
        <v>41483</v>
      </c>
      <c r="B3444" s="3" t="s">
        <v>41484</v>
      </c>
      <c r="C3444" s="3" t="s">
        <v>290</v>
      </c>
    </row>
    <row r="3445" spans="1:3">
      <c r="A3445" s="3" t="s">
        <v>64097</v>
      </c>
      <c r="B3445" s="3" t="s">
        <v>64098</v>
      </c>
      <c r="C3445" s="3" t="s">
        <v>290</v>
      </c>
    </row>
    <row r="3446" spans="1:3">
      <c r="A3446" s="3" t="s">
        <v>41485</v>
      </c>
      <c r="B3446" s="3" t="s">
        <v>41486</v>
      </c>
      <c r="C3446" s="3" t="s">
        <v>424</v>
      </c>
    </row>
    <row r="3447" spans="1:3">
      <c r="A3447" s="3" t="s">
        <v>41487</v>
      </c>
      <c r="B3447" s="3" t="s">
        <v>41488</v>
      </c>
      <c r="C3447" s="3" t="s">
        <v>10</v>
      </c>
    </row>
    <row r="3448" spans="1:3">
      <c r="A3448" s="3" t="s">
        <v>41489</v>
      </c>
      <c r="B3448" s="3" t="s">
        <v>41490</v>
      </c>
      <c r="C3448" s="3" t="s">
        <v>42</v>
      </c>
    </row>
    <row r="3449" spans="1:3">
      <c r="A3449" s="3" t="s">
        <v>41491</v>
      </c>
      <c r="B3449" s="3" t="s">
        <v>41492</v>
      </c>
      <c r="C3449" s="3" t="s">
        <v>42</v>
      </c>
    </row>
    <row r="3450" spans="1:3">
      <c r="A3450" s="3" t="s">
        <v>41493</v>
      </c>
      <c r="B3450" s="3" t="s">
        <v>41494</v>
      </c>
      <c r="C3450" s="3" t="s">
        <v>19</v>
      </c>
    </row>
    <row r="3451" spans="1:3">
      <c r="A3451" s="3" t="s">
        <v>41495</v>
      </c>
      <c r="B3451" s="3" t="s">
        <v>41496</v>
      </c>
      <c r="C3451" s="3" t="s">
        <v>134</v>
      </c>
    </row>
    <row r="3452" spans="1:3">
      <c r="A3452" s="3" t="s">
        <v>41497</v>
      </c>
      <c r="B3452" s="3" t="s">
        <v>41498</v>
      </c>
      <c r="C3452" s="3" t="s">
        <v>424</v>
      </c>
    </row>
    <row r="3453" spans="1:3">
      <c r="A3453" s="3" t="s">
        <v>41499</v>
      </c>
      <c r="B3453" s="3" t="s">
        <v>26435</v>
      </c>
      <c r="C3453" s="3" t="s">
        <v>424</v>
      </c>
    </row>
    <row r="3454" spans="1:3">
      <c r="A3454" s="3" t="s">
        <v>41500</v>
      </c>
      <c r="B3454" s="3" t="s">
        <v>41501</v>
      </c>
      <c r="C3454" s="3" t="s">
        <v>10</v>
      </c>
    </row>
    <row r="3455" spans="1:3">
      <c r="A3455" s="3" t="s">
        <v>41502</v>
      </c>
      <c r="B3455" s="3" t="s">
        <v>41503</v>
      </c>
      <c r="C3455" s="3" t="s">
        <v>10</v>
      </c>
    </row>
    <row r="3456" spans="1:3">
      <c r="A3456" s="3" t="s">
        <v>59916</v>
      </c>
      <c r="B3456" s="3" t="s">
        <v>59917</v>
      </c>
      <c r="C3456" s="3" t="s">
        <v>150</v>
      </c>
    </row>
    <row r="3457" spans="1:3">
      <c r="A3457" s="3" t="s">
        <v>41504</v>
      </c>
      <c r="B3457" s="3" t="s">
        <v>41505</v>
      </c>
      <c r="C3457" s="3" t="s">
        <v>424</v>
      </c>
    </row>
    <row r="3458" spans="1:3">
      <c r="A3458" s="3" t="s">
        <v>41506</v>
      </c>
      <c r="B3458" s="3" t="s">
        <v>41507</v>
      </c>
      <c r="C3458" s="3" t="s">
        <v>5</v>
      </c>
    </row>
    <row r="3459" spans="1:3">
      <c r="A3459" s="3" t="s">
        <v>41508</v>
      </c>
      <c r="B3459" s="3" t="s">
        <v>41509</v>
      </c>
      <c r="C3459" s="3" t="s">
        <v>10</v>
      </c>
    </row>
    <row r="3460" spans="1:3">
      <c r="A3460" s="3" t="s">
        <v>41510</v>
      </c>
      <c r="B3460" s="3" t="s">
        <v>41511</v>
      </c>
      <c r="C3460" s="3" t="s">
        <v>10</v>
      </c>
    </row>
    <row r="3461" spans="1:3">
      <c r="A3461" s="3" t="s">
        <v>41512</v>
      </c>
      <c r="B3461" s="3" t="s">
        <v>41513</v>
      </c>
      <c r="C3461" s="3" t="s">
        <v>5</v>
      </c>
    </row>
    <row r="3462" spans="1:3">
      <c r="A3462" s="3" t="s">
        <v>41514</v>
      </c>
      <c r="B3462" s="3" t="s">
        <v>41515</v>
      </c>
      <c r="C3462" s="3" t="s">
        <v>5</v>
      </c>
    </row>
    <row r="3463" spans="1:3">
      <c r="A3463" s="3" t="s">
        <v>59918</v>
      </c>
      <c r="B3463" s="3" t="s">
        <v>59919</v>
      </c>
      <c r="C3463" s="3" t="s">
        <v>150</v>
      </c>
    </row>
    <row r="3464" spans="1:3">
      <c r="A3464" s="3" t="s">
        <v>59920</v>
      </c>
      <c r="B3464" s="3" t="s">
        <v>59919</v>
      </c>
      <c r="C3464" s="3" t="s">
        <v>150</v>
      </c>
    </row>
    <row r="3465" spans="1:3">
      <c r="A3465" s="3" t="s">
        <v>59921</v>
      </c>
      <c r="B3465" s="3" t="s">
        <v>59922</v>
      </c>
      <c r="C3465" s="3" t="s">
        <v>22</v>
      </c>
    </row>
    <row r="3466" spans="1:3">
      <c r="A3466" s="3" t="s">
        <v>41516</v>
      </c>
      <c r="B3466" s="3" t="s">
        <v>41517</v>
      </c>
      <c r="C3466" s="3" t="s">
        <v>5</v>
      </c>
    </row>
    <row r="3467" spans="1:3">
      <c r="A3467" s="3" t="s">
        <v>41518</v>
      </c>
      <c r="B3467" s="3" t="s">
        <v>41519</v>
      </c>
      <c r="C3467" s="3" t="s">
        <v>2</v>
      </c>
    </row>
    <row r="3468" spans="1:3">
      <c r="A3468" s="3" t="s">
        <v>41520</v>
      </c>
      <c r="B3468" s="3" t="s">
        <v>41521</v>
      </c>
      <c r="C3468" s="3" t="s">
        <v>13</v>
      </c>
    </row>
    <row r="3469" spans="1:3">
      <c r="A3469" s="3" t="s">
        <v>41522</v>
      </c>
      <c r="B3469" s="3" t="s">
        <v>41523</v>
      </c>
      <c r="C3469" s="3" t="s">
        <v>13</v>
      </c>
    </row>
    <row r="3470" spans="1:3">
      <c r="A3470" s="3" t="s">
        <v>41524</v>
      </c>
      <c r="B3470" s="3" t="s">
        <v>41525</v>
      </c>
      <c r="C3470" s="3" t="s">
        <v>5</v>
      </c>
    </row>
    <row r="3471" spans="1:3">
      <c r="A3471" s="3" t="s">
        <v>41526</v>
      </c>
      <c r="B3471" s="3" t="s">
        <v>41527</v>
      </c>
      <c r="C3471" s="3" t="s">
        <v>323</v>
      </c>
    </row>
    <row r="3472" spans="1:3">
      <c r="A3472" s="3" t="s">
        <v>59923</v>
      </c>
      <c r="B3472" s="3" t="s">
        <v>59924</v>
      </c>
      <c r="C3472" s="3" t="s">
        <v>19</v>
      </c>
    </row>
    <row r="3473" spans="1:3">
      <c r="A3473" s="3" t="s">
        <v>65029</v>
      </c>
      <c r="B3473" s="3" t="s">
        <v>65030</v>
      </c>
      <c r="C3473" s="3" t="s">
        <v>5</v>
      </c>
    </row>
    <row r="3474" spans="1:3">
      <c r="A3474" s="3" t="s">
        <v>41528</v>
      </c>
      <c r="B3474" s="3" t="s">
        <v>41529</v>
      </c>
      <c r="C3474" s="3" t="s">
        <v>10</v>
      </c>
    </row>
    <row r="3475" spans="1:3">
      <c r="A3475" s="3" t="s">
        <v>41530</v>
      </c>
      <c r="B3475" s="3" t="s">
        <v>41531</v>
      </c>
      <c r="C3475" s="3" t="s">
        <v>10</v>
      </c>
    </row>
    <row r="3476" spans="1:3">
      <c r="A3476" s="3" t="s">
        <v>41532</v>
      </c>
      <c r="B3476" s="3" t="s">
        <v>41533</v>
      </c>
      <c r="C3476" s="3" t="s">
        <v>424</v>
      </c>
    </row>
    <row r="3477" spans="1:3">
      <c r="A3477" s="3" t="s">
        <v>41534</v>
      </c>
      <c r="B3477" s="3" t="s">
        <v>41535</v>
      </c>
      <c r="C3477" s="3" t="s">
        <v>424</v>
      </c>
    </row>
    <row r="3478" spans="1:3">
      <c r="A3478" s="3" t="s">
        <v>41536</v>
      </c>
      <c r="B3478" s="3" t="s">
        <v>41537</v>
      </c>
      <c r="C3478" s="3" t="s">
        <v>323</v>
      </c>
    </row>
    <row r="3479" spans="1:3">
      <c r="A3479" s="3" t="s">
        <v>41538</v>
      </c>
      <c r="B3479" s="3" t="s">
        <v>41539</v>
      </c>
      <c r="C3479" s="3" t="s">
        <v>323</v>
      </c>
    </row>
    <row r="3480" spans="1:3">
      <c r="A3480" s="3" t="s">
        <v>41540</v>
      </c>
      <c r="B3480" s="3" t="s">
        <v>41541</v>
      </c>
      <c r="C3480" s="3" t="s">
        <v>323</v>
      </c>
    </row>
    <row r="3481" spans="1:3">
      <c r="A3481" s="3" t="s">
        <v>65031</v>
      </c>
      <c r="B3481" s="3" t="s">
        <v>44676</v>
      </c>
      <c r="C3481" s="3" t="s">
        <v>54</v>
      </c>
    </row>
    <row r="3482" spans="1:3">
      <c r="A3482" s="3" t="s">
        <v>41542</v>
      </c>
      <c r="B3482" s="3" t="s">
        <v>41543</v>
      </c>
      <c r="C3482" s="3" t="s">
        <v>59</v>
      </c>
    </row>
    <row r="3483" spans="1:3">
      <c r="A3483" s="3" t="s">
        <v>41544</v>
      </c>
      <c r="B3483" s="3" t="s">
        <v>41545</v>
      </c>
      <c r="C3483" s="3" t="s">
        <v>19</v>
      </c>
    </row>
    <row r="3484" spans="1:3">
      <c r="A3484" s="3" t="s">
        <v>41546</v>
      </c>
      <c r="B3484" s="3" t="s">
        <v>41547</v>
      </c>
      <c r="C3484" s="3" t="s">
        <v>864</v>
      </c>
    </row>
    <row r="3485" spans="1:3">
      <c r="A3485" s="3" t="s">
        <v>41548</v>
      </c>
      <c r="B3485" s="3" t="s">
        <v>41549</v>
      </c>
      <c r="C3485" s="3" t="s">
        <v>45</v>
      </c>
    </row>
    <row r="3486" spans="1:3">
      <c r="A3486" s="3" t="s">
        <v>41550</v>
      </c>
      <c r="B3486" s="3" t="s">
        <v>41551</v>
      </c>
      <c r="C3486" s="3" t="s">
        <v>42</v>
      </c>
    </row>
    <row r="3487" spans="1:3">
      <c r="A3487" s="3" t="s">
        <v>41552</v>
      </c>
      <c r="B3487" s="3" t="s">
        <v>41553</v>
      </c>
      <c r="C3487" s="3" t="s">
        <v>42</v>
      </c>
    </row>
    <row r="3488" spans="1:3">
      <c r="A3488" s="3" t="s">
        <v>41554</v>
      </c>
      <c r="B3488" s="3" t="s">
        <v>41555</v>
      </c>
      <c r="C3488" s="3" t="s">
        <v>13</v>
      </c>
    </row>
    <row r="3489" spans="1:3">
      <c r="A3489" s="3" t="s">
        <v>41556</v>
      </c>
      <c r="B3489" s="3" t="s">
        <v>41557</v>
      </c>
      <c r="C3489" s="3" t="s">
        <v>134</v>
      </c>
    </row>
    <row r="3490" spans="1:3">
      <c r="A3490" s="3" t="s">
        <v>59925</v>
      </c>
      <c r="B3490" s="3" t="s">
        <v>59926</v>
      </c>
      <c r="C3490" s="3" t="s">
        <v>273</v>
      </c>
    </row>
    <row r="3491" spans="1:3">
      <c r="A3491" s="3" t="s">
        <v>59927</v>
      </c>
      <c r="B3491" s="3" t="s">
        <v>59928</v>
      </c>
      <c r="C3491" s="3" t="s">
        <v>273</v>
      </c>
    </row>
    <row r="3492" spans="1:3">
      <c r="A3492" s="3" t="s">
        <v>59929</v>
      </c>
      <c r="B3492" s="3" t="s">
        <v>59930</v>
      </c>
      <c r="C3492" s="3" t="s">
        <v>273</v>
      </c>
    </row>
    <row r="3493" spans="1:3">
      <c r="A3493" s="3" t="s">
        <v>59931</v>
      </c>
      <c r="B3493" s="3" t="s">
        <v>59932</v>
      </c>
      <c r="C3493" s="3" t="s">
        <v>273</v>
      </c>
    </row>
    <row r="3494" spans="1:3">
      <c r="A3494" s="3" t="s">
        <v>59933</v>
      </c>
      <c r="B3494" s="3" t="s">
        <v>59934</v>
      </c>
      <c r="C3494" s="3" t="s">
        <v>273</v>
      </c>
    </row>
    <row r="3495" spans="1:3">
      <c r="A3495" s="3" t="s">
        <v>59935</v>
      </c>
      <c r="B3495" s="3" t="s">
        <v>59936</v>
      </c>
      <c r="C3495" s="3" t="s">
        <v>273</v>
      </c>
    </row>
    <row r="3496" spans="1:3">
      <c r="A3496" s="3" t="s">
        <v>59937</v>
      </c>
      <c r="B3496" s="3" t="s">
        <v>59938</v>
      </c>
      <c r="C3496" s="3" t="s">
        <v>273</v>
      </c>
    </row>
    <row r="3497" spans="1:3">
      <c r="A3497" s="3" t="s">
        <v>59939</v>
      </c>
      <c r="B3497" s="3" t="s">
        <v>59940</v>
      </c>
      <c r="C3497" s="3" t="s">
        <v>273</v>
      </c>
    </row>
    <row r="3498" spans="1:3">
      <c r="A3498" s="3" t="s">
        <v>41558</v>
      </c>
      <c r="B3498" s="3" t="s">
        <v>41559</v>
      </c>
      <c r="C3498" s="3" t="s">
        <v>323</v>
      </c>
    </row>
    <row r="3499" spans="1:3">
      <c r="A3499" s="3" t="s">
        <v>41560</v>
      </c>
      <c r="B3499" s="3" t="s">
        <v>41561</v>
      </c>
      <c r="C3499" s="3" t="s">
        <v>323</v>
      </c>
    </row>
    <row r="3500" spans="1:3">
      <c r="A3500" s="3" t="s">
        <v>41562</v>
      </c>
      <c r="B3500" s="3" t="s">
        <v>41563</v>
      </c>
      <c r="C3500" s="3" t="s">
        <v>323</v>
      </c>
    </row>
    <row r="3501" spans="1:3">
      <c r="A3501" s="3" t="s">
        <v>41564</v>
      </c>
      <c r="B3501" s="3" t="s">
        <v>41565</v>
      </c>
      <c r="C3501" s="3" t="s">
        <v>323</v>
      </c>
    </row>
    <row r="3502" spans="1:3">
      <c r="A3502" s="3" t="s">
        <v>41566</v>
      </c>
      <c r="B3502" s="3" t="s">
        <v>41567</v>
      </c>
      <c r="C3502" s="3" t="s">
        <v>42</v>
      </c>
    </row>
    <row r="3503" spans="1:3">
      <c r="A3503" s="3" t="s">
        <v>41568</v>
      </c>
      <c r="B3503" s="3" t="s">
        <v>41569</v>
      </c>
      <c r="C3503" s="3" t="s">
        <v>42</v>
      </c>
    </row>
    <row r="3504" spans="1:3">
      <c r="A3504" s="3" t="s">
        <v>59941</v>
      </c>
      <c r="B3504" s="3" t="s">
        <v>59942</v>
      </c>
      <c r="C3504" s="3" t="s">
        <v>424</v>
      </c>
    </row>
    <row r="3505" spans="1:3">
      <c r="A3505" s="3" t="s">
        <v>41570</v>
      </c>
      <c r="B3505" s="3" t="s">
        <v>41571</v>
      </c>
      <c r="C3505" s="3" t="s">
        <v>323</v>
      </c>
    </row>
    <row r="3506" spans="1:3">
      <c r="A3506" s="3" t="s">
        <v>41572</v>
      </c>
      <c r="B3506" s="3" t="s">
        <v>41573</v>
      </c>
      <c r="C3506" s="3" t="s">
        <v>54</v>
      </c>
    </row>
    <row r="3507" spans="1:3">
      <c r="A3507" s="3" t="s">
        <v>59943</v>
      </c>
      <c r="B3507" s="3" t="s">
        <v>59944</v>
      </c>
      <c r="C3507" s="3" t="s">
        <v>42</v>
      </c>
    </row>
    <row r="3508" spans="1:3">
      <c r="A3508" s="3" t="s">
        <v>41574</v>
      </c>
      <c r="B3508" s="3" t="s">
        <v>41575</v>
      </c>
      <c r="C3508" s="3" t="s">
        <v>150</v>
      </c>
    </row>
    <row r="3509" spans="1:3">
      <c r="A3509" s="3" t="s">
        <v>41576</v>
      </c>
      <c r="B3509" s="3" t="s">
        <v>41577</v>
      </c>
      <c r="C3509" s="3" t="s">
        <v>150</v>
      </c>
    </row>
    <row r="3510" spans="1:3">
      <c r="A3510" s="3" t="s">
        <v>64099</v>
      </c>
      <c r="B3510" s="3" t="s">
        <v>64100</v>
      </c>
      <c r="C3510" s="3" t="s">
        <v>150</v>
      </c>
    </row>
    <row r="3511" spans="1:3">
      <c r="A3511" s="3" t="s">
        <v>64101</v>
      </c>
      <c r="B3511" s="3" t="s">
        <v>34929</v>
      </c>
      <c r="C3511" s="3" t="s">
        <v>150</v>
      </c>
    </row>
    <row r="3512" spans="1:3">
      <c r="A3512" s="3" t="s">
        <v>64102</v>
      </c>
      <c r="B3512" s="3" t="s">
        <v>34929</v>
      </c>
      <c r="C3512" s="3" t="s">
        <v>150</v>
      </c>
    </row>
    <row r="3513" spans="1:3">
      <c r="A3513" s="3" t="s">
        <v>64103</v>
      </c>
      <c r="B3513" s="3" t="s">
        <v>59988</v>
      </c>
      <c r="C3513" s="3" t="s">
        <v>150</v>
      </c>
    </row>
    <row r="3514" spans="1:3">
      <c r="A3514" s="3" t="s">
        <v>41578</v>
      </c>
      <c r="B3514" s="3" t="s">
        <v>41579</v>
      </c>
      <c r="C3514" s="3" t="s">
        <v>13</v>
      </c>
    </row>
    <row r="3515" spans="1:3">
      <c r="A3515" s="3" t="s">
        <v>64104</v>
      </c>
      <c r="B3515" s="3" t="s">
        <v>64105</v>
      </c>
      <c r="C3515" s="3" t="s">
        <v>2</v>
      </c>
    </row>
    <row r="3516" spans="1:3">
      <c r="A3516" s="3" t="s">
        <v>41580</v>
      </c>
      <c r="B3516" s="3" t="s">
        <v>41581</v>
      </c>
      <c r="C3516" s="3" t="s">
        <v>13</v>
      </c>
    </row>
    <row r="3517" spans="1:3">
      <c r="A3517" s="3" t="s">
        <v>41582</v>
      </c>
      <c r="B3517" s="3" t="s">
        <v>41583</v>
      </c>
      <c r="C3517" s="3" t="s">
        <v>42</v>
      </c>
    </row>
    <row r="3518" spans="1:3">
      <c r="A3518" s="3" t="s">
        <v>41584</v>
      </c>
      <c r="B3518" s="3" t="s">
        <v>41585</v>
      </c>
      <c r="C3518" s="3" t="s">
        <v>864</v>
      </c>
    </row>
    <row r="3519" spans="1:3">
      <c r="A3519" s="3" t="s">
        <v>59945</v>
      </c>
      <c r="B3519" s="3" t="s">
        <v>59946</v>
      </c>
      <c r="C3519" s="3" t="s">
        <v>22</v>
      </c>
    </row>
    <row r="3520" spans="1:3">
      <c r="A3520" s="3" t="s">
        <v>59947</v>
      </c>
      <c r="B3520" s="3" t="s">
        <v>59948</v>
      </c>
      <c r="C3520" s="3" t="s">
        <v>25</v>
      </c>
    </row>
    <row r="3521" spans="1:3">
      <c r="A3521" s="3" t="s">
        <v>41586</v>
      </c>
      <c r="B3521" s="3" t="s">
        <v>41587</v>
      </c>
      <c r="C3521" s="3" t="s">
        <v>2</v>
      </c>
    </row>
    <row r="3522" spans="1:3">
      <c r="A3522" s="3" t="s">
        <v>41588</v>
      </c>
      <c r="B3522" s="3" t="s">
        <v>41589</v>
      </c>
      <c r="C3522" s="3" t="s">
        <v>681</v>
      </c>
    </row>
    <row r="3523" spans="1:3">
      <c r="A3523" s="3" t="s">
        <v>41590</v>
      </c>
      <c r="B3523" s="3" t="s">
        <v>41591</v>
      </c>
      <c r="C3523" s="3" t="s">
        <v>681</v>
      </c>
    </row>
    <row r="3524" spans="1:3">
      <c r="A3524" s="3" t="s">
        <v>41592</v>
      </c>
      <c r="B3524" s="3" t="s">
        <v>41184</v>
      </c>
      <c r="C3524" s="3" t="s">
        <v>10</v>
      </c>
    </row>
    <row r="3525" spans="1:3">
      <c r="A3525" s="3" t="s">
        <v>41593</v>
      </c>
      <c r="B3525" s="3" t="s">
        <v>41594</v>
      </c>
      <c r="C3525" s="3" t="s">
        <v>45</v>
      </c>
    </row>
    <row r="3526" spans="1:3">
      <c r="A3526" s="3" t="s">
        <v>41595</v>
      </c>
      <c r="B3526" s="3" t="s">
        <v>41596</v>
      </c>
      <c r="C3526" s="3" t="s">
        <v>59</v>
      </c>
    </row>
    <row r="3527" spans="1:3">
      <c r="A3527" s="3" t="s">
        <v>41597</v>
      </c>
      <c r="B3527" s="3" t="s">
        <v>41598</v>
      </c>
      <c r="C3527" s="3" t="s">
        <v>150</v>
      </c>
    </row>
    <row r="3528" spans="1:3">
      <c r="A3528" s="3" t="s">
        <v>41599</v>
      </c>
      <c r="B3528" s="3" t="s">
        <v>8115</v>
      </c>
      <c r="C3528" s="3" t="s">
        <v>54</v>
      </c>
    </row>
    <row r="3529" spans="1:3">
      <c r="A3529" s="3" t="s">
        <v>41600</v>
      </c>
      <c r="B3529" s="3" t="s">
        <v>41601</v>
      </c>
      <c r="C3529" s="3" t="s">
        <v>323</v>
      </c>
    </row>
    <row r="3530" spans="1:3">
      <c r="A3530" s="3" t="s">
        <v>41602</v>
      </c>
      <c r="B3530" s="3" t="s">
        <v>41603</v>
      </c>
      <c r="C3530" s="3" t="s">
        <v>323</v>
      </c>
    </row>
    <row r="3531" spans="1:3">
      <c r="A3531" s="3" t="s">
        <v>41604</v>
      </c>
      <c r="B3531" s="3" t="s">
        <v>41605</v>
      </c>
      <c r="C3531" s="3" t="s">
        <v>323</v>
      </c>
    </row>
    <row r="3532" spans="1:3">
      <c r="A3532" s="3" t="s">
        <v>41606</v>
      </c>
      <c r="B3532" s="3" t="s">
        <v>41607</v>
      </c>
      <c r="C3532" s="3" t="s">
        <v>323</v>
      </c>
    </row>
    <row r="3533" spans="1:3">
      <c r="A3533" s="3" t="s">
        <v>41608</v>
      </c>
      <c r="B3533" s="3" t="s">
        <v>41609</v>
      </c>
      <c r="C3533" s="3" t="s">
        <v>323</v>
      </c>
    </row>
    <row r="3534" spans="1:3">
      <c r="A3534" s="3" t="s">
        <v>41610</v>
      </c>
      <c r="B3534" s="3" t="s">
        <v>41611</v>
      </c>
      <c r="C3534" s="3" t="s">
        <v>323</v>
      </c>
    </row>
    <row r="3535" spans="1:3">
      <c r="A3535" s="3" t="s">
        <v>41612</v>
      </c>
      <c r="B3535" s="3" t="s">
        <v>41613</v>
      </c>
      <c r="C3535" s="3" t="s">
        <v>323</v>
      </c>
    </row>
    <row r="3536" spans="1:3">
      <c r="A3536" s="3" t="s">
        <v>41614</v>
      </c>
      <c r="B3536" s="3" t="s">
        <v>41615</v>
      </c>
      <c r="C3536" s="3" t="s">
        <v>323</v>
      </c>
    </row>
    <row r="3537" spans="1:3">
      <c r="A3537" s="3" t="s">
        <v>41616</v>
      </c>
      <c r="B3537" s="3" t="s">
        <v>41617</v>
      </c>
      <c r="C3537" s="3" t="s">
        <v>323</v>
      </c>
    </row>
    <row r="3538" spans="1:3">
      <c r="A3538" s="3" t="s">
        <v>59949</v>
      </c>
      <c r="B3538" s="3" t="s">
        <v>59950</v>
      </c>
      <c r="C3538" s="3" t="s">
        <v>150</v>
      </c>
    </row>
    <row r="3539" spans="1:3">
      <c r="A3539" s="3" t="s">
        <v>41618</v>
      </c>
      <c r="B3539" s="3" t="s">
        <v>41619</v>
      </c>
      <c r="C3539" s="3" t="s">
        <v>150</v>
      </c>
    </row>
    <row r="3540" spans="1:3">
      <c r="A3540" s="3" t="s">
        <v>41620</v>
      </c>
      <c r="B3540" s="3" t="s">
        <v>41621</v>
      </c>
      <c r="C3540" s="3" t="s">
        <v>42</v>
      </c>
    </row>
    <row r="3541" spans="1:3">
      <c r="A3541" s="3" t="s">
        <v>59951</v>
      </c>
      <c r="B3541" s="3" t="s">
        <v>59952</v>
      </c>
      <c r="C3541" s="3" t="s">
        <v>19</v>
      </c>
    </row>
    <row r="3542" spans="1:3">
      <c r="A3542" s="3" t="s">
        <v>59953</v>
      </c>
      <c r="B3542" s="3" t="s">
        <v>59954</v>
      </c>
      <c r="C3542" s="3" t="s">
        <v>5</v>
      </c>
    </row>
    <row r="3543" spans="1:3">
      <c r="A3543" s="3" t="s">
        <v>64106</v>
      </c>
      <c r="B3543" s="3" t="s">
        <v>64107</v>
      </c>
      <c r="C3543" s="3" t="s">
        <v>54</v>
      </c>
    </row>
    <row r="3544" spans="1:3">
      <c r="A3544" s="3" t="s">
        <v>41622</v>
      </c>
      <c r="B3544" s="3" t="s">
        <v>41623</v>
      </c>
      <c r="C3544" s="3" t="s">
        <v>59</v>
      </c>
    </row>
    <row r="3545" spans="1:3">
      <c r="A3545" s="3" t="s">
        <v>41624</v>
      </c>
      <c r="B3545" s="3" t="s">
        <v>41625</v>
      </c>
      <c r="C3545" s="3" t="s">
        <v>59</v>
      </c>
    </row>
    <row r="3546" spans="1:3">
      <c r="A3546" s="3" t="s">
        <v>41626</v>
      </c>
      <c r="B3546" s="3" t="s">
        <v>41627</v>
      </c>
      <c r="C3546" s="3" t="s">
        <v>864</v>
      </c>
    </row>
    <row r="3547" spans="1:3">
      <c r="A3547" s="3" t="s">
        <v>41628</v>
      </c>
      <c r="B3547" s="3" t="s">
        <v>41629</v>
      </c>
      <c r="C3547" s="3" t="s">
        <v>864</v>
      </c>
    </row>
    <row r="3548" spans="1:3">
      <c r="A3548" s="3" t="s">
        <v>41630</v>
      </c>
      <c r="B3548" s="3" t="s">
        <v>41631</v>
      </c>
      <c r="C3548" s="3" t="s">
        <v>2</v>
      </c>
    </row>
    <row r="3549" spans="1:3">
      <c r="A3549" s="3" t="s">
        <v>41632</v>
      </c>
      <c r="B3549" s="3" t="s">
        <v>41154</v>
      </c>
      <c r="C3549" s="3" t="s">
        <v>13</v>
      </c>
    </row>
    <row r="3550" spans="1:3">
      <c r="A3550" s="3" t="s">
        <v>41633</v>
      </c>
      <c r="B3550" s="3" t="s">
        <v>41634</v>
      </c>
      <c r="C3550" s="3" t="s">
        <v>137</v>
      </c>
    </row>
    <row r="3551" spans="1:3">
      <c r="A3551" s="3" t="s">
        <v>59955</v>
      </c>
      <c r="B3551" s="3" t="s">
        <v>59956</v>
      </c>
      <c r="C3551" s="3" t="s">
        <v>273</v>
      </c>
    </row>
    <row r="3552" spans="1:3">
      <c r="A3552" s="3" t="s">
        <v>59957</v>
      </c>
      <c r="B3552" s="3" t="s">
        <v>59958</v>
      </c>
      <c r="C3552" s="3" t="s">
        <v>273</v>
      </c>
    </row>
    <row r="3553" spans="1:3">
      <c r="A3553" s="3" t="s">
        <v>59959</v>
      </c>
      <c r="B3553" s="3" t="s">
        <v>59960</v>
      </c>
      <c r="C3553" s="3" t="s">
        <v>273</v>
      </c>
    </row>
    <row r="3554" spans="1:3">
      <c r="A3554" s="3" t="s">
        <v>59961</v>
      </c>
      <c r="B3554" s="3" t="s">
        <v>59962</v>
      </c>
      <c r="C3554" s="3" t="s">
        <v>273</v>
      </c>
    </row>
    <row r="3555" spans="1:3">
      <c r="A3555" s="3" t="s">
        <v>59963</v>
      </c>
      <c r="B3555" s="3" t="s">
        <v>59964</v>
      </c>
      <c r="C3555" s="3" t="s">
        <v>273</v>
      </c>
    </row>
    <row r="3556" spans="1:3">
      <c r="A3556" s="3" t="s">
        <v>59965</v>
      </c>
      <c r="B3556" s="3" t="s">
        <v>59966</v>
      </c>
      <c r="C3556" s="3" t="s">
        <v>273</v>
      </c>
    </row>
    <row r="3557" spans="1:3">
      <c r="A3557" s="3" t="s">
        <v>59967</v>
      </c>
      <c r="B3557" s="3" t="s">
        <v>59968</v>
      </c>
      <c r="C3557" s="3" t="s">
        <v>273</v>
      </c>
    </row>
    <row r="3558" spans="1:3">
      <c r="A3558" s="3" t="s">
        <v>41635</v>
      </c>
      <c r="B3558" s="3" t="s">
        <v>24783</v>
      </c>
      <c r="C3558" s="3" t="s">
        <v>228</v>
      </c>
    </row>
    <row r="3559" spans="1:3">
      <c r="A3559" s="3" t="s">
        <v>41636</v>
      </c>
      <c r="B3559" s="3" t="s">
        <v>41637</v>
      </c>
      <c r="C3559" s="3" t="s">
        <v>30</v>
      </c>
    </row>
    <row r="3560" spans="1:3">
      <c r="A3560" s="3" t="s">
        <v>65429</v>
      </c>
      <c r="B3560" s="3" t="s">
        <v>40983</v>
      </c>
      <c r="C3560" s="3" t="s">
        <v>42</v>
      </c>
    </row>
    <row r="3561" spans="1:3">
      <c r="A3561" s="3" t="s">
        <v>41638</v>
      </c>
      <c r="B3561" s="3" t="s">
        <v>41639</v>
      </c>
      <c r="C3561" s="3" t="s">
        <v>681</v>
      </c>
    </row>
    <row r="3562" spans="1:3">
      <c r="A3562" s="3" t="s">
        <v>41640</v>
      </c>
      <c r="B3562" s="3" t="s">
        <v>41641</v>
      </c>
      <c r="C3562" s="3" t="s">
        <v>228</v>
      </c>
    </row>
    <row r="3563" spans="1:3">
      <c r="A3563" s="3" t="s">
        <v>41642</v>
      </c>
      <c r="B3563" s="3" t="s">
        <v>41643</v>
      </c>
      <c r="C3563" s="3" t="s">
        <v>22</v>
      </c>
    </row>
    <row r="3564" spans="1:3">
      <c r="A3564" s="3" t="s">
        <v>41644</v>
      </c>
      <c r="B3564" s="3" t="s">
        <v>41645</v>
      </c>
      <c r="C3564" s="3" t="s">
        <v>22</v>
      </c>
    </row>
    <row r="3565" spans="1:3">
      <c r="A3565" s="3" t="s">
        <v>41646</v>
      </c>
      <c r="B3565" s="3" t="s">
        <v>41647</v>
      </c>
      <c r="C3565" s="3" t="s">
        <v>228</v>
      </c>
    </row>
    <row r="3566" spans="1:3">
      <c r="A3566" s="3" t="s">
        <v>41648</v>
      </c>
      <c r="B3566" s="3" t="s">
        <v>41645</v>
      </c>
      <c r="C3566" s="3" t="s">
        <v>22</v>
      </c>
    </row>
    <row r="3567" spans="1:3">
      <c r="A3567" s="3" t="s">
        <v>41649</v>
      </c>
      <c r="B3567" s="3" t="s">
        <v>41650</v>
      </c>
      <c r="C3567" s="3" t="s">
        <v>22</v>
      </c>
    </row>
    <row r="3568" spans="1:3">
      <c r="A3568" s="3" t="s">
        <v>65430</v>
      </c>
      <c r="B3568" s="3" t="s">
        <v>65431</v>
      </c>
      <c r="C3568" s="3" t="s">
        <v>2</v>
      </c>
    </row>
    <row r="3569" spans="1:3">
      <c r="A3569" s="3" t="s">
        <v>41651</v>
      </c>
      <c r="B3569" s="3" t="s">
        <v>41652</v>
      </c>
      <c r="C3569" s="3" t="s">
        <v>13</v>
      </c>
    </row>
    <row r="3570" spans="1:3">
      <c r="A3570" s="3" t="s">
        <v>41653</v>
      </c>
      <c r="B3570" s="3" t="s">
        <v>41654</v>
      </c>
      <c r="C3570" s="3" t="s">
        <v>211</v>
      </c>
    </row>
    <row r="3571" spans="1:3">
      <c r="A3571" s="3" t="s">
        <v>41655</v>
      </c>
      <c r="B3571" s="3" t="s">
        <v>41656</v>
      </c>
      <c r="C3571" s="3" t="s">
        <v>42</v>
      </c>
    </row>
    <row r="3572" spans="1:3">
      <c r="A3572" s="3" t="s">
        <v>59969</v>
      </c>
      <c r="B3572" s="3" t="s">
        <v>43057</v>
      </c>
      <c r="C3572" s="3" t="s">
        <v>42</v>
      </c>
    </row>
    <row r="3573" spans="1:3">
      <c r="A3573" s="3" t="s">
        <v>41657</v>
      </c>
      <c r="B3573" s="3" t="s">
        <v>41658</v>
      </c>
      <c r="C3573" s="3" t="s">
        <v>25</v>
      </c>
    </row>
    <row r="3574" spans="1:3">
      <c r="A3574" s="3" t="s">
        <v>59970</v>
      </c>
      <c r="B3574" s="3" t="s">
        <v>59971</v>
      </c>
      <c r="C3574" s="3" t="s">
        <v>864</v>
      </c>
    </row>
    <row r="3575" spans="1:3">
      <c r="A3575" s="3" t="s">
        <v>41659</v>
      </c>
      <c r="B3575" s="3" t="s">
        <v>41660</v>
      </c>
      <c r="C3575" s="3" t="s">
        <v>42</v>
      </c>
    </row>
    <row r="3576" spans="1:3">
      <c r="A3576" s="3" t="s">
        <v>41661</v>
      </c>
      <c r="B3576" s="3" t="s">
        <v>41662</v>
      </c>
      <c r="C3576" s="3" t="s">
        <v>2</v>
      </c>
    </row>
    <row r="3577" spans="1:3">
      <c r="A3577" s="3" t="s">
        <v>41663</v>
      </c>
      <c r="B3577" s="3" t="s">
        <v>41664</v>
      </c>
      <c r="C3577" s="3" t="s">
        <v>864</v>
      </c>
    </row>
    <row r="3578" spans="1:3">
      <c r="A3578" s="3" t="s">
        <v>41665</v>
      </c>
      <c r="B3578" s="3" t="s">
        <v>41666</v>
      </c>
      <c r="C3578" s="3" t="s">
        <v>16</v>
      </c>
    </row>
    <row r="3579" spans="1:3">
      <c r="A3579" s="3" t="s">
        <v>41667</v>
      </c>
      <c r="B3579" s="3" t="s">
        <v>41668</v>
      </c>
      <c r="C3579" s="3" t="s">
        <v>19</v>
      </c>
    </row>
    <row r="3580" spans="1:3">
      <c r="A3580" s="3" t="s">
        <v>41669</v>
      </c>
      <c r="B3580" s="3" t="s">
        <v>41670</v>
      </c>
      <c r="C3580" s="3" t="s">
        <v>5</v>
      </c>
    </row>
    <row r="3581" spans="1:3">
      <c r="A3581" s="3" t="s">
        <v>41671</v>
      </c>
      <c r="B3581" s="3" t="s">
        <v>41672</v>
      </c>
      <c r="C3581" s="3" t="s">
        <v>864</v>
      </c>
    </row>
    <row r="3582" spans="1:3">
      <c r="A3582" s="3" t="s">
        <v>41673</v>
      </c>
      <c r="B3582" s="3" t="s">
        <v>41674</v>
      </c>
      <c r="C3582" s="3" t="s">
        <v>19</v>
      </c>
    </row>
    <row r="3583" spans="1:3">
      <c r="A3583" s="3" t="s">
        <v>65032</v>
      </c>
      <c r="B3583" s="3" t="s">
        <v>65033</v>
      </c>
      <c r="C3583" s="3" t="s">
        <v>42</v>
      </c>
    </row>
    <row r="3584" spans="1:3">
      <c r="A3584" s="3" t="s">
        <v>41675</v>
      </c>
      <c r="B3584" s="3" t="s">
        <v>41676</v>
      </c>
      <c r="C3584" s="3" t="s">
        <v>424</v>
      </c>
    </row>
    <row r="3585" spans="1:3">
      <c r="A3585" s="3" t="s">
        <v>41677</v>
      </c>
      <c r="B3585" s="3" t="s">
        <v>41678</v>
      </c>
      <c r="C3585" s="3" t="s">
        <v>10</v>
      </c>
    </row>
    <row r="3586" spans="1:3">
      <c r="A3586" s="3" t="s">
        <v>41679</v>
      </c>
      <c r="B3586" s="3" t="s">
        <v>41680</v>
      </c>
      <c r="C3586" s="3" t="s">
        <v>864</v>
      </c>
    </row>
    <row r="3587" spans="1:3">
      <c r="A3587" s="3" t="s">
        <v>41681</v>
      </c>
      <c r="B3587" s="3" t="s">
        <v>41682</v>
      </c>
      <c r="C3587" s="3" t="s">
        <v>2</v>
      </c>
    </row>
    <row r="3588" spans="1:3">
      <c r="A3588" s="3" t="s">
        <v>41683</v>
      </c>
      <c r="B3588" s="3" t="s">
        <v>41684</v>
      </c>
      <c r="C3588" s="3" t="s">
        <v>681</v>
      </c>
    </row>
    <row r="3589" spans="1:3">
      <c r="A3589" s="3" t="s">
        <v>41685</v>
      </c>
      <c r="B3589" s="3" t="s">
        <v>41686</v>
      </c>
      <c r="C3589" s="3" t="s">
        <v>30</v>
      </c>
    </row>
    <row r="3590" spans="1:3">
      <c r="A3590" s="3" t="s">
        <v>41687</v>
      </c>
      <c r="B3590" s="3" t="s">
        <v>41118</v>
      </c>
      <c r="C3590" s="3" t="s">
        <v>290</v>
      </c>
    </row>
    <row r="3591" spans="1:3">
      <c r="A3591" s="3" t="s">
        <v>41688</v>
      </c>
      <c r="B3591" s="3" t="s">
        <v>41689</v>
      </c>
      <c r="C3591" s="3" t="s">
        <v>42</v>
      </c>
    </row>
    <row r="3592" spans="1:3">
      <c r="A3592" s="3" t="s">
        <v>65479</v>
      </c>
      <c r="B3592" s="3" t="s">
        <v>65480</v>
      </c>
      <c r="C3592" s="3" t="s">
        <v>42</v>
      </c>
    </row>
    <row r="3593" spans="1:3">
      <c r="A3593" s="3" t="s">
        <v>41690</v>
      </c>
      <c r="B3593" s="3" t="s">
        <v>41691</v>
      </c>
      <c r="C3593" s="3" t="s">
        <v>864</v>
      </c>
    </row>
    <row r="3594" spans="1:3">
      <c r="A3594" s="3" t="s">
        <v>41692</v>
      </c>
      <c r="B3594" s="3" t="s">
        <v>41693</v>
      </c>
      <c r="C3594" s="3" t="s">
        <v>864</v>
      </c>
    </row>
    <row r="3595" spans="1:3">
      <c r="A3595" s="3" t="s">
        <v>41694</v>
      </c>
      <c r="B3595" s="3" t="s">
        <v>41695</v>
      </c>
      <c r="C3595" s="3" t="s">
        <v>42</v>
      </c>
    </row>
    <row r="3596" spans="1:3">
      <c r="A3596" s="3" t="s">
        <v>41696</v>
      </c>
      <c r="B3596" s="3" t="s">
        <v>41697</v>
      </c>
      <c r="C3596" s="3" t="s">
        <v>137</v>
      </c>
    </row>
    <row r="3597" spans="1:3">
      <c r="A3597" s="3" t="s">
        <v>41698</v>
      </c>
      <c r="B3597" s="3" t="s">
        <v>41699</v>
      </c>
      <c r="C3597" s="3" t="s">
        <v>30</v>
      </c>
    </row>
    <row r="3598" spans="1:3">
      <c r="A3598" s="3" t="s">
        <v>41700</v>
      </c>
      <c r="B3598" s="3" t="s">
        <v>41701</v>
      </c>
      <c r="C3598" s="3" t="s">
        <v>42</v>
      </c>
    </row>
    <row r="3599" spans="1:3">
      <c r="A3599" s="3" t="s">
        <v>41702</v>
      </c>
      <c r="B3599" s="3" t="s">
        <v>41703</v>
      </c>
      <c r="C3599" s="3" t="s">
        <v>424</v>
      </c>
    </row>
    <row r="3600" spans="1:3">
      <c r="A3600" s="3" t="s">
        <v>41704</v>
      </c>
      <c r="B3600" s="3" t="s">
        <v>41705</v>
      </c>
      <c r="C3600" s="3" t="s">
        <v>864</v>
      </c>
    </row>
    <row r="3601" spans="1:3">
      <c r="A3601" s="3" t="s">
        <v>41706</v>
      </c>
      <c r="B3601" s="3" t="s">
        <v>41707</v>
      </c>
      <c r="C3601" s="3" t="s">
        <v>16</v>
      </c>
    </row>
    <row r="3602" spans="1:3">
      <c r="A3602" s="3" t="s">
        <v>41708</v>
      </c>
      <c r="B3602" s="3" t="s">
        <v>41709</v>
      </c>
      <c r="C3602" s="3" t="s">
        <v>45</v>
      </c>
    </row>
    <row r="3603" spans="1:3">
      <c r="A3603" s="3" t="s">
        <v>41710</v>
      </c>
      <c r="B3603" s="3" t="s">
        <v>41711</v>
      </c>
      <c r="C3603" s="3" t="s">
        <v>150</v>
      </c>
    </row>
    <row r="3604" spans="1:3">
      <c r="A3604" s="3" t="s">
        <v>41712</v>
      </c>
      <c r="B3604" s="3" t="s">
        <v>41713</v>
      </c>
      <c r="C3604" s="3" t="s">
        <v>864</v>
      </c>
    </row>
    <row r="3605" spans="1:3">
      <c r="A3605" s="3" t="s">
        <v>41714</v>
      </c>
      <c r="B3605" s="3" t="s">
        <v>41715</v>
      </c>
      <c r="C3605" s="3" t="s">
        <v>25</v>
      </c>
    </row>
    <row r="3606" spans="1:3">
      <c r="A3606" s="3" t="s">
        <v>41716</v>
      </c>
      <c r="B3606" s="3" t="s">
        <v>41717</v>
      </c>
      <c r="C3606" s="3" t="s">
        <v>10</v>
      </c>
    </row>
    <row r="3607" spans="1:3">
      <c r="A3607" s="3" t="s">
        <v>41718</v>
      </c>
      <c r="B3607" s="3" t="s">
        <v>41596</v>
      </c>
      <c r="C3607" s="3" t="s">
        <v>59</v>
      </c>
    </row>
    <row r="3608" spans="1:3">
      <c r="A3608" s="3" t="s">
        <v>41719</v>
      </c>
      <c r="B3608" s="3" t="s">
        <v>41720</v>
      </c>
      <c r="C3608" s="3" t="s">
        <v>54</v>
      </c>
    </row>
    <row r="3609" spans="1:3">
      <c r="A3609" s="3" t="s">
        <v>41721</v>
      </c>
      <c r="B3609" s="3" t="s">
        <v>41722</v>
      </c>
      <c r="C3609" s="3" t="s">
        <v>54</v>
      </c>
    </row>
    <row r="3610" spans="1:3">
      <c r="A3610" s="3" t="s">
        <v>41723</v>
      </c>
      <c r="B3610" s="3" t="s">
        <v>41724</v>
      </c>
      <c r="C3610" s="3" t="s">
        <v>30</v>
      </c>
    </row>
    <row r="3611" spans="1:3">
      <c r="A3611" s="3" t="s">
        <v>41725</v>
      </c>
      <c r="B3611" s="3" t="s">
        <v>41726</v>
      </c>
      <c r="C3611" s="3" t="s">
        <v>22</v>
      </c>
    </row>
    <row r="3612" spans="1:3">
      <c r="A3612" s="3" t="s">
        <v>41727</v>
      </c>
      <c r="B3612" s="3" t="s">
        <v>41728</v>
      </c>
      <c r="C3612" s="3" t="s">
        <v>323</v>
      </c>
    </row>
    <row r="3613" spans="1:3">
      <c r="A3613" s="3" t="s">
        <v>41729</v>
      </c>
      <c r="B3613" s="3" t="s">
        <v>41730</v>
      </c>
      <c r="C3613" s="3" t="s">
        <v>323</v>
      </c>
    </row>
    <row r="3614" spans="1:3">
      <c r="A3614" s="3" t="s">
        <v>41731</v>
      </c>
      <c r="B3614" s="3" t="s">
        <v>41732</v>
      </c>
      <c r="C3614" s="3" t="s">
        <v>323</v>
      </c>
    </row>
    <row r="3615" spans="1:3">
      <c r="A3615" s="3" t="s">
        <v>41733</v>
      </c>
      <c r="B3615" s="3" t="s">
        <v>41734</v>
      </c>
      <c r="C3615" s="3" t="s">
        <v>45</v>
      </c>
    </row>
    <row r="3616" spans="1:3">
      <c r="A3616" s="3" t="s">
        <v>41735</v>
      </c>
      <c r="B3616" s="3" t="s">
        <v>41736</v>
      </c>
      <c r="C3616" s="3" t="s">
        <v>45</v>
      </c>
    </row>
    <row r="3617" spans="1:3">
      <c r="A3617" s="3" t="s">
        <v>41737</v>
      </c>
      <c r="B3617" s="3" t="s">
        <v>41738</v>
      </c>
      <c r="C3617" s="3" t="s">
        <v>45</v>
      </c>
    </row>
    <row r="3618" spans="1:3">
      <c r="A3618" s="3" t="s">
        <v>41739</v>
      </c>
      <c r="B3618" s="3" t="s">
        <v>41740</v>
      </c>
      <c r="C3618" s="3" t="s">
        <v>45</v>
      </c>
    </row>
    <row r="3619" spans="1:3">
      <c r="A3619" s="3" t="s">
        <v>41741</v>
      </c>
      <c r="B3619" s="3" t="s">
        <v>41742</v>
      </c>
      <c r="C3619" s="3" t="s">
        <v>45</v>
      </c>
    </row>
    <row r="3620" spans="1:3">
      <c r="A3620" s="3" t="s">
        <v>41743</v>
      </c>
      <c r="B3620" s="3" t="s">
        <v>41744</v>
      </c>
      <c r="C3620" s="3" t="s">
        <v>45</v>
      </c>
    </row>
    <row r="3621" spans="1:3">
      <c r="A3621" s="3" t="s">
        <v>41745</v>
      </c>
      <c r="B3621" s="3" t="s">
        <v>41746</v>
      </c>
      <c r="C3621" s="3" t="s">
        <v>5</v>
      </c>
    </row>
    <row r="3622" spans="1:3">
      <c r="A3622" s="3" t="s">
        <v>59972</v>
      </c>
      <c r="B3622" s="3" t="s">
        <v>40997</v>
      </c>
      <c r="C3622" s="3" t="s">
        <v>30</v>
      </c>
    </row>
    <row r="3623" spans="1:3">
      <c r="A3623" s="3" t="s">
        <v>41747</v>
      </c>
      <c r="B3623" s="3" t="s">
        <v>40997</v>
      </c>
      <c r="C3623" s="3" t="s">
        <v>30</v>
      </c>
    </row>
    <row r="3624" spans="1:3">
      <c r="A3624" s="3" t="s">
        <v>41748</v>
      </c>
      <c r="B3624" s="3" t="s">
        <v>41749</v>
      </c>
      <c r="C3624" s="3" t="s">
        <v>13</v>
      </c>
    </row>
    <row r="3625" spans="1:3">
      <c r="A3625" s="3" t="s">
        <v>59973</v>
      </c>
      <c r="B3625" s="3" t="s">
        <v>34258</v>
      </c>
      <c r="C3625" s="3" t="s">
        <v>30</v>
      </c>
    </row>
    <row r="3626" spans="1:3">
      <c r="A3626" s="3" t="s">
        <v>41750</v>
      </c>
      <c r="B3626" s="3" t="s">
        <v>8149</v>
      </c>
      <c r="C3626" s="3" t="s">
        <v>19</v>
      </c>
    </row>
    <row r="3627" spans="1:3">
      <c r="A3627" s="3" t="s">
        <v>41751</v>
      </c>
      <c r="B3627" s="3" t="s">
        <v>41752</v>
      </c>
      <c r="C3627" s="3" t="s">
        <v>5</v>
      </c>
    </row>
    <row r="3628" spans="1:3">
      <c r="A3628" s="3" t="s">
        <v>41753</v>
      </c>
      <c r="B3628" s="3" t="s">
        <v>41754</v>
      </c>
      <c r="C3628" s="3" t="s">
        <v>5</v>
      </c>
    </row>
    <row r="3629" spans="1:3">
      <c r="A3629" s="3" t="s">
        <v>41755</v>
      </c>
      <c r="B3629" s="3" t="s">
        <v>41756</v>
      </c>
      <c r="C3629" s="3" t="s">
        <v>290</v>
      </c>
    </row>
    <row r="3630" spans="1:3">
      <c r="A3630" s="3" t="s">
        <v>41757</v>
      </c>
      <c r="B3630" s="3" t="s">
        <v>41758</v>
      </c>
      <c r="C3630" s="3" t="s">
        <v>19</v>
      </c>
    </row>
    <row r="3631" spans="1:3">
      <c r="A3631" s="3" t="s">
        <v>59974</v>
      </c>
      <c r="B3631" s="3" t="s">
        <v>59975</v>
      </c>
      <c r="C3631" s="3" t="s">
        <v>19</v>
      </c>
    </row>
    <row r="3632" spans="1:3">
      <c r="A3632" s="3" t="s">
        <v>41759</v>
      </c>
      <c r="B3632" s="3" t="s">
        <v>41760</v>
      </c>
      <c r="C3632" s="3" t="s">
        <v>19</v>
      </c>
    </row>
    <row r="3633" spans="1:3">
      <c r="A3633" s="3" t="s">
        <v>41761</v>
      </c>
      <c r="B3633" s="3" t="s">
        <v>41762</v>
      </c>
      <c r="C3633" s="3" t="s">
        <v>5</v>
      </c>
    </row>
    <row r="3634" spans="1:3">
      <c r="A3634" s="3" t="s">
        <v>41763</v>
      </c>
      <c r="B3634" s="3" t="s">
        <v>41764</v>
      </c>
      <c r="C3634" s="3" t="s">
        <v>864</v>
      </c>
    </row>
    <row r="3635" spans="1:3">
      <c r="A3635" s="3" t="s">
        <v>59976</v>
      </c>
      <c r="B3635" s="3" t="s">
        <v>26703</v>
      </c>
      <c r="C3635" s="3" t="s">
        <v>45</v>
      </c>
    </row>
    <row r="3636" spans="1:3">
      <c r="A3636" s="3" t="s">
        <v>41765</v>
      </c>
      <c r="B3636" s="3" t="s">
        <v>21375</v>
      </c>
      <c r="C3636" s="3" t="s">
        <v>45</v>
      </c>
    </row>
    <row r="3637" spans="1:3">
      <c r="A3637" s="3" t="s">
        <v>59977</v>
      </c>
      <c r="B3637" s="3" t="s">
        <v>59978</v>
      </c>
      <c r="C3637" s="3" t="s">
        <v>45</v>
      </c>
    </row>
    <row r="3638" spans="1:3">
      <c r="A3638" s="3" t="s">
        <v>41766</v>
      </c>
      <c r="B3638" s="3" t="s">
        <v>41767</v>
      </c>
      <c r="C3638" s="3" t="s">
        <v>45</v>
      </c>
    </row>
    <row r="3639" spans="1:3">
      <c r="A3639" s="3" t="s">
        <v>41768</v>
      </c>
      <c r="B3639" s="3" t="s">
        <v>41769</v>
      </c>
      <c r="C3639" s="3" t="s">
        <v>864</v>
      </c>
    </row>
    <row r="3640" spans="1:3">
      <c r="A3640" s="3" t="s">
        <v>41770</v>
      </c>
      <c r="B3640" s="3" t="s">
        <v>41771</v>
      </c>
      <c r="C3640" s="3" t="s">
        <v>45</v>
      </c>
    </row>
    <row r="3641" spans="1:3">
      <c r="A3641" s="3" t="s">
        <v>59979</v>
      </c>
      <c r="B3641" s="3" t="s">
        <v>59980</v>
      </c>
      <c r="C3641" s="3" t="s">
        <v>42</v>
      </c>
    </row>
    <row r="3642" spans="1:3">
      <c r="A3642" s="3" t="s">
        <v>41772</v>
      </c>
      <c r="B3642" s="3" t="s">
        <v>41773</v>
      </c>
      <c r="C3642" s="3" t="s">
        <v>864</v>
      </c>
    </row>
    <row r="3643" spans="1:3">
      <c r="A3643" s="3" t="s">
        <v>41774</v>
      </c>
      <c r="B3643" s="3" t="s">
        <v>23924</v>
      </c>
      <c r="C3643" s="3" t="s">
        <v>228</v>
      </c>
    </row>
    <row r="3644" spans="1:3">
      <c r="A3644" s="3" t="s">
        <v>41775</v>
      </c>
      <c r="B3644" s="3" t="s">
        <v>41776</v>
      </c>
      <c r="C3644" s="3" t="s">
        <v>45</v>
      </c>
    </row>
    <row r="3645" spans="1:3">
      <c r="A3645" s="3" t="s">
        <v>41777</v>
      </c>
      <c r="B3645" s="3" t="s">
        <v>41778</v>
      </c>
      <c r="C3645" s="3" t="s">
        <v>290</v>
      </c>
    </row>
    <row r="3646" spans="1:3">
      <c r="A3646" s="3" t="s">
        <v>59981</v>
      </c>
      <c r="B3646" s="3" t="s">
        <v>59982</v>
      </c>
      <c r="C3646" s="3" t="s">
        <v>45</v>
      </c>
    </row>
    <row r="3647" spans="1:3">
      <c r="A3647" s="3" t="s">
        <v>41779</v>
      </c>
      <c r="B3647" s="3" t="s">
        <v>41780</v>
      </c>
      <c r="C3647" s="3" t="s">
        <v>150</v>
      </c>
    </row>
    <row r="3648" spans="1:3">
      <c r="A3648" s="3" t="s">
        <v>59983</v>
      </c>
      <c r="B3648" s="3" t="s">
        <v>59984</v>
      </c>
      <c r="C3648" s="3" t="s">
        <v>45</v>
      </c>
    </row>
    <row r="3649" spans="1:3">
      <c r="A3649" s="3" t="s">
        <v>64108</v>
      </c>
      <c r="B3649" s="3" t="s">
        <v>31203</v>
      </c>
      <c r="C3649" s="3" t="s">
        <v>424</v>
      </c>
    </row>
    <row r="3650" spans="1:3">
      <c r="A3650" s="3" t="s">
        <v>59985</v>
      </c>
      <c r="B3650" s="3" t="s">
        <v>59986</v>
      </c>
      <c r="C3650" s="3" t="s">
        <v>323</v>
      </c>
    </row>
    <row r="3651" spans="1:3">
      <c r="A3651" s="3" t="s">
        <v>41781</v>
      </c>
      <c r="B3651" s="3" t="s">
        <v>41782</v>
      </c>
      <c r="C3651" s="3" t="s">
        <v>323</v>
      </c>
    </row>
    <row r="3652" spans="1:3">
      <c r="A3652" s="3" t="s">
        <v>41783</v>
      </c>
      <c r="B3652" s="3" t="s">
        <v>31556</v>
      </c>
      <c r="C3652" s="3" t="s">
        <v>211</v>
      </c>
    </row>
    <row r="3653" spans="1:3">
      <c r="A3653" s="3" t="s">
        <v>64109</v>
      </c>
      <c r="B3653" s="3" t="s">
        <v>64110</v>
      </c>
      <c r="C3653" s="3" t="s">
        <v>150</v>
      </c>
    </row>
    <row r="3654" spans="1:3">
      <c r="A3654" s="3" t="s">
        <v>64111</v>
      </c>
      <c r="B3654" s="3" t="s">
        <v>59988</v>
      </c>
      <c r="C3654" s="3" t="s">
        <v>150</v>
      </c>
    </row>
    <row r="3655" spans="1:3">
      <c r="A3655" s="3" t="s">
        <v>64112</v>
      </c>
      <c r="B3655" s="3" t="s">
        <v>59988</v>
      </c>
      <c r="C3655" s="3" t="s">
        <v>150</v>
      </c>
    </row>
    <row r="3656" spans="1:3">
      <c r="A3656" s="3" t="s">
        <v>59987</v>
      </c>
      <c r="B3656" s="3" t="s">
        <v>59988</v>
      </c>
      <c r="C3656" s="3" t="s">
        <v>150</v>
      </c>
    </row>
    <row r="3657" spans="1:3">
      <c r="A3657" s="3" t="s">
        <v>41784</v>
      </c>
      <c r="B3657" s="3" t="s">
        <v>41785</v>
      </c>
      <c r="C3657" s="3" t="s">
        <v>42</v>
      </c>
    </row>
    <row r="3658" spans="1:3">
      <c r="A3658" s="3" t="s">
        <v>41786</v>
      </c>
      <c r="B3658" s="3" t="s">
        <v>41787</v>
      </c>
      <c r="C3658" s="3" t="s">
        <v>10</v>
      </c>
    </row>
    <row r="3659" spans="1:3">
      <c r="A3659" s="3" t="s">
        <v>59989</v>
      </c>
      <c r="B3659" s="3" t="s">
        <v>47814</v>
      </c>
      <c r="C3659" s="3" t="s">
        <v>13</v>
      </c>
    </row>
    <row r="3660" spans="1:3">
      <c r="A3660" s="3" t="s">
        <v>41788</v>
      </c>
      <c r="B3660" s="3" t="s">
        <v>41789</v>
      </c>
      <c r="C3660" s="3" t="s">
        <v>150</v>
      </c>
    </row>
    <row r="3661" spans="1:3">
      <c r="A3661" s="3" t="s">
        <v>41790</v>
      </c>
      <c r="B3661" s="3" t="s">
        <v>41791</v>
      </c>
      <c r="C3661" s="3" t="s">
        <v>13</v>
      </c>
    </row>
    <row r="3662" spans="1:3">
      <c r="A3662" s="3" t="s">
        <v>41792</v>
      </c>
      <c r="B3662" s="3" t="s">
        <v>41793</v>
      </c>
      <c r="C3662" s="3" t="s">
        <v>42</v>
      </c>
    </row>
    <row r="3663" spans="1:3">
      <c r="A3663" s="3" t="s">
        <v>41794</v>
      </c>
      <c r="B3663" s="3" t="s">
        <v>41795</v>
      </c>
      <c r="C3663" s="3" t="s">
        <v>42</v>
      </c>
    </row>
    <row r="3664" spans="1:3">
      <c r="A3664" s="3" t="s">
        <v>59990</v>
      </c>
      <c r="B3664" s="3" t="s">
        <v>59991</v>
      </c>
      <c r="C3664" s="3" t="s">
        <v>864</v>
      </c>
    </row>
    <row r="3665" spans="1:3">
      <c r="A3665" s="3" t="s">
        <v>59992</v>
      </c>
      <c r="B3665" s="3" t="s">
        <v>59993</v>
      </c>
      <c r="C3665" s="3" t="s">
        <v>5</v>
      </c>
    </row>
    <row r="3666" spans="1:3">
      <c r="A3666" s="3" t="s">
        <v>41796</v>
      </c>
      <c r="B3666" s="3" t="s">
        <v>41797</v>
      </c>
      <c r="C3666" s="3" t="s">
        <v>45</v>
      </c>
    </row>
    <row r="3667" spans="1:3">
      <c r="A3667" s="3" t="s">
        <v>41798</v>
      </c>
      <c r="B3667" s="3" t="s">
        <v>41799</v>
      </c>
      <c r="C3667" s="3" t="s">
        <v>45</v>
      </c>
    </row>
    <row r="3668" spans="1:3">
      <c r="A3668" s="3" t="s">
        <v>41800</v>
      </c>
      <c r="B3668" s="3" t="s">
        <v>41801</v>
      </c>
      <c r="C3668" s="3" t="s">
        <v>45</v>
      </c>
    </row>
    <row r="3669" spans="1:3">
      <c r="A3669" s="3" t="s">
        <v>41802</v>
      </c>
      <c r="B3669" s="3" t="s">
        <v>41803</v>
      </c>
      <c r="C3669" s="3" t="s">
        <v>134</v>
      </c>
    </row>
    <row r="3670" spans="1:3">
      <c r="A3670" s="3" t="s">
        <v>41804</v>
      </c>
      <c r="B3670" s="3" t="s">
        <v>41805</v>
      </c>
      <c r="C3670" s="3" t="s">
        <v>864</v>
      </c>
    </row>
    <row r="3671" spans="1:3">
      <c r="A3671" s="3" t="s">
        <v>64113</v>
      </c>
      <c r="B3671" s="3" t="s">
        <v>64114</v>
      </c>
      <c r="C3671" s="3" t="s">
        <v>45</v>
      </c>
    </row>
    <row r="3672" spans="1:3">
      <c r="A3672" s="3" t="s">
        <v>41806</v>
      </c>
      <c r="B3672" s="3" t="s">
        <v>41807</v>
      </c>
      <c r="C3672" s="3" t="s">
        <v>54</v>
      </c>
    </row>
    <row r="3673" spans="1:3">
      <c r="A3673" s="3" t="s">
        <v>41808</v>
      </c>
      <c r="B3673" s="3" t="s">
        <v>41809</v>
      </c>
      <c r="C3673" s="3" t="s">
        <v>228</v>
      </c>
    </row>
    <row r="3674" spans="1:3">
      <c r="A3674" s="3" t="s">
        <v>41810</v>
      </c>
      <c r="B3674" s="3" t="s">
        <v>41811</v>
      </c>
      <c r="C3674" s="3" t="s">
        <v>16</v>
      </c>
    </row>
    <row r="3675" spans="1:3">
      <c r="A3675" s="3" t="s">
        <v>65034</v>
      </c>
      <c r="B3675" s="3" t="s">
        <v>65035</v>
      </c>
      <c r="C3675" s="3" t="s">
        <v>42</v>
      </c>
    </row>
    <row r="3676" spans="1:3">
      <c r="A3676" s="3" t="s">
        <v>41812</v>
      </c>
      <c r="B3676" s="3" t="s">
        <v>41813</v>
      </c>
      <c r="C3676" s="3" t="s">
        <v>2</v>
      </c>
    </row>
    <row r="3677" spans="1:3">
      <c r="A3677" s="3" t="s">
        <v>41814</v>
      </c>
      <c r="B3677" s="3" t="s">
        <v>41815</v>
      </c>
      <c r="C3677" s="3" t="s">
        <v>13</v>
      </c>
    </row>
    <row r="3678" spans="1:3">
      <c r="A3678" s="3" t="s">
        <v>59994</v>
      </c>
      <c r="B3678" s="3" t="s">
        <v>59995</v>
      </c>
      <c r="C3678" s="3" t="s">
        <v>13</v>
      </c>
    </row>
    <row r="3679" spans="1:3">
      <c r="A3679" s="3" t="s">
        <v>41816</v>
      </c>
      <c r="B3679" s="3" t="s">
        <v>41817</v>
      </c>
      <c r="C3679" s="3" t="s">
        <v>211</v>
      </c>
    </row>
    <row r="3680" spans="1:3">
      <c r="A3680" s="3" t="s">
        <v>41818</v>
      </c>
      <c r="B3680" s="3" t="s">
        <v>41819</v>
      </c>
      <c r="C3680" s="3" t="s">
        <v>864</v>
      </c>
    </row>
    <row r="3681" spans="1:3">
      <c r="A3681" s="3" t="s">
        <v>41820</v>
      </c>
      <c r="B3681" s="3" t="s">
        <v>41821</v>
      </c>
      <c r="C3681" s="3" t="s">
        <v>5</v>
      </c>
    </row>
    <row r="3682" spans="1:3">
      <c r="A3682" s="3" t="s">
        <v>41822</v>
      </c>
      <c r="B3682" s="3" t="s">
        <v>41823</v>
      </c>
      <c r="C3682" s="3" t="s">
        <v>273</v>
      </c>
    </row>
    <row r="3683" spans="1:3">
      <c r="A3683" s="3" t="s">
        <v>41824</v>
      </c>
      <c r="B3683" s="3" t="s">
        <v>41825</v>
      </c>
      <c r="C3683" s="3" t="s">
        <v>45</v>
      </c>
    </row>
    <row r="3684" spans="1:3">
      <c r="A3684" s="3" t="s">
        <v>41826</v>
      </c>
      <c r="B3684" s="3" t="s">
        <v>41827</v>
      </c>
      <c r="C3684" s="3" t="s">
        <v>19</v>
      </c>
    </row>
    <row r="3685" spans="1:3">
      <c r="A3685" s="3" t="s">
        <v>64115</v>
      </c>
      <c r="B3685" s="3" t="s">
        <v>64116</v>
      </c>
      <c r="C3685" s="3" t="s">
        <v>5</v>
      </c>
    </row>
    <row r="3686" spans="1:3">
      <c r="A3686" s="3" t="s">
        <v>41828</v>
      </c>
      <c r="B3686" s="3" t="s">
        <v>41829</v>
      </c>
      <c r="C3686" s="3" t="s">
        <v>424</v>
      </c>
    </row>
    <row r="3687" spans="1:3">
      <c r="A3687" s="3" t="s">
        <v>41830</v>
      </c>
      <c r="B3687" s="3" t="s">
        <v>41444</v>
      </c>
      <c r="C3687" s="3" t="s">
        <v>424</v>
      </c>
    </row>
    <row r="3688" spans="1:3">
      <c r="A3688" s="3" t="s">
        <v>59996</v>
      </c>
      <c r="B3688" s="3" t="s">
        <v>59997</v>
      </c>
      <c r="C3688" s="3" t="s">
        <v>864</v>
      </c>
    </row>
    <row r="3689" spans="1:3">
      <c r="A3689" s="3" t="s">
        <v>41831</v>
      </c>
      <c r="B3689" s="3" t="s">
        <v>41832</v>
      </c>
      <c r="C3689" s="3" t="s">
        <v>45</v>
      </c>
    </row>
    <row r="3690" spans="1:3">
      <c r="A3690" s="3" t="s">
        <v>41833</v>
      </c>
      <c r="B3690" s="3" t="s">
        <v>41834</v>
      </c>
      <c r="C3690" s="3" t="s">
        <v>13</v>
      </c>
    </row>
    <row r="3691" spans="1:3">
      <c r="A3691" s="3" t="s">
        <v>41835</v>
      </c>
      <c r="B3691" s="3" t="s">
        <v>41836</v>
      </c>
      <c r="C3691" s="3" t="s">
        <v>19</v>
      </c>
    </row>
    <row r="3692" spans="1:3">
      <c r="A3692" s="3" t="s">
        <v>41837</v>
      </c>
      <c r="B3692" s="3" t="s">
        <v>26335</v>
      </c>
      <c r="C3692" s="3" t="s">
        <v>16</v>
      </c>
    </row>
    <row r="3693" spans="1:3">
      <c r="A3693" s="3" t="s">
        <v>41838</v>
      </c>
      <c r="B3693" s="3" t="s">
        <v>41839</v>
      </c>
      <c r="C3693" s="3" t="s">
        <v>42</v>
      </c>
    </row>
    <row r="3694" spans="1:3">
      <c r="A3694" s="3" t="s">
        <v>41840</v>
      </c>
      <c r="B3694" s="3" t="s">
        <v>41841</v>
      </c>
      <c r="C3694" s="3" t="s">
        <v>10</v>
      </c>
    </row>
    <row r="3695" spans="1:3">
      <c r="A3695" s="3" t="s">
        <v>41842</v>
      </c>
      <c r="B3695" s="3" t="s">
        <v>41843</v>
      </c>
      <c r="C3695" s="3" t="s">
        <v>424</v>
      </c>
    </row>
    <row r="3696" spans="1:3">
      <c r="A3696" s="3" t="s">
        <v>41844</v>
      </c>
      <c r="B3696" s="3" t="s">
        <v>41845</v>
      </c>
      <c r="C3696" s="3" t="s">
        <v>864</v>
      </c>
    </row>
    <row r="3697" spans="1:3">
      <c r="A3697" s="3" t="s">
        <v>41846</v>
      </c>
      <c r="B3697" s="3" t="s">
        <v>41847</v>
      </c>
      <c r="C3697" s="3" t="s">
        <v>45</v>
      </c>
    </row>
    <row r="3698" spans="1:3">
      <c r="A3698" s="3" t="s">
        <v>41848</v>
      </c>
      <c r="B3698" s="3" t="s">
        <v>41849</v>
      </c>
      <c r="C3698" s="3" t="s">
        <v>10</v>
      </c>
    </row>
    <row r="3699" spans="1:3">
      <c r="A3699" s="3" t="s">
        <v>41850</v>
      </c>
      <c r="B3699" s="3" t="s">
        <v>41851</v>
      </c>
      <c r="C3699" s="3" t="s">
        <v>273</v>
      </c>
    </row>
    <row r="3700" spans="1:3">
      <c r="A3700" s="3" t="s">
        <v>59998</v>
      </c>
      <c r="B3700" s="3" t="s">
        <v>59999</v>
      </c>
      <c r="C3700" s="3" t="s">
        <v>10</v>
      </c>
    </row>
    <row r="3701" spans="1:3">
      <c r="A3701" s="3" t="s">
        <v>41852</v>
      </c>
      <c r="B3701" s="3" t="s">
        <v>41853</v>
      </c>
      <c r="C3701" s="3" t="s">
        <v>323</v>
      </c>
    </row>
    <row r="3702" spans="1:3">
      <c r="A3702" s="3" t="s">
        <v>41854</v>
      </c>
      <c r="B3702" s="3" t="s">
        <v>41855</v>
      </c>
      <c r="C3702" s="3" t="s">
        <v>13</v>
      </c>
    </row>
    <row r="3703" spans="1:3">
      <c r="A3703" s="3" t="s">
        <v>41856</v>
      </c>
      <c r="B3703" s="3" t="s">
        <v>41857</v>
      </c>
      <c r="C3703" s="3" t="s">
        <v>211</v>
      </c>
    </row>
    <row r="3704" spans="1:3">
      <c r="A3704" s="3" t="s">
        <v>41858</v>
      </c>
      <c r="B3704" s="3" t="s">
        <v>41859</v>
      </c>
      <c r="C3704" s="3" t="s">
        <v>864</v>
      </c>
    </row>
    <row r="3705" spans="1:3">
      <c r="A3705" s="3" t="s">
        <v>41860</v>
      </c>
      <c r="B3705" s="3" t="s">
        <v>41861</v>
      </c>
      <c r="C3705" s="3" t="s">
        <v>211</v>
      </c>
    </row>
    <row r="3706" spans="1:3">
      <c r="A3706" s="3" t="s">
        <v>60000</v>
      </c>
      <c r="B3706" s="3" t="s">
        <v>45615</v>
      </c>
      <c r="C3706" s="3" t="s">
        <v>864</v>
      </c>
    </row>
    <row r="3707" spans="1:3">
      <c r="A3707" s="3" t="s">
        <v>41862</v>
      </c>
      <c r="B3707" s="3" t="s">
        <v>41863</v>
      </c>
      <c r="C3707" s="3" t="s">
        <v>42</v>
      </c>
    </row>
    <row r="3708" spans="1:3">
      <c r="A3708" s="3" t="s">
        <v>60001</v>
      </c>
      <c r="B3708" s="3" t="s">
        <v>41361</v>
      </c>
      <c r="C3708" s="3" t="s">
        <v>2</v>
      </c>
    </row>
    <row r="3709" spans="1:3">
      <c r="A3709" s="3" t="s">
        <v>64117</v>
      </c>
      <c r="B3709" s="3" t="s">
        <v>64118</v>
      </c>
      <c r="C3709" s="3" t="s">
        <v>2</v>
      </c>
    </row>
    <row r="3710" spans="1:3">
      <c r="A3710" s="3" t="s">
        <v>41864</v>
      </c>
      <c r="B3710" s="3" t="s">
        <v>41865</v>
      </c>
      <c r="C3710" s="3" t="s">
        <v>42</v>
      </c>
    </row>
    <row r="3711" spans="1:3">
      <c r="A3711" s="3" t="s">
        <v>41866</v>
      </c>
      <c r="B3711" s="3" t="s">
        <v>41867</v>
      </c>
      <c r="C3711" s="3" t="s">
        <v>42</v>
      </c>
    </row>
    <row r="3712" spans="1:3">
      <c r="A3712" s="3" t="s">
        <v>41868</v>
      </c>
      <c r="B3712" s="3" t="s">
        <v>41869</v>
      </c>
      <c r="C3712" s="3" t="s">
        <v>13</v>
      </c>
    </row>
    <row r="3713" spans="1:3">
      <c r="A3713" s="3" t="s">
        <v>41870</v>
      </c>
      <c r="B3713" s="3" t="s">
        <v>41596</v>
      </c>
      <c r="C3713" s="3" t="s">
        <v>59</v>
      </c>
    </row>
    <row r="3714" spans="1:3">
      <c r="A3714" s="3" t="s">
        <v>41871</v>
      </c>
      <c r="B3714" s="3" t="s">
        <v>41872</v>
      </c>
      <c r="C3714" s="3" t="s">
        <v>59</v>
      </c>
    </row>
    <row r="3715" spans="1:3">
      <c r="A3715" s="3" t="s">
        <v>41873</v>
      </c>
      <c r="B3715" s="3" t="s">
        <v>41874</v>
      </c>
      <c r="C3715" s="3" t="s">
        <v>59</v>
      </c>
    </row>
    <row r="3716" spans="1:3">
      <c r="A3716" s="3" t="s">
        <v>41875</v>
      </c>
      <c r="B3716" s="3" t="s">
        <v>41876</v>
      </c>
      <c r="C3716" s="3" t="s">
        <v>45</v>
      </c>
    </row>
    <row r="3717" spans="1:3">
      <c r="A3717" s="3" t="s">
        <v>41877</v>
      </c>
      <c r="B3717" s="3" t="s">
        <v>41878</v>
      </c>
      <c r="C3717" s="3" t="s">
        <v>25</v>
      </c>
    </row>
    <row r="3718" spans="1:3">
      <c r="A3718" s="3" t="s">
        <v>41879</v>
      </c>
      <c r="B3718" s="3" t="s">
        <v>41880</v>
      </c>
      <c r="C3718" s="3" t="s">
        <v>45</v>
      </c>
    </row>
    <row r="3719" spans="1:3">
      <c r="A3719" s="3" t="s">
        <v>41881</v>
      </c>
      <c r="B3719" s="3" t="s">
        <v>41882</v>
      </c>
      <c r="C3719" s="3" t="s">
        <v>59</v>
      </c>
    </row>
    <row r="3720" spans="1:3">
      <c r="A3720" s="3" t="s">
        <v>60002</v>
      </c>
      <c r="B3720" s="3" t="s">
        <v>60003</v>
      </c>
      <c r="C3720" s="3" t="s">
        <v>16</v>
      </c>
    </row>
    <row r="3721" spans="1:3">
      <c r="A3721" s="3" t="s">
        <v>41883</v>
      </c>
      <c r="B3721" s="3" t="s">
        <v>41884</v>
      </c>
      <c r="C3721" s="3" t="s">
        <v>13</v>
      </c>
    </row>
    <row r="3722" spans="1:3">
      <c r="A3722" s="3" t="s">
        <v>41885</v>
      </c>
      <c r="B3722" s="3" t="s">
        <v>41886</v>
      </c>
      <c r="C3722" s="3" t="s">
        <v>424</v>
      </c>
    </row>
    <row r="3723" spans="1:3">
      <c r="A3723" s="3" t="s">
        <v>41887</v>
      </c>
      <c r="B3723" s="3" t="s">
        <v>41888</v>
      </c>
      <c r="C3723" s="3" t="s">
        <v>228</v>
      </c>
    </row>
    <row r="3724" spans="1:3">
      <c r="A3724" s="3" t="s">
        <v>41889</v>
      </c>
      <c r="B3724" s="3" t="s">
        <v>41890</v>
      </c>
      <c r="C3724" s="3" t="s">
        <v>211</v>
      </c>
    </row>
    <row r="3725" spans="1:3">
      <c r="A3725" s="3" t="s">
        <v>41891</v>
      </c>
      <c r="B3725" s="3" t="s">
        <v>41892</v>
      </c>
      <c r="C3725" s="3" t="s">
        <v>424</v>
      </c>
    </row>
    <row r="3726" spans="1:3">
      <c r="A3726" s="3" t="s">
        <v>41893</v>
      </c>
      <c r="B3726" s="3" t="s">
        <v>41894</v>
      </c>
      <c r="C3726" s="3" t="s">
        <v>42</v>
      </c>
    </row>
    <row r="3727" spans="1:3">
      <c r="A3727" s="3" t="s">
        <v>41895</v>
      </c>
      <c r="B3727" s="3" t="s">
        <v>41896</v>
      </c>
      <c r="C3727" s="3" t="s">
        <v>211</v>
      </c>
    </row>
    <row r="3728" spans="1:3">
      <c r="A3728" s="3" t="s">
        <v>41897</v>
      </c>
      <c r="B3728" s="3" t="s">
        <v>41898</v>
      </c>
      <c r="C3728" s="3" t="s">
        <v>30</v>
      </c>
    </row>
    <row r="3729" spans="1:3">
      <c r="A3729" s="3" t="s">
        <v>41899</v>
      </c>
      <c r="B3729" s="3" t="s">
        <v>41900</v>
      </c>
      <c r="C3729" s="3" t="s">
        <v>13</v>
      </c>
    </row>
    <row r="3730" spans="1:3">
      <c r="A3730" s="3" t="s">
        <v>64119</v>
      </c>
      <c r="B3730" s="3" t="s">
        <v>64120</v>
      </c>
      <c r="C3730" s="3" t="s">
        <v>42</v>
      </c>
    </row>
    <row r="3731" spans="1:3">
      <c r="A3731" s="3" t="s">
        <v>60004</v>
      </c>
      <c r="B3731" s="3" t="s">
        <v>60005</v>
      </c>
      <c r="C3731" s="3" t="s">
        <v>424</v>
      </c>
    </row>
    <row r="3732" spans="1:3">
      <c r="A3732" s="3" t="s">
        <v>41901</v>
      </c>
      <c r="B3732" s="3" t="s">
        <v>41902</v>
      </c>
      <c r="C3732" s="3" t="s">
        <v>2</v>
      </c>
    </row>
    <row r="3733" spans="1:3">
      <c r="A3733" s="3" t="s">
        <v>60006</v>
      </c>
      <c r="B3733" s="3" t="s">
        <v>60007</v>
      </c>
      <c r="C3733" s="3" t="s">
        <v>290</v>
      </c>
    </row>
    <row r="3734" spans="1:3">
      <c r="A3734" s="3" t="s">
        <v>41903</v>
      </c>
      <c r="B3734" s="3" t="s">
        <v>41904</v>
      </c>
      <c r="C3734" s="3" t="s">
        <v>290</v>
      </c>
    </row>
    <row r="3735" spans="1:3">
      <c r="A3735" s="3" t="s">
        <v>65036</v>
      </c>
      <c r="B3735" s="3" t="s">
        <v>59882</v>
      </c>
      <c r="C3735" s="3" t="s">
        <v>150</v>
      </c>
    </row>
    <row r="3736" spans="1:3">
      <c r="A3736" s="3" t="s">
        <v>64121</v>
      </c>
      <c r="B3736" s="3" t="s">
        <v>64122</v>
      </c>
      <c r="C3736" s="3" t="s">
        <v>42</v>
      </c>
    </row>
    <row r="3737" spans="1:3">
      <c r="A3737" s="3" t="s">
        <v>41905</v>
      </c>
      <c r="B3737" s="3" t="s">
        <v>41906</v>
      </c>
      <c r="C3737" s="3" t="s">
        <v>45</v>
      </c>
    </row>
    <row r="3738" spans="1:3">
      <c r="A3738" s="3" t="s">
        <v>41907</v>
      </c>
      <c r="B3738" s="3" t="s">
        <v>41908</v>
      </c>
      <c r="C3738" s="3" t="s">
        <v>42</v>
      </c>
    </row>
    <row r="3739" spans="1:3">
      <c r="A3739" s="3" t="s">
        <v>41909</v>
      </c>
      <c r="B3739" s="3" t="s">
        <v>41910</v>
      </c>
      <c r="C3739" s="3" t="s">
        <v>42</v>
      </c>
    </row>
    <row r="3740" spans="1:3">
      <c r="A3740" s="3" t="s">
        <v>41911</v>
      </c>
      <c r="B3740" s="3" t="s">
        <v>41912</v>
      </c>
      <c r="C3740" s="3" t="s">
        <v>42</v>
      </c>
    </row>
    <row r="3741" spans="1:3">
      <c r="A3741" s="3" t="s">
        <v>64123</v>
      </c>
      <c r="B3741" s="3" t="s">
        <v>64124</v>
      </c>
      <c r="C3741" s="3" t="s">
        <v>45</v>
      </c>
    </row>
    <row r="3742" spans="1:3">
      <c r="A3742" s="3" t="s">
        <v>41913</v>
      </c>
      <c r="B3742" s="3" t="s">
        <v>41914</v>
      </c>
      <c r="C3742" s="3" t="s">
        <v>5</v>
      </c>
    </row>
    <row r="3743" spans="1:3">
      <c r="A3743" s="3" t="s">
        <v>41915</v>
      </c>
      <c r="B3743" s="3" t="s">
        <v>41916</v>
      </c>
      <c r="C3743" s="3" t="s">
        <v>16</v>
      </c>
    </row>
    <row r="3744" spans="1:3">
      <c r="A3744" s="3" t="s">
        <v>41917</v>
      </c>
      <c r="B3744" s="3" t="s">
        <v>41918</v>
      </c>
      <c r="C3744" s="3" t="s">
        <v>10</v>
      </c>
    </row>
    <row r="3745" spans="1:3">
      <c r="A3745" s="3" t="s">
        <v>41919</v>
      </c>
      <c r="B3745" s="3" t="s">
        <v>41920</v>
      </c>
      <c r="C3745" s="3" t="s">
        <v>25</v>
      </c>
    </row>
    <row r="3746" spans="1:3">
      <c r="A3746" s="3" t="s">
        <v>41921</v>
      </c>
      <c r="B3746" s="3" t="s">
        <v>41922</v>
      </c>
      <c r="C3746" s="3" t="s">
        <v>424</v>
      </c>
    </row>
    <row r="3747" spans="1:3">
      <c r="A3747" s="3" t="s">
        <v>41923</v>
      </c>
      <c r="B3747" s="3" t="s">
        <v>41924</v>
      </c>
      <c r="C3747" s="3" t="s">
        <v>10</v>
      </c>
    </row>
    <row r="3748" spans="1:3">
      <c r="A3748" s="3" t="s">
        <v>41925</v>
      </c>
      <c r="B3748" s="3" t="s">
        <v>41926</v>
      </c>
      <c r="C3748" s="3" t="s">
        <v>2</v>
      </c>
    </row>
    <row r="3749" spans="1:3">
      <c r="A3749" s="3" t="s">
        <v>41927</v>
      </c>
      <c r="B3749" s="3" t="s">
        <v>41000</v>
      </c>
      <c r="C3749" s="3" t="s">
        <v>30</v>
      </c>
    </row>
    <row r="3750" spans="1:3">
      <c r="A3750" s="3" t="s">
        <v>65037</v>
      </c>
      <c r="B3750" s="3" t="s">
        <v>65038</v>
      </c>
      <c r="C3750" s="3" t="s">
        <v>42</v>
      </c>
    </row>
    <row r="3751" spans="1:3">
      <c r="A3751" s="3" t="s">
        <v>60008</v>
      </c>
      <c r="B3751" s="3" t="s">
        <v>60009</v>
      </c>
      <c r="C3751" s="3" t="s">
        <v>13</v>
      </c>
    </row>
    <row r="3752" spans="1:3">
      <c r="A3752" s="3" t="s">
        <v>64125</v>
      </c>
      <c r="B3752" s="3" t="s">
        <v>64126</v>
      </c>
      <c r="C3752" s="3" t="s">
        <v>290</v>
      </c>
    </row>
    <row r="3753" spans="1:3">
      <c r="A3753" s="3" t="s">
        <v>41928</v>
      </c>
      <c r="B3753" s="3" t="s">
        <v>41929</v>
      </c>
      <c r="C3753" s="3" t="s">
        <v>42</v>
      </c>
    </row>
    <row r="3754" spans="1:3">
      <c r="A3754" s="3" t="s">
        <v>41930</v>
      </c>
      <c r="B3754" s="3" t="s">
        <v>41091</v>
      </c>
      <c r="C3754" s="3" t="s">
        <v>42</v>
      </c>
    </row>
    <row r="3755" spans="1:3">
      <c r="A3755" s="3" t="s">
        <v>41931</v>
      </c>
      <c r="B3755" s="3" t="s">
        <v>41932</v>
      </c>
      <c r="C3755" s="3" t="s">
        <v>42</v>
      </c>
    </row>
    <row r="3756" spans="1:3">
      <c r="A3756" s="3" t="s">
        <v>41933</v>
      </c>
      <c r="B3756" s="3" t="s">
        <v>41934</v>
      </c>
      <c r="C3756" s="3" t="s">
        <v>25</v>
      </c>
    </row>
    <row r="3757" spans="1:3">
      <c r="A3757" s="3" t="s">
        <v>41935</v>
      </c>
      <c r="B3757" s="3" t="s">
        <v>41936</v>
      </c>
      <c r="C3757" s="3" t="s">
        <v>54</v>
      </c>
    </row>
    <row r="3758" spans="1:3">
      <c r="A3758" s="3" t="s">
        <v>41937</v>
      </c>
      <c r="B3758" s="3" t="s">
        <v>41938</v>
      </c>
      <c r="C3758" s="3" t="s">
        <v>42</v>
      </c>
    </row>
    <row r="3759" spans="1:3">
      <c r="A3759" s="3" t="s">
        <v>64127</v>
      </c>
      <c r="B3759" s="3" t="s">
        <v>64128</v>
      </c>
      <c r="C3759" s="3" t="s">
        <v>42</v>
      </c>
    </row>
    <row r="3760" spans="1:3">
      <c r="A3760" s="3" t="s">
        <v>60010</v>
      </c>
      <c r="B3760" s="3" t="s">
        <v>60011</v>
      </c>
      <c r="C3760" s="3" t="s">
        <v>13</v>
      </c>
    </row>
    <row r="3761" spans="1:3">
      <c r="A3761" s="3" t="s">
        <v>41939</v>
      </c>
      <c r="B3761" s="3" t="s">
        <v>41940</v>
      </c>
      <c r="C3761" s="3" t="s">
        <v>19</v>
      </c>
    </row>
    <row r="3762" spans="1:3">
      <c r="A3762" s="3" t="s">
        <v>41941</v>
      </c>
      <c r="B3762" s="3" t="s">
        <v>41942</v>
      </c>
      <c r="C3762" s="3" t="s">
        <v>25</v>
      </c>
    </row>
    <row r="3763" spans="1:3">
      <c r="A3763" s="3" t="s">
        <v>41943</v>
      </c>
      <c r="B3763" s="3" t="s">
        <v>41944</v>
      </c>
      <c r="C3763" s="3" t="s">
        <v>13</v>
      </c>
    </row>
    <row r="3764" spans="1:3">
      <c r="A3764" s="3" t="s">
        <v>60012</v>
      </c>
      <c r="B3764" s="3" t="s">
        <v>60013</v>
      </c>
      <c r="C3764" s="3" t="s">
        <v>2</v>
      </c>
    </row>
    <row r="3765" spans="1:3">
      <c r="A3765" s="3" t="s">
        <v>41945</v>
      </c>
      <c r="B3765" s="3" t="s">
        <v>41946</v>
      </c>
      <c r="C3765" s="3" t="s">
        <v>13</v>
      </c>
    </row>
    <row r="3766" spans="1:3">
      <c r="A3766" s="3" t="s">
        <v>60014</v>
      </c>
      <c r="B3766" s="3" t="s">
        <v>60015</v>
      </c>
      <c r="C3766" s="3" t="s">
        <v>42</v>
      </c>
    </row>
    <row r="3767" spans="1:3">
      <c r="A3767" s="3" t="s">
        <v>60016</v>
      </c>
      <c r="B3767" s="3" t="s">
        <v>60017</v>
      </c>
      <c r="C3767" s="3" t="s">
        <v>2</v>
      </c>
    </row>
    <row r="3768" spans="1:3">
      <c r="A3768" s="3" t="s">
        <v>41947</v>
      </c>
      <c r="B3768" s="3" t="s">
        <v>41948</v>
      </c>
      <c r="C3768" s="3" t="s">
        <v>323</v>
      </c>
    </row>
    <row r="3769" spans="1:3">
      <c r="A3769" s="3" t="s">
        <v>41949</v>
      </c>
      <c r="B3769" s="3" t="s">
        <v>41950</v>
      </c>
      <c r="C3769" s="3" t="s">
        <v>864</v>
      </c>
    </row>
    <row r="3770" spans="1:3">
      <c r="A3770" s="3" t="s">
        <v>41951</v>
      </c>
      <c r="B3770" s="3" t="s">
        <v>41952</v>
      </c>
      <c r="C3770" s="3" t="s">
        <v>42</v>
      </c>
    </row>
    <row r="3771" spans="1:3">
      <c r="A3771" s="3" t="s">
        <v>41953</v>
      </c>
      <c r="B3771" s="3" t="s">
        <v>41954</v>
      </c>
      <c r="C3771" s="3" t="s">
        <v>42</v>
      </c>
    </row>
    <row r="3772" spans="1:3">
      <c r="A3772" s="3" t="s">
        <v>41955</v>
      </c>
      <c r="B3772" s="3" t="s">
        <v>41956</v>
      </c>
      <c r="C3772" s="3" t="s">
        <v>290</v>
      </c>
    </row>
    <row r="3773" spans="1:3">
      <c r="A3773" s="3" t="s">
        <v>41957</v>
      </c>
      <c r="B3773" s="3" t="s">
        <v>41958</v>
      </c>
      <c r="C3773" s="3" t="s">
        <v>16</v>
      </c>
    </row>
    <row r="3774" spans="1:3">
      <c r="A3774" s="3" t="s">
        <v>41959</v>
      </c>
      <c r="B3774" s="3" t="s">
        <v>41960</v>
      </c>
      <c r="C3774" s="3" t="s">
        <v>150</v>
      </c>
    </row>
    <row r="3775" spans="1:3">
      <c r="A3775" s="3" t="s">
        <v>41961</v>
      </c>
      <c r="B3775" s="3" t="s">
        <v>41962</v>
      </c>
      <c r="C3775" s="3" t="s">
        <v>10</v>
      </c>
    </row>
    <row r="3776" spans="1:3">
      <c r="A3776" s="3" t="s">
        <v>41963</v>
      </c>
      <c r="B3776" s="3" t="s">
        <v>41964</v>
      </c>
      <c r="C3776" s="3" t="s">
        <v>42</v>
      </c>
    </row>
    <row r="3777" spans="1:3">
      <c r="A3777" s="3" t="s">
        <v>41965</v>
      </c>
      <c r="B3777" s="3" t="s">
        <v>41966</v>
      </c>
      <c r="C3777" s="3" t="s">
        <v>16</v>
      </c>
    </row>
    <row r="3778" spans="1:3">
      <c r="A3778" s="3" t="s">
        <v>41967</v>
      </c>
      <c r="B3778" s="3" t="s">
        <v>41968</v>
      </c>
      <c r="C3778" s="3" t="s">
        <v>211</v>
      </c>
    </row>
    <row r="3779" spans="1:3">
      <c r="A3779" s="3" t="s">
        <v>60018</v>
      </c>
      <c r="B3779" s="3" t="s">
        <v>60019</v>
      </c>
      <c r="C3779" s="3" t="s">
        <v>25</v>
      </c>
    </row>
    <row r="3780" spans="1:3">
      <c r="A3780" s="3" t="s">
        <v>65562</v>
      </c>
      <c r="B3780" s="3" t="s">
        <v>65563</v>
      </c>
      <c r="C3780" s="3" t="s">
        <v>42</v>
      </c>
    </row>
    <row r="3781" spans="1:3">
      <c r="A3781" s="3" t="s">
        <v>41969</v>
      </c>
      <c r="B3781" s="3" t="s">
        <v>41970</v>
      </c>
      <c r="C3781" s="3" t="s">
        <v>19</v>
      </c>
    </row>
    <row r="3782" spans="1:3">
      <c r="A3782" s="3" t="s">
        <v>41971</v>
      </c>
      <c r="B3782" s="3" t="s">
        <v>41972</v>
      </c>
      <c r="C3782" s="3" t="s">
        <v>42</v>
      </c>
    </row>
    <row r="3783" spans="1:3">
      <c r="A3783" s="3" t="s">
        <v>41973</v>
      </c>
      <c r="B3783" s="3" t="s">
        <v>24896</v>
      </c>
      <c r="C3783" s="3" t="s">
        <v>864</v>
      </c>
    </row>
    <row r="3784" spans="1:3">
      <c r="A3784" s="3" t="s">
        <v>41974</v>
      </c>
      <c r="B3784" s="3" t="s">
        <v>41975</v>
      </c>
      <c r="C3784" s="3" t="s">
        <v>22</v>
      </c>
    </row>
    <row r="3785" spans="1:3">
      <c r="A3785" s="3" t="s">
        <v>41976</v>
      </c>
      <c r="B3785" s="3" t="s">
        <v>25243</v>
      </c>
      <c r="C3785" s="3" t="s">
        <v>22</v>
      </c>
    </row>
    <row r="3786" spans="1:3">
      <c r="A3786" s="3" t="s">
        <v>41977</v>
      </c>
      <c r="B3786" s="3" t="s">
        <v>41978</v>
      </c>
      <c r="C3786" s="3" t="s">
        <v>134</v>
      </c>
    </row>
    <row r="3787" spans="1:3">
      <c r="A3787" s="3" t="s">
        <v>41979</v>
      </c>
      <c r="B3787" s="3" t="s">
        <v>41980</v>
      </c>
      <c r="C3787" s="3" t="s">
        <v>16</v>
      </c>
    </row>
    <row r="3788" spans="1:3">
      <c r="A3788" s="3" t="s">
        <v>41981</v>
      </c>
      <c r="B3788" s="3" t="s">
        <v>41982</v>
      </c>
      <c r="C3788" s="3" t="s">
        <v>22</v>
      </c>
    </row>
    <row r="3789" spans="1:3">
      <c r="A3789" s="3" t="s">
        <v>41983</v>
      </c>
      <c r="B3789" s="3" t="s">
        <v>41984</v>
      </c>
      <c r="C3789" s="3" t="s">
        <v>228</v>
      </c>
    </row>
    <row r="3790" spans="1:3">
      <c r="A3790" s="3" t="s">
        <v>41985</v>
      </c>
      <c r="B3790" s="3" t="s">
        <v>41986</v>
      </c>
      <c r="C3790" s="3" t="s">
        <v>2</v>
      </c>
    </row>
    <row r="3791" spans="1:3">
      <c r="A3791" s="3" t="s">
        <v>41987</v>
      </c>
      <c r="B3791" s="3" t="s">
        <v>41988</v>
      </c>
      <c r="C3791" s="3" t="s">
        <v>19</v>
      </c>
    </row>
    <row r="3792" spans="1:3">
      <c r="A3792" s="3" t="s">
        <v>60020</v>
      </c>
      <c r="B3792" s="3" t="s">
        <v>60021</v>
      </c>
      <c r="C3792" s="3" t="s">
        <v>10</v>
      </c>
    </row>
    <row r="3793" spans="1:3">
      <c r="A3793" s="3" t="s">
        <v>64129</v>
      </c>
      <c r="B3793" s="3" t="s">
        <v>64130</v>
      </c>
      <c r="C3793" s="3" t="s">
        <v>864</v>
      </c>
    </row>
    <row r="3794" spans="1:3">
      <c r="A3794" s="3" t="s">
        <v>41989</v>
      </c>
      <c r="B3794" s="3" t="s">
        <v>41990</v>
      </c>
      <c r="C3794" s="3" t="s">
        <v>42</v>
      </c>
    </row>
    <row r="3795" spans="1:3">
      <c r="A3795" s="3" t="s">
        <v>41991</v>
      </c>
      <c r="B3795" s="3" t="s">
        <v>41992</v>
      </c>
      <c r="C3795" s="3" t="s">
        <v>10</v>
      </c>
    </row>
    <row r="3796" spans="1:3">
      <c r="A3796" s="3" t="s">
        <v>41993</v>
      </c>
      <c r="B3796" s="3" t="s">
        <v>41994</v>
      </c>
      <c r="C3796" s="3" t="s">
        <v>30</v>
      </c>
    </row>
    <row r="3797" spans="1:3">
      <c r="A3797" s="3" t="s">
        <v>41995</v>
      </c>
      <c r="B3797" s="3" t="s">
        <v>41996</v>
      </c>
      <c r="C3797" s="3" t="s">
        <v>54</v>
      </c>
    </row>
    <row r="3798" spans="1:3">
      <c r="A3798" s="3" t="s">
        <v>41997</v>
      </c>
      <c r="B3798" s="3" t="s">
        <v>41998</v>
      </c>
      <c r="C3798" s="3" t="s">
        <v>424</v>
      </c>
    </row>
    <row r="3799" spans="1:3">
      <c r="A3799" s="3" t="s">
        <v>41999</v>
      </c>
      <c r="B3799" s="3" t="s">
        <v>42000</v>
      </c>
      <c r="C3799" s="3" t="s">
        <v>424</v>
      </c>
    </row>
    <row r="3800" spans="1:3">
      <c r="A3800" s="3" t="s">
        <v>42001</v>
      </c>
      <c r="B3800" s="3" t="s">
        <v>25279</v>
      </c>
      <c r="C3800" s="3" t="s">
        <v>424</v>
      </c>
    </row>
    <row r="3801" spans="1:3">
      <c r="A3801" s="3" t="s">
        <v>42002</v>
      </c>
      <c r="B3801" s="3" t="s">
        <v>42003</v>
      </c>
      <c r="C3801" s="3" t="s">
        <v>19</v>
      </c>
    </row>
    <row r="3802" spans="1:3">
      <c r="A3802" s="3" t="s">
        <v>42004</v>
      </c>
      <c r="B3802" s="3" t="s">
        <v>42005</v>
      </c>
      <c r="C3802" s="3" t="s">
        <v>22</v>
      </c>
    </row>
    <row r="3803" spans="1:3">
      <c r="A3803" s="3" t="s">
        <v>60022</v>
      </c>
      <c r="B3803" s="3" t="s">
        <v>60023</v>
      </c>
      <c r="C3803" s="3" t="s">
        <v>211</v>
      </c>
    </row>
    <row r="3804" spans="1:3">
      <c r="A3804" s="3" t="s">
        <v>42006</v>
      </c>
      <c r="B3804" s="3" t="s">
        <v>42007</v>
      </c>
      <c r="C3804" s="3" t="s">
        <v>211</v>
      </c>
    </row>
    <row r="3805" spans="1:3">
      <c r="A3805" s="3" t="s">
        <v>60024</v>
      </c>
      <c r="B3805" s="3" t="s">
        <v>60025</v>
      </c>
      <c r="C3805" s="3" t="s">
        <v>13</v>
      </c>
    </row>
    <row r="3806" spans="1:3">
      <c r="A3806" s="3" t="s">
        <v>42008</v>
      </c>
      <c r="B3806" s="3" t="s">
        <v>42009</v>
      </c>
      <c r="C3806" s="3" t="s">
        <v>211</v>
      </c>
    </row>
    <row r="3807" spans="1:3">
      <c r="A3807" s="3" t="s">
        <v>42010</v>
      </c>
      <c r="B3807" s="3" t="s">
        <v>42011</v>
      </c>
      <c r="C3807" s="3" t="s">
        <v>33</v>
      </c>
    </row>
    <row r="3808" spans="1:3">
      <c r="A3808" s="3" t="s">
        <v>42012</v>
      </c>
      <c r="B3808" s="3" t="s">
        <v>42013</v>
      </c>
      <c r="C3808" s="3" t="s">
        <v>290</v>
      </c>
    </row>
    <row r="3809" spans="1:3">
      <c r="A3809" s="3" t="s">
        <v>42014</v>
      </c>
      <c r="B3809" s="3" t="s">
        <v>42015</v>
      </c>
      <c r="C3809" s="3" t="s">
        <v>864</v>
      </c>
    </row>
    <row r="3810" spans="1:3">
      <c r="A3810" s="3" t="s">
        <v>42016</v>
      </c>
      <c r="B3810" s="3" t="s">
        <v>42017</v>
      </c>
      <c r="C3810" s="3" t="s">
        <v>150</v>
      </c>
    </row>
    <row r="3811" spans="1:3">
      <c r="A3811" s="3" t="s">
        <v>42018</v>
      </c>
      <c r="B3811" s="3" t="s">
        <v>42019</v>
      </c>
      <c r="C3811" s="3" t="s">
        <v>2</v>
      </c>
    </row>
    <row r="3812" spans="1:3">
      <c r="A3812" s="3" t="s">
        <v>60026</v>
      </c>
      <c r="B3812" s="3" t="s">
        <v>60027</v>
      </c>
      <c r="C3812" s="3" t="s">
        <v>290</v>
      </c>
    </row>
    <row r="3813" spans="1:3">
      <c r="A3813" s="3" t="s">
        <v>42020</v>
      </c>
      <c r="B3813" s="3" t="s">
        <v>42021</v>
      </c>
      <c r="C3813" s="3" t="s">
        <v>59</v>
      </c>
    </row>
    <row r="3814" spans="1:3">
      <c r="A3814" s="3" t="s">
        <v>42022</v>
      </c>
      <c r="B3814" s="3" t="s">
        <v>42023</v>
      </c>
      <c r="C3814" s="3" t="s">
        <v>13</v>
      </c>
    </row>
    <row r="3815" spans="1:3">
      <c r="A3815" s="3" t="s">
        <v>42024</v>
      </c>
      <c r="B3815" s="3" t="s">
        <v>42025</v>
      </c>
      <c r="C3815" s="3" t="s">
        <v>13</v>
      </c>
    </row>
    <row r="3816" spans="1:3">
      <c r="A3816" s="3" t="s">
        <v>64131</v>
      </c>
      <c r="B3816" s="3" t="s">
        <v>64132</v>
      </c>
      <c r="C3816" s="3" t="s">
        <v>13</v>
      </c>
    </row>
    <row r="3817" spans="1:3">
      <c r="A3817" s="3" t="s">
        <v>42026</v>
      </c>
      <c r="B3817" s="3" t="s">
        <v>42027</v>
      </c>
      <c r="C3817" s="3" t="s">
        <v>45</v>
      </c>
    </row>
    <row r="3818" spans="1:3">
      <c r="A3818" s="3" t="s">
        <v>60028</v>
      </c>
      <c r="B3818" s="3" t="s">
        <v>60029</v>
      </c>
      <c r="C3818" s="3" t="s">
        <v>150</v>
      </c>
    </row>
    <row r="3819" spans="1:3">
      <c r="A3819" s="3" t="s">
        <v>42028</v>
      </c>
      <c r="B3819" s="3" t="s">
        <v>42029</v>
      </c>
      <c r="C3819" s="3" t="s">
        <v>150</v>
      </c>
    </row>
    <row r="3820" spans="1:3">
      <c r="A3820" s="3" t="s">
        <v>42030</v>
      </c>
      <c r="B3820" s="3" t="s">
        <v>42031</v>
      </c>
      <c r="C3820" s="3" t="s">
        <v>30</v>
      </c>
    </row>
    <row r="3821" spans="1:3">
      <c r="A3821" s="3" t="s">
        <v>42032</v>
      </c>
      <c r="B3821" s="3" t="s">
        <v>42033</v>
      </c>
      <c r="C3821" s="3" t="s">
        <v>25</v>
      </c>
    </row>
    <row r="3822" spans="1:3">
      <c r="A3822" s="3" t="s">
        <v>42034</v>
      </c>
      <c r="B3822" s="3" t="s">
        <v>42035</v>
      </c>
      <c r="C3822" s="3" t="s">
        <v>19</v>
      </c>
    </row>
    <row r="3823" spans="1:3">
      <c r="A3823" s="3" t="s">
        <v>42036</v>
      </c>
      <c r="B3823" s="3" t="s">
        <v>41960</v>
      </c>
      <c r="C3823" s="3" t="s">
        <v>150</v>
      </c>
    </row>
    <row r="3824" spans="1:3">
      <c r="A3824" s="3" t="s">
        <v>42037</v>
      </c>
      <c r="B3824" s="3" t="s">
        <v>42038</v>
      </c>
      <c r="C3824" s="3" t="s">
        <v>2</v>
      </c>
    </row>
    <row r="3825" spans="1:3">
      <c r="A3825" s="3" t="s">
        <v>42039</v>
      </c>
      <c r="B3825" s="3" t="s">
        <v>42040</v>
      </c>
      <c r="C3825" s="3" t="s">
        <v>290</v>
      </c>
    </row>
    <row r="3826" spans="1:3">
      <c r="A3826" s="3" t="s">
        <v>42041</v>
      </c>
      <c r="B3826" s="3" t="s">
        <v>42042</v>
      </c>
      <c r="C3826" s="3" t="s">
        <v>13</v>
      </c>
    </row>
    <row r="3827" spans="1:3">
      <c r="A3827" s="3" t="s">
        <v>42043</v>
      </c>
      <c r="B3827" s="3" t="s">
        <v>42044</v>
      </c>
      <c r="C3827" s="3" t="s">
        <v>137</v>
      </c>
    </row>
    <row r="3828" spans="1:3">
      <c r="A3828" s="3" t="s">
        <v>60030</v>
      </c>
      <c r="B3828" s="3" t="s">
        <v>60031</v>
      </c>
      <c r="C3828" s="3" t="s">
        <v>228</v>
      </c>
    </row>
    <row r="3829" spans="1:3">
      <c r="A3829" s="3" t="s">
        <v>42045</v>
      </c>
      <c r="B3829" s="3" t="s">
        <v>42046</v>
      </c>
      <c r="C3829" s="3" t="s">
        <v>228</v>
      </c>
    </row>
    <row r="3830" spans="1:3">
      <c r="A3830" s="3" t="s">
        <v>42047</v>
      </c>
      <c r="B3830" s="3" t="s">
        <v>42048</v>
      </c>
      <c r="C3830" s="3" t="s">
        <v>273</v>
      </c>
    </row>
    <row r="3831" spans="1:3">
      <c r="A3831" s="3" t="s">
        <v>60032</v>
      </c>
      <c r="B3831" s="3" t="s">
        <v>60033</v>
      </c>
      <c r="C3831" s="3" t="s">
        <v>228</v>
      </c>
    </row>
    <row r="3832" spans="1:3">
      <c r="A3832" s="3" t="s">
        <v>42049</v>
      </c>
      <c r="B3832" s="3" t="s">
        <v>42050</v>
      </c>
      <c r="C3832" s="3" t="s">
        <v>864</v>
      </c>
    </row>
    <row r="3833" spans="1:3">
      <c r="A3833" s="3" t="s">
        <v>60034</v>
      </c>
      <c r="B3833" s="3" t="s">
        <v>60035</v>
      </c>
      <c r="C3833" s="3" t="s">
        <v>25</v>
      </c>
    </row>
    <row r="3834" spans="1:3">
      <c r="A3834" s="3" t="s">
        <v>42051</v>
      </c>
      <c r="B3834" s="3" t="s">
        <v>42052</v>
      </c>
      <c r="C3834" s="3" t="s">
        <v>25</v>
      </c>
    </row>
    <row r="3835" spans="1:3">
      <c r="A3835" s="3" t="s">
        <v>42053</v>
      </c>
      <c r="B3835" s="3" t="s">
        <v>42054</v>
      </c>
      <c r="C3835" s="3" t="s">
        <v>25</v>
      </c>
    </row>
    <row r="3836" spans="1:3">
      <c r="A3836" s="3" t="s">
        <v>42055</v>
      </c>
      <c r="B3836" s="3" t="s">
        <v>42056</v>
      </c>
      <c r="C3836" s="3" t="s">
        <v>25</v>
      </c>
    </row>
    <row r="3837" spans="1:3">
      <c r="A3837" s="3" t="s">
        <v>60036</v>
      </c>
      <c r="B3837" s="3" t="s">
        <v>60037</v>
      </c>
      <c r="C3837" s="3" t="s">
        <v>25</v>
      </c>
    </row>
    <row r="3838" spans="1:3">
      <c r="A3838" s="3" t="s">
        <v>60038</v>
      </c>
      <c r="B3838" s="3" t="s">
        <v>60039</v>
      </c>
      <c r="C3838" s="3" t="s">
        <v>45</v>
      </c>
    </row>
    <row r="3839" spans="1:3">
      <c r="A3839" s="3" t="s">
        <v>42057</v>
      </c>
      <c r="B3839" s="3" t="s">
        <v>42058</v>
      </c>
      <c r="C3839" s="3" t="s">
        <v>211</v>
      </c>
    </row>
    <row r="3840" spans="1:3">
      <c r="A3840" s="3" t="s">
        <v>60040</v>
      </c>
      <c r="B3840" s="3" t="s">
        <v>60041</v>
      </c>
      <c r="C3840" s="3" t="s">
        <v>228</v>
      </c>
    </row>
    <row r="3841" spans="1:3">
      <c r="A3841" s="3" t="s">
        <v>60042</v>
      </c>
      <c r="B3841" s="3" t="s">
        <v>60043</v>
      </c>
      <c r="C3841" s="3" t="s">
        <v>59</v>
      </c>
    </row>
    <row r="3842" spans="1:3">
      <c r="A3842" s="3" t="s">
        <v>42059</v>
      </c>
      <c r="B3842" s="3" t="s">
        <v>42060</v>
      </c>
      <c r="C3842" s="3" t="s">
        <v>698</v>
      </c>
    </row>
    <row r="3843" spans="1:3">
      <c r="A3843" s="3" t="s">
        <v>60044</v>
      </c>
      <c r="B3843" s="3" t="s">
        <v>60045</v>
      </c>
      <c r="C3843" s="3" t="s">
        <v>42</v>
      </c>
    </row>
    <row r="3844" spans="1:3">
      <c r="A3844" s="3" t="s">
        <v>42061</v>
      </c>
      <c r="B3844" s="3" t="s">
        <v>42062</v>
      </c>
      <c r="C3844" s="3" t="s">
        <v>59</v>
      </c>
    </row>
    <row r="3845" spans="1:3">
      <c r="A3845" s="3" t="s">
        <v>42063</v>
      </c>
      <c r="B3845" s="3" t="s">
        <v>42064</v>
      </c>
      <c r="C3845" s="3" t="s">
        <v>150</v>
      </c>
    </row>
    <row r="3846" spans="1:3">
      <c r="A3846" s="3" t="s">
        <v>64133</v>
      </c>
      <c r="B3846" s="3" t="s">
        <v>64134</v>
      </c>
      <c r="C3846" s="3" t="s">
        <v>698</v>
      </c>
    </row>
    <row r="3847" spans="1:3">
      <c r="A3847" s="3" t="s">
        <v>60046</v>
      </c>
      <c r="B3847" s="3" t="s">
        <v>60047</v>
      </c>
      <c r="C3847" s="3" t="s">
        <v>45</v>
      </c>
    </row>
    <row r="3848" spans="1:3">
      <c r="A3848" s="3" t="s">
        <v>60048</v>
      </c>
      <c r="B3848" s="3" t="s">
        <v>60049</v>
      </c>
      <c r="C3848" s="3" t="s">
        <v>45</v>
      </c>
    </row>
    <row r="3849" spans="1:3">
      <c r="A3849" s="3" t="s">
        <v>42065</v>
      </c>
      <c r="B3849" s="3" t="s">
        <v>42066</v>
      </c>
      <c r="C3849" s="3" t="s">
        <v>13</v>
      </c>
    </row>
    <row r="3850" spans="1:3">
      <c r="A3850" s="3" t="s">
        <v>42067</v>
      </c>
      <c r="B3850" s="3" t="s">
        <v>42068</v>
      </c>
      <c r="C3850" s="3" t="s">
        <v>25</v>
      </c>
    </row>
    <row r="3851" spans="1:3">
      <c r="A3851" s="3" t="s">
        <v>42069</v>
      </c>
      <c r="B3851" s="3" t="s">
        <v>42070</v>
      </c>
      <c r="C3851" s="3" t="s">
        <v>2</v>
      </c>
    </row>
    <row r="3852" spans="1:3">
      <c r="A3852" s="3" t="s">
        <v>42071</v>
      </c>
      <c r="B3852" s="3" t="s">
        <v>42072</v>
      </c>
      <c r="C3852" s="3" t="s">
        <v>42</v>
      </c>
    </row>
    <row r="3853" spans="1:3">
      <c r="A3853" s="3" t="s">
        <v>42073</v>
      </c>
      <c r="B3853" s="3" t="s">
        <v>42074</v>
      </c>
      <c r="C3853" s="3" t="s">
        <v>19</v>
      </c>
    </row>
    <row r="3854" spans="1:3">
      <c r="A3854" s="3" t="s">
        <v>42075</v>
      </c>
      <c r="B3854" s="3" t="s">
        <v>42076</v>
      </c>
      <c r="C3854" s="3" t="s">
        <v>19</v>
      </c>
    </row>
    <row r="3855" spans="1:3">
      <c r="A3855" s="3" t="s">
        <v>42077</v>
      </c>
      <c r="B3855" s="3" t="s">
        <v>42078</v>
      </c>
      <c r="C3855" s="3" t="s">
        <v>13</v>
      </c>
    </row>
    <row r="3856" spans="1:3">
      <c r="A3856" s="3" t="s">
        <v>42079</v>
      </c>
      <c r="B3856" s="3" t="s">
        <v>42080</v>
      </c>
      <c r="C3856" s="3" t="s">
        <v>13</v>
      </c>
    </row>
    <row r="3857" spans="1:3">
      <c r="A3857" s="3" t="s">
        <v>60050</v>
      </c>
      <c r="B3857" s="3" t="s">
        <v>60051</v>
      </c>
      <c r="C3857" s="3" t="s">
        <v>5</v>
      </c>
    </row>
    <row r="3858" spans="1:3">
      <c r="A3858" s="3" t="s">
        <v>42081</v>
      </c>
      <c r="B3858" s="3" t="s">
        <v>42082</v>
      </c>
      <c r="C3858" s="3" t="s">
        <v>2</v>
      </c>
    </row>
    <row r="3859" spans="1:3">
      <c r="A3859" s="3" t="s">
        <v>42083</v>
      </c>
      <c r="B3859" s="3" t="s">
        <v>42084</v>
      </c>
      <c r="C3859" s="3" t="s">
        <v>424</v>
      </c>
    </row>
    <row r="3860" spans="1:3">
      <c r="A3860" s="3" t="s">
        <v>42085</v>
      </c>
      <c r="B3860" s="3" t="s">
        <v>42086</v>
      </c>
      <c r="C3860" s="3" t="s">
        <v>211</v>
      </c>
    </row>
    <row r="3861" spans="1:3">
      <c r="A3861" s="3" t="s">
        <v>42087</v>
      </c>
      <c r="B3861" s="3" t="s">
        <v>42088</v>
      </c>
      <c r="C3861" s="3" t="s">
        <v>5</v>
      </c>
    </row>
    <row r="3862" spans="1:3">
      <c r="A3862" s="3" t="s">
        <v>42089</v>
      </c>
      <c r="B3862" s="3" t="s">
        <v>42090</v>
      </c>
      <c r="C3862" s="3" t="s">
        <v>424</v>
      </c>
    </row>
    <row r="3863" spans="1:3">
      <c r="A3863" s="3" t="s">
        <v>42091</v>
      </c>
      <c r="B3863" s="3" t="s">
        <v>42092</v>
      </c>
      <c r="C3863" s="3" t="s">
        <v>424</v>
      </c>
    </row>
    <row r="3864" spans="1:3">
      <c r="A3864" s="3" t="s">
        <v>42093</v>
      </c>
      <c r="B3864" s="3" t="s">
        <v>42094</v>
      </c>
      <c r="C3864" s="3" t="s">
        <v>228</v>
      </c>
    </row>
    <row r="3865" spans="1:3">
      <c r="A3865" s="3" t="s">
        <v>42095</v>
      </c>
      <c r="B3865" s="3" t="s">
        <v>42096</v>
      </c>
      <c r="C3865" s="3" t="s">
        <v>228</v>
      </c>
    </row>
    <row r="3866" spans="1:3">
      <c r="A3866" s="3" t="s">
        <v>42097</v>
      </c>
      <c r="B3866" s="3" t="s">
        <v>42098</v>
      </c>
      <c r="C3866" s="3" t="s">
        <v>5</v>
      </c>
    </row>
    <row r="3867" spans="1:3">
      <c r="A3867" s="3" t="s">
        <v>42099</v>
      </c>
      <c r="B3867" s="3" t="s">
        <v>42100</v>
      </c>
      <c r="C3867" s="3" t="s">
        <v>5</v>
      </c>
    </row>
    <row r="3868" spans="1:3">
      <c r="A3868" s="3" t="s">
        <v>60052</v>
      </c>
      <c r="B3868" s="3" t="s">
        <v>60053</v>
      </c>
      <c r="C3868" s="3" t="s">
        <v>5</v>
      </c>
    </row>
    <row r="3869" spans="1:3">
      <c r="A3869" s="3" t="s">
        <v>60054</v>
      </c>
      <c r="B3869" s="3" t="s">
        <v>60055</v>
      </c>
      <c r="C3869" s="3" t="s">
        <v>5</v>
      </c>
    </row>
    <row r="3870" spans="1:3">
      <c r="A3870" s="3" t="s">
        <v>42101</v>
      </c>
      <c r="B3870" s="3" t="s">
        <v>42102</v>
      </c>
      <c r="C3870" s="3" t="s">
        <v>5</v>
      </c>
    </row>
    <row r="3871" spans="1:3">
      <c r="A3871" s="3" t="s">
        <v>60056</v>
      </c>
      <c r="B3871" s="3" t="s">
        <v>60057</v>
      </c>
      <c r="C3871" s="3" t="s">
        <v>5</v>
      </c>
    </row>
    <row r="3872" spans="1:3">
      <c r="A3872" s="3" t="s">
        <v>42103</v>
      </c>
      <c r="B3872" s="3" t="s">
        <v>42104</v>
      </c>
      <c r="C3872" s="3" t="s">
        <v>5</v>
      </c>
    </row>
    <row r="3873" spans="1:3">
      <c r="A3873" s="3" t="s">
        <v>60058</v>
      </c>
      <c r="B3873" s="3" t="s">
        <v>60059</v>
      </c>
      <c r="C3873" s="3" t="s">
        <v>45</v>
      </c>
    </row>
    <row r="3874" spans="1:3">
      <c r="A3874" s="3" t="s">
        <v>65324</v>
      </c>
      <c r="B3874" s="3" t="s">
        <v>65325</v>
      </c>
      <c r="C3874" s="3" t="s">
        <v>45</v>
      </c>
    </row>
    <row r="3875" spans="1:3">
      <c r="A3875" s="3" t="s">
        <v>42105</v>
      </c>
      <c r="B3875" s="3" t="s">
        <v>42106</v>
      </c>
      <c r="C3875" s="3" t="s">
        <v>211</v>
      </c>
    </row>
    <row r="3876" spans="1:3">
      <c r="A3876" s="3" t="s">
        <v>64135</v>
      </c>
      <c r="B3876" s="3" t="s">
        <v>42882</v>
      </c>
      <c r="C3876" s="3" t="s">
        <v>25</v>
      </c>
    </row>
    <row r="3877" spans="1:3">
      <c r="A3877" s="3" t="s">
        <v>65432</v>
      </c>
      <c r="B3877" s="3" t="s">
        <v>30206</v>
      </c>
      <c r="C3877" s="3" t="s">
        <v>228</v>
      </c>
    </row>
    <row r="3878" spans="1:3">
      <c r="A3878" s="3" t="s">
        <v>64136</v>
      </c>
      <c r="B3878" s="3" t="s">
        <v>64137</v>
      </c>
      <c r="C3878" s="3" t="s">
        <v>42</v>
      </c>
    </row>
    <row r="3879" spans="1:3">
      <c r="A3879" s="3" t="s">
        <v>42107</v>
      </c>
      <c r="B3879" s="3" t="s">
        <v>42108</v>
      </c>
      <c r="C3879" s="3" t="s">
        <v>864</v>
      </c>
    </row>
    <row r="3880" spans="1:3">
      <c r="A3880" s="3" t="s">
        <v>42109</v>
      </c>
      <c r="B3880" s="3" t="s">
        <v>42110</v>
      </c>
      <c r="C3880" s="3" t="s">
        <v>19</v>
      </c>
    </row>
    <row r="3881" spans="1:3">
      <c r="A3881" s="3" t="s">
        <v>60060</v>
      </c>
      <c r="B3881" s="3" t="s">
        <v>43439</v>
      </c>
      <c r="C3881" s="3" t="s">
        <v>424</v>
      </c>
    </row>
    <row r="3882" spans="1:3">
      <c r="A3882" s="3" t="s">
        <v>64138</v>
      </c>
      <c r="B3882" s="3" t="s">
        <v>64139</v>
      </c>
      <c r="C3882" s="3" t="s">
        <v>273</v>
      </c>
    </row>
    <row r="3883" spans="1:3">
      <c r="A3883" s="3" t="s">
        <v>42111</v>
      </c>
      <c r="B3883" s="3" t="s">
        <v>42112</v>
      </c>
      <c r="C3883" s="3" t="s">
        <v>323</v>
      </c>
    </row>
    <row r="3884" spans="1:3">
      <c r="A3884" s="3" t="s">
        <v>42113</v>
      </c>
      <c r="B3884" s="3" t="s">
        <v>42114</v>
      </c>
      <c r="C3884" s="3" t="s">
        <v>681</v>
      </c>
    </row>
    <row r="3885" spans="1:3">
      <c r="A3885" s="3" t="s">
        <v>42115</v>
      </c>
      <c r="B3885" s="3" t="s">
        <v>42116</v>
      </c>
      <c r="C3885" s="3" t="s">
        <v>59</v>
      </c>
    </row>
    <row r="3886" spans="1:3">
      <c r="A3886" s="3" t="s">
        <v>42117</v>
      </c>
      <c r="B3886" s="3" t="s">
        <v>42118</v>
      </c>
      <c r="C3886" s="3" t="s">
        <v>59</v>
      </c>
    </row>
    <row r="3887" spans="1:3">
      <c r="A3887" s="3" t="s">
        <v>42119</v>
      </c>
      <c r="B3887" s="3" t="s">
        <v>42120</v>
      </c>
      <c r="C3887" s="3" t="s">
        <v>13</v>
      </c>
    </row>
    <row r="3888" spans="1:3">
      <c r="A3888" s="3" t="s">
        <v>42121</v>
      </c>
      <c r="B3888" s="3" t="s">
        <v>42122</v>
      </c>
      <c r="C3888" s="3" t="s">
        <v>864</v>
      </c>
    </row>
    <row r="3889" spans="1:3">
      <c r="A3889" s="3" t="s">
        <v>42123</v>
      </c>
      <c r="B3889" s="3" t="s">
        <v>42124</v>
      </c>
      <c r="C3889" s="3" t="s">
        <v>150</v>
      </c>
    </row>
    <row r="3890" spans="1:3">
      <c r="A3890" s="3" t="s">
        <v>60061</v>
      </c>
      <c r="B3890" s="3" t="s">
        <v>60062</v>
      </c>
      <c r="C3890" s="3" t="s">
        <v>228</v>
      </c>
    </row>
    <row r="3891" spans="1:3">
      <c r="A3891" s="3" t="s">
        <v>42125</v>
      </c>
      <c r="B3891" s="3" t="s">
        <v>42126</v>
      </c>
      <c r="C3891" s="3" t="s">
        <v>13</v>
      </c>
    </row>
    <row r="3892" spans="1:3">
      <c r="A3892" s="3" t="s">
        <v>42127</v>
      </c>
      <c r="B3892" s="3" t="s">
        <v>42128</v>
      </c>
      <c r="C3892" s="3" t="s">
        <v>42</v>
      </c>
    </row>
    <row r="3893" spans="1:3">
      <c r="A3893" s="3" t="s">
        <v>60063</v>
      </c>
      <c r="B3893" s="3" t="s">
        <v>60064</v>
      </c>
      <c r="C3893" s="3" t="s">
        <v>42</v>
      </c>
    </row>
    <row r="3894" spans="1:3">
      <c r="A3894" s="3" t="s">
        <v>42129</v>
      </c>
      <c r="B3894" s="3" t="s">
        <v>42130</v>
      </c>
      <c r="C3894" s="3" t="s">
        <v>42</v>
      </c>
    </row>
    <row r="3895" spans="1:3">
      <c r="A3895" s="3" t="s">
        <v>60065</v>
      </c>
      <c r="B3895" s="3" t="s">
        <v>60066</v>
      </c>
      <c r="C3895" s="3" t="s">
        <v>42</v>
      </c>
    </row>
    <row r="3896" spans="1:3">
      <c r="A3896" s="3" t="s">
        <v>60067</v>
      </c>
      <c r="B3896" s="3" t="s">
        <v>60068</v>
      </c>
      <c r="C3896" s="3" t="s">
        <v>42</v>
      </c>
    </row>
    <row r="3897" spans="1:3">
      <c r="A3897" s="3" t="s">
        <v>42131</v>
      </c>
      <c r="B3897" s="3" t="s">
        <v>42132</v>
      </c>
      <c r="C3897" s="3" t="s">
        <v>42</v>
      </c>
    </row>
    <row r="3898" spans="1:3">
      <c r="A3898" s="3" t="s">
        <v>60069</v>
      </c>
      <c r="B3898" s="3" t="s">
        <v>60070</v>
      </c>
      <c r="C3898" s="3" t="s">
        <v>25</v>
      </c>
    </row>
    <row r="3899" spans="1:3">
      <c r="A3899" s="3" t="s">
        <v>42133</v>
      </c>
      <c r="B3899" s="3" t="s">
        <v>42134</v>
      </c>
      <c r="C3899" s="3" t="s">
        <v>42</v>
      </c>
    </row>
    <row r="3900" spans="1:3">
      <c r="A3900" s="3" t="s">
        <v>42135</v>
      </c>
      <c r="B3900" s="3" t="s">
        <v>42136</v>
      </c>
      <c r="C3900" s="3" t="s">
        <v>864</v>
      </c>
    </row>
    <row r="3901" spans="1:3">
      <c r="A3901" s="3" t="s">
        <v>42137</v>
      </c>
      <c r="B3901" s="3" t="s">
        <v>41378</v>
      </c>
      <c r="C3901" s="3" t="s">
        <v>424</v>
      </c>
    </row>
    <row r="3902" spans="1:3">
      <c r="A3902" s="3" t="s">
        <v>42138</v>
      </c>
      <c r="B3902" s="3" t="s">
        <v>42139</v>
      </c>
      <c r="C3902" s="3" t="s">
        <v>150</v>
      </c>
    </row>
    <row r="3903" spans="1:3">
      <c r="A3903" s="3" t="s">
        <v>42140</v>
      </c>
      <c r="B3903" s="3" t="s">
        <v>42141</v>
      </c>
      <c r="C3903" s="3" t="s">
        <v>424</v>
      </c>
    </row>
    <row r="3904" spans="1:3">
      <c r="A3904" s="3" t="s">
        <v>60071</v>
      </c>
      <c r="B3904" s="3" t="s">
        <v>60072</v>
      </c>
      <c r="C3904" s="3" t="s">
        <v>59</v>
      </c>
    </row>
    <row r="3905" spans="1:3">
      <c r="A3905" s="3" t="s">
        <v>42142</v>
      </c>
      <c r="B3905" s="3" t="s">
        <v>42143</v>
      </c>
      <c r="C3905" s="3" t="s">
        <v>864</v>
      </c>
    </row>
    <row r="3906" spans="1:3">
      <c r="A3906" s="3" t="s">
        <v>42144</v>
      </c>
      <c r="B3906" s="3" t="s">
        <v>42145</v>
      </c>
      <c r="C3906" s="3" t="s">
        <v>10</v>
      </c>
    </row>
    <row r="3907" spans="1:3">
      <c r="A3907" s="3" t="s">
        <v>42146</v>
      </c>
      <c r="B3907" s="3" t="s">
        <v>42147</v>
      </c>
      <c r="C3907" s="3" t="s">
        <v>33</v>
      </c>
    </row>
    <row r="3908" spans="1:3">
      <c r="A3908" s="3" t="s">
        <v>42148</v>
      </c>
      <c r="B3908" s="3" t="s">
        <v>41666</v>
      </c>
      <c r="C3908" s="3" t="s">
        <v>16</v>
      </c>
    </row>
    <row r="3909" spans="1:3">
      <c r="A3909" s="3" t="s">
        <v>42149</v>
      </c>
      <c r="B3909" s="3" t="s">
        <v>42150</v>
      </c>
      <c r="C3909" s="3" t="s">
        <v>45</v>
      </c>
    </row>
    <row r="3910" spans="1:3">
      <c r="A3910" s="3" t="s">
        <v>60073</v>
      </c>
      <c r="B3910" s="3" t="s">
        <v>60074</v>
      </c>
      <c r="C3910" s="3" t="s">
        <v>211</v>
      </c>
    </row>
    <row r="3911" spans="1:3">
      <c r="A3911" s="3" t="s">
        <v>42151</v>
      </c>
      <c r="B3911" s="3" t="s">
        <v>42152</v>
      </c>
      <c r="C3911" s="3" t="s">
        <v>211</v>
      </c>
    </row>
    <row r="3912" spans="1:3">
      <c r="A3912" s="3" t="s">
        <v>42153</v>
      </c>
      <c r="B3912" s="3" t="s">
        <v>42154</v>
      </c>
      <c r="C3912" s="3" t="s">
        <v>424</v>
      </c>
    </row>
    <row r="3913" spans="1:3">
      <c r="A3913" s="3" t="s">
        <v>42155</v>
      </c>
      <c r="B3913" s="3" t="s">
        <v>42156</v>
      </c>
      <c r="C3913" s="3" t="s">
        <v>42</v>
      </c>
    </row>
    <row r="3914" spans="1:3">
      <c r="A3914" s="3" t="s">
        <v>60075</v>
      </c>
      <c r="B3914" s="3" t="s">
        <v>60076</v>
      </c>
      <c r="C3914" s="3" t="s">
        <v>864</v>
      </c>
    </row>
    <row r="3915" spans="1:3">
      <c r="A3915" s="3" t="s">
        <v>42157</v>
      </c>
      <c r="B3915" s="3" t="s">
        <v>42158</v>
      </c>
      <c r="C3915" s="3" t="s">
        <v>228</v>
      </c>
    </row>
    <row r="3916" spans="1:3">
      <c r="A3916" s="3" t="s">
        <v>42159</v>
      </c>
      <c r="B3916" s="3" t="s">
        <v>42160</v>
      </c>
      <c r="C3916" s="3" t="s">
        <v>54</v>
      </c>
    </row>
    <row r="3917" spans="1:3">
      <c r="A3917" s="3" t="s">
        <v>42161</v>
      </c>
      <c r="B3917" s="3" t="s">
        <v>42162</v>
      </c>
      <c r="C3917" s="3" t="s">
        <v>2</v>
      </c>
    </row>
    <row r="3918" spans="1:3">
      <c r="A3918" s="3" t="s">
        <v>42163</v>
      </c>
      <c r="B3918" s="3" t="s">
        <v>42164</v>
      </c>
      <c r="C3918" s="3" t="s">
        <v>13</v>
      </c>
    </row>
    <row r="3919" spans="1:3">
      <c r="A3919" s="3" t="s">
        <v>42165</v>
      </c>
      <c r="B3919" s="3" t="s">
        <v>42166</v>
      </c>
      <c r="C3919" s="3" t="s">
        <v>2</v>
      </c>
    </row>
    <row r="3920" spans="1:3">
      <c r="A3920" s="3" t="s">
        <v>42167</v>
      </c>
      <c r="B3920" s="3" t="s">
        <v>42168</v>
      </c>
      <c r="C3920" s="3" t="s">
        <v>19</v>
      </c>
    </row>
    <row r="3921" spans="1:3">
      <c r="A3921" s="3" t="s">
        <v>42169</v>
      </c>
      <c r="B3921" s="3" t="s">
        <v>42170</v>
      </c>
      <c r="C3921" s="3" t="s">
        <v>42</v>
      </c>
    </row>
    <row r="3922" spans="1:3">
      <c r="A3922" s="3" t="s">
        <v>42171</v>
      </c>
      <c r="B3922" s="3" t="s">
        <v>42172</v>
      </c>
      <c r="C3922" s="3" t="s">
        <v>424</v>
      </c>
    </row>
    <row r="3923" spans="1:3">
      <c r="A3923" s="3" t="s">
        <v>42173</v>
      </c>
      <c r="B3923" s="3" t="s">
        <v>42174</v>
      </c>
      <c r="C3923" s="3" t="s">
        <v>19</v>
      </c>
    </row>
    <row r="3924" spans="1:3">
      <c r="A3924" s="3" t="s">
        <v>42175</v>
      </c>
      <c r="B3924" s="3" t="s">
        <v>42176</v>
      </c>
      <c r="C3924" s="3" t="s">
        <v>137</v>
      </c>
    </row>
    <row r="3925" spans="1:3">
      <c r="A3925" s="3" t="s">
        <v>42177</v>
      </c>
      <c r="B3925" s="3" t="s">
        <v>42178</v>
      </c>
      <c r="C3925" s="3" t="s">
        <v>5</v>
      </c>
    </row>
    <row r="3926" spans="1:3">
      <c r="A3926" s="3" t="s">
        <v>42179</v>
      </c>
      <c r="B3926" s="3" t="s">
        <v>42180</v>
      </c>
      <c r="C3926" s="3" t="s">
        <v>13</v>
      </c>
    </row>
    <row r="3927" spans="1:3">
      <c r="A3927" s="3" t="s">
        <v>64140</v>
      </c>
      <c r="B3927" s="3" t="s">
        <v>64141</v>
      </c>
      <c r="C3927" s="3" t="s">
        <v>228</v>
      </c>
    </row>
    <row r="3928" spans="1:3">
      <c r="A3928" s="3" t="s">
        <v>42181</v>
      </c>
      <c r="B3928" s="3" t="s">
        <v>42182</v>
      </c>
      <c r="C3928" s="3" t="s">
        <v>45</v>
      </c>
    </row>
    <row r="3929" spans="1:3">
      <c r="A3929" s="3" t="s">
        <v>42183</v>
      </c>
      <c r="B3929" s="3" t="s">
        <v>42184</v>
      </c>
      <c r="C3929" s="3" t="s">
        <v>864</v>
      </c>
    </row>
    <row r="3930" spans="1:3">
      <c r="A3930" s="3" t="s">
        <v>42185</v>
      </c>
      <c r="B3930" s="3" t="s">
        <v>34842</v>
      </c>
      <c r="C3930" s="3" t="s">
        <v>5</v>
      </c>
    </row>
    <row r="3931" spans="1:3">
      <c r="A3931" s="3" t="s">
        <v>42186</v>
      </c>
      <c r="B3931" s="3" t="s">
        <v>42187</v>
      </c>
      <c r="C3931" s="3" t="s">
        <v>25</v>
      </c>
    </row>
    <row r="3932" spans="1:3">
      <c r="A3932" s="3" t="s">
        <v>42188</v>
      </c>
      <c r="B3932" s="3" t="s">
        <v>42189</v>
      </c>
      <c r="C3932" s="3" t="s">
        <v>19</v>
      </c>
    </row>
    <row r="3933" spans="1:3">
      <c r="A3933" s="3" t="s">
        <v>42190</v>
      </c>
      <c r="B3933" s="3" t="s">
        <v>42191</v>
      </c>
      <c r="C3933" s="3" t="s">
        <v>10</v>
      </c>
    </row>
    <row r="3934" spans="1:3">
      <c r="A3934" s="3" t="s">
        <v>42192</v>
      </c>
      <c r="B3934" s="3" t="s">
        <v>42193</v>
      </c>
      <c r="C3934" s="3" t="s">
        <v>19</v>
      </c>
    </row>
    <row r="3935" spans="1:3">
      <c r="A3935" s="3" t="s">
        <v>60077</v>
      </c>
      <c r="B3935" s="3" t="s">
        <v>60070</v>
      </c>
      <c r="C3935" s="3" t="s">
        <v>25</v>
      </c>
    </row>
    <row r="3936" spans="1:3">
      <c r="A3936" s="3" t="s">
        <v>60078</v>
      </c>
      <c r="B3936" s="3" t="s">
        <v>45476</v>
      </c>
      <c r="C3936" s="3" t="s">
        <v>228</v>
      </c>
    </row>
    <row r="3937" spans="1:3">
      <c r="A3937" s="3" t="s">
        <v>42194</v>
      </c>
      <c r="B3937" s="3" t="s">
        <v>42195</v>
      </c>
      <c r="C3937" s="3" t="s">
        <v>42</v>
      </c>
    </row>
    <row r="3938" spans="1:3">
      <c r="A3938" s="3" t="s">
        <v>42196</v>
      </c>
      <c r="B3938" s="3" t="s">
        <v>42197</v>
      </c>
      <c r="C3938" s="3" t="s">
        <v>45</v>
      </c>
    </row>
    <row r="3939" spans="1:3">
      <c r="A3939" s="3" t="s">
        <v>60079</v>
      </c>
      <c r="B3939" s="3" t="s">
        <v>60080</v>
      </c>
      <c r="C3939" s="3" t="s">
        <v>13</v>
      </c>
    </row>
    <row r="3940" spans="1:3">
      <c r="A3940" s="3" t="s">
        <v>60081</v>
      </c>
      <c r="B3940" s="3" t="s">
        <v>60082</v>
      </c>
      <c r="C3940" s="3" t="s">
        <v>228</v>
      </c>
    </row>
    <row r="3941" spans="1:3">
      <c r="A3941" s="3" t="s">
        <v>42198</v>
      </c>
      <c r="B3941" s="3" t="s">
        <v>42199</v>
      </c>
      <c r="C3941" s="3" t="s">
        <v>290</v>
      </c>
    </row>
    <row r="3942" spans="1:3">
      <c r="A3942" s="3" t="s">
        <v>42200</v>
      </c>
      <c r="B3942" s="3" t="s">
        <v>42201</v>
      </c>
      <c r="C3942" s="3" t="s">
        <v>42</v>
      </c>
    </row>
    <row r="3943" spans="1:3">
      <c r="A3943" s="3" t="s">
        <v>42202</v>
      </c>
      <c r="B3943" s="3" t="s">
        <v>42203</v>
      </c>
      <c r="C3943" s="3" t="s">
        <v>45</v>
      </c>
    </row>
    <row r="3944" spans="1:3">
      <c r="A3944" s="3" t="s">
        <v>42204</v>
      </c>
      <c r="B3944" s="3" t="s">
        <v>42205</v>
      </c>
      <c r="C3944" s="3" t="s">
        <v>42</v>
      </c>
    </row>
    <row r="3945" spans="1:3">
      <c r="A3945" s="3" t="s">
        <v>42206</v>
      </c>
      <c r="B3945" s="3" t="s">
        <v>42207</v>
      </c>
      <c r="C3945" s="3" t="s">
        <v>45</v>
      </c>
    </row>
    <row r="3946" spans="1:3">
      <c r="A3946" s="3" t="s">
        <v>42208</v>
      </c>
      <c r="B3946" s="3" t="s">
        <v>42209</v>
      </c>
      <c r="C3946" s="3" t="s">
        <v>42</v>
      </c>
    </row>
    <row r="3947" spans="1:3">
      <c r="A3947" s="3" t="s">
        <v>42210</v>
      </c>
      <c r="B3947" s="3" t="s">
        <v>42211</v>
      </c>
      <c r="C3947" s="3" t="s">
        <v>45</v>
      </c>
    </row>
    <row r="3948" spans="1:3">
      <c r="A3948" s="3" t="s">
        <v>42212</v>
      </c>
      <c r="B3948" s="3" t="s">
        <v>42213</v>
      </c>
      <c r="C3948" s="3" t="s">
        <v>42</v>
      </c>
    </row>
    <row r="3949" spans="1:3">
      <c r="A3949" s="3" t="s">
        <v>60083</v>
      </c>
      <c r="B3949" s="3" t="s">
        <v>60084</v>
      </c>
      <c r="C3949" s="3" t="s">
        <v>228</v>
      </c>
    </row>
    <row r="3950" spans="1:3">
      <c r="A3950" s="3" t="s">
        <v>64142</v>
      </c>
      <c r="B3950" s="3" t="s">
        <v>64143</v>
      </c>
      <c r="C3950" s="3" t="s">
        <v>228</v>
      </c>
    </row>
    <row r="3951" spans="1:3">
      <c r="A3951" s="3" t="s">
        <v>60085</v>
      </c>
      <c r="B3951" s="3" t="s">
        <v>60086</v>
      </c>
      <c r="C3951" s="3" t="s">
        <v>13</v>
      </c>
    </row>
    <row r="3952" spans="1:3">
      <c r="A3952" s="3" t="s">
        <v>60087</v>
      </c>
      <c r="B3952" s="3" t="s">
        <v>60088</v>
      </c>
      <c r="C3952" s="3" t="s">
        <v>13</v>
      </c>
    </row>
    <row r="3953" spans="1:3">
      <c r="A3953" s="3" t="s">
        <v>60089</v>
      </c>
      <c r="B3953" s="3" t="s">
        <v>60090</v>
      </c>
      <c r="C3953" s="3" t="s">
        <v>13</v>
      </c>
    </row>
    <row r="3954" spans="1:3">
      <c r="A3954" s="3" t="s">
        <v>42214</v>
      </c>
      <c r="B3954" s="3" t="s">
        <v>42215</v>
      </c>
      <c r="C3954" s="3" t="s">
        <v>13</v>
      </c>
    </row>
    <row r="3955" spans="1:3">
      <c r="A3955" s="3" t="s">
        <v>60091</v>
      </c>
      <c r="B3955" s="3" t="s">
        <v>60092</v>
      </c>
      <c r="C3955" s="3" t="s">
        <v>13</v>
      </c>
    </row>
    <row r="3956" spans="1:3">
      <c r="A3956" s="3" t="s">
        <v>42216</v>
      </c>
      <c r="B3956" s="3" t="s">
        <v>42217</v>
      </c>
      <c r="C3956" s="3" t="s">
        <v>13</v>
      </c>
    </row>
    <row r="3957" spans="1:3">
      <c r="A3957" s="3" t="s">
        <v>42218</v>
      </c>
      <c r="B3957" s="3" t="s">
        <v>42219</v>
      </c>
      <c r="C3957" s="3" t="s">
        <v>13</v>
      </c>
    </row>
    <row r="3958" spans="1:3">
      <c r="A3958" s="3" t="s">
        <v>60093</v>
      </c>
      <c r="B3958" s="3" t="s">
        <v>60094</v>
      </c>
      <c r="C3958" s="3" t="s">
        <v>13</v>
      </c>
    </row>
    <row r="3959" spans="1:3">
      <c r="A3959" s="3" t="s">
        <v>64144</v>
      </c>
      <c r="B3959" s="3" t="s">
        <v>64145</v>
      </c>
      <c r="C3959" s="3" t="s">
        <v>13</v>
      </c>
    </row>
    <row r="3960" spans="1:3">
      <c r="A3960" s="3" t="s">
        <v>42220</v>
      </c>
      <c r="B3960" s="3" t="s">
        <v>42221</v>
      </c>
      <c r="C3960" s="3" t="s">
        <v>54</v>
      </c>
    </row>
    <row r="3961" spans="1:3">
      <c r="A3961" s="3" t="s">
        <v>42222</v>
      </c>
      <c r="B3961" s="3" t="s">
        <v>42223</v>
      </c>
      <c r="C3961" s="3" t="s">
        <v>42</v>
      </c>
    </row>
    <row r="3962" spans="1:3">
      <c r="A3962" s="3" t="s">
        <v>42224</v>
      </c>
      <c r="B3962" s="3" t="s">
        <v>42225</v>
      </c>
      <c r="C3962" s="3" t="s">
        <v>42</v>
      </c>
    </row>
    <row r="3963" spans="1:3">
      <c r="A3963" s="3" t="s">
        <v>65039</v>
      </c>
      <c r="B3963" s="3" t="s">
        <v>65040</v>
      </c>
      <c r="C3963" s="3" t="s">
        <v>42</v>
      </c>
    </row>
    <row r="3964" spans="1:3">
      <c r="A3964" s="3" t="s">
        <v>42226</v>
      </c>
      <c r="B3964" s="3" t="s">
        <v>42227</v>
      </c>
      <c r="C3964" s="3" t="s">
        <v>10</v>
      </c>
    </row>
    <row r="3965" spans="1:3">
      <c r="A3965" s="3" t="s">
        <v>64146</v>
      </c>
      <c r="B3965" s="3" t="s">
        <v>64147</v>
      </c>
      <c r="C3965" s="3" t="s">
        <v>42</v>
      </c>
    </row>
    <row r="3966" spans="1:3">
      <c r="A3966" s="3" t="s">
        <v>64148</v>
      </c>
      <c r="B3966" s="3" t="s">
        <v>64149</v>
      </c>
      <c r="C3966" s="3" t="s">
        <v>42</v>
      </c>
    </row>
    <row r="3967" spans="1:3">
      <c r="A3967" s="3" t="s">
        <v>64150</v>
      </c>
      <c r="B3967" s="3" t="s">
        <v>64151</v>
      </c>
      <c r="C3967" s="3" t="s">
        <v>42</v>
      </c>
    </row>
    <row r="3968" spans="1:3">
      <c r="A3968" s="3" t="s">
        <v>42228</v>
      </c>
      <c r="B3968" s="3" t="s">
        <v>42229</v>
      </c>
      <c r="C3968" s="3" t="s">
        <v>42</v>
      </c>
    </row>
    <row r="3969" spans="1:3">
      <c r="A3969" s="3" t="s">
        <v>64152</v>
      </c>
      <c r="B3969" s="3" t="s">
        <v>64153</v>
      </c>
      <c r="C3969" s="3" t="s">
        <v>42</v>
      </c>
    </row>
    <row r="3970" spans="1:3">
      <c r="A3970" s="3" t="s">
        <v>42230</v>
      </c>
      <c r="B3970" s="3" t="s">
        <v>42231</v>
      </c>
      <c r="C3970" s="3" t="s">
        <v>864</v>
      </c>
    </row>
    <row r="3971" spans="1:3">
      <c r="A3971" s="3" t="s">
        <v>42232</v>
      </c>
      <c r="B3971" s="3" t="s">
        <v>42233</v>
      </c>
      <c r="C3971" s="3" t="s">
        <v>42</v>
      </c>
    </row>
    <row r="3972" spans="1:3">
      <c r="A3972" s="3" t="s">
        <v>42234</v>
      </c>
      <c r="B3972" s="3" t="s">
        <v>42235</v>
      </c>
      <c r="C3972" s="3" t="s">
        <v>5</v>
      </c>
    </row>
    <row r="3973" spans="1:3">
      <c r="A3973" s="3" t="s">
        <v>42236</v>
      </c>
      <c r="B3973" s="3" t="s">
        <v>42237</v>
      </c>
      <c r="C3973" s="3" t="s">
        <v>42</v>
      </c>
    </row>
    <row r="3974" spans="1:3">
      <c r="A3974" s="3" t="s">
        <v>42238</v>
      </c>
      <c r="B3974" s="3" t="s">
        <v>42239</v>
      </c>
      <c r="C3974" s="3" t="s">
        <v>150</v>
      </c>
    </row>
    <row r="3975" spans="1:3">
      <c r="A3975" s="3" t="s">
        <v>60095</v>
      </c>
      <c r="B3975" s="3" t="s">
        <v>24935</v>
      </c>
      <c r="C3975" s="3" t="s">
        <v>45</v>
      </c>
    </row>
    <row r="3976" spans="1:3">
      <c r="A3976" s="3" t="s">
        <v>42240</v>
      </c>
      <c r="B3976" s="3" t="s">
        <v>42241</v>
      </c>
      <c r="C3976" s="3" t="s">
        <v>16</v>
      </c>
    </row>
    <row r="3977" spans="1:3">
      <c r="A3977" s="3" t="s">
        <v>42242</v>
      </c>
      <c r="B3977" s="3" t="s">
        <v>42243</v>
      </c>
      <c r="C3977" s="3" t="s">
        <v>45</v>
      </c>
    </row>
    <row r="3978" spans="1:3">
      <c r="A3978" s="3" t="s">
        <v>60096</v>
      </c>
      <c r="B3978" s="3" t="s">
        <v>60097</v>
      </c>
      <c r="C3978" s="3" t="s">
        <v>19</v>
      </c>
    </row>
    <row r="3979" spans="1:3">
      <c r="A3979" s="3" t="s">
        <v>42244</v>
      </c>
      <c r="B3979" s="3" t="s">
        <v>42245</v>
      </c>
      <c r="C3979" s="3" t="s">
        <v>10</v>
      </c>
    </row>
    <row r="3980" spans="1:3">
      <c r="A3980" s="3" t="s">
        <v>64154</v>
      </c>
      <c r="B3980" s="3" t="s">
        <v>57332</v>
      </c>
      <c r="C3980" s="3" t="s">
        <v>290</v>
      </c>
    </row>
    <row r="3981" spans="1:3">
      <c r="A3981" s="3" t="s">
        <v>42246</v>
      </c>
      <c r="B3981" s="3" t="s">
        <v>42247</v>
      </c>
      <c r="C3981" s="3" t="s">
        <v>13</v>
      </c>
    </row>
    <row r="3982" spans="1:3">
      <c r="A3982" s="3" t="s">
        <v>60098</v>
      </c>
      <c r="B3982" s="3" t="s">
        <v>44476</v>
      </c>
      <c r="C3982" s="3" t="s">
        <v>42</v>
      </c>
    </row>
    <row r="3983" spans="1:3">
      <c r="A3983" s="3" t="s">
        <v>42248</v>
      </c>
      <c r="B3983" s="3" t="s">
        <v>42249</v>
      </c>
      <c r="C3983" s="3" t="s">
        <v>42</v>
      </c>
    </row>
    <row r="3984" spans="1:3">
      <c r="A3984" s="3" t="s">
        <v>42250</v>
      </c>
      <c r="B3984" s="3" t="s">
        <v>42251</v>
      </c>
      <c r="C3984" s="3" t="s">
        <v>42</v>
      </c>
    </row>
    <row r="3985" spans="1:3">
      <c r="A3985" s="3" t="s">
        <v>42252</v>
      </c>
      <c r="B3985" s="3" t="s">
        <v>42253</v>
      </c>
      <c r="C3985" s="3" t="s">
        <v>134</v>
      </c>
    </row>
    <row r="3986" spans="1:3">
      <c r="A3986" s="3" t="s">
        <v>42254</v>
      </c>
      <c r="B3986" s="3" t="s">
        <v>42255</v>
      </c>
      <c r="C3986" s="3" t="s">
        <v>42</v>
      </c>
    </row>
    <row r="3987" spans="1:3">
      <c r="A3987" s="3" t="s">
        <v>42256</v>
      </c>
      <c r="B3987" s="3" t="s">
        <v>42257</v>
      </c>
      <c r="C3987" s="3" t="s">
        <v>5</v>
      </c>
    </row>
    <row r="3988" spans="1:3">
      <c r="A3988" s="3" t="s">
        <v>60099</v>
      </c>
      <c r="B3988" s="3" t="s">
        <v>60100</v>
      </c>
      <c r="C3988" s="3" t="s">
        <v>10</v>
      </c>
    </row>
    <row r="3989" spans="1:3">
      <c r="A3989" s="3" t="s">
        <v>42258</v>
      </c>
      <c r="B3989" s="3" t="s">
        <v>42259</v>
      </c>
      <c r="C3989" s="3" t="s">
        <v>10</v>
      </c>
    </row>
    <row r="3990" spans="1:3">
      <c r="A3990" s="3" t="s">
        <v>60101</v>
      </c>
      <c r="B3990" s="3" t="s">
        <v>60102</v>
      </c>
      <c r="C3990" s="3" t="s">
        <v>10</v>
      </c>
    </row>
    <row r="3991" spans="1:3">
      <c r="A3991" s="3" t="s">
        <v>42260</v>
      </c>
      <c r="B3991" s="3" t="s">
        <v>42261</v>
      </c>
      <c r="C3991" s="3" t="s">
        <v>10</v>
      </c>
    </row>
    <row r="3992" spans="1:3">
      <c r="A3992" s="3" t="s">
        <v>42262</v>
      </c>
      <c r="B3992" s="3" t="s">
        <v>42263</v>
      </c>
      <c r="C3992" s="3" t="s">
        <v>10</v>
      </c>
    </row>
    <row r="3993" spans="1:3">
      <c r="A3993" s="3" t="s">
        <v>42264</v>
      </c>
      <c r="B3993" s="3" t="s">
        <v>34919</v>
      </c>
      <c r="C3993" s="3" t="s">
        <v>2</v>
      </c>
    </row>
    <row r="3994" spans="1:3">
      <c r="A3994" s="3" t="s">
        <v>42265</v>
      </c>
      <c r="B3994" s="3" t="s">
        <v>42266</v>
      </c>
      <c r="C3994" s="3" t="s">
        <v>42</v>
      </c>
    </row>
    <row r="3995" spans="1:3">
      <c r="A3995" s="3" t="s">
        <v>42267</v>
      </c>
      <c r="B3995" s="3" t="s">
        <v>42268</v>
      </c>
      <c r="C3995" s="3" t="s">
        <v>2</v>
      </c>
    </row>
    <row r="3996" spans="1:3">
      <c r="A3996" s="3" t="s">
        <v>42269</v>
      </c>
      <c r="B3996" s="3" t="s">
        <v>42270</v>
      </c>
      <c r="C3996" s="3" t="s">
        <v>5</v>
      </c>
    </row>
    <row r="3997" spans="1:3">
      <c r="A3997" s="3" t="s">
        <v>42271</v>
      </c>
      <c r="B3997" s="3" t="s">
        <v>42272</v>
      </c>
      <c r="C3997" s="3" t="s">
        <v>864</v>
      </c>
    </row>
    <row r="3998" spans="1:3">
      <c r="A3998" s="3" t="s">
        <v>42273</v>
      </c>
      <c r="B3998" s="3" t="s">
        <v>42274</v>
      </c>
      <c r="C3998" s="3" t="s">
        <v>2</v>
      </c>
    </row>
    <row r="3999" spans="1:3">
      <c r="A3999" s="3" t="s">
        <v>42275</v>
      </c>
      <c r="B3999" s="3" t="s">
        <v>42276</v>
      </c>
      <c r="C3999" s="3" t="s">
        <v>54</v>
      </c>
    </row>
    <row r="4000" spans="1:3">
      <c r="A4000" s="3" t="s">
        <v>42277</v>
      </c>
      <c r="B4000" s="3" t="s">
        <v>42278</v>
      </c>
      <c r="C4000" s="3" t="s">
        <v>211</v>
      </c>
    </row>
    <row r="4001" spans="1:3">
      <c r="A4001" s="3" t="s">
        <v>42279</v>
      </c>
      <c r="B4001" s="3" t="s">
        <v>42280</v>
      </c>
      <c r="C4001" s="3" t="s">
        <v>30</v>
      </c>
    </row>
    <row r="4002" spans="1:3">
      <c r="A4002" s="3" t="s">
        <v>60103</v>
      </c>
      <c r="B4002" s="3" t="s">
        <v>60104</v>
      </c>
      <c r="C4002" s="3" t="s">
        <v>290</v>
      </c>
    </row>
    <row r="4003" spans="1:3">
      <c r="A4003" s="3" t="s">
        <v>42281</v>
      </c>
      <c r="B4003" s="3" t="s">
        <v>42282</v>
      </c>
      <c r="C4003" s="3" t="s">
        <v>228</v>
      </c>
    </row>
    <row r="4004" spans="1:3">
      <c r="A4004" s="3" t="s">
        <v>60105</v>
      </c>
      <c r="B4004" s="3" t="s">
        <v>60106</v>
      </c>
      <c r="C4004" s="3" t="s">
        <v>228</v>
      </c>
    </row>
    <row r="4005" spans="1:3">
      <c r="A4005" s="3" t="s">
        <v>64155</v>
      </c>
      <c r="B4005" s="3" t="s">
        <v>64156</v>
      </c>
      <c r="C4005" s="3" t="s">
        <v>228</v>
      </c>
    </row>
    <row r="4006" spans="1:3">
      <c r="A4006" s="3" t="s">
        <v>42283</v>
      </c>
      <c r="B4006" s="3" t="s">
        <v>42284</v>
      </c>
      <c r="C4006" s="3" t="s">
        <v>228</v>
      </c>
    </row>
    <row r="4007" spans="1:3">
      <c r="A4007" s="3" t="s">
        <v>42285</v>
      </c>
      <c r="B4007" s="3" t="s">
        <v>42286</v>
      </c>
      <c r="C4007" s="3" t="s">
        <v>228</v>
      </c>
    </row>
    <row r="4008" spans="1:3">
      <c r="A4008" s="3" t="s">
        <v>42287</v>
      </c>
      <c r="B4008" s="3" t="s">
        <v>42288</v>
      </c>
      <c r="C4008" s="3" t="s">
        <v>228</v>
      </c>
    </row>
    <row r="4009" spans="1:3">
      <c r="A4009" s="3" t="s">
        <v>42289</v>
      </c>
      <c r="B4009" s="3" t="s">
        <v>42290</v>
      </c>
      <c r="C4009" s="3" t="s">
        <v>42</v>
      </c>
    </row>
    <row r="4010" spans="1:3">
      <c r="A4010" s="3" t="s">
        <v>42291</v>
      </c>
      <c r="B4010" s="3" t="s">
        <v>42292</v>
      </c>
      <c r="C4010" s="3" t="s">
        <v>228</v>
      </c>
    </row>
    <row r="4011" spans="1:3">
      <c r="A4011" s="3" t="s">
        <v>42293</v>
      </c>
      <c r="B4011" s="3" t="s">
        <v>42294</v>
      </c>
      <c r="C4011" s="3" t="s">
        <v>22</v>
      </c>
    </row>
    <row r="4012" spans="1:3">
      <c r="A4012" s="3" t="s">
        <v>42295</v>
      </c>
      <c r="B4012" s="3" t="s">
        <v>42296</v>
      </c>
      <c r="C4012" s="3" t="s">
        <v>150</v>
      </c>
    </row>
    <row r="4013" spans="1:3">
      <c r="A4013" s="3" t="s">
        <v>42297</v>
      </c>
      <c r="B4013" s="3" t="s">
        <v>42298</v>
      </c>
      <c r="C4013" s="3" t="s">
        <v>13</v>
      </c>
    </row>
    <row r="4014" spans="1:3">
      <c r="A4014" s="3" t="s">
        <v>42299</v>
      </c>
      <c r="B4014" s="3" t="s">
        <v>42300</v>
      </c>
      <c r="C4014" s="3" t="s">
        <v>290</v>
      </c>
    </row>
    <row r="4015" spans="1:3">
      <c r="A4015" s="3" t="s">
        <v>60107</v>
      </c>
      <c r="B4015" s="3" t="s">
        <v>60108</v>
      </c>
      <c r="C4015" s="3" t="s">
        <v>45</v>
      </c>
    </row>
    <row r="4016" spans="1:3">
      <c r="A4016" s="3" t="s">
        <v>42301</v>
      </c>
      <c r="B4016" s="3" t="s">
        <v>42302</v>
      </c>
      <c r="C4016" s="3" t="s">
        <v>10</v>
      </c>
    </row>
    <row r="4017" spans="1:3">
      <c r="A4017" s="3" t="s">
        <v>42303</v>
      </c>
      <c r="B4017" s="3" t="s">
        <v>42304</v>
      </c>
      <c r="C4017" s="3" t="s">
        <v>290</v>
      </c>
    </row>
    <row r="4018" spans="1:3">
      <c r="A4018" s="3" t="s">
        <v>42305</v>
      </c>
      <c r="B4018" s="3" t="s">
        <v>42306</v>
      </c>
      <c r="C4018" s="3" t="s">
        <v>13</v>
      </c>
    </row>
    <row r="4019" spans="1:3">
      <c r="A4019" s="3" t="s">
        <v>42307</v>
      </c>
      <c r="B4019" s="3" t="s">
        <v>42308</v>
      </c>
      <c r="C4019" s="3" t="s">
        <v>13</v>
      </c>
    </row>
    <row r="4020" spans="1:3">
      <c r="A4020" s="3" t="s">
        <v>42309</v>
      </c>
      <c r="B4020" s="3" t="s">
        <v>42310</v>
      </c>
      <c r="C4020" s="3" t="s">
        <v>5</v>
      </c>
    </row>
    <row r="4021" spans="1:3">
      <c r="A4021" s="3" t="s">
        <v>60109</v>
      </c>
      <c r="B4021" s="3" t="s">
        <v>60110</v>
      </c>
      <c r="C4021" s="3" t="s">
        <v>5</v>
      </c>
    </row>
    <row r="4022" spans="1:3">
      <c r="A4022" s="3" t="s">
        <v>42311</v>
      </c>
      <c r="B4022" s="3" t="s">
        <v>42312</v>
      </c>
      <c r="C4022" s="3" t="s">
        <v>5</v>
      </c>
    </row>
    <row r="4023" spans="1:3">
      <c r="A4023" s="3" t="s">
        <v>42313</v>
      </c>
      <c r="B4023" s="3" t="s">
        <v>42314</v>
      </c>
      <c r="C4023" s="3" t="s">
        <v>5</v>
      </c>
    </row>
    <row r="4024" spans="1:3">
      <c r="A4024" s="3" t="s">
        <v>42315</v>
      </c>
      <c r="B4024" s="3" t="s">
        <v>42316</v>
      </c>
      <c r="C4024" s="3" t="s">
        <v>16</v>
      </c>
    </row>
    <row r="4025" spans="1:3">
      <c r="A4025" s="3" t="s">
        <v>42317</v>
      </c>
      <c r="B4025" s="3" t="s">
        <v>42318</v>
      </c>
      <c r="C4025" s="3" t="s">
        <v>5</v>
      </c>
    </row>
    <row r="4026" spans="1:3">
      <c r="A4026" s="3" t="s">
        <v>42319</v>
      </c>
      <c r="B4026" s="3" t="s">
        <v>42320</v>
      </c>
      <c r="C4026" s="3" t="s">
        <v>42</v>
      </c>
    </row>
    <row r="4027" spans="1:3">
      <c r="A4027" s="3" t="s">
        <v>42321</v>
      </c>
      <c r="B4027" s="3" t="s">
        <v>42322</v>
      </c>
      <c r="C4027" s="3" t="s">
        <v>323</v>
      </c>
    </row>
    <row r="4028" spans="1:3">
      <c r="A4028" s="3" t="s">
        <v>42323</v>
      </c>
      <c r="B4028" s="3" t="s">
        <v>42324</v>
      </c>
      <c r="C4028" s="3" t="s">
        <v>10</v>
      </c>
    </row>
    <row r="4029" spans="1:3">
      <c r="A4029" s="3" t="s">
        <v>42325</v>
      </c>
      <c r="B4029" s="3" t="s">
        <v>42326</v>
      </c>
      <c r="C4029" s="3" t="s">
        <v>2</v>
      </c>
    </row>
    <row r="4030" spans="1:3">
      <c r="A4030" s="3" t="s">
        <v>42327</v>
      </c>
      <c r="B4030" s="3" t="s">
        <v>42328</v>
      </c>
      <c r="C4030" s="3" t="s">
        <v>16</v>
      </c>
    </row>
    <row r="4031" spans="1:3">
      <c r="A4031" s="3" t="s">
        <v>42329</v>
      </c>
      <c r="B4031" s="3" t="s">
        <v>42330</v>
      </c>
      <c r="C4031" s="3" t="s">
        <v>19</v>
      </c>
    </row>
    <row r="4032" spans="1:3">
      <c r="A4032" s="3" t="s">
        <v>42331</v>
      </c>
      <c r="B4032" s="3" t="s">
        <v>42332</v>
      </c>
      <c r="C4032" s="3" t="s">
        <v>13</v>
      </c>
    </row>
    <row r="4033" spans="1:3">
      <c r="A4033" s="3" t="s">
        <v>42333</v>
      </c>
      <c r="B4033" s="3" t="s">
        <v>42334</v>
      </c>
      <c r="C4033" s="3" t="s">
        <v>10</v>
      </c>
    </row>
    <row r="4034" spans="1:3">
      <c r="A4034" s="3" t="s">
        <v>42335</v>
      </c>
      <c r="B4034" s="3" t="s">
        <v>42336</v>
      </c>
      <c r="C4034" s="3" t="s">
        <v>681</v>
      </c>
    </row>
    <row r="4035" spans="1:3">
      <c r="A4035" s="3" t="s">
        <v>42337</v>
      </c>
      <c r="B4035" s="3" t="s">
        <v>42338</v>
      </c>
      <c r="C4035" s="3" t="s">
        <v>137</v>
      </c>
    </row>
    <row r="4036" spans="1:3">
      <c r="A4036" s="3" t="s">
        <v>42339</v>
      </c>
      <c r="B4036" s="3" t="s">
        <v>42340</v>
      </c>
      <c r="C4036" s="3" t="s">
        <v>150</v>
      </c>
    </row>
    <row r="4037" spans="1:3">
      <c r="A4037" s="3" t="s">
        <v>42341</v>
      </c>
      <c r="B4037" s="3" t="s">
        <v>42342</v>
      </c>
      <c r="C4037" s="3" t="s">
        <v>290</v>
      </c>
    </row>
    <row r="4038" spans="1:3">
      <c r="A4038" s="3" t="s">
        <v>42343</v>
      </c>
      <c r="B4038" s="3" t="s">
        <v>42344</v>
      </c>
      <c r="C4038" s="3" t="s">
        <v>45</v>
      </c>
    </row>
    <row r="4039" spans="1:3">
      <c r="A4039" s="3" t="s">
        <v>42345</v>
      </c>
      <c r="B4039" s="3" t="s">
        <v>42346</v>
      </c>
      <c r="C4039" s="3" t="s">
        <v>45</v>
      </c>
    </row>
    <row r="4040" spans="1:3">
      <c r="A4040" s="3" t="s">
        <v>42347</v>
      </c>
      <c r="B4040" s="3" t="s">
        <v>42348</v>
      </c>
      <c r="C4040" s="3" t="s">
        <v>424</v>
      </c>
    </row>
    <row r="4041" spans="1:3">
      <c r="A4041" s="3" t="s">
        <v>60111</v>
      </c>
      <c r="B4041" s="3" t="s">
        <v>60112</v>
      </c>
      <c r="C4041" s="3" t="s">
        <v>5</v>
      </c>
    </row>
    <row r="4042" spans="1:3">
      <c r="A4042" s="3" t="s">
        <v>42349</v>
      </c>
      <c r="B4042" s="3" t="s">
        <v>42350</v>
      </c>
      <c r="C4042" s="3" t="s">
        <v>42</v>
      </c>
    </row>
    <row r="4043" spans="1:3">
      <c r="A4043" s="3" t="s">
        <v>42351</v>
      </c>
      <c r="B4043" s="3" t="s">
        <v>42352</v>
      </c>
      <c r="C4043" s="3" t="s">
        <v>10</v>
      </c>
    </row>
    <row r="4044" spans="1:3">
      <c r="A4044" s="3" t="s">
        <v>42353</v>
      </c>
      <c r="B4044" s="3" t="s">
        <v>42354</v>
      </c>
      <c r="C4044" s="3" t="s">
        <v>864</v>
      </c>
    </row>
    <row r="4045" spans="1:3">
      <c r="A4045" s="3" t="s">
        <v>42355</v>
      </c>
      <c r="B4045" s="3" t="s">
        <v>42356</v>
      </c>
      <c r="C4045" s="3" t="s">
        <v>19</v>
      </c>
    </row>
    <row r="4046" spans="1:3">
      <c r="A4046" s="3" t="s">
        <v>42357</v>
      </c>
      <c r="B4046" s="3" t="s">
        <v>42358</v>
      </c>
      <c r="C4046" s="3" t="s">
        <v>59</v>
      </c>
    </row>
    <row r="4047" spans="1:3">
      <c r="A4047" s="3" t="s">
        <v>42359</v>
      </c>
      <c r="B4047" s="3" t="s">
        <v>42360</v>
      </c>
      <c r="C4047" s="3" t="s">
        <v>45</v>
      </c>
    </row>
    <row r="4048" spans="1:3">
      <c r="A4048" s="3" t="s">
        <v>42361</v>
      </c>
      <c r="B4048" s="3" t="s">
        <v>42362</v>
      </c>
      <c r="C4048" s="3" t="s">
        <v>25</v>
      </c>
    </row>
    <row r="4049" spans="1:3">
      <c r="A4049" s="3" t="s">
        <v>42363</v>
      </c>
      <c r="B4049" s="3" t="s">
        <v>42364</v>
      </c>
      <c r="C4049" s="3" t="s">
        <v>16</v>
      </c>
    </row>
    <row r="4050" spans="1:3">
      <c r="A4050" s="3" t="s">
        <v>42365</v>
      </c>
      <c r="B4050" s="3" t="s">
        <v>42366</v>
      </c>
      <c r="C4050" s="3" t="s">
        <v>2</v>
      </c>
    </row>
    <row r="4051" spans="1:3">
      <c r="A4051" s="3" t="s">
        <v>42367</v>
      </c>
      <c r="B4051" s="3" t="s">
        <v>42368</v>
      </c>
      <c r="C4051" s="3" t="s">
        <v>424</v>
      </c>
    </row>
    <row r="4052" spans="1:3">
      <c r="A4052" s="3" t="s">
        <v>42369</v>
      </c>
      <c r="B4052" s="3" t="s">
        <v>42370</v>
      </c>
      <c r="C4052" s="3" t="s">
        <v>228</v>
      </c>
    </row>
    <row r="4053" spans="1:3">
      <c r="A4053" s="3" t="s">
        <v>42371</v>
      </c>
      <c r="B4053" s="3" t="s">
        <v>42372</v>
      </c>
      <c r="C4053" s="3" t="s">
        <v>22</v>
      </c>
    </row>
    <row r="4054" spans="1:3">
      <c r="A4054" s="3" t="s">
        <v>42373</v>
      </c>
      <c r="B4054" s="3" t="s">
        <v>42374</v>
      </c>
      <c r="C4054" s="3" t="s">
        <v>424</v>
      </c>
    </row>
    <row r="4055" spans="1:3">
      <c r="A4055" s="3" t="s">
        <v>64157</v>
      </c>
      <c r="B4055" s="3" t="s">
        <v>64158</v>
      </c>
      <c r="C4055" s="3" t="s">
        <v>424</v>
      </c>
    </row>
    <row r="4056" spans="1:3">
      <c r="A4056" s="3" t="s">
        <v>42375</v>
      </c>
      <c r="B4056" s="3" t="s">
        <v>42376</v>
      </c>
      <c r="C4056" s="3" t="s">
        <v>19</v>
      </c>
    </row>
    <row r="4057" spans="1:3">
      <c r="A4057" s="3" t="s">
        <v>42377</v>
      </c>
      <c r="B4057" s="3" t="s">
        <v>24597</v>
      </c>
      <c r="C4057" s="3" t="s">
        <v>2</v>
      </c>
    </row>
    <row r="4058" spans="1:3">
      <c r="A4058" s="3" t="s">
        <v>42378</v>
      </c>
      <c r="B4058" s="3" t="s">
        <v>42379</v>
      </c>
      <c r="C4058" s="3" t="s">
        <v>228</v>
      </c>
    </row>
    <row r="4059" spans="1:3">
      <c r="A4059" s="3" t="s">
        <v>60113</v>
      </c>
      <c r="B4059" s="3" t="s">
        <v>60114</v>
      </c>
      <c r="C4059" s="3" t="s">
        <v>45</v>
      </c>
    </row>
    <row r="4060" spans="1:3">
      <c r="A4060" s="3" t="s">
        <v>42380</v>
      </c>
      <c r="B4060" s="3" t="s">
        <v>42381</v>
      </c>
      <c r="C4060" s="3" t="s">
        <v>19</v>
      </c>
    </row>
    <row r="4061" spans="1:3">
      <c r="A4061" s="3" t="s">
        <v>42382</v>
      </c>
      <c r="B4061" s="3" t="s">
        <v>42383</v>
      </c>
      <c r="C4061" s="3" t="s">
        <v>5</v>
      </c>
    </row>
    <row r="4062" spans="1:3">
      <c r="A4062" s="3" t="s">
        <v>42384</v>
      </c>
      <c r="B4062" s="3" t="s">
        <v>42385</v>
      </c>
      <c r="C4062" s="3" t="s">
        <v>10</v>
      </c>
    </row>
    <row r="4063" spans="1:3">
      <c r="A4063" s="3" t="s">
        <v>42386</v>
      </c>
      <c r="B4063" s="3" t="s">
        <v>42387</v>
      </c>
      <c r="C4063" s="3" t="s">
        <v>150</v>
      </c>
    </row>
    <row r="4064" spans="1:3">
      <c r="A4064" s="3" t="s">
        <v>60115</v>
      </c>
      <c r="B4064" s="3" t="s">
        <v>60116</v>
      </c>
      <c r="C4064" s="3" t="s">
        <v>54</v>
      </c>
    </row>
    <row r="4065" spans="1:3">
      <c r="A4065" s="3" t="s">
        <v>42388</v>
      </c>
      <c r="B4065" s="3" t="s">
        <v>42389</v>
      </c>
      <c r="C4065" s="3" t="s">
        <v>13</v>
      </c>
    </row>
    <row r="4066" spans="1:3">
      <c r="A4066" s="3" t="s">
        <v>42390</v>
      </c>
      <c r="B4066" s="3" t="s">
        <v>42391</v>
      </c>
      <c r="C4066" s="3" t="s">
        <v>681</v>
      </c>
    </row>
    <row r="4067" spans="1:3">
      <c r="A4067" s="3" t="s">
        <v>42392</v>
      </c>
      <c r="B4067" s="3" t="s">
        <v>42393</v>
      </c>
      <c r="C4067" s="3" t="s">
        <v>30</v>
      </c>
    </row>
    <row r="4068" spans="1:3">
      <c r="A4068" s="3" t="s">
        <v>42394</v>
      </c>
      <c r="B4068" s="3" t="s">
        <v>42395</v>
      </c>
      <c r="C4068" s="3" t="s">
        <v>42</v>
      </c>
    </row>
    <row r="4069" spans="1:3">
      <c r="A4069" s="3" t="s">
        <v>42396</v>
      </c>
      <c r="B4069" s="3" t="s">
        <v>42397</v>
      </c>
      <c r="C4069" s="3" t="s">
        <v>290</v>
      </c>
    </row>
    <row r="4070" spans="1:3">
      <c r="A4070" s="3" t="s">
        <v>42398</v>
      </c>
      <c r="B4070" s="3" t="s">
        <v>42399</v>
      </c>
      <c r="C4070" s="3" t="s">
        <v>864</v>
      </c>
    </row>
    <row r="4071" spans="1:3">
      <c r="A4071" s="3" t="s">
        <v>42400</v>
      </c>
      <c r="B4071" s="3" t="s">
        <v>41847</v>
      </c>
      <c r="C4071" s="3" t="s">
        <v>45</v>
      </c>
    </row>
    <row r="4072" spans="1:3">
      <c r="A4072" s="3" t="s">
        <v>42401</v>
      </c>
      <c r="B4072" s="3" t="s">
        <v>42402</v>
      </c>
      <c r="C4072" s="3" t="s">
        <v>19</v>
      </c>
    </row>
    <row r="4073" spans="1:3">
      <c r="A4073" s="3" t="s">
        <v>60117</v>
      </c>
      <c r="B4073" s="3" t="s">
        <v>60118</v>
      </c>
      <c r="C4073" s="3" t="s">
        <v>228</v>
      </c>
    </row>
    <row r="4074" spans="1:3">
      <c r="A4074" s="3" t="s">
        <v>42403</v>
      </c>
      <c r="B4074" s="3" t="s">
        <v>42404</v>
      </c>
      <c r="C4074" s="3" t="s">
        <v>16</v>
      </c>
    </row>
    <row r="4075" spans="1:3">
      <c r="A4075" s="3" t="s">
        <v>42405</v>
      </c>
      <c r="B4075" s="3" t="s">
        <v>42406</v>
      </c>
      <c r="C4075" s="3" t="s">
        <v>19</v>
      </c>
    </row>
    <row r="4076" spans="1:3">
      <c r="A4076" s="3" t="s">
        <v>42407</v>
      </c>
      <c r="B4076" s="3" t="s">
        <v>42408</v>
      </c>
      <c r="C4076" s="3" t="s">
        <v>150</v>
      </c>
    </row>
    <row r="4077" spans="1:3">
      <c r="A4077" s="3" t="s">
        <v>42409</v>
      </c>
      <c r="B4077" s="3" t="s">
        <v>42410</v>
      </c>
      <c r="C4077" s="3" t="s">
        <v>150</v>
      </c>
    </row>
    <row r="4078" spans="1:3">
      <c r="A4078" s="3" t="s">
        <v>42411</v>
      </c>
      <c r="B4078" s="3" t="s">
        <v>42412</v>
      </c>
      <c r="C4078" s="3" t="s">
        <v>864</v>
      </c>
    </row>
    <row r="4079" spans="1:3">
      <c r="A4079" s="3" t="s">
        <v>42413</v>
      </c>
      <c r="B4079" s="3" t="s">
        <v>42414</v>
      </c>
      <c r="C4079" s="3" t="s">
        <v>16</v>
      </c>
    </row>
    <row r="4080" spans="1:3">
      <c r="A4080" s="3" t="s">
        <v>42415</v>
      </c>
      <c r="B4080" s="3" t="s">
        <v>42416</v>
      </c>
      <c r="C4080" s="3" t="s">
        <v>19</v>
      </c>
    </row>
    <row r="4081" spans="1:3">
      <c r="A4081" s="3" t="s">
        <v>42417</v>
      </c>
      <c r="B4081" s="3" t="s">
        <v>42418</v>
      </c>
      <c r="C4081" s="3" t="s">
        <v>19</v>
      </c>
    </row>
    <row r="4082" spans="1:3">
      <c r="A4082" s="3" t="s">
        <v>42419</v>
      </c>
      <c r="B4082" s="3" t="s">
        <v>42420</v>
      </c>
      <c r="C4082" s="3" t="s">
        <v>211</v>
      </c>
    </row>
    <row r="4083" spans="1:3">
      <c r="A4083" s="3" t="s">
        <v>60119</v>
      </c>
      <c r="B4083" s="3" t="s">
        <v>60120</v>
      </c>
      <c r="C4083" s="3" t="s">
        <v>30</v>
      </c>
    </row>
    <row r="4084" spans="1:3">
      <c r="A4084" s="3" t="s">
        <v>60121</v>
      </c>
      <c r="B4084" s="3" t="s">
        <v>60122</v>
      </c>
      <c r="C4084" s="3" t="s">
        <v>228</v>
      </c>
    </row>
    <row r="4085" spans="1:3">
      <c r="A4085" s="3" t="s">
        <v>42421</v>
      </c>
      <c r="B4085" s="3" t="s">
        <v>42422</v>
      </c>
      <c r="C4085" s="3" t="s">
        <v>211</v>
      </c>
    </row>
    <row r="4086" spans="1:3">
      <c r="A4086" s="3" t="s">
        <v>42423</v>
      </c>
      <c r="B4086" s="3" t="s">
        <v>42424</v>
      </c>
      <c r="C4086" s="3" t="s">
        <v>134</v>
      </c>
    </row>
    <row r="4087" spans="1:3">
      <c r="A4087" s="3" t="s">
        <v>42425</v>
      </c>
      <c r="B4087" s="3" t="s">
        <v>42426</v>
      </c>
      <c r="C4087" s="3" t="s">
        <v>45</v>
      </c>
    </row>
    <row r="4088" spans="1:3">
      <c r="A4088" s="3" t="s">
        <v>42427</v>
      </c>
      <c r="B4088" s="3" t="s">
        <v>42428</v>
      </c>
      <c r="C4088" s="3" t="s">
        <v>10</v>
      </c>
    </row>
    <row r="4089" spans="1:3">
      <c r="A4089" s="3" t="s">
        <v>42429</v>
      </c>
      <c r="B4089" s="3" t="s">
        <v>42430</v>
      </c>
      <c r="C4089" s="3" t="s">
        <v>5</v>
      </c>
    </row>
    <row r="4090" spans="1:3">
      <c r="A4090" s="3" t="s">
        <v>60123</v>
      </c>
      <c r="B4090" s="3" t="s">
        <v>60124</v>
      </c>
      <c r="C4090" s="3" t="s">
        <v>228</v>
      </c>
    </row>
    <row r="4091" spans="1:3">
      <c r="A4091" s="3" t="s">
        <v>42431</v>
      </c>
      <c r="B4091" s="3" t="s">
        <v>42432</v>
      </c>
      <c r="C4091" s="3" t="s">
        <v>13</v>
      </c>
    </row>
    <row r="4092" spans="1:3">
      <c r="A4092" s="3" t="s">
        <v>60125</v>
      </c>
      <c r="B4092" s="3" t="s">
        <v>60126</v>
      </c>
      <c r="C4092" s="3" t="s">
        <v>42</v>
      </c>
    </row>
    <row r="4093" spans="1:3">
      <c r="A4093" s="3" t="s">
        <v>42433</v>
      </c>
      <c r="B4093" s="3" t="s">
        <v>42434</v>
      </c>
      <c r="C4093" s="3" t="s">
        <v>864</v>
      </c>
    </row>
    <row r="4094" spans="1:3">
      <c r="A4094" s="3" t="s">
        <v>60127</v>
      </c>
      <c r="B4094" s="3" t="s">
        <v>60128</v>
      </c>
      <c r="C4094" s="3" t="s">
        <v>424</v>
      </c>
    </row>
    <row r="4095" spans="1:3">
      <c r="A4095" s="3" t="s">
        <v>42435</v>
      </c>
      <c r="B4095" s="3" t="s">
        <v>42436</v>
      </c>
      <c r="C4095" s="3" t="s">
        <v>25</v>
      </c>
    </row>
    <row r="4096" spans="1:3">
      <c r="A4096" s="3" t="s">
        <v>42437</v>
      </c>
      <c r="B4096" s="3" t="s">
        <v>42438</v>
      </c>
      <c r="C4096" s="3" t="s">
        <v>2</v>
      </c>
    </row>
    <row r="4097" spans="1:3">
      <c r="A4097" s="3" t="s">
        <v>42439</v>
      </c>
      <c r="B4097" s="3" t="s">
        <v>42440</v>
      </c>
      <c r="C4097" s="3" t="s">
        <v>323</v>
      </c>
    </row>
    <row r="4098" spans="1:3">
      <c r="A4098" s="3" t="s">
        <v>42441</v>
      </c>
      <c r="B4098" s="3" t="s">
        <v>42442</v>
      </c>
      <c r="C4098" s="3" t="s">
        <v>5</v>
      </c>
    </row>
    <row r="4099" spans="1:3">
      <c r="A4099" s="3" t="s">
        <v>42443</v>
      </c>
      <c r="B4099" s="3" t="s">
        <v>42444</v>
      </c>
      <c r="C4099" s="3" t="s">
        <v>5</v>
      </c>
    </row>
    <row r="4100" spans="1:3">
      <c r="A4100" s="3" t="s">
        <v>42445</v>
      </c>
      <c r="B4100" s="3" t="s">
        <v>42446</v>
      </c>
      <c r="C4100" s="3" t="s">
        <v>19</v>
      </c>
    </row>
    <row r="4101" spans="1:3">
      <c r="A4101" s="3" t="s">
        <v>42447</v>
      </c>
      <c r="B4101" s="3" t="s">
        <v>42448</v>
      </c>
      <c r="C4101" s="3" t="s">
        <v>30</v>
      </c>
    </row>
    <row r="4102" spans="1:3">
      <c r="A4102" s="3" t="s">
        <v>42449</v>
      </c>
      <c r="B4102" s="3" t="s">
        <v>42450</v>
      </c>
      <c r="C4102" s="3" t="s">
        <v>2</v>
      </c>
    </row>
    <row r="4103" spans="1:3">
      <c r="A4103" s="3" t="s">
        <v>42451</v>
      </c>
      <c r="B4103" s="3" t="s">
        <v>18424</v>
      </c>
      <c r="C4103" s="3" t="s">
        <v>42</v>
      </c>
    </row>
    <row r="4104" spans="1:3">
      <c r="A4104" s="3" t="s">
        <v>42452</v>
      </c>
      <c r="B4104" s="3" t="s">
        <v>42453</v>
      </c>
      <c r="C4104" s="3" t="s">
        <v>13</v>
      </c>
    </row>
    <row r="4105" spans="1:3">
      <c r="A4105" s="3" t="s">
        <v>60129</v>
      </c>
      <c r="B4105" s="3" t="s">
        <v>60130</v>
      </c>
      <c r="C4105" s="3" t="s">
        <v>25</v>
      </c>
    </row>
    <row r="4106" spans="1:3">
      <c r="A4106" s="3" t="s">
        <v>42454</v>
      </c>
      <c r="B4106" s="3" t="s">
        <v>42455</v>
      </c>
      <c r="C4106" s="3" t="s">
        <v>30</v>
      </c>
    </row>
    <row r="4107" spans="1:3">
      <c r="A4107" s="3" t="s">
        <v>60131</v>
      </c>
      <c r="B4107" s="3" t="s">
        <v>60132</v>
      </c>
      <c r="C4107" s="3" t="s">
        <v>424</v>
      </c>
    </row>
    <row r="4108" spans="1:3">
      <c r="A4108" s="3" t="s">
        <v>42456</v>
      </c>
      <c r="B4108" s="3" t="s">
        <v>42457</v>
      </c>
      <c r="C4108" s="3" t="s">
        <v>150</v>
      </c>
    </row>
    <row r="4109" spans="1:3">
      <c r="A4109" s="3" t="s">
        <v>60133</v>
      </c>
      <c r="B4109" s="3" t="s">
        <v>60134</v>
      </c>
      <c r="C4109" s="3" t="s">
        <v>681</v>
      </c>
    </row>
    <row r="4110" spans="1:3">
      <c r="A4110" s="3" t="s">
        <v>60135</v>
      </c>
      <c r="B4110" s="3" t="s">
        <v>60136</v>
      </c>
      <c r="C4110" s="3" t="s">
        <v>228</v>
      </c>
    </row>
    <row r="4111" spans="1:3">
      <c r="A4111" s="3" t="s">
        <v>60137</v>
      </c>
      <c r="B4111" s="3" t="s">
        <v>60138</v>
      </c>
      <c r="C4111" s="3" t="s">
        <v>228</v>
      </c>
    </row>
    <row r="4112" spans="1:3">
      <c r="A4112" s="3" t="s">
        <v>60139</v>
      </c>
      <c r="B4112" s="3" t="s">
        <v>60140</v>
      </c>
      <c r="C4112" s="3" t="s">
        <v>228</v>
      </c>
    </row>
    <row r="4113" spans="1:3">
      <c r="A4113" s="3" t="s">
        <v>42458</v>
      </c>
      <c r="B4113" s="3" t="s">
        <v>42459</v>
      </c>
      <c r="C4113" s="3" t="s">
        <v>30</v>
      </c>
    </row>
    <row r="4114" spans="1:3">
      <c r="A4114" s="3" t="s">
        <v>42460</v>
      </c>
      <c r="B4114" s="3" t="s">
        <v>42461</v>
      </c>
      <c r="C4114" s="3" t="s">
        <v>54</v>
      </c>
    </row>
    <row r="4115" spans="1:3">
      <c r="A4115" s="3" t="s">
        <v>42462</v>
      </c>
      <c r="B4115" s="3" t="s">
        <v>42463</v>
      </c>
      <c r="C4115" s="3" t="s">
        <v>10</v>
      </c>
    </row>
    <row r="4116" spans="1:3">
      <c r="A4116" s="3" t="s">
        <v>60141</v>
      </c>
      <c r="B4116" s="3" t="s">
        <v>60142</v>
      </c>
      <c r="C4116" s="3" t="s">
        <v>2</v>
      </c>
    </row>
    <row r="4117" spans="1:3">
      <c r="A4117" s="3" t="s">
        <v>42464</v>
      </c>
      <c r="B4117" s="3" t="s">
        <v>42465</v>
      </c>
      <c r="C4117" s="3" t="s">
        <v>864</v>
      </c>
    </row>
    <row r="4118" spans="1:3">
      <c r="A4118" s="3" t="s">
        <v>64159</v>
      </c>
      <c r="B4118" s="3" t="s">
        <v>64160</v>
      </c>
      <c r="C4118" s="3" t="s">
        <v>19</v>
      </c>
    </row>
    <row r="4119" spans="1:3">
      <c r="A4119" s="3" t="s">
        <v>42466</v>
      </c>
      <c r="B4119" s="3" t="s">
        <v>42467</v>
      </c>
      <c r="C4119" s="3" t="s">
        <v>864</v>
      </c>
    </row>
    <row r="4120" spans="1:3">
      <c r="A4120" s="3" t="s">
        <v>64161</v>
      </c>
      <c r="B4120" s="3" t="s">
        <v>64162</v>
      </c>
      <c r="C4120" s="3" t="s">
        <v>211</v>
      </c>
    </row>
    <row r="4121" spans="1:3">
      <c r="A4121" s="3" t="s">
        <v>42468</v>
      </c>
      <c r="B4121" s="3" t="s">
        <v>42469</v>
      </c>
      <c r="C4121" s="3" t="s">
        <v>211</v>
      </c>
    </row>
    <row r="4122" spans="1:3">
      <c r="A4122" s="3" t="s">
        <v>42470</v>
      </c>
      <c r="B4122" s="3" t="s">
        <v>42471</v>
      </c>
      <c r="C4122" s="3" t="s">
        <v>228</v>
      </c>
    </row>
    <row r="4123" spans="1:3">
      <c r="A4123" s="3" t="s">
        <v>42472</v>
      </c>
      <c r="B4123" s="3" t="s">
        <v>41988</v>
      </c>
      <c r="C4123" s="3" t="s">
        <v>19</v>
      </c>
    </row>
    <row r="4124" spans="1:3">
      <c r="A4124" s="3" t="s">
        <v>42473</v>
      </c>
      <c r="B4124" s="3" t="s">
        <v>42474</v>
      </c>
      <c r="C4124" s="3" t="s">
        <v>228</v>
      </c>
    </row>
    <row r="4125" spans="1:3">
      <c r="A4125" s="3" t="s">
        <v>42475</v>
      </c>
      <c r="B4125" s="3" t="s">
        <v>42476</v>
      </c>
      <c r="C4125" s="3" t="s">
        <v>228</v>
      </c>
    </row>
    <row r="4126" spans="1:3">
      <c r="A4126" s="3" t="s">
        <v>42477</v>
      </c>
      <c r="B4126" s="3" t="s">
        <v>42478</v>
      </c>
      <c r="C4126" s="3" t="s">
        <v>228</v>
      </c>
    </row>
    <row r="4127" spans="1:3">
      <c r="A4127" s="3" t="s">
        <v>42479</v>
      </c>
      <c r="B4127" s="3" t="s">
        <v>42480</v>
      </c>
      <c r="C4127" s="3" t="s">
        <v>228</v>
      </c>
    </row>
    <row r="4128" spans="1:3">
      <c r="A4128" s="3" t="s">
        <v>64163</v>
      </c>
      <c r="B4128" s="3" t="s">
        <v>64164</v>
      </c>
      <c r="C4128" s="3" t="s">
        <v>228</v>
      </c>
    </row>
    <row r="4129" spans="1:3">
      <c r="A4129" s="3" t="s">
        <v>42481</v>
      </c>
      <c r="B4129" s="3" t="s">
        <v>42482</v>
      </c>
      <c r="C4129" s="3" t="s">
        <v>228</v>
      </c>
    </row>
    <row r="4130" spans="1:3">
      <c r="A4130" s="3" t="s">
        <v>42483</v>
      </c>
      <c r="B4130" s="3" t="s">
        <v>42484</v>
      </c>
      <c r="C4130" s="3" t="s">
        <v>228</v>
      </c>
    </row>
    <row r="4131" spans="1:3">
      <c r="A4131" s="3" t="s">
        <v>42485</v>
      </c>
      <c r="B4131" s="3" t="s">
        <v>42486</v>
      </c>
      <c r="C4131" s="3" t="s">
        <v>228</v>
      </c>
    </row>
    <row r="4132" spans="1:3">
      <c r="A4132" s="3" t="s">
        <v>42487</v>
      </c>
      <c r="B4132" s="3" t="s">
        <v>42488</v>
      </c>
      <c r="C4132" s="3" t="s">
        <v>228</v>
      </c>
    </row>
    <row r="4133" spans="1:3">
      <c r="A4133" s="3" t="s">
        <v>42489</v>
      </c>
      <c r="B4133" s="3" t="s">
        <v>42490</v>
      </c>
      <c r="C4133" s="3" t="s">
        <v>228</v>
      </c>
    </row>
    <row r="4134" spans="1:3">
      <c r="A4134" s="3" t="s">
        <v>42491</v>
      </c>
      <c r="B4134" s="3" t="s">
        <v>42492</v>
      </c>
      <c r="C4134" s="3" t="s">
        <v>228</v>
      </c>
    </row>
    <row r="4135" spans="1:3">
      <c r="A4135" s="3" t="s">
        <v>42493</v>
      </c>
      <c r="B4135" s="3" t="s">
        <v>42494</v>
      </c>
      <c r="C4135" s="3" t="s">
        <v>228</v>
      </c>
    </row>
    <row r="4136" spans="1:3">
      <c r="A4136" s="3" t="s">
        <v>42495</v>
      </c>
      <c r="B4136" s="3" t="s">
        <v>42496</v>
      </c>
      <c r="C4136" s="3" t="s">
        <v>228</v>
      </c>
    </row>
    <row r="4137" spans="1:3">
      <c r="A4137" s="3" t="s">
        <v>42497</v>
      </c>
      <c r="B4137" s="3" t="s">
        <v>42498</v>
      </c>
      <c r="C4137" s="3" t="s">
        <v>228</v>
      </c>
    </row>
    <row r="4138" spans="1:3">
      <c r="A4138" s="3" t="s">
        <v>42499</v>
      </c>
      <c r="B4138" s="3" t="s">
        <v>42500</v>
      </c>
      <c r="C4138" s="3" t="s">
        <v>228</v>
      </c>
    </row>
    <row r="4139" spans="1:3">
      <c r="A4139" s="3" t="s">
        <v>42501</v>
      </c>
      <c r="B4139" s="3" t="s">
        <v>42502</v>
      </c>
      <c r="C4139" s="3" t="s">
        <v>228</v>
      </c>
    </row>
    <row r="4140" spans="1:3">
      <c r="A4140" s="3" t="s">
        <v>42503</v>
      </c>
      <c r="B4140" s="3" t="s">
        <v>42504</v>
      </c>
      <c r="C4140" s="3" t="s">
        <v>228</v>
      </c>
    </row>
    <row r="4141" spans="1:3">
      <c r="A4141" s="3" t="s">
        <v>42505</v>
      </c>
      <c r="B4141" s="3" t="s">
        <v>42506</v>
      </c>
      <c r="C4141" s="3" t="s">
        <v>228</v>
      </c>
    </row>
    <row r="4142" spans="1:3">
      <c r="A4142" s="3" t="s">
        <v>42507</v>
      </c>
      <c r="B4142" s="3" t="s">
        <v>42508</v>
      </c>
      <c r="C4142" s="3" t="s">
        <v>228</v>
      </c>
    </row>
    <row r="4143" spans="1:3">
      <c r="A4143" s="3" t="s">
        <v>42509</v>
      </c>
      <c r="B4143" s="3" t="s">
        <v>42510</v>
      </c>
      <c r="C4143" s="3" t="s">
        <v>228</v>
      </c>
    </row>
    <row r="4144" spans="1:3">
      <c r="A4144" s="3" t="s">
        <v>42511</v>
      </c>
      <c r="B4144" s="3" t="s">
        <v>42512</v>
      </c>
      <c r="C4144" s="3" t="s">
        <v>228</v>
      </c>
    </row>
    <row r="4145" spans="1:3">
      <c r="A4145" s="3" t="s">
        <v>42513</v>
      </c>
      <c r="B4145" s="3" t="s">
        <v>42514</v>
      </c>
      <c r="C4145" s="3" t="s">
        <v>228</v>
      </c>
    </row>
    <row r="4146" spans="1:3">
      <c r="A4146" s="3" t="s">
        <v>42515</v>
      </c>
      <c r="B4146" s="3" t="s">
        <v>42516</v>
      </c>
      <c r="C4146" s="3" t="s">
        <v>59</v>
      </c>
    </row>
    <row r="4147" spans="1:3">
      <c r="A4147" s="3" t="s">
        <v>42517</v>
      </c>
      <c r="B4147" s="3" t="s">
        <v>42518</v>
      </c>
      <c r="C4147" s="3" t="s">
        <v>424</v>
      </c>
    </row>
    <row r="4148" spans="1:3">
      <c r="A4148" s="3" t="s">
        <v>42519</v>
      </c>
      <c r="B4148" s="3" t="s">
        <v>42520</v>
      </c>
      <c r="C4148" s="3" t="s">
        <v>54</v>
      </c>
    </row>
    <row r="4149" spans="1:3">
      <c r="A4149" s="3" t="s">
        <v>42521</v>
      </c>
      <c r="B4149" s="3" t="s">
        <v>42522</v>
      </c>
      <c r="C4149" s="3" t="s">
        <v>150</v>
      </c>
    </row>
    <row r="4150" spans="1:3">
      <c r="A4150" s="3" t="s">
        <v>42523</v>
      </c>
      <c r="B4150" s="3" t="s">
        <v>31372</v>
      </c>
      <c r="C4150" s="3" t="s">
        <v>211</v>
      </c>
    </row>
    <row r="4151" spans="1:3">
      <c r="A4151" s="3" t="s">
        <v>42524</v>
      </c>
      <c r="B4151" s="3" t="s">
        <v>42525</v>
      </c>
      <c r="C4151" s="3" t="s">
        <v>45</v>
      </c>
    </row>
    <row r="4152" spans="1:3">
      <c r="A4152" s="3" t="s">
        <v>42526</v>
      </c>
      <c r="B4152" s="3" t="s">
        <v>42527</v>
      </c>
      <c r="C4152" s="3" t="s">
        <v>25</v>
      </c>
    </row>
    <row r="4153" spans="1:3">
      <c r="A4153" s="3" t="s">
        <v>42528</v>
      </c>
      <c r="B4153" s="3" t="s">
        <v>42529</v>
      </c>
      <c r="C4153" s="3" t="s">
        <v>424</v>
      </c>
    </row>
    <row r="4154" spans="1:3">
      <c r="A4154" s="3" t="s">
        <v>65041</v>
      </c>
      <c r="B4154" s="3" t="s">
        <v>65042</v>
      </c>
      <c r="C4154" s="3" t="s">
        <v>25</v>
      </c>
    </row>
    <row r="4155" spans="1:3">
      <c r="A4155" s="3" t="s">
        <v>64165</v>
      </c>
      <c r="B4155" s="3" t="s">
        <v>64166</v>
      </c>
      <c r="C4155" s="3" t="s">
        <v>45</v>
      </c>
    </row>
    <row r="4156" spans="1:3">
      <c r="A4156" s="3" t="s">
        <v>42530</v>
      </c>
      <c r="B4156" s="3" t="s">
        <v>42531</v>
      </c>
      <c r="C4156" s="3" t="s">
        <v>10</v>
      </c>
    </row>
    <row r="4157" spans="1:3">
      <c r="A4157" s="3" t="s">
        <v>42532</v>
      </c>
      <c r="B4157" s="3" t="s">
        <v>42533</v>
      </c>
      <c r="C4157" s="3" t="s">
        <v>42</v>
      </c>
    </row>
    <row r="4158" spans="1:3">
      <c r="A4158" s="3" t="s">
        <v>42534</v>
      </c>
      <c r="B4158" s="3" t="s">
        <v>42535</v>
      </c>
      <c r="C4158" s="3" t="s">
        <v>19</v>
      </c>
    </row>
    <row r="4159" spans="1:3">
      <c r="A4159" s="3" t="s">
        <v>42536</v>
      </c>
      <c r="B4159" s="3" t="s">
        <v>42537</v>
      </c>
      <c r="C4159" s="3" t="s">
        <v>19</v>
      </c>
    </row>
    <row r="4160" spans="1:3">
      <c r="A4160" s="3" t="s">
        <v>42538</v>
      </c>
      <c r="B4160" s="3" t="s">
        <v>42539</v>
      </c>
      <c r="C4160" s="3" t="s">
        <v>2</v>
      </c>
    </row>
    <row r="4161" spans="1:3">
      <c r="A4161" s="3" t="s">
        <v>42540</v>
      </c>
      <c r="B4161" s="3" t="s">
        <v>42541</v>
      </c>
      <c r="C4161" s="3" t="s">
        <v>5</v>
      </c>
    </row>
    <row r="4162" spans="1:3">
      <c r="A4162" s="3" t="s">
        <v>42542</v>
      </c>
      <c r="B4162" s="3" t="s">
        <v>42543</v>
      </c>
      <c r="C4162" s="3" t="s">
        <v>323</v>
      </c>
    </row>
    <row r="4163" spans="1:3">
      <c r="A4163" s="3" t="s">
        <v>60143</v>
      </c>
      <c r="B4163" s="3" t="s">
        <v>60144</v>
      </c>
      <c r="C4163" s="3" t="s">
        <v>864</v>
      </c>
    </row>
    <row r="4164" spans="1:3">
      <c r="A4164" s="3" t="s">
        <v>42544</v>
      </c>
      <c r="B4164" s="3" t="s">
        <v>42545</v>
      </c>
      <c r="C4164" s="3" t="s">
        <v>10</v>
      </c>
    </row>
    <row r="4165" spans="1:3">
      <c r="A4165" s="3" t="s">
        <v>42546</v>
      </c>
      <c r="B4165" s="3" t="s">
        <v>25294</v>
      </c>
      <c r="C4165" s="3" t="s">
        <v>45</v>
      </c>
    </row>
    <row r="4166" spans="1:3">
      <c r="A4166" s="3" t="s">
        <v>60145</v>
      </c>
      <c r="B4166" s="3" t="s">
        <v>60146</v>
      </c>
      <c r="C4166" s="3" t="s">
        <v>228</v>
      </c>
    </row>
    <row r="4167" spans="1:3">
      <c r="A4167" s="3" t="s">
        <v>42547</v>
      </c>
      <c r="B4167" s="3" t="s">
        <v>42548</v>
      </c>
      <c r="C4167" s="3" t="s">
        <v>59</v>
      </c>
    </row>
    <row r="4168" spans="1:3">
      <c r="A4168" s="3" t="s">
        <v>42549</v>
      </c>
      <c r="B4168" s="3" t="s">
        <v>42550</v>
      </c>
      <c r="C4168" s="3" t="s">
        <v>19</v>
      </c>
    </row>
    <row r="4169" spans="1:3">
      <c r="A4169" s="3" t="s">
        <v>42551</v>
      </c>
      <c r="B4169" s="3" t="s">
        <v>42552</v>
      </c>
      <c r="C4169" s="3" t="s">
        <v>864</v>
      </c>
    </row>
    <row r="4170" spans="1:3">
      <c r="A4170" s="3" t="s">
        <v>42553</v>
      </c>
      <c r="B4170" s="3" t="s">
        <v>42554</v>
      </c>
      <c r="C4170" s="3" t="s">
        <v>45</v>
      </c>
    </row>
    <row r="4171" spans="1:3">
      <c r="A4171" s="3" t="s">
        <v>42555</v>
      </c>
      <c r="B4171" s="3" t="s">
        <v>42556</v>
      </c>
      <c r="C4171" s="3" t="s">
        <v>45</v>
      </c>
    </row>
    <row r="4172" spans="1:3">
      <c r="A4172" s="3" t="s">
        <v>42557</v>
      </c>
      <c r="B4172" s="3" t="s">
        <v>42558</v>
      </c>
      <c r="C4172" s="3" t="s">
        <v>864</v>
      </c>
    </row>
    <row r="4173" spans="1:3">
      <c r="A4173" s="3" t="s">
        <v>42559</v>
      </c>
      <c r="B4173" s="3" t="s">
        <v>42560</v>
      </c>
      <c r="C4173" s="3" t="s">
        <v>30</v>
      </c>
    </row>
    <row r="4174" spans="1:3">
      <c r="A4174" s="3" t="s">
        <v>42561</v>
      </c>
      <c r="B4174" s="3" t="s">
        <v>42562</v>
      </c>
      <c r="C4174" s="3" t="s">
        <v>42</v>
      </c>
    </row>
    <row r="4175" spans="1:3">
      <c r="A4175" s="3" t="s">
        <v>42563</v>
      </c>
      <c r="B4175" s="3" t="s">
        <v>42564</v>
      </c>
      <c r="C4175" s="3" t="s">
        <v>2</v>
      </c>
    </row>
    <row r="4176" spans="1:3">
      <c r="A4176" s="3" t="s">
        <v>60147</v>
      </c>
      <c r="B4176" s="3" t="s">
        <v>60148</v>
      </c>
      <c r="C4176" s="3" t="s">
        <v>42</v>
      </c>
    </row>
    <row r="4177" spans="1:3">
      <c r="A4177" s="3" t="s">
        <v>60149</v>
      </c>
      <c r="B4177" s="3" t="s">
        <v>60150</v>
      </c>
      <c r="C4177" s="3" t="s">
        <v>5</v>
      </c>
    </row>
    <row r="4178" spans="1:3">
      <c r="A4178" s="3" t="s">
        <v>60151</v>
      </c>
      <c r="B4178" s="3" t="s">
        <v>60152</v>
      </c>
      <c r="C4178" s="3" t="s">
        <v>30</v>
      </c>
    </row>
    <row r="4179" spans="1:3">
      <c r="A4179" s="3" t="s">
        <v>60153</v>
      </c>
      <c r="B4179" s="3" t="s">
        <v>60154</v>
      </c>
      <c r="C4179" s="3" t="s">
        <v>30</v>
      </c>
    </row>
    <row r="4180" spans="1:3">
      <c r="A4180" s="3" t="s">
        <v>42565</v>
      </c>
      <c r="B4180" s="3" t="s">
        <v>42566</v>
      </c>
      <c r="C4180" s="3" t="s">
        <v>16</v>
      </c>
    </row>
    <row r="4181" spans="1:3">
      <c r="A4181" s="3" t="s">
        <v>42567</v>
      </c>
      <c r="B4181" s="3" t="s">
        <v>42568</v>
      </c>
      <c r="C4181" s="3" t="s">
        <v>42</v>
      </c>
    </row>
    <row r="4182" spans="1:3">
      <c r="A4182" s="3" t="s">
        <v>42569</v>
      </c>
      <c r="B4182" s="3" t="s">
        <v>42570</v>
      </c>
      <c r="C4182" s="3" t="s">
        <v>10</v>
      </c>
    </row>
    <row r="4183" spans="1:3">
      <c r="A4183" s="3" t="s">
        <v>42571</v>
      </c>
      <c r="B4183" s="3" t="s">
        <v>42572</v>
      </c>
      <c r="C4183" s="3" t="s">
        <v>211</v>
      </c>
    </row>
    <row r="4184" spans="1:3">
      <c r="A4184" s="3" t="s">
        <v>42573</v>
      </c>
      <c r="B4184" s="3" t="s">
        <v>32198</v>
      </c>
      <c r="C4184" s="3" t="s">
        <v>323</v>
      </c>
    </row>
    <row r="4185" spans="1:3">
      <c r="A4185" s="3" t="s">
        <v>60155</v>
      </c>
      <c r="B4185" s="3" t="s">
        <v>60156</v>
      </c>
      <c r="C4185" s="3" t="s">
        <v>424</v>
      </c>
    </row>
    <row r="4186" spans="1:3">
      <c r="A4186" s="3" t="s">
        <v>42574</v>
      </c>
      <c r="B4186" s="3" t="s">
        <v>42575</v>
      </c>
      <c r="C4186" s="3" t="s">
        <v>30</v>
      </c>
    </row>
    <row r="4187" spans="1:3">
      <c r="A4187" s="3" t="s">
        <v>42576</v>
      </c>
      <c r="B4187" s="3" t="s">
        <v>42577</v>
      </c>
      <c r="C4187" s="3" t="s">
        <v>134</v>
      </c>
    </row>
    <row r="4188" spans="1:3">
      <c r="A4188" s="3" t="s">
        <v>42578</v>
      </c>
      <c r="B4188" s="3" t="s">
        <v>42579</v>
      </c>
      <c r="C4188" s="3" t="s">
        <v>42</v>
      </c>
    </row>
    <row r="4189" spans="1:3">
      <c r="A4189" s="3" t="s">
        <v>42580</v>
      </c>
      <c r="B4189" s="3" t="s">
        <v>42581</v>
      </c>
      <c r="C4189" s="3" t="s">
        <v>10</v>
      </c>
    </row>
    <row r="4190" spans="1:3">
      <c r="A4190" s="3" t="s">
        <v>63186</v>
      </c>
      <c r="B4190" s="3" t="s">
        <v>63187</v>
      </c>
      <c r="C4190" s="3" t="s">
        <v>16</v>
      </c>
    </row>
    <row r="4191" spans="1:3">
      <c r="A4191" s="3" t="s">
        <v>42582</v>
      </c>
      <c r="B4191" s="3" t="s">
        <v>42583</v>
      </c>
      <c r="C4191" s="3" t="s">
        <v>19</v>
      </c>
    </row>
    <row r="4192" spans="1:3">
      <c r="A4192" s="3" t="s">
        <v>42584</v>
      </c>
      <c r="B4192" s="3" t="s">
        <v>41932</v>
      </c>
      <c r="C4192" s="3" t="s">
        <v>42</v>
      </c>
    </row>
    <row r="4193" spans="1:3">
      <c r="A4193" s="3" t="s">
        <v>42585</v>
      </c>
      <c r="B4193" s="3" t="s">
        <v>42586</v>
      </c>
      <c r="C4193" s="3" t="s">
        <v>13</v>
      </c>
    </row>
    <row r="4194" spans="1:3">
      <c r="A4194" s="3" t="s">
        <v>65326</v>
      </c>
      <c r="B4194" s="3" t="s">
        <v>42728</v>
      </c>
      <c r="C4194" s="3" t="s">
        <v>228</v>
      </c>
    </row>
    <row r="4195" spans="1:3">
      <c r="A4195" s="3" t="s">
        <v>42587</v>
      </c>
      <c r="B4195" s="3" t="s">
        <v>42588</v>
      </c>
      <c r="C4195" s="3" t="s">
        <v>59</v>
      </c>
    </row>
    <row r="4196" spans="1:3">
      <c r="A4196" s="3" t="s">
        <v>42589</v>
      </c>
      <c r="B4196" s="3" t="s">
        <v>42590</v>
      </c>
      <c r="C4196" s="3" t="s">
        <v>150</v>
      </c>
    </row>
    <row r="4197" spans="1:3">
      <c r="A4197" s="3" t="s">
        <v>42591</v>
      </c>
      <c r="B4197" s="3" t="s">
        <v>42592</v>
      </c>
      <c r="C4197" s="3" t="s">
        <v>59</v>
      </c>
    </row>
    <row r="4198" spans="1:3">
      <c r="A4198" s="3" t="s">
        <v>42593</v>
      </c>
      <c r="B4198" s="3" t="s">
        <v>42594</v>
      </c>
      <c r="C4198" s="3" t="s">
        <v>25</v>
      </c>
    </row>
    <row r="4199" spans="1:3">
      <c r="A4199" s="3" t="s">
        <v>65043</v>
      </c>
      <c r="B4199" s="3" t="s">
        <v>65044</v>
      </c>
      <c r="C4199" s="3" t="s">
        <v>290</v>
      </c>
    </row>
    <row r="4200" spans="1:3">
      <c r="A4200" s="3" t="s">
        <v>42595</v>
      </c>
      <c r="B4200" s="3" t="s">
        <v>42596</v>
      </c>
      <c r="C4200" s="3" t="s">
        <v>42</v>
      </c>
    </row>
    <row r="4201" spans="1:3">
      <c r="A4201" s="3" t="s">
        <v>65045</v>
      </c>
      <c r="B4201" s="3" t="s">
        <v>44425</v>
      </c>
      <c r="C4201" s="3" t="s">
        <v>42</v>
      </c>
    </row>
    <row r="4202" spans="1:3">
      <c r="A4202" s="3" t="s">
        <v>42597</v>
      </c>
      <c r="B4202" s="3" t="s">
        <v>42598</v>
      </c>
      <c r="C4202" s="3" t="s">
        <v>228</v>
      </c>
    </row>
    <row r="4203" spans="1:3">
      <c r="A4203" s="3" t="s">
        <v>42599</v>
      </c>
      <c r="B4203" s="3" t="s">
        <v>42600</v>
      </c>
      <c r="C4203" s="3" t="s">
        <v>42</v>
      </c>
    </row>
    <row r="4204" spans="1:3">
      <c r="A4204" s="3" t="s">
        <v>60157</v>
      </c>
      <c r="B4204" s="3" t="s">
        <v>60158</v>
      </c>
      <c r="C4204" s="3" t="s">
        <v>25</v>
      </c>
    </row>
    <row r="4205" spans="1:3">
      <c r="A4205" s="3" t="s">
        <v>42601</v>
      </c>
      <c r="B4205" s="3" t="s">
        <v>42602</v>
      </c>
      <c r="C4205" s="3" t="s">
        <v>22</v>
      </c>
    </row>
    <row r="4206" spans="1:3">
      <c r="A4206" s="3" t="s">
        <v>42603</v>
      </c>
      <c r="B4206" s="3" t="s">
        <v>42604</v>
      </c>
      <c r="C4206" s="3" t="s">
        <v>13</v>
      </c>
    </row>
    <row r="4207" spans="1:3">
      <c r="A4207" s="3" t="s">
        <v>60159</v>
      </c>
      <c r="B4207" s="3" t="s">
        <v>60160</v>
      </c>
      <c r="C4207" s="3" t="s">
        <v>228</v>
      </c>
    </row>
    <row r="4208" spans="1:3">
      <c r="A4208" s="3" t="s">
        <v>42605</v>
      </c>
      <c r="B4208" s="3" t="s">
        <v>42606</v>
      </c>
      <c r="C4208" s="3" t="s">
        <v>45</v>
      </c>
    </row>
    <row r="4209" spans="1:3">
      <c r="A4209" s="3" t="s">
        <v>42607</v>
      </c>
      <c r="B4209" s="3" t="s">
        <v>42608</v>
      </c>
      <c r="C4209" s="3" t="s">
        <v>424</v>
      </c>
    </row>
    <row r="4210" spans="1:3">
      <c r="A4210" s="3" t="s">
        <v>42609</v>
      </c>
      <c r="B4210" s="3" t="s">
        <v>42610</v>
      </c>
      <c r="C4210" s="3" t="s">
        <v>211</v>
      </c>
    </row>
    <row r="4211" spans="1:3">
      <c r="A4211" s="3" t="s">
        <v>60161</v>
      </c>
      <c r="B4211" s="3" t="s">
        <v>60162</v>
      </c>
      <c r="C4211" s="3" t="s">
        <v>228</v>
      </c>
    </row>
    <row r="4212" spans="1:3">
      <c r="A4212" s="3" t="s">
        <v>60163</v>
      </c>
      <c r="B4212" s="3" t="s">
        <v>60164</v>
      </c>
      <c r="C4212" s="3" t="s">
        <v>228</v>
      </c>
    </row>
    <row r="4213" spans="1:3">
      <c r="A4213" s="3" t="s">
        <v>60165</v>
      </c>
      <c r="B4213" s="3" t="s">
        <v>60166</v>
      </c>
      <c r="C4213" s="3" t="s">
        <v>5</v>
      </c>
    </row>
    <row r="4214" spans="1:3">
      <c r="A4214" s="3" t="s">
        <v>42611</v>
      </c>
      <c r="B4214" s="3" t="s">
        <v>42612</v>
      </c>
      <c r="C4214" s="3" t="s">
        <v>290</v>
      </c>
    </row>
    <row r="4215" spans="1:3">
      <c r="A4215" s="3" t="s">
        <v>42613</v>
      </c>
      <c r="B4215" s="3" t="s">
        <v>42614</v>
      </c>
      <c r="C4215" s="3" t="s">
        <v>19</v>
      </c>
    </row>
    <row r="4216" spans="1:3">
      <c r="A4216" s="3" t="s">
        <v>42615</v>
      </c>
      <c r="B4216" s="3" t="s">
        <v>42616</v>
      </c>
      <c r="C4216" s="3" t="s">
        <v>42</v>
      </c>
    </row>
    <row r="4217" spans="1:3">
      <c r="A4217" s="3" t="s">
        <v>42617</v>
      </c>
      <c r="B4217" s="3" t="s">
        <v>42618</v>
      </c>
      <c r="C4217" s="3" t="s">
        <v>290</v>
      </c>
    </row>
    <row r="4218" spans="1:3">
      <c r="A4218" s="3" t="s">
        <v>42619</v>
      </c>
      <c r="B4218" s="3" t="s">
        <v>42620</v>
      </c>
      <c r="C4218" s="3" t="s">
        <v>2</v>
      </c>
    </row>
    <row r="4219" spans="1:3">
      <c r="A4219" s="3" t="s">
        <v>42621</v>
      </c>
      <c r="B4219" s="3" t="s">
        <v>42622</v>
      </c>
      <c r="C4219" s="3" t="s">
        <v>290</v>
      </c>
    </row>
    <row r="4220" spans="1:3">
      <c r="A4220" s="3" t="s">
        <v>42623</v>
      </c>
      <c r="B4220" s="3" t="s">
        <v>42624</v>
      </c>
      <c r="C4220" s="3" t="s">
        <v>228</v>
      </c>
    </row>
    <row r="4221" spans="1:3">
      <c r="A4221" s="3" t="s">
        <v>42625</v>
      </c>
      <c r="B4221" s="3" t="s">
        <v>42626</v>
      </c>
      <c r="C4221" s="3" t="s">
        <v>290</v>
      </c>
    </row>
    <row r="4222" spans="1:3">
      <c r="A4222" s="3" t="s">
        <v>42627</v>
      </c>
      <c r="B4222" s="3" t="s">
        <v>42628</v>
      </c>
      <c r="C4222" s="3" t="s">
        <v>290</v>
      </c>
    </row>
    <row r="4223" spans="1:3">
      <c r="A4223" s="3" t="s">
        <v>42629</v>
      </c>
      <c r="B4223" s="3" t="s">
        <v>42630</v>
      </c>
      <c r="C4223" s="3" t="s">
        <v>211</v>
      </c>
    </row>
    <row r="4224" spans="1:3">
      <c r="A4224" s="3" t="s">
        <v>42631</v>
      </c>
      <c r="B4224" s="3" t="s">
        <v>42632</v>
      </c>
      <c r="C4224" s="3" t="s">
        <v>228</v>
      </c>
    </row>
    <row r="4225" spans="1:3">
      <c r="A4225" s="3" t="s">
        <v>42633</v>
      </c>
      <c r="B4225" s="3" t="s">
        <v>42634</v>
      </c>
      <c r="C4225" s="3" t="s">
        <v>42</v>
      </c>
    </row>
    <row r="4226" spans="1:3">
      <c r="A4226" s="3" t="s">
        <v>60167</v>
      </c>
      <c r="B4226" s="3" t="s">
        <v>60168</v>
      </c>
      <c r="C4226" s="3" t="s">
        <v>13</v>
      </c>
    </row>
    <row r="4227" spans="1:3">
      <c r="A4227" s="3" t="s">
        <v>42635</v>
      </c>
      <c r="B4227" s="3" t="s">
        <v>42636</v>
      </c>
      <c r="C4227" s="3" t="s">
        <v>13</v>
      </c>
    </row>
    <row r="4228" spans="1:3">
      <c r="A4228" s="3" t="s">
        <v>42637</v>
      </c>
      <c r="B4228" s="3" t="s">
        <v>42638</v>
      </c>
      <c r="C4228" s="3" t="s">
        <v>42</v>
      </c>
    </row>
    <row r="4229" spans="1:3">
      <c r="A4229" s="3" t="s">
        <v>42639</v>
      </c>
      <c r="B4229" s="3" t="s">
        <v>42640</v>
      </c>
      <c r="C4229" s="3" t="s">
        <v>25</v>
      </c>
    </row>
    <row r="4230" spans="1:3">
      <c r="A4230" s="3" t="s">
        <v>42641</v>
      </c>
      <c r="B4230" s="3" t="s">
        <v>42642</v>
      </c>
      <c r="C4230" s="3" t="s">
        <v>25</v>
      </c>
    </row>
    <row r="4231" spans="1:3">
      <c r="A4231" s="3" t="s">
        <v>42643</v>
      </c>
      <c r="B4231" s="3" t="s">
        <v>42644</v>
      </c>
      <c r="C4231" s="3" t="s">
        <v>25</v>
      </c>
    </row>
    <row r="4232" spans="1:3">
      <c r="A4232" s="3" t="s">
        <v>60169</v>
      </c>
      <c r="B4232" s="3" t="s">
        <v>42566</v>
      </c>
      <c r="C4232" s="3" t="s">
        <v>16</v>
      </c>
    </row>
    <row r="4233" spans="1:3">
      <c r="A4233" s="3" t="s">
        <v>60170</v>
      </c>
      <c r="B4233" s="3" t="s">
        <v>60171</v>
      </c>
      <c r="C4233" s="3" t="s">
        <v>42</v>
      </c>
    </row>
    <row r="4234" spans="1:3">
      <c r="A4234" s="3" t="s">
        <v>42645</v>
      </c>
      <c r="B4234" s="3" t="s">
        <v>42646</v>
      </c>
      <c r="C4234" s="3" t="s">
        <v>54</v>
      </c>
    </row>
    <row r="4235" spans="1:3">
      <c r="A4235" s="3" t="s">
        <v>60172</v>
      </c>
      <c r="B4235" s="3" t="s">
        <v>60173</v>
      </c>
      <c r="C4235" s="3" t="s">
        <v>10</v>
      </c>
    </row>
    <row r="4236" spans="1:3">
      <c r="A4236" s="3" t="s">
        <v>42647</v>
      </c>
      <c r="B4236" s="3" t="s">
        <v>42648</v>
      </c>
      <c r="C4236" s="3" t="s">
        <v>2</v>
      </c>
    </row>
    <row r="4237" spans="1:3">
      <c r="A4237" s="3" t="s">
        <v>42649</v>
      </c>
      <c r="B4237" s="3" t="s">
        <v>42650</v>
      </c>
      <c r="C4237" s="3" t="s">
        <v>228</v>
      </c>
    </row>
    <row r="4238" spans="1:3">
      <c r="A4238" s="3" t="s">
        <v>60174</v>
      </c>
      <c r="B4238" s="3" t="s">
        <v>60175</v>
      </c>
      <c r="C4238" s="3" t="s">
        <v>228</v>
      </c>
    </row>
    <row r="4239" spans="1:3">
      <c r="A4239" s="3" t="s">
        <v>60176</v>
      </c>
      <c r="B4239" s="3" t="s">
        <v>60177</v>
      </c>
      <c r="C4239" s="3" t="s">
        <v>228</v>
      </c>
    </row>
    <row r="4240" spans="1:3">
      <c r="A4240" s="3" t="s">
        <v>42651</v>
      </c>
      <c r="B4240" s="3" t="s">
        <v>42652</v>
      </c>
      <c r="C4240" s="3" t="s">
        <v>19</v>
      </c>
    </row>
    <row r="4241" spans="1:3">
      <c r="A4241" s="3" t="s">
        <v>42653</v>
      </c>
      <c r="B4241" s="3" t="s">
        <v>42654</v>
      </c>
      <c r="C4241" s="3" t="s">
        <v>54</v>
      </c>
    </row>
    <row r="4242" spans="1:3">
      <c r="A4242" s="3" t="s">
        <v>42655</v>
      </c>
      <c r="B4242" s="3" t="s">
        <v>42656</v>
      </c>
      <c r="C4242" s="3" t="s">
        <v>25</v>
      </c>
    </row>
    <row r="4243" spans="1:3">
      <c r="A4243" s="3" t="s">
        <v>42657</v>
      </c>
      <c r="B4243" s="3" t="s">
        <v>42658</v>
      </c>
      <c r="C4243" s="3" t="s">
        <v>424</v>
      </c>
    </row>
    <row r="4244" spans="1:3">
      <c r="A4244" s="3" t="s">
        <v>42659</v>
      </c>
      <c r="B4244" s="3" t="s">
        <v>42660</v>
      </c>
      <c r="C4244" s="3" t="s">
        <v>10</v>
      </c>
    </row>
    <row r="4245" spans="1:3">
      <c r="A4245" s="3" t="s">
        <v>42661</v>
      </c>
      <c r="B4245" s="3" t="s">
        <v>42662</v>
      </c>
      <c r="C4245" s="3" t="s">
        <v>150</v>
      </c>
    </row>
    <row r="4246" spans="1:3">
      <c r="A4246" s="3" t="s">
        <v>60178</v>
      </c>
      <c r="B4246" s="3" t="s">
        <v>60179</v>
      </c>
      <c r="C4246" s="3" t="s">
        <v>290</v>
      </c>
    </row>
    <row r="4247" spans="1:3">
      <c r="A4247" s="3" t="s">
        <v>64167</v>
      </c>
      <c r="B4247" s="3" t="s">
        <v>64168</v>
      </c>
      <c r="C4247" s="3" t="s">
        <v>424</v>
      </c>
    </row>
    <row r="4248" spans="1:3">
      <c r="A4248" s="3" t="s">
        <v>42663</v>
      </c>
      <c r="B4248" s="3" t="s">
        <v>42664</v>
      </c>
      <c r="C4248" s="3" t="s">
        <v>5</v>
      </c>
    </row>
    <row r="4249" spans="1:3">
      <c r="A4249" s="3" t="s">
        <v>60180</v>
      </c>
      <c r="B4249" s="3" t="s">
        <v>60181</v>
      </c>
      <c r="C4249" s="3" t="s">
        <v>424</v>
      </c>
    </row>
    <row r="4250" spans="1:3">
      <c r="A4250" s="3" t="s">
        <v>60182</v>
      </c>
      <c r="B4250" s="3" t="s">
        <v>60183</v>
      </c>
      <c r="C4250" s="3" t="s">
        <v>25</v>
      </c>
    </row>
    <row r="4251" spans="1:3">
      <c r="A4251" s="3" t="s">
        <v>42665</v>
      </c>
      <c r="B4251" s="3" t="s">
        <v>42666</v>
      </c>
      <c r="C4251" s="3" t="s">
        <v>150</v>
      </c>
    </row>
    <row r="4252" spans="1:3">
      <c r="A4252" s="3" t="s">
        <v>42667</v>
      </c>
      <c r="B4252" s="3" t="s">
        <v>42668</v>
      </c>
      <c r="C4252" s="3" t="s">
        <v>424</v>
      </c>
    </row>
    <row r="4253" spans="1:3">
      <c r="A4253" s="3" t="s">
        <v>42669</v>
      </c>
      <c r="B4253" s="3" t="s">
        <v>42670</v>
      </c>
      <c r="C4253" s="3" t="s">
        <v>45</v>
      </c>
    </row>
    <row r="4254" spans="1:3">
      <c r="A4254" s="3" t="s">
        <v>42671</v>
      </c>
      <c r="B4254" s="3" t="s">
        <v>42672</v>
      </c>
      <c r="C4254" s="3" t="s">
        <v>42</v>
      </c>
    </row>
    <row r="4255" spans="1:3">
      <c r="A4255" s="3" t="s">
        <v>42673</v>
      </c>
      <c r="B4255" s="3" t="s">
        <v>42674</v>
      </c>
      <c r="C4255" s="3" t="s">
        <v>10</v>
      </c>
    </row>
    <row r="4256" spans="1:3">
      <c r="A4256" s="3" t="s">
        <v>42675</v>
      </c>
      <c r="B4256" s="3" t="s">
        <v>42676</v>
      </c>
      <c r="C4256" s="3" t="s">
        <v>10</v>
      </c>
    </row>
    <row r="4257" spans="1:3">
      <c r="A4257" s="3" t="s">
        <v>60184</v>
      </c>
      <c r="B4257" s="3" t="s">
        <v>60185</v>
      </c>
      <c r="C4257" s="3" t="s">
        <v>30</v>
      </c>
    </row>
    <row r="4258" spans="1:3">
      <c r="A4258" s="3" t="s">
        <v>42677</v>
      </c>
      <c r="B4258" s="3" t="s">
        <v>42678</v>
      </c>
      <c r="C4258" s="3" t="s">
        <v>30</v>
      </c>
    </row>
    <row r="4259" spans="1:3">
      <c r="A4259" s="3" t="s">
        <v>60186</v>
      </c>
      <c r="B4259" s="3" t="s">
        <v>60187</v>
      </c>
      <c r="C4259" s="3" t="s">
        <v>228</v>
      </c>
    </row>
    <row r="4260" spans="1:3">
      <c r="A4260" s="3" t="s">
        <v>42679</v>
      </c>
      <c r="B4260" s="3" t="s">
        <v>42680</v>
      </c>
      <c r="C4260" s="3" t="s">
        <v>5</v>
      </c>
    </row>
    <row r="4261" spans="1:3">
      <c r="A4261" s="3" t="s">
        <v>42681</v>
      </c>
      <c r="B4261" s="3" t="s">
        <v>42682</v>
      </c>
      <c r="C4261" s="3" t="s">
        <v>5</v>
      </c>
    </row>
    <row r="4262" spans="1:3">
      <c r="A4262" s="3" t="s">
        <v>60188</v>
      </c>
      <c r="B4262" s="3" t="s">
        <v>60189</v>
      </c>
      <c r="C4262" s="3" t="s">
        <v>5</v>
      </c>
    </row>
    <row r="4263" spans="1:3">
      <c r="A4263" s="3" t="s">
        <v>42683</v>
      </c>
      <c r="B4263" s="3" t="s">
        <v>42684</v>
      </c>
      <c r="C4263" s="3" t="s">
        <v>45</v>
      </c>
    </row>
    <row r="4264" spans="1:3">
      <c r="A4264" s="3" t="s">
        <v>42685</v>
      </c>
      <c r="B4264" s="3" t="s">
        <v>42686</v>
      </c>
      <c r="C4264" s="3" t="s">
        <v>45</v>
      </c>
    </row>
    <row r="4265" spans="1:3">
      <c r="A4265" s="3" t="s">
        <v>42687</v>
      </c>
      <c r="B4265" s="3" t="s">
        <v>42688</v>
      </c>
      <c r="C4265" s="3" t="s">
        <v>25</v>
      </c>
    </row>
    <row r="4266" spans="1:3">
      <c r="A4266" s="3" t="s">
        <v>65533</v>
      </c>
      <c r="B4266" s="3" t="s">
        <v>65534</v>
      </c>
      <c r="C4266" s="3" t="s">
        <v>54</v>
      </c>
    </row>
    <row r="4267" spans="1:3">
      <c r="A4267" s="3" t="s">
        <v>42689</v>
      </c>
      <c r="B4267" s="3" t="s">
        <v>42690</v>
      </c>
      <c r="C4267" s="3" t="s">
        <v>424</v>
      </c>
    </row>
    <row r="4268" spans="1:3">
      <c r="A4268" s="3" t="s">
        <v>42691</v>
      </c>
      <c r="B4268" s="3" t="s">
        <v>42692</v>
      </c>
      <c r="C4268" s="3" t="s">
        <v>45</v>
      </c>
    </row>
    <row r="4269" spans="1:3">
      <c r="A4269" s="3" t="s">
        <v>60190</v>
      </c>
      <c r="B4269" s="3" t="s">
        <v>60191</v>
      </c>
      <c r="C4269" s="3" t="s">
        <v>290</v>
      </c>
    </row>
    <row r="4270" spans="1:3">
      <c r="A4270" s="3" t="s">
        <v>42693</v>
      </c>
      <c r="B4270" s="3" t="s">
        <v>42694</v>
      </c>
      <c r="C4270" s="3" t="s">
        <v>54</v>
      </c>
    </row>
    <row r="4271" spans="1:3">
      <c r="A4271" s="3" t="s">
        <v>42695</v>
      </c>
      <c r="B4271" s="3" t="s">
        <v>42696</v>
      </c>
      <c r="C4271" s="3" t="s">
        <v>30</v>
      </c>
    </row>
    <row r="4272" spans="1:3">
      <c r="A4272" s="3" t="s">
        <v>64169</v>
      </c>
      <c r="B4272" s="3" t="s">
        <v>64170</v>
      </c>
      <c r="C4272" s="3" t="s">
        <v>42</v>
      </c>
    </row>
    <row r="4273" spans="1:3">
      <c r="A4273" s="3" t="s">
        <v>42697</v>
      </c>
      <c r="B4273" s="3" t="s">
        <v>42698</v>
      </c>
      <c r="C4273" s="3" t="s">
        <v>2</v>
      </c>
    </row>
    <row r="4274" spans="1:3">
      <c r="A4274" s="3" t="s">
        <v>42699</v>
      </c>
      <c r="B4274" s="3" t="s">
        <v>42700</v>
      </c>
      <c r="C4274" s="3" t="s">
        <v>211</v>
      </c>
    </row>
    <row r="4275" spans="1:3">
      <c r="A4275" s="3" t="s">
        <v>60192</v>
      </c>
      <c r="B4275" s="3" t="s">
        <v>60193</v>
      </c>
      <c r="C4275" s="3" t="s">
        <v>681</v>
      </c>
    </row>
    <row r="4276" spans="1:3">
      <c r="A4276" s="3" t="s">
        <v>42701</v>
      </c>
      <c r="B4276" s="3" t="s">
        <v>42702</v>
      </c>
      <c r="C4276" s="3" t="s">
        <v>25</v>
      </c>
    </row>
    <row r="4277" spans="1:3">
      <c r="A4277" s="3" t="s">
        <v>60194</v>
      </c>
      <c r="B4277" s="3" t="s">
        <v>60195</v>
      </c>
      <c r="C4277" s="3" t="s">
        <v>13</v>
      </c>
    </row>
    <row r="4278" spans="1:3">
      <c r="A4278" s="3" t="s">
        <v>60196</v>
      </c>
      <c r="B4278" s="3" t="s">
        <v>60197</v>
      </c>
      <c r="C4278" s="3" t="s">
        <v>42</v>
      </c>
    </row>
    <row r="4279" spans="1:3">
      <c r="A4279" s="3" t="s">
        <v>42703</v>
      </c>
      <c r="B4279" s="3" t="s">
        <v>42704</v>
      </c>
      <c r="C4279" s="3" t="s">
        <v>150</v>
      </c>
    </row>
    <row r="4280" spans="1:3">
      <c r="A4280" s="3" t="s">
        <v>42705</v>
      </c>
      <c r="B4280" s="3" t="s">
        <v>42706</v>
      </c>
      <c r="C4280" s="3" t="s">
        <v>13</v>
      </c>
    </row>
    <row r="4281" spans="1:3">
      <c r="A4281" s="3" t="s">
        <v>42707</v>
      </c>
      <c r="B4281" s="3" t="s">
        <v>42708</v>
      </c>
      <c r="C4281" s="3" t="s">
        <v>10</v>
      </c>
    </row>
    <row r="4282" spans="1:3">
      <c r="A4282" s="3" t="s">
        <v>42709</v>
      </c>
      <c r="B4282" s="3" t="s">
        <v>42710</v>
      </c>
      <c r="C4282" s="3" t="s">
        <v>137</v>
      </c>
    </row>
    <row r="4283" spans="1:3">
      <c r="A4283" s="3" t="s">
        <v>60198</v>
      </c>
      <c r="B4283" s="3" t="s">
        <v>60199</v>
      </c>
      <c r="C4283" s="3" t="s">
        <v>54</v>
      </c>
    </row>
    <row r="4284" spans="1:3">
      <c r="A4284" s="3" t="s">
        <v>42711</v>
      </c>
      <c r="B4284" s="3" t="s">
        <v>42712</v>
      </c>
      <c r="C4284" s="3" t="s">
        <v>150</v>
      </c>
    </row>
    <row r="4285" spans="1:3">
      <c r="A4285" s="3" t="s">
        <v>42713</v>
      </c>
      <c r="B4285" s="3" t="s">
        <v>42714</v>
      </c>
      <c r="C4285" s="3" t="s">
        <v>2</v>
      </c>
    </row>
    <row r="4286" spans="1:3">
      <c r="A4286" s="3" t="s">
        <v>42715</v>
      </c>
      <c r="B4286" s="3" t="s">
        <v>42716</v>
      </c>
      <c r="C4286" s="3" t="s">
        <v>10</v>
      </c>
    </row>
    <row r="4287" spans="1:3">
      <c r="A4287" s="3" t="s">
        <v>60200</v>
      </c>
      <c r="B4287" s="3" t="s">
        <v>42630</v>
      </c>
      <c r="C4287" s="3" t="s">
        <v>211</v>
      </c>
    </row>
    <row r="4288" spans="1:3">
      <c r="A4288" s="3" t="s">
        <v>64171</v>
      </c>
      <c r="B4288" s="3" t="s">
        <v>64172</v>
      </c>
      <c r="C4288" s="3" t="s">
        <v>424</v>
      </c>
    </row>
    <row r="4289" spans="1:3">
      <c r="A4289" s="3" t="s">
        <v>42717</v>
      </c>
      <c r="B4289" s="3" t="s">
        <v>42718</v>
      </c>
      <c r="C4289" s="3" t="s">
        <v>42</v>
      </c>
    </row>
    <row r="4290" spans="1:3">
      <c r="A4290" s="3" t="s">
        <v>42719</v>
      </c>
      <c r="B4290" s="3" t="s">
        <v>42720</v>
      </c>
      <c r="C4290" s="3" t="s">
        <v>54</v>
      </c>
    </row>
    <row r="4291" spans="1:3">
      <c r="A4291" s="3" t="s">
        <v>42721</v>
      </c>
      <c r="B4291" s="3" t="s">
        <v>42722</v>
      </c>
      <c r="C4291" s="3" t="s">
        <v>13</v>
      </c>
    </row>
    <row r="4292" spans="1:3">
      <c r="A4292" s="3" t="s">
        <v>60201</v>
      </c>
      <c r="B4292" s="3" t="s">
        <v>60202</v>
      </c>
      <c r="C4292" s="3" t="s">
        <v>211</v>
      </c>
    </row>
    <row r="4293" spans="1:3">
      <c r="A4293" s="3" t="s">
        <v>42723</v>
      </c>
      <c r="B4293" s="3" t="s">
        <v>27646</v>
      </c>
      <c r="C4293" s="3" t="s">
        <v>211</v>
      </c>
    </row>
    <row r="4294" spans="1:3">
      <c r="A4294" s="3" t="s">
        <v>60203</v>
      </c>
      <c r="B4294" s="3" t="s">
        <v>34758</v>
      </c>
      <c r="C4294" s="3" t="s">
        <v>45</v>
      </c>
    </row>
    <row r="4295" spans="1:3">
      <c r="A4295" s="3" t="s">
        <v>42724</v>
      </c>
      <c r="B4295" s="3" t="s">
        <v>25279</v>
      </c>
      <c r="C4295" s="3" t="s">
        <v>424</v>
      </c>
    </row>
    <row r="4296" spans="1:3">
      <c r="A4296" s="3" t="s">
        <v>42725</v>
      </c>
      <c r="B4296" s="3" t="s">
        <v>42726</v>
      </c>
      <c r="C4296" s="3" t="s">
        <v>42</v>
      </c>
    </row>
    <row r="4297" spans="1:3">
      <c r="A4297" s="3" t="s">
        <v>42727</v>
      </c>
      <c r="B4297" s="3" t="s">
        <v>42728</v>
      </c>
      <c r="C4297" s="3" t="s">
        <v>228</v>
      </c>
    </row>
    <row r="4298" spans="1:3">
      <c r="A4298" s="3" t="s">
        <v>60204</v>
      </c>
      <c r="B4298" s="3" t="s">
        <v>60205</v>
      </c>
      <c r="C4298" s="3" t="s">
        <v>13</v>
      </c>
    </row>
    <row r="4299" spans="1:3">
      <c r="A4299" s="3" t="s">
        <v>42729</v>
      </c>
      <c r="B4299" s="3" t="s">
        <v>42730</v>
      </c>
      <c r="C4299" s="3" t="s">
        <v>2</v>
      </c>
    </row>
    <row r="4300" spans="1:3">
      <c r="A4300" s="3" t="s">
        <v>42731</v>
      </c>
      <c r="B4300" s="3" t="s">
        <v>42732</v>
      </c>
      <c r="C4300" s="3" t="s">
        <v>13</v>
      </c>
    </row>
    <row r="4301" spans="1:3">
      <c r="A4301" s="3" t="s">
        <v>65046</v>
      </c>
      <c r="B4301" s="3" t="s">
        <v>65047</v>
      </c>
      <c r="C4301" s="3" t="s">
        <v>54</v>
      </c>
    </row>
    <row r="4302" spans="1:3">
      <c r="A4302" s="3" t="s">
        <v>65433</v>
      </c>
      <c r="B4302" s="3" t="s">
        <v>65434</v>
      </c>
      <c r="C4302" s="3" t="s">
        <v>424</v>
      </c>
    </row>
    <row r="4303" spans="1:3">
      <c r="A4303" s="3" t="s">
        <v>42733</v>
      </c>
      <c r="B4303" s="3" t="s">
        <v>42734</v>
      </c>
      <c r="C4303" s="3" t="s">
        <v>45</v>
      </c>
    </row>
    <row r="4304" spans="1:3">
      <c r="A4304" s="3" t="s">
        <v>42735</v>
      </c>
      <c r="B4304" s="3" t="s">
        <v>42736</v>
      </c>
      <c r="C4304" s="3" t="s">
        <v>228</v>
      </c>
    </row>
    <row r="4305" spans="1:3">
      <c r="A4305" s="3" t="s">
        <v>42737</v>
      </c>
      <c r="B4305" s="3" t="s">
        <v>42738</v>
      </c>
      <c r="C4305" s="3" t="s">
        <v>45</v>
      </c>
    </row>
    <row r="4306" spans="1:3">
      <c r="A4306" s="3" t="s">
        <v>65435</v>
      </c>
      <c r="B4306" s="3" t="s">
        <v>65436</v>
      </c>
      <c r="C4306" s="3" t="s">
        <v>42</v>
      </c>
    </row>
    <row r="4307" spans="1:3">
      <c r="A4307" s="3" t="s">
        <v>60206</v>
      </c>
      <c r="B4307" s="3" t="s">
        <v>60207</v>
      </c>
      <c r="C4307" s="3" t="s">
        <v>42</v>
      </c>
    </row>
    <row r="4308" spans="1:3">
      <c r="A4308" s="3" t="s">
        <v>60208</v>
      </c>
      <c r="B4308" s="3" t="s">
        <v>30726</v>
      </c>
      <c r="C4308" s="3" t="s">
        <v>42</v>
      </c>
    </row>
    <row r="4309" spans="1:3">
      <c r="A4309" s="3" t="s">
        <v>60209</v>
      </c>
      <c r="B4309" s="3" t="s">
        <v>60210</v>
      </c>
      <c r="C4309" s="3" t="s">
        <v>228</v>
      </c>
    </row>
    <row r="4310" spans="1:3">
      <c r="A4310" s="3" t="s">
        <v>42739</v>
      </c>
      <c r="B4310" s="3" t="s">
        <v>26565</v>
      </c>
      <c r="C4310" s="3" t="s">
        <v>2</v>
      </c>
    </row>
    <row r="4311" spans="1:3">
      <c r="A4311" s="3" t="s">
        <v>42740</v>
      </c>
      <c r="B4311" s="3" t="s">
        <v>42741</v>
      </c>
      <c r="C4311" s="3" t="s">
        <v>42</v>
      </c>
    </row>
    <row r="4312" spans="1:3">
      <c r="A4312" s="3" t="s">
        <v>42742</v>
      </c>
      <c r="B4312" s="3" t="s">
        <v>42743</v>
      </c>
      <c r="C4312" s="3" t="s">
        <v>10</v>
      </c>
    </row>
    <row r="4313" spans="1:3">
      <c r="A4313" s="3" t="s">
        <v>42744</v>
      </c>
      <c r="B4313" s="3" t="s">
        <v>42745</v>
      </c>
      <c r="C4313" s="3" t="s">
        <v>2</v>
      </c>
    </row>
    <row r="4314" spans="1:3">
      <c r="A4314" s="3" t="s">
        <v>42746</v>
      </c>
      <c r="B4314" s="3" t="s">
        <v>42747</v>
      </c>
      <c r="C4314" s="3" t="s">
        <v>228</v>
      </c>
    </row>
    <row r="4315" spans="1:3">
      <c r="A4315" s="3" t="s">
        <v>42748</v>
      </c>
      <c r="B4315" s="3" t="s">
        <v>42749</v>
      </c>
      <c r="C4315" s="3" t="s">
        <v>228</v>
      </c>
    </row>
    <row r="4316" spans="1:3">
      <c r="A4316" s="3" t="s">
        <v>60211</v>
      </c>
      <c r="B4316" s="3" t="s">
        <v>60212</v>
      </c>
      <c r="C4316" s="3" t="s">
        <v>228</v>
      </c>
    </row>
    <row r="4317" spans="1:3">
      <c r="A4317" s="3" t="s">
        <v>42750</v>
      </c>
      <c r="B4317" s="3" t="s">
        <v>42751</v>
      </c>
      <c r="C4317" s="3" t="s">
        <v>42</v>
      </c>
    </row>
    <row r="4318" spans="1:3">
      <c r="A4318" s="3" t="s">
        <v>42752</v>
      </c>
      <c r="B4318" s="3" t="s">
        <v>42753</v>
      </c>
      <c r="C4318" s="3" t="s">
        <v>228</v>
      </c>
    </row>
    <row r="4319" spans="1:3">
      <c r="A4319" s="3" t="s">
        <v>60213</v>
      </c>
      <c r="B4319" s="3" t="s">
        <v>60214</v>
      </c>
      <c r="C4319" s="3" t="s">
        <v>228</v>
      </c>
    </row>
    <row r="4320" spans="1:3">
      <c r="A4320" s="3" t="s">
        <v>60215</v>
      </c>
      <c r="B4320" s="3" t="s">
        <v>60216</v>
      </c>
      <c r="C4320" s="3" t="s">
        <v>228</v>
      </c>
    </row>
    <row r="4321" spans="1:3">
      <c r="A4321" s="3" t="s">
        <v>42754</v>
      </c>
      <c r="B4321" s="3" t="s">
        <v>42755</v>
      </c>
      <c r="C4321" s="3" t="s">
        <v>228</v>
      </c>
    </row>
    <row r="4322" spans="1:3">
      <c r="A4322" s="3" t="s">
        <v>42756</v>
      </c>
      <c r="B4322" s="3" t="s">
        <v>42757</v>
      </c>
      <c r="C4322" s="3" t="s">
        <v>228</v>
      </c>
    </row>
    <row r="4323" spans="1:3">
      <c r="A4323" s="3" t="s">
        <v>60217</v>
      </c>
      <c r="B4323" s="3" t="s">
        <v>60218</v>
      </c>
      <c r="C4323" s="3" t="s">
        <v>228</v>
      </c>
    </row>
    <row r="4324" spans="1:3">
      <c r="A4324" s="3" t="s">
        <v>42758</v>
      </c>
      <c r="B4324" s="3" t="s">
        <v>42759</v>
      </c>
      <c r="C4324" s="3" t="s">
        <v>19</v>
      </c>
    </row>
    <row r="4325" spans="1:3">
      <c r="A4325" s="3" t="s">
        <v>60219</v>
      </c>
      <c r="B4325" s="3" t="s">
        <v>60220</v>
      </c>
      <c r="C4325" s="3" t="s">
        <v>864</v>
      </c>
    </row>
    <row r="4326" spans="1:3">
      <c r="A4326" s="3" t="s">
        <v>42760</v>
      </c>
      <c r="B4326" s="3" t="s">
        <v>42761</v>
      </c>
      <c r="C4326" s="3" t="s">
        <v>45</v>
      </c>
    </row>
    <row r="4327" spans="1:3">
      <c r="A4327" s="3" t="s">
        <v>65327</v>
      </c>
      <c r="B4327" s="3" t="s">
        <v>65328</v>
      </c>
      <c r="C4327" s="3" t="s">
        <v>25</v>
      </c>
    </row>
    <row r="4328" spans="1:3">
      <c r="A4328" s="3" t="s">
        <v>60221</v>
      </c>
      <c r="B4328" s="3" t="s">
        <v>42763</v>
      </c>
      <c r="C4328" s="3" t="s">
        <v>228</v>
      </c>
    </row>
    <row r="4329" spans="1:3">
      <c r="A4329" s="3" t="s">
        <v>42762</v>
      </c>
      <c r="B4329" s="3" t="s">
        <v>42763</v>
      </c>
      <c r="C4329" s="3" t="s">
        <v>228</v>
      </c>
    </row>
    <row r="4330" spans="1:3">
      <c r="A4330" s="3" t="s">
        <v>60222</v>
      </c>
      <c r="B4330" s="3" t="s">
        <v>60223</v>
      </c>
      <c r="C4330" s="3" t="s">
        <v>228</v>
      </c>
    </row>
    <row r="4331" spans="1:3">
      <c r="A4331" s="3" t="s">
        <v>60224</v>
      </c>
      <c r="B4331" s="3" t="s">
        <v>60225</v>
      </c>
      <c r="C4331" s="3" t="s">
        <v>228</v>
      </c>
    </row>
    <row r="4332" spans="1:3">
      <c r="A4332" s="3" t="s">
        <v>60226</v>
      </c>
      <c r="B4332" s="3" t="s">
        <v>60227</v>
      </c>
      <c r="C4332" s="3" t="s">
        <v>228</v>
      </c>
    </row>
    <row r="4333" spans="1:3">
      <c r="A4333" s="3" t="s">
        <v>42764</v>
      </c>
      <c r="B4333" s="3" t="s">
        <v>42765</v>
      </c>
      <c r="C4333" s="3" t="s">
        <v>30</v>
      </c>
    </row>
    <row r="4334" spans="1:3">
      <c r="A4334" s="3" t="s">
        <v>60228</v>
      </c>
      <c r="B4334" s="3" t="s">
        <v>60229</v>
      </c>
      <c r="C4334" s="3" t="s">
        <v>42</v>
      </c>
    </row>
    <row r="4335" spans="1:3">
      <c r="A4335" s="3" t="s">
        <v>42766</v>
      </c>
      <c r="B4335" s="3" t="s">
        <v>42767</v>
      </c>
      <c r="C4335" s="3" t="s">
        <v>42</v>
      </c>
    </row>
    <row r="4336" spans="1:3">
      <c r="A4336" s="3" t="s">
        <v>60230</v>
      </c>
      <c r="B4336" s="3" t="s">
        <v>60231</v>
      </c>
      <c r="C4336" s="3" t="s">
        <v>59</v>
      </c>
    </row>
    <row r="4337" spans="1:3">
      <c r="A4337" s="3" t="s">
        <v>64173</v>
      </c>
      <c r="B4337" s="3" t="s">
        <v>64174</v>
      </c>
      <c r="C4337" s="3" t="s">
        <v>424</v>
      </c>
    </row>
    <row r="4338" spans="1:3">
      <c r="A4338" s="3" t="s">
        <v>42768</v>
      </c>
      <c r="B4338" s="3" t="s">
        <v>42769</v>
      </c>
      <c r="C4338" s="3" t="s">
        <v>5</v>
      </c>
    </row>
    <row r="4339" spans="1:3">
      <c r="A4339" s="3" t="s">
        <v>42770</v>
      </c>
      <c r="B4339" s="3" t="s">
        <v>42771</v>
      </c>
      <c r="C4339" s="3" t="s">
        <v>42</v>
      </c>
    </row>
    <row r="4340" spans="1:3">
      <c r="A4340" s="3" t="s">
        <v>42772</v>
      </c>
      <c r="B4340" s="3" t="s">
        <v>42773</v>
      </c>
      <c r="C4340" s="3" t="s">
        <v>2</v>
      </c>
    </row>
    <row r="4341" spans="1:3">
      <c r="A4341" s="3" t="s">
        <v>42774</v>
      </c>
      <c r="B4341" s="3" t="s">
        <v>42775</v>
      </c>
      <c r="C4341" s="3" t="s">
        <v>681</v>
      </c>
    </row>
    <row r="4342" spans="1:3">
      <c r="A4342" s="3" t="s">
        <v>42776</v>
      </c>
      <c r="B4342" s="3" t="s">
        <v>42777</v>
      </c>
      <c r="C4342" s="3" t="s">
        <v>211</v>
      </c>
    </row>
    <row r="4343" spans="1:3">
      <c r="A4343" s="3" t="s">
        <v>42778</v>
      </c>
      <c r="B4343" s="3" t="s">
        <v>42779</v>
      </c>
      <c r="C4343" s="3" t="s">
        <v>228</v>
      </c>
    </row>
    <row r="4344" spans="1:3">
      <c r="A4344" s="3" t="s">
        <v>42780</v>
      </c>
      <c r="B4344" s="3" t="s">
        <v>42781</v>
      </c>
      <c r="C4344" s="3" t="s">
        <v>228</v>
      </c>
    </row>
    <row r="4345" spans="1:3">
      <c r="A4345" s="3" t="s">
        <v>60232</v>
      </c>
      <c r="B4345" s="3" t="s">
        <v>44377</v>
      </c>
      <c r="C4345" s="3" t="s">
        <v>42</v>
      </c>
    </row>
    <row r="4346" spans="1:3">
      <c r="A4346" s="3" t="s">
        <v>42782</v>
      </c>
      <c r="B4346" s="3" t="s">
        <v>42783</v>
      </c>
      <c r="C4346" s="3" t="s">
        <v>45</v>
      </c>
    </row>
    <row r="4347" spans="1:3">
      <c r="A4347" s="3" t="s">
        <v>42784</v>
      </c>
      <c r="B4347" s="3" t="s">
        <v>42785</v>
      </c>
      <c r="C4347" s="3" t="s">
        <v>228</v>
      </c>
    </row>
    <row r="4348" spans="1:3">
      <c r="A4348" s="3" t="s">
        <v>42786</v>
      </c>
      <c r="B4348" s="3" t="s">
        <v>42787</v>
      </c>
      <c r="C4348" s="3" t="s">
        <v>150</v>
      </c>
    </row>
    <row r="4349" spans="1:3">
      <c r="A4349" s="3" t="s">
        <v>42788</v>
      </c>
      <c r="B4349" s="3" t="s">
        <v>42789</v>
      </c>
      <c r="C4349" s="3" t="s">
        <v>25</v>
      </c>
    </row>
    <row r="4350" spans="1:3">
      <c r="A4350" s="3" t="s">
        <v>42790</v>
      </c>
      <c r="B4350" s="3" t="s">
        <v>42791</v>
      </c>
      <c r="C4350" s="3" t="s">
        <v>25</v>
      </c>
    </row>
    <row r="4351" spans="1:3">
      <c r="A4351" s="3" t="s">
        <v>60233</v>
      </c>
      <c r="B4351" s="3" t="s">
        <v>60234</v>
      </c>
      <c r="C4351" s="3" t="s">
        <v>42</v>
      </c>
    </row>
    <row r="4352" spans="1:3">
      <c r="A4352" s="3" t="s">
        <v>42792</v>
      </c>
      <c r="B4352" s="3" t="s">
        <v>42793</v>
      </c>
      <c r="C4352" s="3" t="s">
        <v>22</v>
      </c>
    </row>
    <row r="4353" spans="1:3">
      <c r="A4353" s="3" t="s">
        <v>42794</v>
      </c>
      <c r="B4353" s="3" t="s">
        <v>42795</v>
      </c>
      <c r="C4353" s="3" t="s">
        <v>22</v>
      </c>
    </row>
    <row r="4354" spans="1:3">
      <c r="A4354" s="3" t="s">
        <v>60235</v>
      </c>
      <c r="B4354" s="3" t="s">
        <v>60236</v>
      </c>
      <c r="C4354" s="3" t="s">
        <v>323</v>
      </c>
    </row>
    <row r="4355" spans="1:3">
      <c r="A4355" s="3" t="s">
        <v>42796</v>
      </c>
      <c r="B4355" s="3" t="s">
        <v>42797</v>
      </c>
      <c r="C4355" s="3" t="s">
        <v>13</v>
      </c>
    </row>
    <row r="4356" spans="1:3">
      <c r="A4356" s="3" t="s">
        <v>42798</v>
      </c>
      <c r="B4356" s="3" t="s">
        <v>42799</v>
      </c>
      <c r="C4356" s="3" t="s">
        <v>42</v>
      </c>
    </row>
    <row r="4357" spans="1:3">
      <c r="A4357" s="3" t="s">
        <v>42800</v>
      </c>
      <c r="B4357" s="3" t="s">
        <v>41988</v>
      </c>
      <c r="C4357" s="3" t="s">
        <v>19</v>
      </c>
    </row>
    <row r="4358" spans="1:3">
      <c r="A4358" s="3" t="s">
        <v>42801</v>
      </c>
      <c r="B4358" s="3" t="s">
        <v>42802</v>
      </c>
      <c r="C4358" s="3" t="s">
        <v>45</v>
      </c>
    </row>
    <row r="4359" spans="1:3">
      <c r="A4359" s="3" t="s">
        <v>42803</v>
      </c>
      <c r="B4359" s="3" t="s">
        <v>42804</v>
      </c>
      <c r="C4359" s="3" t="s">
        <v>45</v>
      </c>
    </row>
    <row r="4360" spans="1:3">
      <c r="A4360" s="3" t="s">
        <v>42805</v>
      </c>
      <c r="B4360" s="3" t="s">
        <v>42806</v>
      </c>
      <c r="C4360" s="3" t="s">
        <v>45</v>
      </c>
    </row>
    <row r="4361" spans="1:3">
      <c r="A4361" s="3" t="s">
        <v>42807</v>
      </c>
      <c r="B4361" s="3" t="s">
        <v>42808</v>
      </c>
      <c r="C4361" s="3" t="s">
        <v>323</v>
      </c>
    </row>
    <row r="4362" spans="1:3">
      <c r="A4362" s="3" t="s">
        <v>42809</v>
      </c>
      <c r="B4362" s="3" t="s">
        <v>42810</v>
      </c>
      <c r="C4362" s="3" t="s">
        <v>13</v>
      </c>
    </row>
    <row r="4363" spans="1:3">
      <c r="A4363" s="3" t="s">
        <v>60237</v>
      </c>
      <c r="B4363" s="3" t="s">
        <v>60238</v>
      </c>
      <c r="C4363" s="3" t="s">
        <v>228</v>
      </c>
    </row>
    <row r="4364" spans="1:3">
      <c r="A4364" s="3" t="s">
        <v>42811</v>
      </c>
      <c r="B4364" s="3" t="s">
        <v>42812</v>
      </c>
      <c r="C4364" s="3" t="s">
        <v>59</v>
      </c>
    </row>
    <row r="4365" spans="1:3">
      <c r="A4365" s="3" t="s">
        <v>60239</v>
      </c>
      <c r="B4365" s="3" t="s">
        <v>60240</v>
      </c>
      <c r="C4365" s="3" t="s">
        <v>59</v>
      </c>
    </row>
    <row r="4366" spans="1:3">
      <c r="A4366" s="3" t="s">
        <v>42813</v>
      </c>
      <c r="B4366" s="3" t="s">
        <v>42814</v>
      </c>
      <c r="C4366" s="3" t="s">
        <v>5</v>
      </c>
    </row>
    <row r="4367" spans="1:3">
      <c r="A4367" s="3" t="s">
        <v>60241</v>
      </c>
      <c r="B4367" s="3" t="s">
        <v>60242</v>
      </c>
      <c r="C4367" s="3" t="s">
        <v>45</v>
      </c>
    </row>
    <row r="4368" spans="1:3">
      <c r="A4368" s="3" t="s">
        <v>60243</v>
      </c>
      <c r="B4368" s="3" t="s">
        <v>60244</v>
      </c>
      <c r="C4368" s="3" t="s">
        <v>45</v>
      </c>
    </row>
    <row r="4369" spans="1:3">
      <c r="A4369" s="3" t="s">
        <v>42815</v>
      </c>
      <c r="B4369" s="3" t="s">
        <v>42816</v>
      </c>
      <c r="C4369" s="3" t="s">
        <v>19</v>
      </c>
    </row>
    <row r="4370" spans="1:3">
      <c r="A4370" s="3" t="s">
        <v>42817</v>
      </c>
      <c r="B4370" s="3" t="s">
        <v>42818</v>
      </c>
      <c r="C4370" s="3" t="s">
        <v>45</v>
      </c>
    </row>
    <row r="4371" spans="1:3">
      <c r="A4371" s="3" t="s">
        <v>42819</v>
      </c>
      <c r="B4371" s="3" t="s">
        <v>42820</v>
      </c>
      <c r="C4371" s="3" t="s">
        <v>45</v>
      </c>
    </row>
    <row r="4372" spans="1:3">
      <c r="A4372" s="3" t="s">
        <v>60245</v>
      </c>
      <c r="B4372" s="3" t="s">
        <v>60246</v>
      </c>
      <c r="C4372" s="3" t="s">
        <v>45</v>
      </c>
    </row>
    <row r="4373" spans="1:3">
      <c r="A4373" s="3" t="s">
        <v>42821</v>
      </c>
      <c r="B4373" s="3" t="s">
        <v>42822</v>
      </c>
      <c r="C4373" s="3" t="s">
        <v>45</v>
      </c>
    </row>
    <row r="4374" spans="1:3">
      <c r="A4374" s="3" t="s">
        <v>64175</v>
      </c>
      <c r="B4374" s="3" t="s">
        <v>64176</v>
      </c>
      <c r="C4374" s="3" t="s">
        <v>45</v>
      </c>
    </row>
    <row r="4375" spans="1:3">
      <c r="A4375" s="3" t="s">
        <v>60247</v>
      </c>
      <c r="B4375" s="3" t="s">
        <v>60248</v>
      </c>
      <c r="C4375" s="3" t="s">
        <v>45</v>
      </c>
    </row>
    <row r="4376" spans="1:3">
      <c r="A4376" s="3" t="s">
        <v>60249</v>
      </c>
      <c r="B4376" s="3" t="s">
        <v>60250</v>
      </c>
      <c r="C4376" s="3" t="s">
        <v>16</v>
      </c>
    </row>
    <row r="4377" spans="1:3">
      <c r="A4377" s="3" t="s">
        <v>60251</v>
      </c>
      <c r="B4377" s="3" t="s">
        <v>60252</v>
      </c>
      <c r="C4377" s="3" t="s">
        <v>864</v>
      </c>
    </row>
    <row r="4378" spans="1:3">
      <c r="A4378" s="3" t="s">
        <v>60253</v>
      </c>
      <c r="B4378" s="3" t="s">
        <v>60254</v>
      </c>
      <c r="C4378" s="3" t="s">
        <v>228</v>
      </c>
    </row>
    <row r="4379" spans="1:3">
      <c r="A4379" s="3" t="s">
        <v>42823</v>
      </c>
      <c r="B4379" s="3" t="s">
        <v>42824</v>
      </c>
      <c r="C4379" s="3" t="s">
        <v>424</v>
      </c>
    </row>
    <row r="4380" spans="1:3">
      <c r="A4380" s="3" t="s">
        <v>42825</v>
      </c>
      <c r="B4380" s="3" t="s">
        <v>42826</v>
      </c>
      <c r="C4380" s="3" t="s">
        <v>16</v>
      </c>
    </row>
    <row r="4381" spans="1:3">
      <c r="A4381" s="3" t="s">
        <v>42827</v>
      </c>
      <c r="B4381" s="3" t="s">
        <v>42828</v>
      </c>
      <c r="C4381" s="3" t="s">
        <v>19</v>
      </c>
    </row>
    <row r="4382" spans="1:3">
      <c r="A4382" s="3" t="s">
        <v>42829</v>
      </c>
      <c r="B4382" s="3" t="s">
        <v>42830</v>
      </c>
      <c r="C4382" s="3" t="s">
        <v>42</v>
      </c>
    </row>
    <row r="4383" spans="1:3">
      <c r="A4383" s="3" t="s">
        <v>42831</v>
      </c>
      <c r="B4383" s="3" t="s">
        <v>42832</v>
      </c>
      <c r="C4383" s="3" t="s">
        <v>5</v>
      </c>
    </row>
    <row r="4384" spans="1:3">
      <c r="A4384" s="3" t="s">
        <v>42833</v>
      </c>
      <c r="B4384" s="3" t="s">
        <v>42834</v>
      </c>
      <c r="C4384" s="3" t="s">
        <v>211</v>
      </c>
    </row>
    <row r="4385" spans="1:3">
      <c r="A4385" s="3" t="s">
        <v>42835</v>
      </c>
      <c r="B4385" s="3" t="s">
        <v>42836</v>
      </c>
      <c r="C4385" s="3" t="s">
        <v>13</v>
      </c>
    </row>
    <row r="4386" spans="1:3">
      <c r="A4386" s="3" t="s">
        <v>60255</v>
      </c>
      <c r="B4386" s="3" t="s">
        <v>60256</v>
      </c>
      <c r="C4386" s="3" t="s">
        <v>45</v>
      </c>
    </row>
    <row r="4387" spans="1:3">
      <c r="A4387" s="3" t="s">
        <v>42837</v>
      </c>
      <c r="B4387" s="3" t="s">
        <v>42838</v>
      </c>
      <c r="C4387" s="3" t="s">
        <v>42</v>
      </c>
    </row>
    <row r="4388" spans="1:3">
      <c r="A4388" s="3" t="s">
        <v>60257</v>
      </c>
      <c r="B4388" s="3" t="s">
        <v>42840</v>
      </c>
      <c r="C4388" s="3" t="s">
        <v>2</v>
      </c>
    </row>
    <row r="4389" spans="1:3">
      <c r="A4389" s="3" t="s">
        <v>42839</v>
      </c>
      <c r="B4389" s="3" t="s">
        <v>42840</v>
      </c>
      <c r="C4389" s="3" t="s">
        <v>2</v>
      </c>
    </row>
    <row r="4390" spans="1:3">
      <c r="A4390" s="3" t="s">
        <v>42841</v>
      </c>
      <c r="B4390" s="3" t="s">
        <v>42840</v>
      </c>
      <c r="C4390" s="3" t="s">
        <v>2</v>
      </c>
    </row>
    <row r="4391" spans="1:3">
      <c r="A4391" s="3" t="s">
        <v>42842</v>
      </c>
      <c r="B4391" s="3" t="s">
        <v>42843</v>
      </c>
      <c r="C4391" s="3" t="s">
        <v>864</v>
      </c>
    </row>
    <row r="4392" spans="1:3">
      <c r="A4392" s="3" t="s">
        <v>42844</v>
      </c>
      <c r="B4392" s="3" t="s">
        <v>42845</v>
      </c>
      <c r="C4392" s="3" t="s">
        <v>864</v>
      </c>
    </row>
    <row r="4393" spans="1:3">
      <c r="A4393" s="3" t="s">
        <v>64177</v>
      </c>
      <c r="B4393" s="3" t="s">
        <v>64178</v>
      </c>
      <c r="C4393" s="3" t="s">
        <v>42</v>
      </c>
    </row>
    <row r="4394" spans="1:3">
      <c r="A4394" s="3" t="s">
        <v>42846</v>
      </c>
      <c r="B4394" s="3" t="s">
        <v>42847</v>
      </c>
      <c r="C4394" s="3" t="s">
        <v>19</v>
      </c>
    </row>
    <row r="4395" spans="1:3">
      <c r="A4395" s="3" t="s">
        <v>42848</v>
      </c>
      <c r="B4395" s="3" t="s">
        <v>42849</v>
      </c>
      <c r="C4395" s="3" t="s">
        <v>42</v>
      </c>
    </row>
    <row r="4396" spans="1:3">
      <c r="A4396" s="3" t="s">
        <v>42850</v>
      </c>
      <c r="B4396" s="3" t="s">
        <v>26187</v>
      </c>
      <c r="C4396" s="3" t="s">
        <v>10</v>
      </c>
    </row>
    <row r="4397" spans="1:3">
      <c r="A4397" s="3" t="s">
        <v>42851</v>
      </c>
      <c r="B4397" s="3" t="s">
        <v>42852</v>
      </c>
      <c r="C4397" s="3" t="s">
        <v>864</v>
      </c>
    </row>
    <row r="4398" spans="1:3">
      <c r="A4398" s="3" t="s">
        <v>60258</v>
      </c>
      <c r="B4398" s="3" t="s">
        <v>60259</v>
      </c>
      <c r="C4398" s="3" t="s">
        <v>59</v>
      </c>
    </row>
    <row r="4399" spans="1:3">
      <c r="A4399" s="3" t="s">
        <v>42853</v>
      </c>
      <c r="B4399" s="3" t="s">
        <v>42854</v>
      </c>
      <c r="C4399" s="3" t="s">
        <v>33</v>
      </c>
    </row>
    <row r="4400" spans="1:3">
      <c r="A4400" s="3" t="s">
        <v>60260</v>
      </c>
      <c r="B4400" s="3" t="s">
        <v>60261</v>
      </c>
      <c r="C4400" s="3" t="s">
        <v>137</v>
      </c>
    </row>
    <row r="4401" spans="1:3">
      <c r="A4401" s="3" t="s">
        <v>60262</v>
      </c>
      <c r="B4401" s="3" t="s">
        <v>60263</v>
      </c>
      <c r="C4401" s="3" t="s">
        <v>323</v>
      </c>
    </row>
    <row r="4402" spans="1:3">
      <c r="A4402" s="3" t="s">
        <v>60264</v>
      </c>
      <c r="B4402" s="3" t="s">
        <v>60265</v>
      </c>
      <c r="C4402" s="3" t="s">
        <v>323</v>
      </c>
    </row>
    <row r="4403" spans="1:3">
      <c r="A4403" s="3" t="s">
        <v>60266</v>
      </c>
      <c r="B4403" s="3" t="s">
        <v>60267</v>
      </c>
      <c r="C4403" s="3" t="s">
        <v>323</v>
      </c>
    </row>
    <row r="4404" spans="1:3">
      <c r="A4404" s="3" t="s">
        <v>42855</v>
      </c>
      <c r="B4404" s="3" t="s">
        <v>42856</v>
      </c>
      <c r="C4404" s="3" t="s">
        <v>54</v>
      </c>
    </row>
    <row r="4405" spans="1:3">
      <c r="A4405" s="3" t="s">
        <v>65048</v>
      </c>
      <c r="B4405" s="3" t="s">
        <v>65049</v>
      </c>
      <c r="C4405" s="3" t="s">
        <v>424</v>
      </c>
    </row>
    <row r="4406" spans="1:3">
      <c r="A4406" s="3" t="s">
        <v>42857</v>
      </c>
      <c r="B4406" s="3" t="s">
        <v>42858</v>
      </c>
      <c r="C4406" s="3" t="s">
        <v>16</v>
      </c>
    </row>
    <row r="4407" spans="1:3">
      <c r="A4407" s="3" t="s">
        <v>60268</v>
      </c>
      <c r="B4407" s="3" t="s">
        <v>60269</v>
      </c>
      <c r="C4407" s="3" t="s">
        <v>45</v>
      </c>
    </row>
    <row r="4408" spans="1:3">
      <c r="A4408" s="3" t="s">
        <v>42859</v>
      </c>
      <c r="B4408" s="3" t="s">
        <v>42860</v>
      </c>
      <c r="C4408" s="3" t="s">
        <v>864</v>
      </c>
    </row>
    <row r="4409" spans="1:3">
      <c r="A4409" s="3" t="s">
        <v>64179</v>
      </c>
      <c r="B4409" s="3" t="s">
        <v>64180</v>
      </c>
      <c r="C4409" s="3" t="s">
        <v>42</v>
      </c>
    </row>
    <row r="4410" spans="1:3">
      <c r="A4410" s="3" t="s">
        <v>42861</v>
      </c>
      <c r="B4410" s="3" t="s">
        <v>42862</v>
      </c>
      <c r="C4410" s="3" t="s">
        <v>5</v>
      </c>
    </row>
    <row r="4411" spans="1:3">
      <c r="A4411" s="3" t="s">
        <v>42863</v>
      </c>
      <c r="B4411" s="3" t="s">
        <v>42864</v>
      </c>
      <c r="C4411" s="3" t="s">
        <v>424</v>
      </c>
    </row>
    <row r="4412" spans="1:3">
      <c r="A4412" s="3" t="s">
        <v>42865</v>
      </c>
      <c r="B4412" s="3" t="s">
        <v>42866</v>
      </c>
      <c r="C4412" s="3" t="s">
        <v>19</v>
      </c>
    </row>
    <row r="4413" spans="1:3">
      <c r="A4413" s="3" t="s">
        <v>42867</v>
      </c>
      <c r="B4413" s="3" t="s">
        <v>42868</v>
      </c>
      <c r="C4413" s="3" t="s">
        <v>13</v>
      </c>
    </row>
    <row r="4414" spans="1:3">
      <c r="A4414" s="3" t="s">
        <v>42869</v>
      </c>
      <c r="B4414" s="3" t="s">
        <v>42870</v>
      </c>
      <c r="C4414" s="3" t="s">
        <v>13</v>
      </c>
    </row>
    <row r="4415" spans="1:3">
      <c r="A4415" s="3" t="s">
        <v>42871</v>
      </c>
      <c r="B4415" s="3" t="s">
        <v>42872</v>
      </c>
      <c r="C4415" s="3" t="s">
        <v>13</v>
      </c>
    </row>
    <row r="4416" spans="1:3">
      <c r="A4416" s="3" t="s">
        <v>42873</v>
      </c>
      <c r="B4416" s="3" t="s">
        <v>42874</v>
      </c>
      <c r="C4416" s="3" t="s">
        <v>22</v>
      </c>
    </row>
    <row r="4417" spans="1:3">
      <c r="A4417" s="3" t="s">
        <v>42875</v>
      </c>
      <c r="B4417" s="3" t="s">
        <v>42876</v>
      </c>
      <c r="C4417" s="3" t="s">
        <v>290</v>
      </c>
    </row>
    <row r="4418" spans="1:3">
      <c r="A4418" s="3" t="s">
        <v>60270</v>
      </c>
      <c r="B4418" s="3" t="s">
        <v>60271</v>
      </c>
      <c r="C4418" s="3" t="s">
        <v>30</v>
      </c>
    </row>
    <row r="4419" spans="1:3">
      <c r="A4419" s="3" t="s">
        <v>60272</v>
      </c>
      <c r="B4419" s="3" t="s">
        <v>60273</v>
      </c>
      <c r="C4419" s="3" t="s">
        <v>45</v>
      </c>
    </row>
    <row r="4420" spans="1:3">
      <c r="A4420" s="3" t="s">
        <v>64181</v>
      </c>
      <c r="B4420" s="3" t="s">
        <v>64182</v>
      </c>
      <c r="C4420" s="3" t="s">
        <v>45</v>
      </c>
    </row>
    <row r="4421" spans="1:3">
      <c r="A4421" s="3" t="s">
        <v>60274</v>
      </c>
      <c r="B4421" s="3" t="s">
        <v>60275</v>
      </c>
      <c r="C4421" s="3" t="s">
        <v>45</v>
      </c>
    </row>
    <row r="4422" spans="1:3">
      <c r="A4422" s="3" t="s">
        <v>60276</v>
      </c>
      <c r="B4422" s="3" t="s">
        <v>60277</v>
      </c>
      <c r="C4422" s="3" t="s">
        <v>45</v>
      </c>
    </row>
    <row r="4423" spans="1:3">
      <c r="A4423" s="3" t="s">
        <v>42877</v>
      </c>
      <c r="B4423" s="3" t="s">
        <v>42878</v>
      </c>
      <c r="C4423" s="3" t="s">
        <v>2</v>
      </c>
    </row>
    <row r="4424" spans="1:3">
      <c r="A4424" s="3" t="s">
        <v>42879</v>
      </c>
      <c r="B4424" s="3" t="s">
        <v>42880</v>
      </c>
      <c r="C4424" s="3" t="s">
        <v>42</v>
      </c>
    </row>
    <row r="4425" spans="1:3">
      <c r="A4425" s="3" t="s">
        <v>42881</v>
      </c>
      <c r="B4425" s="3" t="s">
        <v>42882</v>
      </c>
      <c r="C4425" s="3" t="s">
        <v>25</v>
      </c>
    </row>
    <row r="4426" spans="1:3">
      <c r="A4426" s="3" t="s">
        <v>64183</v>
      </c>
      <c r="B4426" s="3" t="s">
        <v>42525</v>
      </c>
      <c r="C4426" s="3" t="s">
        <v>45</v>
      </c>
    </row>
    <row r="4427" spans="1:3">
      <c r="A4427" s="3" t="s">
        <v>60278</v>
      </c>
      <c r="B4427" s="3" t="s">
        <v>60279</v>
      </c>
      <c r="C4427" s="3" t="s">
        <v>19</v>
      </c>
    </row>
    <row r="4428" spans="1:3">
      <c r="A4428" s="3" t="s">
        <v>42883</v>
      </c>
      <c r="B4428" s="3" t="s">
        <v>42884</v>
      </c>
      <c r="C4428" s="3" t="s">
        <v>42</v>
      </c>
    </row>
    <row r="4429" spans="1:3">
      <c r="A4429" s="3" t="s">
        <v>42885</v>
      </c>
      <c r="B4429" s="3" t="s">
        <v>42886</v>
      </c>
      <c r="C4429" s="3" t="s">
        <v>25</v>
      </c>
    </row>
    <row r="4430" spans="1:3">
      <c r="A4430" s="3" t="s">
        <v>60280</v>
      </c>
      <c r="B4430" s="3" t="s">
        <v>60281</v>
      </c>
      <c r="C4430" s="3" t="s">
        <v>59</v>
      </c>
    </row>
    <row r="4431" spans="1:3">
      <c r="A4431" s="3" t="s">
        <v>60282</v>
      </c>
      <c r="B4431" s="3" t="s">
        <v>60283</v>
      </c>
      <c r="C4431" s="3" t="s">
        <v>59</v>
      </c>
    </row>
    <row r="4432" spans="1:3">
      <c r="A4432" s="3" t="s">
        <v>42887</v>
      </c>
      <c r="B4432" s="3" t="s">
        <v>42888</v>
      </c>
      <c r="C4432" s="3" t="s">
        <v>13</v>
      </c>
    </row>
    <row r="4433" spans="1:3">
      <c r="A4433" s="3" t="s">
        <v>42889</v>
      </c>
      <c r="B4433" s="3" t="s">
        <v>42890</v>
      </c>
      <c r="C4433" s="3" t="s">
        <v>16</v>
      </c>
    </row>
    <row r="4434" spans="1:3">
      <c r="A4434" s="3" t="s">
        <v>42891</v>
      </c>
      <c r="B4434" s="3" t="s">
        <v>42892</v>
      </c>
      <c r="C4434" s="3" t="s">
        <v>25</v>
      </c>
    </row>
    <row r="4435" spans="1:3">
      <c r="A4435" s="3" t="s">
        <v>42893</v>
      </c>
      <c r="B4435" s="3" t="s">
        <v>42894</v>
      </c>
      <c r="C4435" s="3" t="s">
        <v>16</v>
      </c>
    </row>
    <row r="4436" spans="1:3">
      <c r="A4436" s="3" t="s">
        <v>42895</v>
      </c>
      <c r="B4436" s="3" t="s">
        <v>42896</v>
      </c>
      <c r="C4436" s="3" t="s">
        <v>45</v>
      </c>
    </row>
    <row r="4437" spans="1:3">
      <c r="A4437" s="3" t="s">
        <v>42897</v>
      </c>
      <c r="B4437" s="3" t="s">
        <v>42898</v>
      </c>
      <c r="C4437" s="3" t="s">
        <v>42</v>
      </c>
    </row>
    <row r="4438" spans="1:3">
      <c r="A4438" s="3" t="s">
        <v>42899</v>
      </c>
      <c r="B4438" s="3" t="s">
        <v>42900</v>
      </c>
      <c r="C4438" s="3" t="s">
        <v>10</v>
      </c>
    </row>
    <row r="4439" spans="1:3">
      <c r="A4439" s="3" t="s">
        <v>64184</v>
      </c>
      <c r="B4439" s="3" t="s">
        <v>64185</v>
      </c>
      <c r="C4439" s="3" t="s">
        <v>54</v>
      </c>
    </row>
    <row r="4440" spans="1:3">
      <c r="A4440" s="3" t="s">
        <v>42901</v>
      </c>
      <c r="B4440" s="3" t="s">
        <v>42902</v>
      </c>
      <c r="C4440" s="3" t="s">
        <v>681</v>
      </c>
    </row>
    <row r="4441" spans="1:3">
      <c r="A4441" s="3" t="s">
        <v>42903</v>
      </c>
      <c r="B4441" s="3" t="s">
        <v>35272</v>
      </c>
      <c r="C4441" s="3" t="s">
        <v>45</v>
      </c>
    </row>
    <row r="4442" spans="1:3">
      <c r="A4442" s="3" t="s">
        <v>42904</v>
      </c>
      <c r="B4442" s="3" t="s">
        <v>42905</v>
      </c>
      <c r="C4442" s="3" t="s">
        <v>22</v>
      </c>
    </row>
    <row r="4443" spans="1:3">
      <c r="A4443" s="3" t="s">
        <v>60284</v>
      </c>
      <c r="B4443" s="3" t="s">
        <v>60285</v>
      </c>
      <c r="C4443" s="3" t="s">
        <v>30</v>
      </c>
    </row>
    <row r="4444" spans="1:3">
      <c r="A4444" s="3" t="s">
        <v>42906</v>
      </c>
      <c r="B4444" s="3" t="s">
        <v>42907</v>
      </c>
      <c r="C4444" s="3" t="s">
        <v>10</v>
      </c>
    </row>
    <row r="4445" spans="1:3">
      <c r="A4445" s="3" t="s">
        <v>42908</v>
      </c>
      <c r="B4445" s="3" t="s">
        <v>42909</v>
      </c>
      <c r="C4445" s="3" t="s">
        <v>10</v>
      </c>
    </row>
    <row r="4446" spans="1:3">
      <c r="A4446" s="3" t="s">
        <v>42910</v>
      </c>
      <c r="B4446" s="3" t="s">
        <v>42911</v>
      </c>
      <c r="C4446" s="3" t="s">
        <v>10</v>
      </c>
    </row>
    <row r="4447" spans="1:3">
      <c r="A4447" s="3" t="s">
        <v>65050</v>
      </c>
      <c r="B4447" s="3" t="s">
        <v>65051</v>
      </c>
      <c r="C4447" s="3" t="s">
        <v>211</v>
      </c>
    </row>
    <row r="4448" spans="1:3">
      <c r="A4448" s="3" t="s">
        <v>42912</v>
      </c>
      <c r="B4448" s="3" t="s">
        <v>42913</v>
      </c>
      <c r="C4448" s="3" t="s">
        <v>25</v>
      </c>
    </row>
    <row r="4449" spans="1:3">
      <c r="A4449" s="3" t="s">
        <v>42914</v>
      </c>
      <c r="B4449" s="3" t="s">
        <v>34519</v>
      </c>
      <c r="C4449" s="3" t="s">
        <v>19</v>
      </c>
    </row>
    <row r="4450" spans="1:3">
      <c r="A4450" s="3" t="s">
        <v>42915</v>
      </c>
      <c r="B4450" s="3" t="s">
        <v>42916</v>
      </c>
      <c r="C4450" s="3" t="s">
        <v>137</v>
      </c>
    </row>
    <row r="4451" spans="1:3">
      <c r="A4451" s="3" t="s">
        <v>60286</v>
      </c>
      <c r="B4451" s="3" t="s">
        <v>60287</v>
      </c>
      <c r="C4451" s="3" t="s">
        <v>424</v>
      </c>
    </row>
    <row r="4452" spans="1:3">
      <c r="A4452" s="3" t="s">
        <v>42917</v>
      </c>
      <c r="B4452" s="3" t="s">
        <v>42918</v>
      </c>
      <c r="C4452" s="3" t="s">
        <v>45</v>
      </c>
    </row>
    <row r="4453" spans="1:3">
      <c r="A4453" s="3" t="s">
        <v>42919</v>
      </c>
      <c r="B4453" s="3" t="s">
        <v>42920</v>
      </c>
      <c r="C4453" s="3" t="s">
        <v>30</v>
      </c>
    </row>
    <row r="4454" spans="1:3">
      <c r="A4454" s="3" t="s">
        <v>42921</v>
      </c>
      <c r="B4454" s="3" t="s">
        <v>42922</v>
      </c>
      <c r="C4454" s="3" t="s">
        <v>59</v>
      </c>
    </row>
    <row r="4455" spans="1:3">
      <c r="A4455" s="3" t="s">
        <v>42923</v>
      </c>
      <c r="B4455" s="3" t="s">
        <v>27818</v>
      </c>
      <c r="C4455" s="3" t="s">
        <v>211</v>
      </c>
    </row>
    <row r="4456" spans="1:3">
      <c r="A4456" s="3" t="s">
        <v>42924</v>
      </c>
      <c r="B4456" s="3" t="s">
        <v>42925</v>
      </c>
      <c r="C4456" s="3" t="s">
        <v>42</v>
      </c>
    </row>
    <row r="4457" spans="1:3">
      <c r="A4457" s="3" t="s">
        <v>42926</v>
      </c>
      <c r="B4457" s="3" t="s">
        <v>42927</v>
      </c>
      <c r="C4457" s="3" t="s">
        <v>228</v>
      </c>
    </row>
    <row r="4458" spans="1:3">
      <c r="A4458" s="3" t="s">
        <v>42928</v>
      </c>
      <c r="B4458" s="3" t="s">
        <v>42929</v>
      </c>
      <c r="C4458" s="3" t="s">
        <v>424</v>
      </c>
    </row>
    <row r="4459" spans="1:3">
      <c r="A4459" s="3" t="s">
        <v>42930</v>
      </c>
      <c r="B4459" s="3" t="s">
        <v>42931</v>
      </c>
      <c r="C4459" s="3" t="s">
        <v>42</v>
      </c>
    </row>
    <row r="4460" spans="1:3">
      <c r="A4460" s="3" t="s">
        <v>42932</v>
      </c>
      <c r="B4460" s="3" t="s">
        <v>42933</v>
      </c>
      <c r="C4460" s="3" t="s">
        <v>228</v>
      </c>
    </row>
    <row r="4461" spans="1:3">
      <c r="A4461" s="3" t="s">
        <v>60288</v>
      </c>
      <c r="B4461" s="3" t="s">
        <v>60289</v>
      </c>
      <c r="C4461" s="3" t="s">
        <v>681</v>
      </c>
    </row>
    <row r="4462" spans="1:3">
      <c r="A4462" s="3" t="s">
        <v>60290</v>
      </c>
      <c r="B4462" s="3" t="s">
        <v>60291</v>
      </c>
      <c r="C4462" s="3" t="s">
        <v>864</v>
      </c>
    </row>
    <row r="4463" spans="1:3">
      <c r="A4463" s="3" t="s">
        <v>42934</v>
      </c>
      <c r="B4463" s="3" t="s">
        <v>42935</v>
      </c>
      <c r="C4463" s="3" t="s">
        <v>45</v>
      </c>
    </row>
    <row r="4464" spans="1:3">
      <c r="A4464" s="3" t="s">
        <v>42936</v>
      </c>
      <c r="B4464" s="3" t="s">
        <v>42937</v>
      </c>
      <c r="C4464" s="3" t="s">
        <v>25</v>
      </c>
    </row>
    <row r="4465" spans="1:3">
      <c r="A4465" s="3" t="s">
        <v>60292</v>
      </c>
      <c r="B4465" s="3" t="s">
        <v>60293</v>
      </c>
      <c r="C4465" s="3" t="s">
        <v>211</v>
      </c>
    </row>
    <row r="4466" spans="1:3">
      <c r="A4466" s="3" t="s">
        <v>60294</v>
      </c>
      <c r="B4466" s="3" t="s">
        <v>60295</v>
      </c>
      <c r="C4466" s="3" t="s">
        <v>45</v>
      </c>
    </row>
    <row r="4467" spans="1:3">
      <c r="A4467" s="3" t="s">
        <v>60296</v>
      </c>
      <c r="B4467" s="3" t="s">
        <v>60297</v>
      </c>
      <c r="C4467" s="3" t="s">
        <v>424</v>
      </c>
    </row>
    <row r="4468" spans="1:3">
      <c r="A4468" s="3" t="s">
        <v>42938</v>
      </c>
      <c r="B4468" s="3" t="s">
        <v>42939</v>
      </c>
      <c r="C4468" s="3" t="s">
        <v>228</v>
      </c>
    </row>
    <row r="4469" spans="1:3">
      <c r="A4469" s="3" t="s">
        <v>42940</v>
      </c>
      <c r="B4469" s="3" t="s">
        <v>42941</v>
      </c>
      <c r="C4469" s="3" t="s">
        <v>45</v>
      </c>
    </row>
    <row r="4470" spans="1:3">
      <c r="A4470" s="3" t="s">
        <v>42942</v>
      </c>
      <c r="B4470" s="3" t="s">
        <v>42943</v>
      </c>
      <c r="C4470" s="3" t="s">
        <v>10</v>
      </c>
    </row>
    <row r="4471" spans="1:3">
      <c r="A4471" s="3" t="s">
        <v>65329</v>
      </c>
      <c r="B4471" s="3" t="s">
        <v>65330</v>
      </c>
      <c r="C4471" s="3" t="s">
        <v>290</v>
      </c>
    </row>
    <row r="4472" spans="1:3">
      <c r="A4472" s="3" t="s">
        <v>42944</v>
      </c>
      <c r="B4472" s="3" t="s">
        <v>42945</v>
      </c>
      <c r="C4472" s="3" t="s">
        <v>45</v>
      </c>
    </row>
    <row r="4473" spans="1:3">
      <c r="A4473" s="3" t="s">
        <v>42946</v>
      </c>
      <c r="B4473" s="3" t="s">
        <v>42947</v>
      </c>
      <c r="C4473" s="3" t="s">
        <v>45</v>
      </c>
    </row>
    <row r="4474" spans="1:3">
      <c r="A4474" s="3" t="s">
        <v>60298</v>
      </c>
      <c r="B4474" s="3" t="s">
        <v>60299</v>
      </c>
      <c r="C4474" s="3" t="s">
        <v>290</v>
      </c>
    </row>
    <row r="4475" spans="1:3">
      <c r="A4475" s="3" t="s">
        <v>42948</v>
      </c>
      <c r="B4475" s="3" t="s">
        <v>42949</v>
      </c>
      <c r="C4475" s="3" t="s">
        <v>290</v>
      </c>
    </row>
    <row r="4476" spans="1:3">
      <c r="A4476" s="3" t="s">
        <v>42950</v>
      </c>
      <c r="B4476" s="3" t="s">
        <v>42951</v>
      </c>
      <c r="C4476" s="3" t="s">
        <v>13</v>
      </c>
    </row>
    <row r="4477" spans="1:3">
      <c r="A4477" s="3" t="s">
        <v>42952</v>
      </c>
      <c r="B4477" s="3" t="s">
        <v>35320</v>
      </c>
      <c r="C4477" s="3" t="s">
        <v>228</v>
      </c>
    </row>
    <row r="4478" spans="1:3">
      <c r="A4478" s="3" t="s">
        <v>42953</v>
      </c>
      <c r="B4478" s="3" t="s">
        <v>42954</v>
      </c>
      <c r="C4478" s="3" t="s">
        <v>13</v>
      </c>
    </row>
    <row r="4479" spans="1:3">
      <c r="A4479" s="3" t="s">
        <v>60300</v>
      </c>
      <c r="B4479" s="3" t="s">
        <v>60301</v>
      </c>
      <c r="C4479" s="3" t="s">
        <v>42</v>
      </c>
    </row>
    <row r="4480" spans="1:3">
      <c r="A4480" s="3" t="s">
        <v>60302</v>
      </c>
      <c r="B4480" s="3" t="s">
        <v>42736</v>
      </c>
      <c r="C4480" s="3" t="s">
        <v>228</v>
      </c>
    </row>
    <row r="4481" spans="1:3">
      <c r="A4481" s="3" t="s">
        <v>60303</v>
      </c>
      <c r="B4481" s="3" t="s">
        <v>60304</v>
      </c>
      <c r="C4481" s="3" t="s">
        <v>30</v>
      </c>
    </row>
    <row r="4482" spans="1:3">
      <c r="A4482" s="3" t="s">
        <v>60305</v>
      </c>
      <c r="B4482" s="3" t="s">
        <v>60306</v>
      </c>
      <c r="C4482" s="3" t="s">
        <v>30</v>
      </c>
    </row>
    <row r="4483" spans="1:3">
      <c r="A4483" s="3" t="s">
        <v>42955</v>
      </c>
      <c r="B4483" s="3" t="s">
        <v>42956</v>
      </c>
      <c r="C4483" s="3" t="s">
        <v>22</v>
      </c>
    </row>
    <row r="4484" spans="1:3">
      <c r="A4484" s="3" t="s">
        <v>42957</v>
      </c>
      <c r="B4484" s="3" t="s">
        <v>42958</v>
      </c>
      <c r="C4484" s="3" t="s">
        <v>25</v>
      </c>
    </row>
    <row r="4485" spans="1:3">
      <c r="A4485" s="3" t="s">
        <v>42959</v>
      </c>
      <c r="B4485" s="3" t="s">
        <v>42960</v>
      </c>
      <c r="C4485" s="3" t="s">
        <v>25</v>
      </c>
    </row>
    <row r="4486" spans="1:3">
      <c r="A4486" s="3" t="s">
        <v>60307</v>
      </c>
      <c r="B4486" s="3" t="s">
        <v>60308</v>
      </c>
      <c r="C4486" s="3" t="s">
        <v>45</v>
      </c>
    </row>
    <row r="4487" spans="1:3">
      <c r="A4487" s="3" t="s">
        <v>42961</v>
      </c>
      <c r="B4487" s="3" t="s">
        <v>42962</v>
      </c>
      <c r="C4487" s="3" t="s">
        <v>16</v>
      </c>
    </row>
    <row r="4488" spans="1:3">
      <c r="A4488" s="3" t="s">
        <v>42963</v>
      </c>
      <c r="B4488" s="3" t="s">
        <v>42964</v>
      </c>
      <c r="C4488" s="3" t="s">
        <v>290</v>
      </c>
    </row>
    <row r="4489" spans="1:3">
      <c r="A4489" s="3" t="s">
        <v>60309</v>
      </c>
      <c r="B4489" s="3" t="s">
        <v>44223</v>
      </c>
      <c r="C4489" s="3" t="s">
        <v>2</v>
      </c>
    </row>
    <row r="4490" spans="1:3">
      <c r="A4490" s="3" t="s">
        <v>42965</v>
      </c>
      <c r="B4490" s="3" t="s">
        <v>42966</v>
      </c>
      <c r="C4490" s="3" t="s">
        <v>59</v>
      </c>
    </row>
    <row r="4491" spans="1:3">
      <c r="A4491" s="3" t="s">
        <v>42967</v>
      </c>
      <c r="B4491" s="3" t="s">
        <v>42968</v>
      </c>
      <c r="C4491" s="3" t="s">
        <v>59</v>
      </c>
    </row>
    <row r="4492" spans="1:3">
      <c r="A4492" s="3" t="s">
        <v>60310</v>
      </c>
      <c r="B4492" s="3" t="s">
        <v>60311</v>
      </c>
      <c r="C4492" s="3" t="s">
        <v>10</v>
      </c>
    </row>
    <row r="4493" spans="1:3">
      <c r="A4493" s="3" t="s">
        <v>42969</v>
      </c>
      <c r="B4493" s="3" t="s">
        <v>42970</v>
      </c>
      <c r="C4493" s="3" t="s">
        <v>59</v>
      </c>
    </row>
    <row r="4494" spans="1:3">
      <c r="A4494" s="3" t="s">
        <v>42971</v>
      </c>
      <c r="B4494" s="3" t="s">
        <v>42972</v>
      </c>
      <c r="C4494" s="3" t="s">
        <v>59</v>
      </c>
    </row>
    <row r="4495" spans="1:3">
      <c r="A4495" s="3" t="s">
        <v>60312</v>
      </c>
      <c r="B4495" s="3" t="s">
        <v>60313</v>
      </c>
      <c r="C4495" s="3" t="s">
        <v>10</v>
      </c>
    </row>
    <row r="4496" spans="1:3">
      <c r="A4496" s="3" t="s">
        <v>42973</v>
      </c>
      <c r="B4496" s="3" t="s">
        <v>42974</v>
      </c>
      <c r="C4496" s="3" t="s">
        <v>134</v>
      </c>
    </row>
    <row r="4497" spans="1:3">
      <c r="A4497" s="3" t="s">
        <v>42975</v>
      </c>
      <c r="B4497" s="3" t="s">
        <v>42976</v>
      </c>
      <c r="C4497" s="3" t="s">
        <v>54</v>
      </c>
    </row>
    <row r="4498" spans="1:3">
      <c r="A4498" s="3" t="s">
        <v>42977</v>
      </c>
      <c r="B4498" s="3" t="s">
        <v>42978</v>
      </c>
      <c r="C4498" s="3" t="s">
        <v>10</v>
      </c>
    </row>
    <row r="4499" spans="1:3">
      <c r="A4499" s="3" t="s">
        <v>42979</v>
      </c>
      <c r="B4499" s="3" t="s">
        <v>42980</v>
      </c>
      <c r="C4499" s="3" t="s">
        <v>10</v>
      </c>
    </row>
    <row r="4500" spans="1:3">
      <c r="A4500" s="3" t="s">
        <v>42981</v>
      </c>
      <c r="B4500" s="3" t="s">
        <v>42982</v>
      </c>
      <c r="C4500" s="3" t="s">
        <v>10</v>
      </c>
    </row>
    <row r="4501" spans="1:3">
      <c r="A4501" s="3" t="s">
        <v>60314</v>
      </c>
      <c r="B4501" s="3" t="s">
        <v>60315</v>
      </c>
      <c r="C4501" s="3" t="s">
        <v>424</v>
      </c>
    </row>
    <row r="4502" spans="1:3">
      <c r="A4502" s="3" t="s">
        <v>42983</v>
      </c>
      <c r="B4502" s="3" t="s">
        <v>42984</v>
      </c>
      <c r="C4502" s="3" t="s">
        <v>273</v>
      </c>
    </row>
    <row r="4503" spans="1:3">
      <c r="A4503" s="3" t="s">
        <v>60316</v>
      </c>
      <c r="B4503" s="3" t="s">
        <v>60317</v>
      </c>
      <c r="C4503" s="3" t="s">
        <v>273</v>
      </c>
    </row>
    <row r="4504" spans="1:3">
      <c r="A4504" s="3" t="s">
        <v>60318</v>
      </c>
      <c r="B4504" s="3" t="s">
        <v>60319</v>
      </c>
      <c r="C4504" s="3" t="s">
        <v>273</v>
      </c>
    </row>
    <row r="4505" spans="1:3">
      <c r="A4505" s="3" t="s">
        <v>60320</v>
      </c>
      <c r="B4505" s="3" t="s">
        <v>60321</v>
      </c>
      <c r="C4505" s="3" t="s">
        <v>273</v>
      </c>
    </row>
    <row r="4506" spans="1:3">
      <c r="A4506" s="3" t="s">
        <v>60322</v>
      </c>
      <c r="B4506" s="3" t="s">
        <v>60323</v>
      </c>
      <c r="C4506" s="3" t="s">
        <v>273</v>
      </c>
    </row>
    <row r="4507" spans="1:3">
      <c r="A4507" s="3" t="s">
        <v>60324</v>
      </c>
      <c r="B4507" s="3" t="s">
        <v>60325</v>
      </c>
      <c r="C4507" s="3" t="s">
        <v>273</v>
      </c>
    </row>
    <row r="4508" spans="1:3">
      <c r="A4508" s="3" t="s">
        <v>60326</v>
      </c>
      <c r="B4508" s="3" t="s">
        <v>60327</v>
      </c>
      <c r="C4508" s="3" t="s">
        <v>273</v>
      </c>
    </row>
    <row r="4509" spans="1:3">
      <c r="A4509" s="3" t="s">
        <v>60328</v>
      </c>
      <c r="B4509" s="3" t="s">
        <v>60329</v>
      </c>
      <c r="C4509" s="3" t="s">
        <v>273</v>
      </c>
    </row>
    <row r="4510" spans="1:3">
      <c r="A4510" s="3" t="s">
        <v>60330</v>
      </c>
      <c r="B4510" s="3" t="s">
        <v>60331</v>
      </c>
      <c r="C4510" s="3" t="s">
        <v>273</v>
      </c>
    </row>
    <row r="4511" spans="1:3">
      <c r="A4511" s="3" t="s">
        <v>60332</v>
      </c>
      <c r="B4511" s="3" t="s">
        <v>60333</v>
      </c>
      <c r="C4511" s="3" t="s">
        <v>323</v>
      </c>
    </row>
    <row r="4512" spans="1:3">
      <c r="A4512" s="3" t="s">
        <v>60334</v>
      </c>
      <c r="B4512" s="3" t="s">
        <v>60335</v>
      </c>
      <c r="C4512" s="3" t="s">
        <v>323</v>
      </c>
    </row>
    <row r="4513" spans="1:3">
      <c r="A4513" s="3" t="s">
        <v>60336</v>
      </c>
      <c r="B4513" s="3" t="s">
        <v>60337</v>
      </c>
      <c r="C4513" s="3" t="s">
        <v>323</v>
      </c>
    </row>
    <row r="4514" spans="1:3">
      <c r="A4514" s="3" t="s">
        <v>60338</v>
      </c>
      <c r="B4514" s="3" t="s">
        <v>60339</v>
      </c>
      <c r="C4514" s="3" t="s">
        <v>228</v>
      </c>
    </row>
    <row r="4515" spans="1:3">
      <c r="A4515" s="3" t="s">
        <v>42985</v>
      </c>
      <c r="B4515" s="3" t="s">
        <v>42986</v>
      </c>
      <c r="C4515" s="3" t="s">
        <v>16</v>
      </c>
    </row>
    <row r="4516" spans="1:3">
      <c r="A4516" s="3" t="s">
        <v>42987</v>
      </c>
      <c r="B4516" s="3" t="s">
        <v>42988</v>
      </c>
      <c r="C4516" s="3" t="s">
        <v>211</v>
      </c>
    </row>
    <row r="4517" spans="1:3">
      <c r="A4517" s="3" t="s">
        <v>42989</v>
      </c>
      <c r="B4517" s="3" t="s">
        <v>42990</v>
      </c>
      <c r="C4517" s="3" t="s">
        <v>211</v>
      </c>
    </row>
    <row r="4518" spans="1:3">
      <c r="A4518" s="3" t="s">
        <v>60340</v>
      </c>
      <c r="B4518" s="3" t="s">
        <v>60341</v>
      </c>
      <c r="C4518" s="3" t="s">
        <v>228</v>
      </c>
    </row>
    <row r="4519" spans="1:3">
      <c r="A4519" s="3" t="s">
        <v>60342</v>
      </c>
      <c r="B4519" s="3" t="s">
        <v>60343</v>
      </c>
      <c r="C4519" s="3" t="s">
        <v>25</v>
      </c>
    </row>
    <row r="4520" spans="1:3">
      <c r="A4520" s="3" t="s">
        <v>42991</v>
      </c>
      <c r="B4520" s="3" t="s">
        <v>42992</v>
      </c>
      <c r="C4520" s="3" t="s">
        <v>42</v>
      </c>
    </row>
    <row r="4521" spans="1:3">
      <c r="A4521" s="3" t="s">
        <v>42993</v>
      </c>
      <c r="B4521" s="3" t="s">
        <v>42994</v>
      </c>
      <c r="C4521" s="3" t="s">
        <v>150</v>
      </c>
    </row>
    <row r="4522" spans="1:3">
      <c r="A4522" s="3" t="s">
        <v>60344</v>
      </c>
      <c r="B4522" s="3" t="s">
        <v>60345</v>
      </c>
      <c r="C4522" s="3" t="s">
        <v>150</v>
      </c>
    </row>
    <row r="4523" spans="1:3">
      <c r="A4523" s="3" t="s">
        <v>42995</v>
      </c>
      <c r="B4523" s="3" t="s">
        <v>42996</v>
      </c>
      <c r="C4523" s="3" t="s">
        <v>137</v>
      </c>
    </row>
    <row r="4524" spans="1:3">
      <c r="A4524" s="3" t="s">
        <v>60346</v>
      </c>
      <c r="B4524" s="3" t="s">
        <v>60347</v>
      </c>
      <c r="C4524" s="3" t="s">
        <v>290</v>
      </c>
    </row>
    <row r="4525" spans="1:3">
      <c r="A4525" s="3" t="s">
        <v>42997</v>
      </c>
      <c r="B4525" s="3" t="s">
        <v>42998</v>
      </c>
      <c r="C4525" s="3" t="s">
        <v>16</v>
      </c>
    </row>
    <row r="4526" spans="1:3">
      <c r="A4526" s="3" t="s">
        <v>60348</v>
      </c>
      <c r="B4526" s="3" t="s">
        <v>60349</v>
      </c>
      <c r="C4526" s="3" t="s">
        <v>59</v>
      </c>
    </row>
    <row r="4527" spans="1:3">
      <c r="A4527" s="3" t="s">
        <v>42999</v>
      </c>
      <c r="B4527" s="3" t="s">
        <v>43000</v>
      </c>
      <c r="C4527" s="3" t="s">
        <v>59</v>
      </c>
    </row>
    <row r="4528" spans="1:3">
      <c r="A4528" s="3" t="s">
        <v>43001</v>
      </c>
      <c r="B4528" s="3" t="s">
        <v>43002</v>
      </c>
      <c r="C4528" s="3" t="s">
        <v>864</v>
      </c>
    </row>
    <row r="4529" spans="1:3">
      <c r="A4529" s="3" t="s">
        <v>43003</v>
      </c>
      <c r="B4529" s="3" t="s">
        <v>43004</v>
      </c>
      <c r="C4529" s="3" t="s">
        <v>5</v>
      </c>
    </row>
    <row r="4530" spans="1:3">
      <c r="A4530" s="3" t="s">
        <v>43005</v>
      </c>
      <c r="B4530" s="3" t="s">
        <v>43006</v>
      </c>
      <c r="C4530" s="3" t="s">
        <v>42</v>
      </c>
    </row>
    <row r="4531" spans="1:3">
      <c r="A4531" s="3" t="s">
        <v>65535</v>
      </c>
      <c r="B4531" s="3" t="s">
        <v>65536</v>
      </c>
      <c r="C4531" s="3" t="s">
        <v>228</v>
      </c>
    </row>
    <row r="4532" spans="1:3">
      <c r="A4532" s="3" t="s">
        <v>60350</v>
      </c>
      <c r="B4532" s="3" t="s">
        <v>60351</v>
      </c>
      <c r="C4532" s="3" t="s">
        <v>59</v>
      </c>
    </row>
    <row r="4533" spans="1:3">
      <c r="A4533" s="3" t="s">
        <v>43007</v>
      </c>
      <c r="B4533" s="3" t="s">
        <v>43008</v>
      </c>
      <c r="C4533" s="3" t="s">
        <v>25</v>
      </c>
    </row>
    <row r="4534" spans="1:3">
      <c r="A4534" s="3" t="s">
        <v>60352</v>
      </c>
      <c r="B4534" s="3" t="s">
        <v>60353</v>
      </c>
      <c r="C4534" s="3" t="s">
        <v>323</v>
      </c>
    </row>
    <row r="4535" spans="1:3">
      <c r="A4535" s="3" t="s">
        <v>60354</v>
      </c>
      <c r="B4535" s="3" t="s">
        <v>60355</v>
      </c>
      <c r="C4535" s="3" t="s">
        <v>228</v>
      </c>
    </row>
    <row r="4536" spans="1:3">
      <c r="A4536" s="3" t="s">
        <v>60356</v>
      </c>
      <c r="B4536" s="3" t="s">
        <v>60357</v>
      </c>
      <c r="C4536" s="3" t="s">
        <v>228</v>
      </c>
    </row>
    <row r="4537" spans="1:3">
      <c r="A4537" s="3" t="s">
        <v>43009</v>
      </c>
      <c r="B4537" s="3" t="s">
        <v>43010</v>
      </c>
      <c r="C4537" s="3" t="s">
        <v>228</v>
      </c>
    </row>
    <row r="4538" spans="1:3">
      <c r="A4538" s="3" t="s">
        <v>43011</v>
      </c>
      <c r="B4538" s="3" t="s">
        <v>43012</v>
      </c>
      <c r="C4538" s="3" t="s">
        <v>228</v>
      </c>
    </row>
    <row r="4539" spans="1:3">
      <c r="A4539" s="3" t="s">
        <v>60358</v>
      </c>
      <c r="B4539" s="3" t="s">
        <v>60359</v>
      </c>
      <c r="C4539" s="3" t="s">
        <v>45</v>
      </c>
    </row>
    <row r="4540" spans="1:3">
      <c r="A4540" s="3" t="s">
        <v>43013</v>
      </c>
      <c r="B4540" s="3" t="s">
        <v>43014</v>
      </c>
      <c r="C4540" s="3" t="s">
        <v>137</v>
      </c>
    </row>
    <row r="4541" spans="1:3">
      <c r="A4541" s="3" t="s">
        <v>43015</v>
      </c>
      <c r="B4541" s="3" t="s">
        <v>43016</v>
      </c>
      <c r="C4541" s="3" t="s">
        <v>228</v>
      </c>
    </row>
    <row r="4542" spans="1:3">
      <c r="A4542" s="3" t="s">
        <v>43017</v>
      </c>
      <c r="B4542" s="3" t="s">
        <v>43018</v>
      </c>
      <c r="C4542" s="3" t="s">
        <v>681</v>
      </c>
    </row>
    <row r="4543" spans="1:3">
      <c r="A4543" s="3" t="s">
        <v>43019</v>
      </c>
      <c r="B4543" s="3" t="s">
        <v>43020</v>
      </c>
      <c r="C4543" s="3" t="s">
        <v>45</v>
      </c>
    </row>
    <row r="4544" spans="1:3">
      <c r="A4544" s="3" t="s">
        <v>43021</v>
      </c>
      <c r="B4544" s="3" t="s">
        <v>43022</v>
      </c>
      <c r="C4544" s="3" t="s">
        <v>45</v>
      </c>
    </row>
    <row r="4545" spans="1:3">
      <c r="A4545" s="3" t="s">
        <v>43023</v>
      </c>
      <c r="B4545" s="3" t="s">
        <v>43024</v>
      </c>
      <c r="C4545" s="3" t="s">
        <v>45</v>
      </c>
    </row>
    <row r="4546" spans="1:3">
      <c r="A4546" s="3" t="s">
        <v>43025</v>
      </c>
      <c r="B4546" s="3" t="s">
        <v>43026</v>
      </c>
      <c r="C4546" s="3" t="s">
        <v>864</v>
      </c>
    </row>
    <row r="4547" spans="1:3">
      <c r="A4547" s="3" t="s">
        <v>43027</v>
      </c>
      <c r="B4547" s="3" t="s">
        <v>43028</v>
      </c>
      <c r="C4547" s="3" t="s">
        <v>54</v>
      </c>
    </row>
    <row r="4548" spans="1:3">
      <c r="A4548" s="3" t="s">
        <v>43029</v>
      </c>
      <c r="B4548" s="3" t="s">
        <v>43030</v>
      </c>
      <c r="C4548" s="3" t="s">
        <v>290</v>
      </c>
    </row>
    <row r="4549" spans="1:3">
      <c r="A4549" s="3" t="s">
        <v>64186</v>
      </c>
      <c r="B4549" s="3" t="s">
        <v>64187</v>
      </c>
      <c r="C4549" s="3" t="s">
        <v>45</v>
      </c>
    </row>
    <row r="4550" spans="1:3">
      <c r="A4550" s="3" t="s">
        <v>60360</v>
      </c>
      <c r="B4550" s="3" t="s">
        <v>60361</v>
      </c>
      <c r="C4550" s="3" t="s">
        <v>45</v>
      </c>
    </row>
    <row r="4551" spans="1:3">
      <c r="A4551" s="3" t="s">
        <v>43031</v>
      </c>
      <c r="B4551" s="3" t="s">
        <v>43032</v>
      </c>
      <c r="C4551" s="3" t="s">
        <v>42</v>
      </c>
    </row>
    <row r="4552" spans="1:3">
      <c r="A4552" s="3" t="s">
        <v>43033</v>
      </c>
      <c r="B4552" s="3" t="s">
        <v>43034</v>
      </c>
      <c r="C4552" s="3" t="s">
        <v>13</v>
      </c>
    </row>
    <row r="4553" spans="1:3">
      <c r="A4553" s="3" t="s">
        <v>43035</v>
      </c>
      <c r="B4553" s="3" t="s">
        <v>43036</v>
      </c>
      <c r="C4553" s="3" t="s">
        <v>5</v>
      </c>
    </row>
    <row r="4554" spans="1:3">
      <c r="A4554" s="3" t="s">
        <v>60362</v>
      </c>
      <c r="B4554" s="3" t="s">
        <v>24811</v>
      </c>
      <c r="C4554" s="3" t="s">
        <v>42</v>
      </c>
    </row>
    <row r="4555" spans="1:3">
      <c r="A4555" s="3" t="s">
        <v>64188</v>
      </c>
      <c r="B4555" s="3" t="s">
        <v>64189</v>
      </c>
      <c r="C4555" s="3" t="s">
        <v>19</v>
      </c>
    </row>
    <row r="4556" spans="1:3">
      <c r="A4556" s="3" t="s">
        <v>60363</v>
      </c>
      <c r="B4556" s="3" t="s">
        <v>60364</v>
      </c>
      <c r="C4556" s="3" t="s">
        <v>19</v>
      </c>
    </row>
    <row r="4557" spans="1:3">
      <c r="A4557" s="3" t="s">
        <v>43037</v>
      </c>
      <c r="B4557" s="3" t="s">
        <v>43038</v>
      </c>
      <c r="C4557" s="3" t="s">
        <v>228</v>
      </c>
    </row>
    <row r="4558" spans="1:3">
      <c r="A4558" s="3" t="s">
        <v>60365</v>
      </c>
      <c r="B4558" s="3" t="s">
        <v>60366</v>
      </c>
      <c r="C4558" s="3" t="s">
        <v>424</v>
      </c>
    </row>
    <row r="4559" spans="1:3">
      <c r="A4559" s="3" t="s">
        <v>43039</v>
      </c>
      <c r="B4559" s="3" t="s">
        <v>43040</v>
      </c>
      <c r="C4559" s="3" t="s">
        <v>16</v>
      </c>
    </row>
    <row r="4560" spans="1:3">
      <c r="A4560" s="3" t="s">
        <v>43041</v>
      </c>
      <c r="B4560" s="3" t="s">
        <v>43042</v>
      </c>
      <c r="C4560" s="3" t="s">
        <v>25</v>
      </c>
    </row>
    <row r="4561" spans="1:3">
      <c r="A4561" s="3" t="s">
        <v>43043</v>
      </c>
      <c r="B4561" s="3" t="s">
        <v>43044</v>
      </c>
      <c r="C4561" s="3" t="s">
        <v>42</v>
      </c>
    </row>
    <row r="4562" spans="1:3">
      <c r="A4562" s="3" t="s">
        <v>64190</v>
      </c>
      <c r="B4562" s="3" t="s">
        <v>64191</v>
      </c>
      <c r="C4562" s="3" t="s">
        <v>45</v>
      </c>
    </row>
    <row r="4563" spans="1:3">
      <c r="A4563" s="3" t="s">
        <v>43045</v>
      </c>
      <c r="B4563" s="3" t="s">
        <v>43046</v>
      </c>
      <c r="C4563" s="3" t="s">
        <v>45</v>
      </c>
    </row>
    <row r="4564" spans="1:3">
      <c r="A4564" s="3" t="s">
        <v>60367</v>
      </c>
      <c r="B4564" s="3" t="s">
        <v>60368</v>
      </c>
      <c r="C4564" s="3" t="s">
        <v>30</v>
      </c>
    </row>
    <row r="4565" spans="1:3">
      <c r="A4565" s="3" t="s">
        <v>60369</v>
      </c>
      <c r="B4565" s="3" t="s">
        <v>60370</v>
      </c>
      <c r="C4565" s="3" t="s">
        <v>30</v>
      </c>
    </row>
    <row r="4566" spans="1:3">
      <c r="A4566" s="3" t="s">
        <v>60371</v>
      </c>
      <c r="B4566" s="3" t="s">
        <v>60372</v>
      </c>
      <c r="C4566" s="3" t="s">
        <v>45</v>
      </c>
    </row>
    <row r="4567" spans="1:3">
      <c r="A4567" s="3" t="s">
        <v>43047</v>
      </c>
      <c r="B4567" s="3" t="s">
        <v>43048</v>
      </c>
      <c r="C4567" s="3" t="s">
        <v>59</v>
      </c>
    </row>
    <row r="4568" spans="1:3">
      <c r="A4568" s="3" t="s">
        <v>43049</v>
      </c>
      <c r="B4568" s="3" t="s">
        <v>43048</v>
      </c>
      <c r="C4568" s="3" t="s">
        <v>59</v>
      </c>
    </row>
    <row r="4569" spans="1:3">
      <c r="A4569" s="3" t="s">
        <v>60373</v>
      </c>
      <c r="B4569" s="3" t="s">
        <v>60374</v>
      </c>
      <c r="C4569" s="3" t="s">
        <v>59</v>
      </c>
    </row>
    <row r="4570" spans="1:3">
      <c r="A4570" s="3" t="s">
        <v>60375</v>
      </c>
      <c r="B4570" s="3" t="s">
        <v>60376</v>
      </c>
      <c r="C4570" s="3" t="s">
        <v>59</v>
      </c>
    </row>
    <row r="4571" spans="1:3">
      <c r="A4571" s="3" t="s">
        <v>43050</v>
      </c>
      <c r="B4571" s="3" t="s">
        <v>43051</v>
      </c>
      <c r="C4571" s="3" t="s">
        <v>30</v>
      </c>
    </row>
    <row r="4572" spans="1:3">
      <c r="A4572" s="3" t="s">
        <v>43052</v>
      </c>
      <c r="B4572" s="3" t="s">
        <v>43053</v>
      </c>
      <c r="C4572" s="3" t="s">
        <v>10</v>
      </c>
    </row>
    <row r="4573" spans="1:3">
      <c r="A4573" s="3" t="s">
        <v>43054</v>
      </c>
      <c r="B4573" s="3" t="s">
        <v>43055</v>
      </c>
      <c r="C4573" s="3" t="s">
        <v>10</v>
      </c>
    </row>
    <row r="4574" spans="1:3">
      <c r="A4574" s="3" t="s">
        <v>65437</v>
      </c>
      <c r="B4574" s="3" t="s">
        <v>65438</v>
      </c>
      <c r="C4574" s="3" t="s">
        <v>10</v>
      </c>
    </row>
    <row r="4575" spans="1:3">
      <c r="A4575" s="3" t="s">
        <v>60377</v>
      </c>
      <c r="B4575" s="3" t="s">
        <v>60378</v>
      </c>
      <c r="C4575" s="3" t="s">
        <v>323</v>
      </c>
    </row>
    <row r="4576" spans="1:3">
      <c r="A4576" s="3" t="s">
        <v>60379</v>
      </c>
      <c r="B4576" s="3" t="s">
        <v>60380</v>
      </c>
      <c r="C4576" s="3" t="s">
        <v>211</v>
      </c>
    </row>
    <row r="4577" spans="1:3">
      <c r="A4577" s="3" t="s">
        <v>43056</v>
      </c>
      <c r="B4577" s="3" t="s">
        <v>43057</v>
      </c>
      <c r="C4577" s="3" t="s">
        <v>42</v>
      </c>
    </row>
    <row r="4578" spans="1:3">
      <c r="A4578" s="3" t="s">
        <v>60381</v>
      </c>
      <c r="B4578" s="3" t="s">
        <v>60382</v>
      </c>
      <c r="C4578" s="3" t="s">
        <v>323</v>
      </c>
    </row>
    <row r="4579" spans="1:3">
      <c r="A4579" s="3" t="s">
        <v>43058</v>
      </c>
      <c r="B4579" s="3" t="s">
        <v>43059</v>
      </c>
      <c r="C4579" s="3" t="s">
        <v>25</v>
      </c>
    </row>
    <row r="4580" spans="1:3">
      <c r="A4580" s="3" t="s">
        <v>64192</v>
      </c>
      <c r="B4580" s="3" t="s">
        <v>64193</v>
      </c>
      <c r="C4580" s="3" t="s">
        <v>424</v>
      </c>
    </row>
    <row r="4581" spans="1:3">
      <c r="A4581" s="3" t="s">
        <v>43060</v>
      </c>
      <c r="B4581" s="3" t="s">
        <v>43061</v>
      </c>
      <c r="C4581" s="3" t="s">
        <v>30</v>
      </c>
    </row>
    <row r="4582" spans="1:3">
      <c r="A4582" s="3" t="s">
        <v>43062</v>
      </c>
      <c r="B4582" s="3" t="s">
        <v>35278</v>
      </c>
      <c r="C4582" s="3" t="s">
        <v>45</v>
      </c>
    </row>
    <row r="4583" spans="1:3">
      <c r="A4583" s="3" t="s">
        <v>60383</v>
      </c>
      <c r="B4583" s="3" t="s">
        <v>60384</v>
      </c>
      <c r="C4583" s="3" t="s">
        <v>228</v>
      </c>
    </row>
    <row r="4584" spans="1:3">
      <c r="A4584" s="3" t="s">
        <v>60385</v>
      </c>
      <c r="B4584" s="3" t="s">
        <v>60386</v>
      </c>
      <c r="C4584" s="3" t="s">
        <v>42</v>
      </c>
    </row>
    <row r="4585" spans="1:3">
      <c r="A4585" s="3" t="s">
        <v>43063</v>
      </c>
      <c r="B4585" s="3" t="s">
        <v>43064</v>
      </c>
      <c r="C4585" s="3" t="s">
        <v>211</v>
      </c>
    </row>
    <row r="4586" spans="1:3">
      <c r="A4586" s="3" t="s">
        <v>43065</v>
      </c>
      <c r="B4586" s="3" t="s">
        <v>43066</v>
      </c>
      <c r="C4586" s="3" t="s">
        <v>19</v>
      </c>
    </row>
    <row r="4587" spans="1:3">
      <c r="A4587" s="3" t="s">
        <v>43067</v>
      </c>
      <c r="B4587" s="3" t="s">
        <v>43068</v>
      </c>
      <c r="C4587" s="3" t="s">
        <v>211</v>
      </c>
    </row>
    <row r="4588" spans="1:3">
      <c r="A4588" s="3" t="s">
        <v>60387</v>
      </c>
      <c r="B4588" s="3" t="s">
        <v>60388</v>
      </c>
      <c r="C4588" s="3" t="s">
        <v>30</v>
      </c>
    </row>
    <row r="4589" spans="1:3">
      <c r="A4589" s="3" t="s">
        <v>60389</v>
      </c>
      <c r="B4589" s="3" t="s">
        <v>60390</v>
      </c>
      <c r="C4589" s="3" t="s">
        <v>30</v>
      </c>
    </row>
    <row r="4590" spans="1:3">
      <c r="A4590" s="3" t="s">
        <v>60391</v>
      </c>
      <c r="B4590" s="3" t="s">
        <v>60392</v>
      </c>
      <c r="C4590" s="3" t="s">
        <v>30</v>
      </c>
    </row>
    <row r="4591" spans="1:3">
      <c r="A4591" s="3" t="s">
        <v>43069</v>
      </c>
      <c r="B4591" s="3" t="s">
        <v>43070</v>
      </c>
      <c r="C4591" s="3" t="s">
        <v>864</v>
      </c>
    </row>
    <row r="4592" spans="1:3">
      <c r="A4592" s="3" t="s">
        <v>64194</v>
      </c>
      <c r="B4592" s="3" t="s">
        <v>41666</v>
      </c>
      <c r="C4592" s="3" t="s">
        <v>16</v>
      </c>
    </row>
    <row r="4593" spans="1:3">
      <c r="A4593" s="3" t="s">
        <v>43071</v>
      </c>
      <c r="B4593" s="3" t="s">
        <v>43072</v>
      </c>
      <c r="C4593" s="3" t="s">
        <v>45</v>
      </c>
    </row>
    <row r="4594" spans="1:3">
      <c r="A4594" s="3" t="s">
        <v>43073</v>
      </c>
      <c r="B4594" s="3" t="s">
        <v>43074</v>
      </c>
      <c r="C4594" s="3" t="s">
        <v>45</v>
      </c>
    </row>
    <row r="4595" spans="1:3">
      <c r="A4595" s="3" t="s">
        <v>60393</v>
      </c>
      <c r="B4595" s="3" t="s">
        <v>60394</v>
      </c>
      <c r="C4595" s="3" t="s">
        <v>864</v>
      </c>
    </row>
    <row r="4596" spans="1:3">
      <c r="A4596" s="3" t="s">
        <v>60395</v>
      </c>
      <c r="B4596" s="3" t="s">
        <v>60396</v>
      </c>
      <c r="C4596" s="3" t="s">
        <v>290</v>
      </c>
    </row>
    <row r="4597" spans="1:3">
      <c r="A4597" s="3" t="s">
        <v>43075</v>
      </c>
      <c r="B4597" s="3" t="s">
        <v>43076</v>
      </c>
      <c r="C4597" s="3" t="s">
        <v>10</v>
      </c>
    </row>
    <row r="4598" spans="1:3">
      <c r="A4598" s="3" t="s">
        <v>43077</v>
      </c>
      <c r="B4598" s="3" t="s">
        <v>43078</v>
      </c>
      <c r="C4598" s="3" t="s">
        <v>10</v>
      </c>
    </row>
    <row r="4599" spans="1:3">
      <c r="A4599" s="3" t="s">
        <v>60397</v>
      </c>
      <c r="B4599" s="3" t="s">
        <v>60398</v>
      </c>
      <c r="C4599" s="3" t="s">
        <v>45</v>
      </c>
    </row>
    <row r="4600" spans="1:3">
      <c r="A4600" s="3" t="s">
        <v>64195</v>
      </c>
      <c r="B4600" s="3" t="s">
        <v>64196</v>
      </c>
      <c r="C4600" s="3" t="s">
        <v>45</v>
      </c>
    </row>
    <row r="4601" spans="1:3">
      <c r="A4601" s="3" t="s">
        <v>43079</v>
      </c>
      <c r="B4601" s="3" t="s">
        <v>43080</v>
      </c>
      <c r="C4601" s="3" t="s">
        <v>137</v>
      </c>
    </row>
    <row r="4602" spans="1:3">
      <c r="A4602" s="3" t="s">
        <v>43081</v>
      </c>
      <c r="B4602" s="3" t="s">
        <v>43082</v>
      </c>
      <c r="C4602" s="3" t="s">
        <v>42</v>
      </c>
    </row>
    <row r="4603" spans="1:3">
      <c r="A4603" s="3" t="s">
        <v>43083</v>
      </c>
      <c r="B4603" s="3" t="s">
        <v>43084</v>
      </c>
      <c r="C4603" s="3" t="s">
        <v>45</v>
      </c>
    </row>
    <row r="4604" spans="1:3">
      <c r="A4604" s="3" t="s">
        <v>64197</v>
      </c>
      <c r="B4604" s="3" t="s">
        <v>64198</v>
      </c>
      <c r="C4604" s="3" t="s">
        <v>42</v>
      </c>
    </row>
    <row r="4605" spans="1:3">
      <c r="A4605" s="3" t="s">
        <v>43085</v>
      </c>
      <c r="B4605" s="3" t="s">
        <v>43086</v>
      </c>
      <c r="C4605" s="3" t="s">
        <v>13</v>
      </c>
    </row>
    <row r="4606" spans="1:3">
      <c r="A4606" s="3" t="s">
        <v>60399</v>
      </c>
      <c r="B4606" s="3" t="s">
        <v>60400</v>
      </c>
      <c r="C4606" s="3" t="s">
        <v>273</v>
      </c>
    </row>
    <row r="4607" spans="1:3">
      <c r="A4607" s="3" t="s">
        <v>43087</v>
      </c>
      <c r="B4607" s="3" t="s">
        <v>43088</v>
      </c>
      <c r="C4607" s="3" t="s">
        <v>323</v>
      </c>
    </row>
    <row r="4608" spans="1:3">
      <c r="A4608" s="3" t="s">
        <v>43089</v>
      </c>
      <c r="B4608" s="3" t="s">
        <v>43090</v>
      </c>
      <c r="C4608" s="3" t="s">
        <v>273</v>
      </c>
    </row>
    <row r="4609" spans="1:3">
      <c r="A4609" s="3" t="s">
        <v>43091</v>
      </c>
      <c r="B4609" s="3" t="s">
        <v>43092</v>
      </c>
      <c r="C4609" s="3" t="s">
        <v>25</v>
      </c>
    </row>
    <row r="4610" spans="1:3">
      <c r="A4610" s="3" t="s">
        <v>60401</v>
      </c>
      <c r="B4610" s="3" t="s">
        <v>60402</v>
      </c>
      <c r="C4610" s="3" t="s">
        <v>45</v>
      </c>
    </row>
    <row r="4611" spans="1:3">
      <c r="A4611" s="3" t="s">
        <v>43093</v>
      </c>
      <c r="B4611" s="3" t="s">
        <v>43094</v>
      </c>
      <c r="C4611" s="3" t="s">
        <v>681</v>
      </c>
    </row>
    <row r="4612" spans="1:3">
      <c r="A4612" s="3" t="s">
        <v>43095</v>
      </c>
      <c r="B4612" s="3" t="s">
        <v>43096</v>
      </c>
      <c r="C4612" s="3" t="s">
        <v>228</v>
      </c>
    </row>
    <row r="4613" spans="1:3">
      <c r="A4613" s="3" t="s">
        <v>60403</v>
      </c>
      <c r="B4613" s="3" t="s">
        <v>60404</v>
      </c>
      <c r="C4613" s="3" t="s">
        <v>22</v>
      </c>
    </row>
    <row r="4614" spans="1:3">
      <c r="A4614" s="3" t="s">
        <v>60405</v>
      </c>
      <c r="B4614" s="3" t="s">
        <v>60406</v>
      </c>
      <c r="C4614" s="3" t="s">
        <v>45</v>
      </c>
    </row>
    <row r="4615" spans="1:3">
      <c r="A4615" s="3" t="s">
        <v>43097</v>
      </c>
      <c r="B4615" s="3" t="s">
        <v>43098</v>
      </c>
      <c r="C4615" s="3" t="s">
        <v>45</v>
      </c>
    </row>
    <row r="4616" spans="1:3">
      <c r="A4616" s="3" t="s">
        <v>60407</v>
      </c>
      <c r="B4616" s="3" t="s">
        <v>60408</v>
      </c>
      <c r="C4616" s="3" t="s">
        <v>42</v>
      </c>
    </row>
    <row r="4617" spans="1:3">
      <c r="A4617" s="3" t="s">
        <v>60409</v>
      </c>
      <c r="B4617" s="3" t="s">
        <v>60410</v>
      </c>
      <c r="C4617" s="3" t="s">
        <v>42</v>
      </c>
    </row>
    <row r="4618" spans="1:3">
      <c r="A4618" s="3" t="s">
        <v>43099</v>
      </c>
      <c r="B4618" s="3" t="s">
        <v>43100</v>
      </c>
      <c r="C4618" s="3" t="s">
        <v>42</v>
      </c>
    </row>
    <row r="4619" spans="1:3">
      <c r="A4619" s="3" t="s">
        <v>60411</v>
      </c>
      <c r="B4619" s="3" t="s">
        <v>60412</v>
      </c>
      <c r="C4619" s="3" t="s">
        <v>42</v>
      </c>
    </row>
    <row r="4620" spans="1:3">
      <c r="A4620" s="3" t="s">
        <v>43101</v>
      </c>
      <c r="B4620" s="3" t="s">
        <v>43102</v>
      </c>
      <c r="C4620" s="3" t="s">
        <v>698</v>
      </c>
    </row>
    <row r="4621" spans="1:3">
      <c r="A4621" s="3" t="s">
        <v>43103</v>
      </c>
      <c r="B4621" s="3" t="s">
        <v>43104</v>
      </c>
      <c r="C4621" s="3" t="s">
        <v>45</v>
      </c>
    </row>
    <row r="4622" spans="1:3">
      <c r="A4622" s="3" t="s">
        <v>43105</v>
      </c>
      <c r="B4622" s="3" t="s">
        <v>43106</v>
      </c>
      <c r="C4622" s="3" t="s">
        <v>54</v>
      </c>
    </row>
    <row r="4623" spans="1:3">
      <c r="A4623" s="3" t="s">
        <v>43107</v>
      </c>
      <c r="B4623" s="3" t="s">
        <v>43108</v>
      </c>
      <c r="C4623" s="3" t="s">
        <v>424</v>
      </c>
    </row>
    <row r="4624" spans="1:3">
      <c r="A4624" s="3" t="s">
        <v>43109</v>
      </c>
      <c r="B4624" s="3" t="s">
        <v>43110</v>
      </c>
      <c r="C4624" s="3" t="s">
        <v>323</v>
      </c>
    </row>
    <row r="4625" spans="1:3">
      <c r="A4625" s="3" t="s">
        <v>60413</v>
      </c>
      <c r="B4625" s="3" t="s">
        <v>60414</v>
      </c>
      <c r="C4625" s="3" t="s">
        <v>42</v>
      </c>
    </row>
    <row r="4626" spans="1:3">
      <c r="A4626" s="3" t="s">
        <v>43111</v>
      </c>
      <c r="B4626" s="3" t="s">
        <v>43112</v>
      </c>
      <c r="C4626" s="3" t="s">
        <v>16</v>
      </c>
    </row>
    <row r="4627" spans="1:3">
      <c r="A4627" s="3" t="s">
        <v>64199</v>
      </c>
      <c r="B4627" s="3" t="s">
        <v>64200</v>
      </c>
      <c r="C4627" s="3" t="s">
        <v>681</v>
      </c>
    </row>
    <row r="4628" spans="1:3">
      <c r="A4628" s="3" t="s">
        <v>43113</v>
      </c>
      <c r="B4628" s="3" t="s">
        <v>43114</v>
      </c>
      <c r="C4628" s="3" t="s">
        <v>228</v>
      </c>
    </row>
    <row r="4629" spans="1:3">
      <c r="A4629" s="3" t="s">
        <v>43115</v>
      </c>
      <c r="B4629" s="3" t="s">
        <v>43116</v>
      </c>
      <c r="C4629" s="3" t="s">
        <v>2</v>
      </c>
    </row>
    <row r="4630" spans="1:3">
      <c r="A4630" s="3" t="s">
        <v>65052</v>
      </c>
      <c r="B4630" s="3" t="s">
        <v>24789</v>
      </c>
      <c r="C4630" s="3" t="s">
        <v>228</v>
      </c>
    </row>
    <row r="4631" spans="1:3">
      <c r="A4631" s="3" t="s">
        <v>43117</v>
      </c>
      <c r="B4631" s="3" t="s">
        <v>43118</v>
      </c>
      <c r="C4631" s="3" t="s">
        <v>424</v>
      </c>
    </row>
    <row r="4632" spans="1:3">
      <c r="A4632" s="3" t="s">
        <v>43119</v>
      </c>
      <c r="B4632" s="3" t="s">
        <v>43120</v>
      </c>
      <c r="C4632" s="3" t="s">
        <v>45</v>
      </c>
    </row>
    <row r="4633" spans="1:3">
      <c r="A4633" s="3" t="s">
        <v>43121</v>
      </c>
      <c r="B4633" s="3" t="s">
        <v>43122</v>
      </c>
      <c r="C4633" s="3" t="s">
        <v>30</v>
      </c>
    </row>
    <row r="4634" spans="1:3">
      <c r="A4634" s="3" t="s">
        <v>43123</v>
      </c>
      <c r="B4634" s="3" t="s">
        <v>43124</v>
      </c>
      <c r="C4634" s="3" t="s">
        <v>45</v>
      </c>
    </row>
    <row r="4635" spans="1:3">
      <c r="A4635" s="3" t="s">
        <v>60415</v>
      </c>
      <c r="B4635" s="3" t="s">
        <v>60416</v>
      </c>
      <c r="C4635" s="3" t="s">
        <v>45</v>
      </c>
    </row>
    <row r="4636" spans="1:3">
      <c r="A4636" s="3" t="s">
        <v>60417</v>
      </c>
      <c r="B4636" s="3" t="s">
        <v>60418</v>
      </c>
      <c r="C4636" s="3" t="s">
        <v>45</v>
      </c>
    </row>
    <row r="4637" spans="1:3">
      <c r="A4637" s="3" t="s">
        <v>60419</v>
      </c>
      <c r="B4637" s="3" t="s">
        <v>60420</v>
      </c>
      <c r="C4637" s="3" t="s">
        <v>45</v>
      </c>
    </row>
    <row r="4638" spans="1:3">
      <c r="A4638" s="3" t="s">
        <v>60421</v>
      </c>
      <c r="B4638" s="3" t="s">
        <v>60422</v>
      </c>
      <c r="C4638" s="3" t="s">
        <v>45</v>
      </c>
    </row>
    <row r="4639" spans="1:3">
      <c r="A4639" s="3" t="s">
        <v>60423</v>
      </c>
      <c r="B4639" s="3" t="s">
        <v>60424</v>
      </c>
      <c r="C4639" s="3" t="s">
        <v>42</v>
      </c>
    </row>
    <row r="4640" spans="1:3">
      <c r="A4640" s="3" t="s">
        <v>43125</v>
      </c>
      <c r="B4640" s="3" t="s">
        <v>43126</v>
      </c>
      <c r="C4640" s="3" t="s">
        <v>150</v>
      </c>
    </row>
    <row r="4641" spans="1:3">
      <c r="A4641" s="3" t="s">
        <v>43127</v>
      </c>
      <c r="B4641" s="3" t="s">
        <v>43128</v>
      </c>
      <c r="C4641" s="3" t="s">
        <v>42</v>
      </c>
    </row>
    <row r="4642" spans="1:3">
      <c r="A4642" s="3" t="s">
        <v>60425</v>
      </c>
      <c r="B4642" s="3" t="s">
        <v>60426</v>
      </c>
      <c r="C4642" s="3" t="s">
        <v>16</v>
      </c>
    </row>
    <row r="4643" spans="1:3">
      <c r="A4643" s="3" t="s">
        <v>60427</v>
      </c>
      <c r="B4643" s="3" t="s">
        <v>46678</v>
      </c>
      <c r="C4643" s="3" t="s">
        <v>5</v>
      </c>
    </row>
    <row r="4644" spans="1:3">
      <c r="A4644" s="3" t="s">
        <v>43129</v>
      </c>
      <c r="B4644" s="3" t="s">
        <v>43130</v>
      </c>
      <c r="C4644" s="3" t="s">
        <v>424</v>
      </c>
    </row>
    <row r="4645" spans="1:3">
      <c r="A4645" s="3" t="s">
        <v>43131</v>
      </c>
      <c r="B4645" s="3" t="s">
        <v>43132</v>
      </c>
      <c r="C4645" s="3" t="s">
        <v>10</v>
      </c>
    </row>
    <row r="4646" spans="1:3">
      <c r="A4646" s="3" t="s">
        <v>60428</v>
      </c>
      <c r="B4646" s="3" t="s">
        <v>60429</v>
      </c>
      <c r="C4646" s="3" t="s">
        <v>30</v>
      </c>
    </row>
    <row r="4647" spans="1:3">
      <c r="A4647" s="3" t="s">
        <v>43133</v>
      </c>
      <c r="B4647" s="3" t="s">
        <v>43134</v>
      </c>
      <c r="C4647" s="3" t="s">
        <v>228</v>
      </c>
    </row>
    <row r="4648" spans="1:3">
      <c r="A4648" s="3" t="s">
        <v>64201</v>
      </c>
      <c r="B4648" s="3" t="s">
        <v>64202</v>
      </c>
      <c r="C4648" s="3" t="s">
        <v>228</v>
      </c>
    </row>
    <row r="4649" spans="1:3">
      <c r="A4649" s="3" t="s">
        <v>64203</v>
      </c>
      <c r="B4649" s="3" t="s">
        <v>64204</v>
      </c>
      <c r="C4649" s="3" t="s">
        <v>42</v>
      </c>
    </row>
    <row r="4650" spans="1:3">
      <c r="A4650" s="3" t="s">
        <v>43135</v>
      </c>
      <c r="B4650" s="3" t="s">
        <v>43136</v>
      </c>
      <c r="C4650" s="3" t="s">
        <v>42</v>
      </c>
    </row>
    <row r="4651" spans="1:3">
      <c r="A4651" s="3" t="s">
        <v>60430</v>
      </c>
      <c r="B4651" s="3" t="s">
        <v>60431</v>
      </c>
      <c r="C4651" s="3" t="s">
        <v>30</v>
      </c>
    </row>
    <row r="4652" spans="1:3">
      <c r="A4652" s="3" t="s">
        <v>43137</v>
      </c>
      <c r="B4652" s="3" t="s">
        <v>43138</v>
      </c>
      <c r="C4652" s="3" t="s">
        <v>211</v>
      </c>
    </row>
    <row r="4653" spans="1:3">
      <c r="A4653" s="3" t="s">
        <v>43139</v>
      </c>
      <c r="B4653" s="3" t="s">
        <v>43140</v>
      </c>
      <c r="C4653" s="3" t="s">
        <v>424</v>
      </c>
    </row>
    <row r="4654" spans="1:3">
      <c r="A4654" s="3" t="s">
        <v>60432</v>
      </c>
      <c r="B4654" s="3" t="s">
        <v>60433</v>
      </c>
      <c r="C4654" s="3" t="s">
        <v>30</v>
      </c>
    </row>
    <row r="4655" spans="1:3">
      <c r="A4655" s="3" t="s">
        <v>43141</v>
      </c>
      <c r="B4655" s="3" t="s">
        <v>43142</v>
      </c>
      <c r="C4655" s="3" t="s">
        <v>45</v>
      </c>
    </row>
    <row r="4656" spans="1:3">
      <c r="A4656" s="3" t="s">
        <v>60434</v>
      </c>
      <c r="B4656" s="3" t="s">
        <v>60435</v>
      </c>
      <c r="C4656" s="3" t="s">
        <v>30</v>
      </c>
    </row>
    <row r="4657" spans="1:3">
      <c r="A4657" s="3" t="s">
        <v>43143</v>
      </c>
      <c r="B4657" s="3" t="s">
        <v>43144</v>
      </c>
      <c r="C4657" s="3" t="s">
        <v>30</v>
      </c>
    </row>
    <row r="4658" spans="1:3">
      <c r="A4658" s="3" t="s">
        <v>43145</v>
      </c>
      <c r="B4658" s="3" t="s">
        <v>42316</v>
      </c>
      <c r="C4658" s="3" t="s">
        <v>16</v>
      </c>
    </row>
    <row r="4659" spans="1:3">
      <c r="A4659" s="3" t="s">
        <v>60436</v>
      </c>
      <c r="B4659" s="3" t="s">
        <v>60437</v>
      </c>
      <c r="C4659" s="3" t="s">
        <v>45</v>
      </c>
    </row>
    <row r="4660" spans="1:3">
      <c r="A4660" s="3" t="s">
        <v>60438</v>
      </c>
      <c r="B4660" s="3" t="s">
        <v>60439</v>
      </c>
      <c r="C4660" s="3" t="s">
        <v>45</v>
      </c>
    </row>
    <row r="4661" spans="1:3">
      <c r="A4661" s="3" t="s">
        <v>43146</v>
      </c>
      <c r="B4661" s="3" t="s">
        <v>43147</v>
      </c>
      <c r="C4661" s="3" t="s">
        <v>19</v>
      </c>
    </row>
    <row r="4662" spans="1:3">
      <c r="A4662" s="3" t="s">
        <v>43148</v>
      </c>
      <c r="B4662" s="3" t="s">
        <v>43149</v>
      </c>
      <c r="C4662" s="3" t="s">
        <v>19</v>
      </c>
    </row>
    <row r="4663" spans="1:3">
      <c r="A4663" s="3" t="s">
        <v>43150</v>
      </c>
      <c r="B4663" s="3" t="s">
        <v>43151</v>
      </c>
      <c r="C4663" s="3" t="s">
        <v>42</v>
      </c>
    </row>
    <row r="4664" spans="1:3">
      <c r="A4664" s="3" t="s">
        <v>60440</v>
      </c>
      <c r="B4664" s="3" t="s">
        <v>60441</v>
      </c>
      <c r="C4664" s="3" t="s">
        <v>228</v>
      </c>
    </row>
    <row r="4665" spans="1:3">
      <c r="A4665" s="3" t="s">
        <v>60442</v>
      </c>
      <c r="B4665" s="3" t="s">
        <v>60443</v>
      </c>
      <c r="C4665" s="3" t="s">
        <v>273</v>
      </c>
    </row>
    <row r="4666" spans="1:3">
      <c r="A4666" s="3" t="s">
        <v>43152</v>
      </c>
      <c r="B4666" s="3" t="s">
        <v>43153</v>
      </c>
      <c r="C4666" s="3" t="s">
        <v>5</v>
      </c>
    </row>
    <row r="4667" spans="1:3">
      <c r="A4667" s="3" t="s">
        <v>43154</v>
      </c>
      <c r="B4667" s="3" t="s">
        <v>43155</v>
      </c>
      <c r="C4667" s="3" t="s">
        <v>2</v>
      </c>
    </row>
    <row r="4668" spans="1:3">
      <c r="A4668" s="3" t="s">
        <v>60444</v>
      </c>
      <c r="B4668" s="3" t="s">
        <v>60445</v>
      </c>
      <c r="C4668" s="3" t="s">
        <v>273</v>
      </c>
    </row>
    <row r="4669" spans="1:3">
      <c r="A4669" s="3" t="s">
        <v>60446</v>
      </c>
      <c r="B4669" s="3" t="s">
        <v>60447</v>
      </c>
      <c r="C4669" s="3" t="s">
        <v>273</v>
      </c>
    </row>
    <row r="4670" spans="1:3">
      <c r="A4670" s="3" t="s">
        <v>60448</v>
      </c>
      <c r="B4670" s="3" t="s">
        <v>60449</v>
      </c>
      <c r="C4670" s="3" t="s">
        <v>273</v>
      </c>
    </row>
    <row r="4671" spans="1:3">
      <c r="A4671" s="3" t="s">
        <v>60450</v>
      </c>
      <c r="B4671" s="3" t="s">
        <v>60451</v>
      </c>
      <c r="C4671" s="3" t="s">
        <v>273</v>
      </c>
    </row>
    <row r="4672" spans="1:3">
      <c r="A4672" s="3" t="s">
        <v>60452</v>
      </c>
      <c r="B4672" s="3" t="s">
        <v>60453</v>
      </c>
      <c r="C4672" s="3" t="s">
        <v>273</v>
      </c>
    </row>
    <row r="4673" spans="1:3">
      <c r="A4673" s="3" t="s">
        <v>60454</v>
      </c>
      <c r="B4673" s="3" t="s">
        <v>44070</v>
      </c>
      <c r="C4673" s="3" t="s">
        <v>2</v>
      </c>
    </row>
    <row r="4674" spans="1:3">
      <c r="A4674" s="3" t="s">
        <v>60455</v>
      </c>
      <c r="B4674" s="3" t="s">
        <v>60456</v>
      </c>
      <c r="C4674" s="3" t="s">
        <v>424</v>
      </c>
    </row>
    <row r="4675" spans="1:3">
      <c r="A4675" s="3" t="s">
        <v>60457</v>
      </c>
      <c r="B4675" s="3" t="s">
        <v>60458</v>
      </c>
      <c r="C4675" s="3" t="s">
        <v>42</v>
      </c>
    </row>
    <row r="4676" spans="1:3">
      <c r="A4676" s="3" t="s">
        <v>43156</v>
      </c>
      <c r="B4676" s="3" t="s">
        <v>43157</v>
      </c>
      <c r="C4676" s="3" t="s">
        <v>16</v>
      </c>
    </row>
    <row r="4677" spans="1:3">
      <c r="A4677" s="3" t="s">
        <v>43158</v>
      </c>
      <c r="B4677" s="3" t="s">
        <v>43159</v>
      </c>
      <c r="C4677" s="3" t="s">
        <v>45</v>
      </c>
    </row>
    <row r="4678" spans="1:3">
      <c r="A4678" s="3" t="s">
        <v>60459</v>
      </c>
      <c r="B4678" s="3" t="s">
        <v>60460</v>
      </c>
      <c r="C4678" s="3" t="s">
        <v>54</v>
      </c>
    </row>
    <row r="4679" spans="1:3">
      <c r="A4679" s="3" t="s">
        <v>43160</v>
      </c>
      <c r="B4679" s="3" t="s">
        <v>43161</v>
      </c>
      <c r="C4679" s="3" t="s">
        <v>33</v>
      </c>
    </row>
    <row r="4680" spans="1:3">
      <c r="A4680" s="3" t="s">
        <v>43162</v>
      </c>
      <c r="B4680" s="3" t="s">
        <v>43163</v>
      </c>
      <c r="C4680" s="3" t="s">
        <v>45</v>
      </c>
    </row>
    <row r="4681" spans="1:3">
      <c r="A4681" s="3" t="s">
        <v>60461</v>
      </c>
      <c r="B4681" s="3" t="s">
        <v>60462</v>
      </c>
      <c r="C4681" s="3" t="s">
        <v>2</v>
      </c>
    </row>
    <row r="4682" spans="1:3">
      <c r="A4682" s="3" t="s">
        <v>43164</v>
      </c>
      <c r="B4682" s="3" t="s">
        <v>43165</v>
      </c>
      <c r="C4682" s="3" t="s">
        <v>864</v>
      </c>
    </row>
    <row r="4683" spans="1:3">
      <c r="A4683" s="3" t="s">
        <v>43166</v>
      </c>
      <c r="B4683" s="3" t="s">
        <v>43167</v>
      </c>
      <c r="C4683" s="3" t="s">
        <v>45</v>
      </c>
    </row>
    <row r="4684" spans="1:3">
      <c r="A4684" s="3" t="s">
        <v>43168</v>
      </c>
      <c r="B4684" s="3" t="s">
        <v>43169</v>
      </c>
      <c r="C4684" s="3" t="s">
        <v>59</v>
      </c>
    </row>
    <row r="4685" spans="1:3">
      <c r="A4685" s="3" t="s">
        <v>43170</v>
      </c>
      <c r="B4685" s="3" t="s">
        <v>43171</v>
      </c>
      <c r="C4685" s="3" t="s">
        <v>22</v>
      </c>
    </row>
    <row r="4686" spans="1:3">
      <c r="A4686" s="3" t="s">
        <v>60463</v>
      </c>
      <c r="B4686" s="3" t="s">
        <v>60464</v>
      </c>
      <c r="C4686" s="3" t="s">
        <v>25</v>
      </c>
    </row>
    <row r="4687" spans="1:3">
      <c r="A4687" s="3" t="s">
        <v>64205</v>
      </c>
      <c r="B4687" s="3" t="s">
        <v>64206</v>
      </c>
      <c r="C4687" s="3" t="s">
        <v>25</v>
      </c>
    </row>
    <row r="4688" spans="1:3">
      <c r="A4688" s="3" t="s">
        <v>60465</v>
      </c>
      <c r="B4688" s="3" t="s">
        <v>60466</v>
      </c>
      <c r="C4688" s="3" t="s">
        <v>25</v>
      </c>
    </row>
    <row r="4689" spans="1:3">
      <c r="A4689" s="3" t="s">
        <v>43172</v>
      </c>
      <c r="B4689" s="3" t="s">
        <v>43173</v>
      </c>
      <c r="C4689" s="3" t="s">
        <v>211</v>
      </c>
    </row>
    <row r="4690" spans="1:3">
      <c r="A4690" s="3" t="s">
        <v>43174</v>
      </c>
      <c r="B4690" s="3" t="s">
        <v>43175</v>
      </c>
      <c r="C4690" s="3" t="s">
        <v>2</v>
      </c>
    </row>
    <row r="4691" spans="1:3">
      <c r="A4691" s="3" t="s">
        <v>43176</v>
      </c>
      <c r="B4691" s="3" t="s">
        <v>43177</v>
      </c>
      <c r="C4691" s="3" t="s">
        <v>2</v>
      </c>
    </row>
    <row r="4692" spans="1:3">
      <c r="A4692" s="3" t="s">
        <v>43178</v>
      </c>
      <c r="B4692" s="3" t="s">
        <v>43179</v>
      </c>
      <c r="C4692" s="3" t="s">
        <v>19</v>
      </c>
    </row>
    <row r="4693" spans="1:3">
      <c r="A4693" s="3" t="s">
        <v>43180</v>
      </c>
      <c r="B4693" s="3" t="s">
        <v>43181</v>
      </c>
      <c r="C4693" s="3" t="s">
        <v>864</v>
      </c>
    </row>
    <row r="4694" spans="1:3">
      <c r="A4694" s="3" t="s">
        <v>43182</v>
      </c>
      <c r="B4694" s="3" t="s">
        <v>43183</v>
      </c>
      <c r="C4694" s="3" t="s">
        <v>134</v>
      </c>
    </row>
    <row r="4695" spans="1:3">
      <c r="A4695" s="3" t="s">
        <v>43184</v>
      </c>
      <c r="B4695" s="3" t="s">
        <v>43185</v>
      </c>
      <c r="C4695" s="3" t="s">
        <v>137</v>
      </c>
    </row>
    <row r="4696" spans="1:3">
      <c r="A4696" s="3" t="s">
        <v>43186</v>
      </c>
      <c r="B4696" s="3" t="s">
        <v>43187</v>
      </c>
      <c r="C4696" s="3" t="s">
        <v>681</v>
      </c>
    </row>
    <row r="4697" spans="1:3">
      <c r="A4697" s="3" t="s">
        <v>43188</v>
      </c>
      <c r="B4697" s="3" t="s">
        <v>43189</v>
      </c>
      <c r="C4697" s="3" t="s">
        <v>19</v>
      </c>
    </row>
    <row r="4698" spans="1:3">
      <c r="A4698" s="3" t="s">
        <v>43190</v>
      </c>
      <c r="B4698" s="3" t="s">
        <v>43191</v>
      </c>
      <c r="C4698" s="3" t="s">
        <v>45</v>
      </c>
    </row>
    <row r="4699" spans="1:3">
      <c r="A4699" s="3" t="s">
        <v>43192</v>
      </c>
      <c r="B4699" s="3" t="s">
        <v>43193</v>
      </c>
      <c r="C4699" s="3" t="s">
        <v>54</v>
      </c>
    </row>
    <row r="4700" spans="1:3">
      <c r="A4700" s="3" t="s">
        <v>43194</v>
      </c>
      <c r="B4700" s="3" t="s">
        <v>43195</v>
      </c>
      <c r="C4700" s="3" t="s">
        <v>323</v>
      </c>
    </row>
    <row r="4701" spans="1:3">
      <c r="A4701" s="3" t="s">
        <v>43196</v>
      </c>
      <c r="B4701" s="3" t="s">
        <v>43197</v>
      </c>
      <c r="C4701" s="3" t="s">
        <v>5</v>
      </c>
    </row>
    <row r="4702" spans="1:3">
      <c r="A4702" s="3" t="s">
        <v>60467</v>
      </c>
      <c r="B4702" s="3" t="s">
        <v>60468</v>
      </c>
      <c r="C4702" s="3" t="s">
        <v>45</v>
      </c>
    </row>
    <row r="4703" spans="1:3">
      <c r="A4703" s="3" t="s">
        <v>43198</v>
      </c>
      <c r="B4703" s="3" t="s">
        <v>43199</v>
      </c>
      <c r="C4703" s="3" t="s">
        <v>22</v>
      </c>
    </row>
    <row r="4704" spans="1:3">
      <c r="A4704" s="3" t="s">
        <v>64207</v>
      </c>
      <c r="B4704" s="3" t="s">
        <v>64208</v>
      </c>
      <c r="C4704" s="3" t="s">
        <v>228</v>
      </c>
    </row>
    <row r="4705" spans="1:3">
      <c r="A4705" s="3" t="s">
        <v>43200</v>
      </c>
      <c r="B4705" s="3" t="s">
        <v>43201</v>
      </c>
      <c r="C4705" s="3" t="s">
        <v>25</v>
      </c>
    </row>
    <row r="4706" spans="1:3">
      <c r="A4706" s="3" t="s">
        <v>60469</v>
      </c>
      <c r="B4706" s="3" t="s">
        <v>60470</v>
      </c>
      <c r="C4706" s="3" t="s">
        <v>45</v>
      </c>
    </row>
    <row r="4707" spans="1:3">
      <c r="A4707" s="3" t="s">
        <v>60471</v>
      </c>
      <c r="B4707" s="3" t="s">
        <v>60472</v>
      </c>
      <c r="C4707" s="3" t="s">
        <v>16</v>
      </c>
    </row>
    <row r="4708" spans="1:3">
      <c r="A4708" s="3" t="s">
        <v>43202</v>
      </c>
      <c r="B4708" s="3" t="s">
        <v>43203</v>
      </c>
      <c r="C4708" s="3" t="s">
        <v>228</v>
      </c>
    </row>
    <row r="4709" spans="1:3">
      <c r="A4709" s="3" t="s">
        <v>43204</v>
      </c>
      <c r="B4709" s="3" t="s">
        <v>43205</v>
      </c>
      <c r="C4709" s="3" t="s">
        <v>22</v>
      </c>
    </row>
    <row r="4710" spans="1:3">
      <c r="A4710" s="3" t="s">
        <v>43206</v>
      </c>
      <c r="B4710" s="3" t="s">
        <v>43207</v>
      </c>
      <c r="C4710" s="3" t="s">
        <v>10</v>
      </c>
    </row>
    <row r="4711" spans="1:3">
      <c r="A4711" s="3" t="s">
        <v>60473</v>
      </c>
      <c r="B4711" s="3" t="s">
        <v>60474</v>
      </c>
      <c r="C4711" s="3" t="s">
        <v>19</v>
      </c>
    </row>
    <row r="4712" spans="1:3">
      <c r="A4712" s="3" t="s">
        <v>60475</v>
      </c>
      <c r="B4712" s="3" t="s">
        <v>34028</v>
      </c>
      <c r="C4712" s="3" t="s">
        <v>19</v>
      </c>
    </row>
    <row r="4713" spans="1:3">
      <c r="A4713" s="3" t="s">
        <v>43208</v>
      </c>
      <c r="B4713" s="3" t="s">
        <v>43209</v>
      </c>
      <c r="C4713" s="3" t="s">
        <v>54</v>
      </c>
    </row>
    <row r="4714" spans="1:3">
      <c r="A4714" s="3" t="s">
        <v>43210</v>
      </c>
      <c r="B4714" s="3" t="s">
        <v>43211</v>
      </c>
      <c r="C4714" s="3" t="s">
        <v>19</v>
      </c>
    </row>
    <row r="4715" spans="1:3">
      <c r="A4715" s="3" t="s">
        <v>43212</v>
      </c>
      <c r="B4715" s="3" t="s">
        <v>43213</v>
      </c>
      <c r="C4715" s="3" t="s">
        <v>290</v>
      </c>
    </row>
    <row r="4716" spans="1:3">
      <c r="A4716" s="3" t="s">
        <v>43214</v>
      </c>
      <c r="B4716" s="3" t="s">
        <v>43215</v>
      </c>
      <c r="C4716" s="3" t="s">
        <v>10</v>
      </c>
    </row>
    <row r="4717" spans="1:3">
      <c r="A4717" s="3" t="s">
        <v>43216</v>
      </c>
      <c r="B4717" s="3" t="s">
        <v>43217</v>
      </c>
      <c r="C4717" s="3" t="s">
        <v>30</v>
      </c>
    </row>
    <row r="4718" spans="1:3">
      <c r="A4718" s="3" t="s">
        <v>43218</v>
      </c>
      <c r="B4718" s="3" t="s">
        <v>43219</v>
      </c>
      <c r="C4718" s="3" t="s">
        <v>228</v>
      </c>
    </row>
    <row r="4719" spans="1:3">
      <c r="A4719" s="3" t="s">
        <v>43220</v>
      </c>
      <c r="B4719" s="3" t="s">
        <v>43221</v>
      </c>
      <c r="C4719" s="3" t="s">
        <v>25</v>
      </c>
    </row>
    <row r="4720" spans="1:3">
      <c r="A4720" s="3" t="s">
        <v>65053</v>
      </c>
      <c r="B4720" s="3" t="s">
        <v>65054</v>
      </c>
      <c r="C4720" s="3" t="s">
        <v>290</v>
      </c>
    </row>
    <row r="4721" spans="1:3">
      <c r="A4721" s="3" t="s">
        <v>60476</v>
      </c>
      <c r="B4721" s="3" t="s">
        <v>60477</v>
      </c>
      <c r="C4721" s="3" t="s">
        <v>59</v>
      </c>
    </row>
    <row r="4722" spans="1:3">
      <c r="A4722" s="3" t="s">
        <v>43222</v>
      </c>
      <c r="B4722" s="3" t="s">
        <v>43223</v>
      </c>
      <c r="C4722" s="3" t="s">
        <v>59</v>
      </c>
    </row>
    <row r="4723" spans="1:3">
      <c r="A4723" s="3" t="s">
        <v>43224</v>
      </c>
      <c r="B4723" s="3" t="s">
        <v>41596</v>
      </c>
      <c r="C4723" s="3" t="s">
        <v>59</v>
      </c>
    </row>
    <row r="4724" spans="1:3">
      <c r="A4724" s="3" t="s">
        <v>43225</v>
      </c>
      <c r="B4724" s="3" t="s">
        <v>43226</v>
      </c>
      <c r="C4724" s="3" t="s">
        <v>59</v>
      </c>
    </row>
    <row r="4725" spans="1:3">
      <c r="A4725" s="3" t="s">
        <v>43227</v>
      </c>
      <c r="B4725" s="3" t="s">
        <v>43228</v>
      </c>
      <c r="C4725" s="3" t="s">
        <v>211</v>
      </c>
    </row>
    <row r="4726" spans="1:3">
      <c r="A4726" s="3" t="s">
        <v>43229</v>
      </c>
      <c r="B4726" s="3" t="s">
        <v>43230</v>
      </c>
      <c r="C4726" s="3" t="s">
        <v>42</v>
      </c>
    </row>
    <row r="4727" spans="1:3">
      <c r="A4727" s="3" t="s">
        <v>43231</v>
      </c>
      <c r="B4727" s="3" t="s">
        <v>43232</v>
      </c>
      <c r="C4727" s="3" t="s">
        <v>19</v>
      </c>
    </row>
    <row r="4728" spans="1:3">
      <c r="A4728" s="3" t="s">
        <v>43233</v>
      </c>
      <c r="B4728" s="3" t="s">
        <v>43234</v>
      </c>
      <c r="C4728" s="3" t="s">
        <v>864</v>
      </c>
    </row>
    <row r="4729" spans="1:3">
      <c r="A4729" s="3" t="s">
        <v>43235</v>
      </c>
      <c r="B4729" s="3" t="s">
        <v>43236</v>
      </c>
      <c r="C4729" s="3" t="s">
        <v>42</v>
      </c>
    </row>
    <row r="4730" spans="1:3">
      <c r="A4730" s="3" t="s">
        <v>43237</v>
      </c>
      <c r="B4730" s="3" t="s">
        <v>43238</v>
      </c>
      <c r="C4730" s="3" t="s">
        <v>59</v>
      </c>
    </row>
    <row r="4731" spans="1:3">
      <c r="A4731" s="3" t="s">
        <v>43239</v>
      </c>
      <c r="B4731" s="3" t="s">
        <v>43240</v>
      </c>
      <c r="C4731" s="3" t="s">
        <v>228</v>
      </c>
    </row>
    <row r="4732" spans="1:3">
      <c r="A4732" s="3" t="s">
        <v>60478</v>
      </c>
      <c r="B4732" s="3" t="s">
        <v>60479</v>
      </c>
      <c r="C4732" s="3" t="s">
        <v>13</v>
      </c>
    </row>
    <row r="4733" spans="1:3">
      <c r="A4733" s="3" t="s">
        <v>43241</v>
      </c>
      <c r="B4733" s="3" t="s">
        <v>43242</v>
      </c>
      <c r="C4733" s="3" t="s">
        <v>228</v>
      </c>
    </row>
    <row r="4734" spans="1:3">
      <c r="A4734" s="3" t="s">
        <v>43243</v>
      </c>
      <c r="B4734" s="3" t="s">
        <v>43244</v>
      </c>
      <c r="C4734" s="3" t="s">
        <v>16</v>
      </c>
    </row>
    <row r="4735" spans="1:3">
      <c r="A4735" s="3" t="s">
        <v>43245</v>
      </c>
      <c r="B4735" s="3" t="s">
        <v>43246</v>
      </c>
      <c r="C4735" s="3" t="s">
        <v>323</v>
      </c>
    </row>
    <row r="4736" spans="1:3">
      <c r="A4736" s="3" t="s">
        <v>43247</v>
      </c>
      <c r="B4736" s="3" t="s">
        <v>43248</v>
      </c>
      <c r="C4736" s="3" t="s">
        <v>134</v>
      </c>
    </row>
    <row r="4737" spans="1:3">
      <c r="A4737" s="3" t="s">
        <v>60480</v>
      </c>
      <c r="B4737" s="3" t="s">
        <v>60481</v>
      </c>
      <c r="C4737" s="3" t="s">
        <v>59</v>
      </c>
    </row>
    <row r="4738" spans="1:3">
      <c r="A4738" s="3" t="s">
        <v>43249</v>
      </c>
      <c r="B4738" s="3" t="s">
        <v>43250</v>
      </c>
      <c r="C4738" s="3" t="s">
        <v>42</v>
      </c>
    </row>
    <row r="4739" spans="1:3">
      <c r="A4739" s="3" t="s">
        <v>64209</v>
      </c>
      <c r="B4739" s="3" t="s">
        <v>64210</v>
      </c>
      <c r="C4739" s="3" t="s">
        <v>424</v>
      </c>
    </row>
    <row r="4740" spans="1:3">
      <c r="A4740" s="3" t="s">
        <v>43251</v>
      </c>
      <c r="B4740" s="3" t="s">
        <v>43252</v>
      </c>
      <c r="C4740" s="3" t="s">
        <v>2</v>
      </c>
    </row>
    <row r="4741" spans="1:3">
      <c r="A4741" s="3" t="s">
        <v>43253</v>
      </c>
      <c r="B4741" s="3" t="s">
        <v>43254</v>
      </c>
      <c r="C4741" s="3" t="s">
        <v>59</v>
      </c>
    </row>
    <row r="4742" spans="1:3">
      <c r="A4742" s="3" t="s">
        <v>60482</v>
      </c>
      <c r="B4742" s="3" t="s">
        <v>60483</v>
      </c>
      <c r="C4742" s="3" t="s">
        <v>42</v>
      </c>
    </row>
    <row r="4743" spans="1:3">
      <c r="A4743" s="3" t="s">
        <v>60484</v>
      </c>
      <c r="B4743" s="3" t="s">
        <v>60485</v>
      </c>
      <c r="C4743" s="3" t="s">
        <v>5</v>
      </c>
    </row>
    <row r="4744" spans="1:3">
      <c r="A4744" s="3" t="s">
        <v>60486</v>
      </c>
      <c r="B4744" s="3" t="s">
        <v>60487</v>
      </c>
      <c r="C4744" s="3" t="s">
        <v>5</v>
      </c>
    </row>
    <row r="4745" spans="1:3">
      <c r="A4745" s="3" t="s">
        <v>60488</v>
      </c>
      <c r="B4745" s="3" t="s">
        <v>60489</v>
      </c>
      <c r="C4745" s="3" t="s">
        <v>45</v>
      </c>
    </row>
    <row r="4746" spans="1:3">
      <c r="A4746" s="3" t="s">
        <v>43255</v>
      </c>
      <c r="B4746" s="3" t="s">
        <v>25550</v>
      </c>
      <c r="C4746" s="3" t="s">
        <v>25</v>
      </c>
    </row>
    <row r="4747" spans="1:3">
      <c r="A4747" s="3" t="s">
        <v>43256</v>
      </c>
      <c r="B4747" s="3" t="s">
        <v>43257</v>
      </c>
      <c r="C4747" s="3" t="s">
        <v>864</v>
      </c>
    </row>
    <row r="4748" spans="1:3">
      <c r="A4748" s="3" t="s">
        <v>64211</v>
      </c>
      <c r="B4748" s="3" t="s">
        <v>64212</v>
      </c>
      <c r="C4748" s="3" t="s">
        <v>42</v>
      </c>
    </row>
    <row r="4749" spans="1:3">
      <c r="A4749" s="3" t="s">
        <v>43258</v>
      </c>
      <c r="B4749" s="3" t="s">
        <v>43259</v>
      </c>
      <c r="C4749" s="3" t="s">
        <v>54</v>
      </c>
    </row>
    <row r="4750" spans="1:3">
      <c r="A4750" s="3" t="s">
        <v>43260</v>
      </c>
      <c r="B4750" s="3" t="s">
        <v>43261</v>
      </c>
      <c r="C4750" s="3" t="s">
        <v>54</v>
      </c>
    </row>
    <row r="4751" spans="1:3">
      <c r="A4751" s="3" t="s">
        <v>43262</v>
      </c>
      <c r="B4751" s="3" t="s">
        <v>43263</v>
      </c>
      <c r="C4751" s="3" t="s">
        <v>45</v>
      </c>
    </row>
    <row r="4752" spans="1:3">
      <c r="A4752" s="3" t="s">
        <v>43264</v>
      </c>
      <c r="B4752" s="3" t="s">
        <v>43265</v>
      </c>
      <c r="C4752" s="3" t="s">
        <v>59</v>
      </c>
    </row>
    <row r="4753" spans="1:3">
      <c r="A4753" s="3" t="s">
        <v>43266</v>
      </c>
      <c r="B4753" s="3" t="s">
        <v>43267</v>
      </c>
      <c r="C4753" s="3" t="s">
        <v>864</v>
      </c>
    </row>
    <row r="4754" spans="1:3">
      <c r="A4754" s="3" t="s">
        <v>43268</v>
      </c>
      <c r="B4754" s="3" t="s">
        <v>41845</v>
      </c>
      <c r="C4754" s="3" t="s">
        <v>864</v>
      </c>
    </row>
    <row r="4755" spans="1:3">
      <c r="A4755" s="3" t="s">
        <v>43269</v>
      </c>
      <c r="B4755" s="3" t="s">
        <v>43270</v>
      </c>
      <c r="C4755" s="3" t="s">
        <v>42</v>
      </c>
    </row>
    <row r="4756" spans="1:3">
      <c r="A4756" s="3" t="s">
        <v>43271</v>
      </c>
      <c r="B4756" s="3" t="s">
        <v>43272</v>
      </c>
      <c r="C4756" s="3" t="s">
        <v>59</v>
      </c>
    </row>
    <row r="4757" spans="1:3">
      <c r="A4757" s="3" t="s">
        <v>43273</v>
      </c>
      <c r="B4757" s="3" t="s">
        <v>43274</v>
      </c>
      <c r="C4757" s="3" t="s">
        <v>30</v>
      </c>
    </row>
    <row r="4758" spans="1:3">
      <c r="A4758" s="3" t="s">
        <v>60490</v>
      </c>
      <c r="B4758" s="3" t="s">
        <v>43579</v>
      </c>
      <c r="C4758" s="3" t="s">
        <v>45</v>
      </c>
    </row>
    <row r="4759" spans="1:3">
      <c r="A4759" s="3" t="s">
        <v>43275</v>
      </c>
      <c r="B4759" s="3" t="s">
        <v>43276</v>
      </c>
      <c r="C4759" s="3" t="s">
        <v>137</v>
      </c>
    </row>
    <row r="4760" spans="1:3">
      <c r="A4760" s="3" t="s">
        <v>43277</v>
      </c>
      <c r="B4760" s="3" t="s">
        <v>43278</v>
      </c>
      <c r="C4760" s="3" t="s">
        <v>5</v>
      </c>
    </row>
    <row r="4761" spans="1:3">
      <c r="A4761" s="3" t="s">
        <v>43279</v>
      </c>
      <c r="B4761" s="3" t="s">
        <v>43280</v>
      </c>
      <c r="C4761" s="3" t="s">
        <v>42</v>
      </c>
    </row>
    <row r="4762" spans="1:3">
      <c r="A4762" s="3" t="s">
        <v>65055</v>
      </c>
      <c r="B4762" s="3" t="s">
        <v>24811</v>
      </c>
      <c r="C4762" s="3" t="s">
        <v>42</v>
      </c>
    </row>
    <row r="4763" spans="1:3">
      <c r="A4763" s="3" t="s">
        <v>43281</v>
      </c>
      <c r="B4763" s="3" t="s">
        <v>43282</v>
      </c>
      <c r="C4763" s="3" t="s">
        <v>273</v>
      </c>
    </row>
    <row r="4764" spans="1:3">
      <c r="A4764" s="3" t="s">
        <v>43283</v>
      </c>
      <c r="B4764" s="3" t="s">
        <v>43284</v>
      </c>
      <c r="C4764" s="3" t="s">
        <v>13</v>
      </c>
    </row>
    <row r="4765" spans="1:3">
      <c r="A4765" s="3" t="s">
        <v>43285</v>
      </c>
      <c r="B4765" s="3" t="s">
        <v>43286</v>
      </c>
      <c r="C4765" s="3" t="s">
        <v>228</v>
      </c>
    </row>
    <row r="4766" spans="1:3">
      <c r="A4766" s="3" t="s">
        <v>43287</v>
      </c>
      <c r="B4766" s="3" t="s">
        <v>43288</v>
      </c>
      <c r="C4766" s="3" t="s">
        <v>45</v>
      </c>
    </row>
    <row r="4767" spans="1:3">
      <c r="A4767" s="3" t="s">
        <v>43289</v>
      </c>
      <c r="B4767" s="3" t="s">
        <v>43290</v>
      </c>
      <c r="C4767" s="3" t="s">
        <v>2</v>
      </c>
    </row>
    <row r="4768" spans="1:3">
      <c r="A4768" s="3" t="s">
        <v>43291</v>
      </c>
      <c r="B4768" s="3" t="s">
        <v>43292</v>
      </c>
      <c r="C4768" s="3" t="s">
        <v>45</v>
      </c>
    </row>
    <row r="4769" spans="1:3">
      <c r="A4769" s="3" t="s">
        <v>43293</v>
      </c>
      <c r="B4769" s="3" t="s">
        <v>43294</v>
      </c>
      <c r="C4769" s="3" t="s">
        <v>424</v>
      </c>
    </row>
    <row r="4770" spans="1:3">
      <c r="A4770" s="3" t="s">
        <v>43295</v>
      </c>
      <c r="B4770" s="3" t="s">
        <v>43296</v>
      </c>
      <c r="C4770" s="3" t="s">
        <v>228</v>
      </c>
    </row>
    <row r="4771" spans="1:3">
      <c r="A4771" s="3" t="s">
        <v>55520</v>
      </c>
      <c r="B4771" s="3" t="s">
        <v>55521</v>
      </c>
      <c r="C4771" s="3" t="s">
        <v>5</v>
      </c>
    </row>
    <row r="4772" spans="1:3">
      <c r="A4772" s="3" t="s">
        <v>65056</v>
      </c>
      <c r="B4772" s="3" t="s">
        <v>26181</v>
      </c>
      <c r="C4772" s="3" t="s">
        <v>228</v>
      </c>
    </row>
    <row r="4773" spans="1:3">
      <c r="A4773" s="3" t="s">
        <v>43297</v>
      </c>
      <c r="B4773" s="3" t="s">
        <v>43298</v>
      </c>
      <c r="C4773" s="3" t="s">
        <v>864</v>
      </c>
    </row>
    <row r="4774" spans="1:3">
      <c r="A4774" s="3" t="s">
        <v>60491</v>
      </c>
      <c r="B4774" s="3" t="s">
        <v>60492</v>
      </c>
      <c r="C4774" s="3" t="s">
        <v>2</v>
      </c>
    </row>
    <row r="4775" spans="1:3">
      <c r="A4775" s="3" t="s">
        <v>43299</v>
      </c>
      <c r="B4775" s="3" t="s">
        <v>43300</v>
      </c>
      <c r="C4775" s="3" t="s">
        <v>134</v>
      </c>
    </row>
    <row r="4776" spans="1:3">
      <c r="A4776" s="3" t="s">
        <v>43301</v>
      </c>
      <c r="B4776" s="3" t="s">
        <v>43302</v>
      </c>
      <c r="C4776" s="3" t="s">
        <v>228</v>
      </c>
    </row>
    <row r="4777" spans="1:3">
      <c r="A4777" s="3" t="s">
        <v>43303</v>
      </c>
      <c r="B4777" s="3" t="s">
        <v>43304</v>
      </c>
      <c r="C4777" s="3" t="s">
        <v>2</v>
      </c>
    </row>
    <row r="4778" spans="1:3">
      <c r="A4778" s="3" t="s">
        <v>43305</v>
      </c>
      <c r="B4778" s="3" t="s">
        <v>43306</v>
      </c>
      <c r="C4778" s="3" t="s">
        <v>59</v>
      </c>
    </row>
    <row r="4779" spans="1:3">
      <c r="A4779" s="3" t="s">
        <v>43307</v>
      </c>
      <c r="B4779" s="3" t="s">
        <v>43308</v>
      </c>
      <c r="C4779" s="3" t="s">
        <v>864</v>
      </c>
    </row>
    <row r="4780" spans="1:3">
      <c r="A4780" s="3" t="s">
        <v>60493</v>
      </c>
      <c r="B4780" s="3" t="s">
        <v>60494</v>
      </c>
      <c r="C4780" s="3" t="s">
        <v>30</v>
      </c>
    </row>
    <row r="4781" spans="1:3">
      <c r="A4781" s="3" t="s">
        <v>43309</v>
      </c>
      <c r="B4781" s="3" t="s">
        <v>43310</v>
      </c>
      <c r="C4781" s="3" t="s">
        <v>42</v>
      </c>
    </row>
    <row r="4782" spans="1:3">
      <c r="A4782" s="3" t="s">
        <v>60495</v>
      </c>
      <c r="B4782" s="3" t="s">
        <v>60496</v>
      </c>
      <c r="C4782" s="3" t="s">
        <v>424</v>
      </c>
    </row>
    <row r="4783" spans="1:3">
      <c r="A4783" s="3" t="s">
        <v>43311</v>
      </c>
      <c r="B4783" s="3" t="s">
        <v>43312</v>
      </c>
      <c r="C4783" s="3" t="s">
        <v>42</v>
      </c>
    </row>
    <row r="4784" spans="1:3">
      <c r="A4784" s="3" t="s">
        <v>43313</v>
      </c>
      <c r="B4784" s="3" t="s">
        <v>43314</v>
      </c>
      <c r="C4784" s="3" t="s">
        <v>16</v>
      </c>
    </row>
    <row r="4785" spans="1:3">
      <c r="A4785" s="3" t="s">
        <v>43315</v>
      </c>
      <c r="B4785" s="3" t="s">
        <v>43316</v>
      </c>
      <c r="C4785" s="3" t="s">
        <v>134</v>
      </c>
    </row>
    <row r="4786" spans="1:3">
      <c r="A4786" s="3" t="s">
        <v>64213</v>
      </c>
      <c r="B4786" s="3" t="s">
        <v>64214</v>
      </c>
      <c r="C4786" s="3" t="s">
        <v>25</v>
      </c>
    </row>
    <row r="4787" spans="1:3">
      <c r="A4787" s="3" t="s">
        <v>43317</v>
      </c>
      <c r="B4787" s="3" t="s">
        <v>43318</v>
      </c>
      <c r="C4787" s="3" t="s">
        <v>45</v>
      </c>
    </row>
    <row r="4788" spans="1:3">
      <c r="A4788" s="3" t="s">
        <v>64215</v>
      </c>
      <c r="B4788" s="3" t="s">
        <v>26737</v>
      </c>
      <c r="C4788" s="3" t="s">
        <v>273</v>
      </c>
    </row>
    <row r="4789" spans="1:3">
      <c r="A4789" s="3" t="s">
        <v>43319</v>
      </c>
      <c r="B4789" s="3" t="s">
        <v>43320</v>
      </c>
      <c r="C4789" s="3" t="s">
        <v>54</v>
      </c>
    </row>
    <row r="4790" spans="1:3">
      <c r="A4790" s="3" t="s">
        <v>43321</v>
      </c>
      <c r="B4790" s="3" t="s">
        <v>43322</v>
      </c>
      <c r="C4790" s="3" t="s">
        <v>13</v>
      </c>
    </row>
    <row r="4791" spans="1:3">
      <c r="A4791" s="3" t="s">
        <v>43323</v>
      </c>
      <c r="B4791" s="3" t="s">
        <v>43324</v>
      </c>
      <c r="C4791" s="3" t="s">
        <v>45</v>
      </c>
    </row>
    <row r="4792" spans="1:3">
      <c r="A4792" s="3" t="s">
        <v>60497</v>
      </c>
      <c r="B4792" s="3" t="s">
        <v>60498</v>
      </c>
      <c r="C4792" s="3" t="s">
        <v>59</v>
      </c>
    </row>
    <row r="4793" spans="1:3">
      <c r="A4793" s="3" t="s">
        <v>43325</v>
      </c>
      <c r="B4793" s="3" t="s">
        <v>43326</v>
      </c>
      <c r="C4793" s="3" t="s">
        <v>10</v>
      </c>
    </row>
    <row r="4794" spans="1:3">
      <c r="A4794" s="3" t="s">
        <v>43327</v>
      </c>
      <c r="B4794" s="3" t="s">
        <v>43328</v>
      </c>
      <c r="C4794" s="3" t="s">
        <v>22</v>
      </c>
    </row>
    <row r="4795" spans="1:3">
      <c r="A4795" s="3" t="s">
        <v>60499</v>
      </c>
      <c r="B4795" s="3" t="s">
        <v>60500</v>
      </c>
      <c r="C4795" s="3" t="s">
        <v>228</v>
      </c>
    </row>
    <row r="4796" spans="1:3">
      <c r="A4796" s="3" t="s">
        <v>43329</v>
      </c>
      <c r="B4796" s="3" t="s">
        <v>43330</v>
      </c>
      <c r="C4796" s="3" t="s">
        <v>2</v>
      </c>
    </row>
    <row r="4797" spans="1:3">
      <c r="A4797" s="3" t="s">
        <v>60501</v>
      </c>
      <c r="B4797" s="3" t="s">
        <v>60179</v>
      </c>
      <c r="C4797" s="3" t="s">
        <v>290</v>
      </c>
    </row>
    <row r="4798" spans="1:3">
      <c r="A4798" s="3" t="s">
        <v>60502</v>
      </c>
      <c r="B4798" s="3" t="s">
        <v>60503</v>
      </c>
      <c r="C4798" s="3" t="s">
        <v>54</v>
      </c>
    </row>
    <row r="4799" spans="1:3">
      <c r="A4799" s="3" t="s">
        <v>43331</v>
      </c>
      <c r="B4799" s="3" t="s">
        <v>43332</v>
      </c>
      <c r="C4799" s="3" t="s">
        <v>42</v>
      </c>
    </row>
    <row r="4800" spans="1:3">
      <c r="A4800" s="3" t="s">
        <v>43333</v>
      </c>
      <c r="B4800" s="3" t="s">
        <v>43334</v>
      </c>
      <c r="C4800" s="3" t="s">
        <v>42</v>
      </c>
    </row>
    <row r="4801" spans="1:3">
      <c r="A4801" s="3" t="s">
        <v>43335</v>
      </c>
      <c r="B4801" s="3" t="s">
        <v>43336</v>
      </c>
      <c r="C4801" s="3" t="s">
        <v>2</v>
      </c>
    </row>
    <row r="4802" spans="1:3">
      <c r="A4802" s="3" t="s">
        <v>43337</v>
      </c>
      <c r="B4802" s="3" t="s">
        <v>43338</v>
      </c>
      <c r="C4802" s="3" t="s">
        <v>290</v>
      </c>
    </row>
    <row r="4803" spans="1:3">
      <c r="A4803" s="3" t="s">
        <v>60504</v>
      </c>
      <c r="B4803" s="3" t="s">
        <v>44149</v>
      </c>
      <c r="C4803" s="3" t="s">
        <v>424</v>
      </c>
    </row>
    <row r="4804" spans="1:3">
      <c r="A4804" s="3" t="s">
        <v>60505</v>
      </c>
      <c r="B4804" s="3" t="s">
        <v>60506</v>
      </c>
      <c r="C4804" s="3" t="s">
        <v>42</v>
      </c>
    </row>
    <row r="4805" spans="1:3">
      <c r="A4805" s="3" t="s">
        <v>43339</v>
      </c>
      <c r="B4805" s="3" t="s">
        <v>43340</v>
      </c>
      <c r="C4805" s="3" t="s">
        <v>211</v>
      </c>
    </row>
    <row r="4806" spans="1:3">
      <c r="A4806" s="3" t="s">
        <v>60507</v>
      </c>
      <c r="B4806" s="3" t="s">
        <v>60508</v>
      </c>
      <c r="C4806" s="3" t="s">
        <v>59</v>
      </c>
    </row>
    <row r="4807" spans="1:3">
      <c r="A4807" s="3" t="s">
        <v>43341</v>
      </c>
      <c r="B4807" s="3" t="s">
        <v>43342</v>
      </c>
      <c r="C4807" s="3" t="s">
        <v>137</v>
      </c>
    </row>
    <row r="4808" spans="1:3">
      <c r="A4808" s="3" t="s">
        <v>43343</v>
      </c>
      <c r="B4808" s="3" t="s">
        <v>43344</v>
      </c>
      <c r="C4808" s="3" t="s">
        <v>22</v>
      </c>
    </row>
    <row r="4809" spans="1:3">
      <c r="A4809" s="3" t="s">
        <v>43345</v>
      </c>
      <c r="B4809" s="3" t="s">
        <v>43346</v>
      </c>
      <c r="C4809" s="3" t="s">
        <v>25</v>
      </c>
    </row>
    <row r="4810" spans="1:3">
      <c r="A4810" s="3" t="s">
        <v>43347</v>
      </c>
      <c r="B4810" s="3" t="s">
        <v>43348</v>
      </c>
      <c r="C4810" s="3" t="s">
        <v>22</v>
      </c>
    </row>
    <row r="4811" spans="1:3">
      <c r="A4811" s="3" t="s">
        <v>43349</v>
      </c>
      <c r="B4811" s="3" t="s">
        <v>43350</v>
      </c>
      <c r="C4811" s="3" t="s">
        <v>5</v>
      </c>
    </row>
    <row r="4812" spans="1:3">
      <c r="A4812" s="3" t="s">
        <v>60509</v>
      </c>
      <c r="B4812" s="3" t="s">
        <v>46694</v>
      </c>
      <c r="C4812" s="3" t="s">
        <v>150</v>
      </c>
    </row>
    <row r="4813" spans="1:3">
      <c r="A4813" s="3" t="s">
        <v>43351</v>
      </c>
      <c r="B4813" s="3" t="s">
        <v>43352</v>
      </c>
      <c r="C4813" s="3" t="s">
        <v>211</v>
      </c>
    </row>
    <row r="4814" spans="1:3">
      <c r="A4814" s="3" t="s">
        <v>43353</v>
      </c>
      <c r="B4814" s="3" t="s">
        <v>43354</v>
      </c>
      <c r="C4814" s="3" t="s">
        <v>2</v>
      </c>
    </row>
    <row r="4815" spans="1:3">
      <c r="A4815" s="3" t="s">
        <v>43355</v>
      </c>
      <c r="B4815" s="3" t="s">
        <v>25602</v>
      </c>
      <c r="C4815" s="3" t="s">
        <v>13</v>
      </c>
    </row>
    <row r="4816" spans="1:3">
      <c r="A4816" s="3" t="s">
        <v>43356</v>
      </c>
      <c r="B4816" s="3" t="s">
        <v>41631</v>
      </c>
      <c r="C4816" s="3" t="s">
        <v>2</v>
      </c>
    </row>
    <row r="4817" spans="1:3">
      <c r="A4817" s="3" t="s">
        <v>43357</v>
      </c>
      <c r="B4817" s="3" t="s">
        <v>25670</v>
      </c>
      <c r="C4817" s="3" t="s">
        <v>228</v>
      </c>
    </row>
    <row r="4818" spans="1:3">
      <c r="A4818" s="3" t="s">
        <v>60510</v>
      </c>
      <c r="B4818" s="3" t="s">
        <v>60511</v>
      </c>
      <c r="C4818" s="3" t="s">
        <v>59</v>
      </c>
    </row>
    <row r="4819" spans="1:3">
      <c r="A4819" s="3" t="s">
        <v>43358</v>
      </c>
      <c r="B4819" s="3" t="s">
        <v>43359</v>
      </c>
      <c r="C4819" s="3" t="s">
        <v>228</v>
      </c>
    </row>
    <row r="4820" spans="1:3">
      <c r="A4820" s="3" t="s">
        <v>43360</v>
      </c>
      <c r="B4820" s="3" t="s">
        <v>43361</v>
      </c>
      <c r="C4820" s="3" t="s">
        <v>228</v>
      </c>
    </row>
    <row r="4821" spans="1:3">
      <c r="A4821" s="3" t="s">
        <v>43362</v>
      </c>
      <c r="B4821" s="3" t="s">
        <v>43363</v>
      </c>
      <c r="C4821" s="3" t="s">
        <v>45</v>
      </c>
    </row>
    <row r="4822" spans="1:3">
      <c r="A4822" s="3" t="s">
        <v>43364</v>
      </c>
      <c r="B4822" s="3" t="s">
        <v>41988</v>
      </c>
      <c r="C4822" s="3" t="s">
        <v>19</v>
      </c>
    </row>
    <row r="4823" spans="1:3">
      <c r="A4823" s="3" t="s">
        <v>43365</v>
      </c>
      <c r="B4823" s="3" t="s">
        <v>43366</v>
      </c>
      <c r="C4823" s="3" t="s">
        <v>228</v>
      </c>
    </row>
    <row r="4824" spans="1:3">
      <c r="A4824" s="3" t="s">
        <v>43367</v>
      </c>
      <c r="B4824" s="3" t="s">
        <v>43368</v>
      </c>
      <c r="C4824" s="3" t="s">
        <v>864</v>
      </c>
    </row>
    <row r="4825" spans="1:3">
      <c r="A4825" s="3" t="s">
        <v>60512</v>
      </c>
      <c r="B4825" s="3" t="s">
        <v>60513</v>
      </c>
      <c r="C4825" s="3" t="s">
        <v>25</v>
      </c>
    </row>
    <row r="4826" spans="1:3">
      <c r="A4826" s="3" t="s">
        <v>60514</v>
      </c>
      <c r="B4826" s="3" t="s">
        <v>60515</v>
      </c>
      <c r="C4826" s="3" t="s">
        <v>25</v>
      </c>
    </row>
    <row r="4827" spans="1:3">
      <c r="A4827" s="3" t="s">
        <v>60516</v>
      </c>
      <c r="B4827" s="3" t="s">
        <v>60517</v>
      </c>
      <c r="C4827" s="3" t="s">
        <v>25</v>
      </c>
    </row>
    <row r="4828" spans="1:3">
      <c r="A4828" s="3" t="s">
        <v>60518</v>
      </c>
      <c r="B4828" s="3" t="s">
        <v>60519</v>
      </c>
      <c r="C4828" s="3" t="s">
        <v>25</v>
      </c>
    </row>
    <row r="4829" spans="1:3">
      <c r="A4829" s="3" t="s">
        <v>43369</v>
      </c>
      <c r="B4829" s="3" t="s">
        <v>43370</v>
      </c>
      <c r="C4829" s="3" t="s">
        <v>5</v>
      </c>
    </row>
    <row r="4830" spans="1:3">
      <c r="A4830" s="3" t="s">
        <v>43371</v>
      </c>
      <c r="B4830" s="3" t="s">
        <v>43372</v>
      </c>
      <c r="C4830" s="3" t="s">
        <v>13</v>
      </c>
    </row>
    <row r="4831" spans="1:3">
      <c r="A4831" s="3" t="s">
        <v>43373</v>
      </c>
      <c r="B4831" s="3" t="s">
        <v>43374</v>
      </c>
      <c r="C4831" s="3" t="s">
        <v>59</v>
      </c>
    </row>
    <row r="4832" spans="1:3">
      <c r="A4832" s="3" t="s">
        <v>43375</v>
      </c>
      <c r="B4832" s="3" t="s">
        <v>42876</v>
      </c>
      <c r="C4832" s="3" t="s">
        <v>290</v>
      </c>
    </row>
    <row r="4833" spans="1:3">
      <c r="A4833" s="3" t="s">
        <v>43376</v>
      </c>
      <c r="B4833" s="3" t="s">
        <v>43377</v>
      </c>
      <c r="C4833" s="3" t="s">
        <v>42</v>
      </c>
    </row>
    <row r="4834" spans="1:3">
      <c r="A4834" s="3" t="s">
        <v>43378</v>
      </c>
      <c r="B4834" s="3" t="s">
        <v>41392</v>
      </c>
      <c r="C4834" s="3" t="s">
        <v>228</v>
      </c>
    </row>
    <row r="4835" spans="1:3">
      <c r="A4835" s="3" t="s">
        <v>43379</v>
      </c>
      <c r="B4835" s="3" t="s">
        <v>43380</v>
      </c>
      <c r="C4835" s="3" t="s">
        <v>228</v>
      </c>
    </row>
    <row r="4836" spans="1:3">
      <c r="A4836" s="3" t="s">
        <v>60520</v>
      </c>
      <c r="B4836" s="3" t="s">
        <v>60521</v>
      </c>
      <c r="C4836" s="3" t="s">
        <v>424</v>
      </c>
    </row>
    <row r="4837" spans="1:3">
      <c r="A4837" s="3" t="s">
        <v>60522</v>
      </c>
      <c r="B4837" s="3" t="s">
        <v>60523</v>
      </c>
      <c r="C4837" s="3" t="s">
        <v>424</v>
      </c>
    </row>
    <row r="4838" spans="1:3">
      <c r="A4838" s="3" t="s">
        <v>43381</v>
      </c>
      <c r="B4838" s="3" t="s">
        <v>43382</v>
      </c>
      <c r="C4838" s="3" t="s">
        <v>211</v>
      </c>
    </row>
    <row r="4839" spans="1:3">
      <c r="A4839" s="3" t="s">
        <v>43383</v>
      </c>
      <c r="B4839" s="3" t="s">
        <v>43384</v>
      </c>
      <c r="C4839" s="3" t="s">
        <v>290</v>
      </c>
    </row>
    <row r="4840" spans="1:3">
      <c r="A4840" s="3" t="s">
        <v>60524</v>
      </c>
      <c r="B4840" s="3" t="s">
        <v>60525</v>
      </c>
      <c r="C4840" s="3" t="s">
        <v>30</v>
      </c>
    </row>
    <row r="4841" spans="1:3">
      <c r="A4841" s="3" t="s">
        <v>43385</v>
      </c>
      <c r="B4841" s="3" t="s">
        <v>43386</v>
      </c>
      <c r="C4841" s="3" t="s">
        <v>25</v>
      </c>
    </row>
    <row r="4842" spans="1:3">
      <c r="A4842" s="3" t="s">
        <v>60526</v>
      </c>
      <c r="B4842" s="3" t="s">
        <v>60527</v>
      </c>
      <c r="C4842" s="3" t="s">
        <v>25</v>
      </c>
    </row>
    <row r="4843" spans="1:3">
      <c r="A4843" s="3" t="s">
        <v>60528</v>
      </c>
      <c r="B4843" s="3" t="s">
        <v>60529</v>
      </c>
      <c r="C4843" s="3" t="s">
        <v>30</v>
      </c>
    </row>
    <row r="4844" spans="1:3">
      <c r="A4844" s="3" t="s">
        <v>60530</v>
      </c>
      <c r="B4844" s="3" t="s">
        <v>60531</v>
      </c>
      <c r="C4844" s="3" t="s">
        <v>25</v>
      </c>
    </row>
    <row r="4845" spans="1:3">
      <c r="A4845" s="3" t="s">
        <v>43387</v>
      </c>
      <c r="B4845" s="3" t="s">
        <v>43388</v>
      </c>
      <c r="C4845" s="3" t="s">
        <v>30</v>
      </c>
    </row>
    <row r="4846" spans="1:3">
      <c r="A4846" s="3" t="s">
        <v>43389</v>
      </c>
      <c r="B4846" s="3" t="s">
        <v>43390</v>
      </c>
      <c r="C4846" s="3" t="s">
        <v>30</v>
      </c>
    </row>
    <row r="4847" spans="1:3">
      <c r="A4847" s="3" t="s">
        <v>65057</v>
      </c>
      <c r="B4847" s="3" t="s">
        <v>44278</v>
      </c>
      <c r="C4847" s="3" t="s">
        <v>59</v>
      </c>
    </row>
    <row r="4848" spans="1:3">
      <c r="A4848" s="3" t="s">
        <v>60532</v>
      </c>
      <c r="B4848" s="3" t="s">
        <v>60533</v>
      </c>
      <c r="C4848" s="3" t="s">
        <v>59</v>
      </c>
    </row>
    <row r="4849" spans="1:3">
      <c r="A4849" s="3" t="s">
        <v>64216</v>
      </c>
      <c r="B4849" s="3" t="s">
        <v>64217</v>
      </c>
      <c r="C4849" s="3" t="s">
        <v>45</v>
      </c>
    </row>
    <row r="4850" spans="1:3">
      <c r="A4850" s="3" t="s">
        <v>43391</v>
      </c>
      <c r="B4850" s="3" t="s">
        <v>43392</v>
      </c>
      <c r="C4850" s="3" t="s">
        <v>290</v>
      </c>
    </row>
    <row r="4851" spans="1:3">
      <c r="A4851" s="3" t="s">
        <v>43393</v>
      </c>
      <c r="B4851" s="3" t="s">
        <v>43394</v>
      </c>
      <c r="C4851" s="3" t="s">
        <v>864</v>
      </c>
    </row>
    <row r="4852" spans="1:3">
      <c r="A4852" s="3" t="s">
        <v>43395</v>
      </c>
      <c r="B4852" s="3" t="s">
        <v>43396</v>
      </c>
      <c r="C4852" s="3" t="s">
        <v>864</v>
      </c>
    </row>
    <row r="4853" spans="1:3">
      <c r="A4853" s="3" t="s">
        <v>64218</v>
      </c>
      <c r="B4853" s="3" t="s">
        <v>64219</v>
      </c>
      <c r="C4853" s="3" t="s">
        <v>59</v>
      </c>
    </row>
    <row r="4854" spans="1:3">
      <c r="A4854" s="3" t="s">
        <v>60534</v>
      </c>
      <c r="B4854" s="3" t="s">
        <v>26689</v>
      </c>
      <c r="C4854" s="3" t="s">
        <v>150</v>
      </c>
    </row>
    <row r="4855" spans="1:3">
      <c r="A4855" s="3" t="s">
        <v>43397</v>
      </c>
      <c r="B4855" s="3" t="s">
        <v>25279</v>
      </c>
      <c r="C4855" s="3" t="s">
        <v>424</v>
      </c>
    </row>
    <row r="4856" spans="1:3">
      <c r="A4856" s="3" t="s">
        <v>43398</v>
      </c>
      <c r="B4856" s="3" t="s">
        <v>25170</v>
      </c>
      <c r="C4856" s="3" t="s">
        <v>228</v>
      </c>
    </row>
    <row r="4857" spans="1:3">
      <c r="A4857" s="3" t="s">
        <v>60535</v>
      </c>
      <c r="B4857" s="3" t="s">
        <v>60536</v>
      </c>
      <c r="C4857" s="3" t="s">
        <v>290</v>
      </c>
    </row>
    <row r="4858" spans="1:3">
      <c r="A4858" s="3" t="s">
        <v>43399</v>
      </c>
      <c r="B4858" s="3" t="s">
        <v>43400</v>
      </c>
      <c r="C4858" s="3" t="s">
        <v>211</v>
      </c>
    </row>
    <row r="4859" spans="1:3">
      <c r="A4859" s="3" t="s">
        <v>43401</v>
      </c>
      <c r="B4859" s="3" t="s">
        <v>43402</v>
      </c>
      <c r="C4859" s="3" t="s">
        <v>25</v>
      </c>
    </row>
    <row r="4860" spans="1:3">
      <c r="A4860" s="3" t="s">
        <v>60537</v>
      </c>
      <c r="B4860" s="3" t="s">
        <v>60538</v>
      </c>
      <c r="C4860" s="3" t="s">
        <v>290</v>
      </c>
    </row>
    <row r="4861" spans="1:3">
      <c r="A4861" s="3" t="s">
        <v>43403</v>
      </c>
      <c r="B4861" s="3" t="s">
        <v>43404</v>
      </c>
      <c r="C4861" s="3" t="s">
        <v>42</v>
      </c>
    </row>
    <row r="4862" spans="1:3">
      <c r="A4862" s="3" t="s">
        <v>43405</v>
      </c>
      <c r="B4862" s="3" t="s">
        <v>43406</v>
      </c>
      <c r="C4862" s="3" t="s">
        <v>42</v>
      </c>
    </row>
    <row r="4863" spans="1:3">
      <c r="A4863" s="3" t="s">
        <v>65512</v>
      </c>
      <c r="B4863" s="3" t="s">
        <v>65513</v>
      </c>
      <c r="C4863" s="3" t="s">
        <v>54</v>
      </c>
    </row>
    <row r="4864" spans="1:3">
      <c r="A4864" s="3" t="s">
        <v>43407</v>
      </c>
      <c r="B4864" s="3" t="s">
        <v>43408</v>
      </c>
      <c r="C4864" s="3" t="s">
        <v>13</v>
      </c>
    </row>
    <row r="4865" spans="1:3">
      <c r="A4865" s="3" t="s">
        <v>43409</v>
      </c>
      <c r="B4865" s="3" t="s">
        <v>43410</v>
      </c>
      <c r="C4865" s="3" t="s">
        <v>42</v>
      </c>
    </row>
    <row r="4866" spans="1:3">
      <c r="A4866" s="3" t="s">
        <v>43411</v>
      </c>
      <c r="B4866" s="3" t="s">
        <v>43412</v>
      </c>
      <c r="C4866" s="3" t="s">
        <v>42</v>
      </c>
    </row>
    <row r="4867" spans="1:3">
      <c r="A4867" s="3" t="s">
        <v>43413</v>
      </c>
      <c r="B4867" s="3" t="s">
        <v>43414</v>
      </c>
      <c r="C4867" s="3" t="s">
        <v>864</v>
      </c>
    </row>
    <row r="4868" spans="1:3">
      <c r="A4868" s="3" t="s">
        <v>43415</v>
      </c>
      <c r="B4868" s="3" t="s">
        <v>43416</v>
      </c>
      <c r="C4868" s="3" t="s">
        <v>2</v>
      </c>
    </row>
    <row r="4869" spans="1:3">
      <c r="A4869" s="3" t="s">
        <v>43417</v>
      </c>
      <c r="B4869" s="3" t="s">
        <v>43418</v>
      </c>
      <c r="C4869" s="3" t="s">
        <v>25</v>
      </c>
    </row>
    <row r="4870" spans="1:3">
      <c r="A4870" s="3" t="s">
        <v>43419</v>
      </c>
      <c r="B4870" s="3" t="s">
        <v>43420</v>
      </c>
      <c r="C4870" s="3" t="s">
        <v>10</v>
      </c>
    </row>
    <row r="4871" spans="1:3">
      <c r="A4871" s="3" t="s">
        <v>43421</v>
      </c>
      <c r="B4871" s="3" t="s">
        <v>43422</v>
      </c>
      <c r="C4871" s="3" t="s">
        <v>681</v>
      </c>
    </row>
    <row r="4872" spans="1:3">
      <c r="A4872" s="3" t="s">
        <v>43423</v>
      </c>
      <c r="B4872" s="3" t="s">
        <v>43424</v>
      </c>
      <c r="C4872" s="3" t="s">
        <v>45</v>
      </c>
    </row>
    <row r="4873" spans="1:3">
      <c r="A4873" s="3" t="s">
        <v>60539</v>
      </c>
      <c r="B4873" s="3" t="s">
        <v>60540</v>
      </c>
      <c r="C4873" s="3" t="s">
        <v>424</v>
      </c>
    </row>
    <row r="4874" spans="1:3">
      <c r="A4874" s="3" t="s">
        <v>64220</v>
      </c>
      <c r="B4874" s="3" t="s">
        <v>64221</v>
      </c>
      <c r="C4874" s="3" t="s">
        <v>424</v>
      </c>
    </row>
    <row r="4875" spans="1:3">
      <c r="A4875" s="3" t="s">
        <v>43425</v>
      </c>
      <c r="B4875" s="3" t="s">
        <v>43426</v>
      </c>
      <c r="C4875" s="3" t="s">
        <v>5</v>
      </c>
    </row>
    <row r="4876" spans="1:3">
      <c r="A4876" s="3" t="s">
        <v>43427</v>
      </c>
      <c r="B4876" s="3" t="s">
        <v>43151</v>
      </c>
      <c r="C4876" s="3" t="s">
        <v>42</v>
      </c>
    </row>
    <row r="4877" spans="1:3">
      <c r="A4877" s="3" t="s">
        <v>43428</v>
      </c>
      <c r="B4877" s="3" t="s">
        <v>43429</v>
      </c>
      <c r="C4877" s="3" t="s">
        <v>42</v>
      </c>
    </row>
    <row r="4878" spans="1:3">
      <c r="A4878" s="3" t="s">
        <v>43430</v>
      </c>
      <c r="B4878" s="3" t="s">
        <v>43431</v>
      </c>
      <c r="C4878" s="3" t="s">
        <v>16</v>
      </c>
    </row>
    <row r="4879" spans="1:3">
      <c r="A4879" s="3" t="s">
        <v>43432</v>
      </c>
      <c r="B4879" s="3" t="s">
        <v>43433</v>
      </c>
      <c r="C4879" s="3" t="s">
        <v>42</v>
      </c>
    </row>
    <row r="4880" spans="1:3">
      <c r="A4880" s="3" t="s">
        <v>43434</v>
      </c>
      <c r="B4880" s="3" t="s">
        <v>43435</v>
      </c>
      <c r="C4880" s="3" t="s">
        <v>5</v>
      </c>
    </row>
    <row r="4881" spans="1:3">
      <c r="A4881" s="3" t="s">
        <v>43436</v>
      </c>
      <c r="B4881" s="3" t="s">
        <v>43437</v>
      </c>
      <c r="C4881" s="3" t="s">
        <v>16</v>
      </c>
    </row>
    <row r="4882" spans="1:3">
      <c r="A4882" s="3" t="s">
        <v>43438</v>
      </c>
      <c r="B4882" s="3" t="s">
        <v>43439</v>
      </c>
      <c r="C4882" s="3" t="s">
        <v>424</v>
      </c>
    </row>
    <row r="4883" spans="1:3">
      <c r="A4883" s="3" t="s">
        <v>43440</v>
      </c>
      <c r="B4883" s="3" t="s">
        <v>43441</v>
      </c>
      <c r="C4883" s="3" t="s">
        <v>13</v>
      </c>
    </row>
    <row r="4884" spans="1:3">
      <c r="A4884" s="3" t="s">
        <v>43442</v>
      </c>
      <c r="B4884" s="3" t="s">
        <v>43443</v>
      </c>
      <c r="C4884" s="3" t="s">
        <v>13</v>
      </c>
    </row>
    <row r="4885" spans="1:3">
      <c r="A4885" s="3" t="s">
        <v>43444</v>
      </c>
      <c r="B4885" s="3" t="s">
        <v>43445</v>
      </c>
      <c r="C4885" s="3" t="s">
        <v>228</v>
      </c>
    </row>
    <row r="4886" spans="1:3">
      <c r="A4886" s="3" t="s">
        <v>43446</v>
      </c>
      <c r="B4886" s="3" t="s">
        <v>43447</v>
      </c>
      <c r="C4886" s="3" t="s">
        <v>323</v>
      </c>
    </row>
    <row r="4887" spans="1:3">
      <c r="A4887" s="3" t="s">
        <v>43448</v>
      </c>
      <c r="B4887" s="3" t="s">
        <v>43449</v>
      </c>
      <c r="C4887" s="3" t="s">
        <v>54</v>
      </c>
    </row>
    <row r="4888" spans="1:3">
      <c r="A4888" s="3" t="s">
        <v>60541</v>
      </c>
      <c r="B4888" s="3" t="s">
        <v>60542</v>
      </c>
      <c r="C4888" s="3" t="s">
        <v>19</v>
      </c>
    </row>
    <row r="4889" spans="1:3">
      <c r="A4889" s="3" t="s">
        <v>60543</v>
      </c>
      <c r="B4889" s="3" t="s">
        <v>60544</v>
      </c>
      <c r="C4889" s="3" t="s">
        <v>42</v>
      </c>
    </row>
    <row r="4890" spans="1:3">
      <c r="A4890" s="3" t="s">
        <v>60545</v>
      </c>
      <c r="B4890" s="3" t="s">
        <v>60546</v>
      </c>
      <c r="C4890" s="3" t="s">
        <v>698</v>
      </c>
    </row>
    <row r="4891" spans="1:3">
      <c r="A4891" s="3" t="s">
        <v>43450</v>
      </c>
      <c r="B4891" s="3" t="s">
        <v>43451</v>
      </c>
      <c r="C4891" s="3" t="s">
        <v>5</v>
      </c>
    </row>
    <row r="4892" spans="1:3">
      <c r="A4892" s="3" t="s">
        <v>43452</v>
      </c>
      <c r="B4892" s="3" t="s">
        <v>25156</v>
      </c>
      <c r="C4892" s="3" t="s">
        <v>25</v>
      </c>
    </row>
    <row r="4893" spans="1:3">
      <c r="A4893" s="3" t="s">
        <v>43453</v>
      </c>
      <c r="B4893" s="3" t="s">
        <v>43454</v>
      </c>
      <c r="C4893" s="3" t="s">
        <v>19</v>
      </c>
    </row>
    <row r="4894" spans="1:3">
      <c r="A4894" s="3" t="s">
        <v>43455</v>
      </c>
      <c r="B4894" s="3" t="s">
        <v>43456</v>
      </c>
      <c r="C4894" s="3" t="s">
        <v>2</v>
      </c>
    </row>
    <row r="4895" spans="1:3">
      <c r="A4895" s="3" t="s">
        <v>43457</v>
      </c>
      <c r="B4895" s="3" t="s">
        <v>43458</v>
      </c>
      <c r="C4895" s="3" t="s">
        <v>42</v>
      </c>
    </row>
    <row r="4896" spans="1:3">
      <c r="A4896" s="3" t="s">
        <v>43459</v>
      </c>
      <c r="B4896" s="3" t="s">
        <v>43460</v>
      </c>
      <c r="C4896" s="3" t="s">
        <v>211</v>
      </c>
    </row>
    <row r="4897" spans="1:3">
      <c r="A4897" s="3" t="s">
        <v>43461</v>
      </c>
      <c r="B4897" s="3" t="s">
        <v>43462</v>
      </c>
      <c r="C4897" s="3" t="s">
        <v>228</v>
      </c>
    </row>
    <row r="4898" spans="1:3">
      <c r="A4898" s="3" t="s">
        <v>43463</v>
      </c>
      <c r="B4898" s="3" t="s">
        <v>43464</v>
      </c>
      <c r="C4898" s="3" t="s">
        <v>864</v>
      </c>
    </row>
    <row r="4899" spans="1:3">
      <c r="A4899" s="3" t="s">
        <v>43465</v>
      </c>
      <c r="B4899" s="3" t="s">
        <v>43466</v>
      </c>
      <c r="C4899" s="3" t="s">
        <v>290</v>
      </c>
    </row>
    <row r="4900" spans="1:3">
      <c r="A4900" s="3" t="s">
        <v>43467</v>
      </c>
      <c r="B4900" s="3" t="s">
        <v>43468</v>
      </c>
      <c r="C4900" s="3" t="s">
        <v>424</v>
      </c>
    </row>
    <row r="4901" spans="1:3">
      <c r="A4901" s="3" t="s">
        <v>43469</v>
      </c>
      <c r="B4901" s="3" t="s">
        <v>43470</v>
      </c>
      <c r="C4901" s="3" t="s">
        <v>10</v>
      </c>
    </row>
    <row r="4902" spans="1:3">
      <c r="A4902" s="3" t="s">
        <v>43471</v>
      </c>
      <c r="B4902" s="3" t="s">
        <v>43472</v>
      </c>
      <c r="C4902" s="3" t="s">
        <v>13</v>
      </c>
    </row>
    <row r="4903" spans="1:3">
      <c r="A4903" s="3" t="s">
        <v>64222</v>
      </c>
      <c r="B4903" s="3" t="s">
        <v>64223</v>
      </c>
      <c r="C4903" s="3" t="s">
        <v>228</v>
      </c>
    </row>
    <row r="4904" spans="1:3">
      <c r="A4904" s="3" t="s">
        <v>43473</v>
      </c>
      <c r="B4904" s="3" t="s">
        <v>43474</v>
      </c>
      <c r="C4904" s="3" t="s">
        <v>19</v>
      </c>
    </row>
    <row r="4905" spans="1:3">
      <c r="A4905" s="3" t="s">
        <v>43475</v>
      </c>
      <c r="B4905" s="3" t="s">
        <v>43476</v>
      </c>
      <c r="C4905" s="3" t="s">
        <v>290</v>
      </c>
    </row>
    <row r="4906" spans="1:3">
      <c r="A4906" s="3" t="s">
        <v>64224</v>
      </c>
      <c r="B4906" s="3" t="s">
        <v>64225</v>
      </c>
      <c r="C4906" s="3" t="s">
        <v>2</v>
      </c>
    </row>
    <row r="4907" spans="1:3">
      <c r="A4907" s="3" t="s">
        <v>60547</v>
      </c>
      <c r="B4907" s="3" t="s">
        <v>25536</v>
      </c>
      <c r="C4907" s="3" t="s">
        <v>25</v>
      </c>
    </row>
    <row r="4908" spans="1:3">
      <c r="A4908" s="3" t="s">
        <v>65058</v>
      </c>
      <c r="B4908" s="3" t="s">
        <v>65059</v>
      </c>
      <c r="C4908" s="3" t="s">
        <v>42</v>
      </c>
    </row>
    <row r="4909" spans="1:3">
      <c r="A4909" s="3" t="s">
        <v>43477</v>
      </c>
      <c r="B4909" s="3" t="s">
        <v>43478</v>
      </c>
      <c r="C4909" s="3" t="s">
        <v>45</v>
      </c>
    </row>
    <row r="4910" spans="1:3">
      <c r="A4910" s="3" t="s">
        <v>43479</v>
      </c>
      <c r="B4910" s="3" t="s">
        <v>43480</v>
      </c>
      <c r="C4910" s="3" t="s">
        <v>45</v>
      </c>
    </row>
    <row r="4911" spans="1:3">
      <c r="A4911" s="3" t="s">
        <v>43481</v>
      </c>
      <c r="B4911" s="3" t="s">
        <v>43482</v>
      </c>
      <c r="C4911" s="3" t="s">
        <v>19</v>
      </c>
    </row>
    <row r="4912" spans="1:3">
      <c r="A4912" s="3" t="s">
        <v>60548</v>
      </c>
      <c r="B4912" s="3" t="s">
        <v>60549</v>
      </c>
      <c r="C4912" s="3" t="s">
        <v>19</v>
      </c>
    </row>
    <row r="4913" spans="1:3">
      <c r="A4913" s="3" t="s">
        <v>43483</v>
      </c>
      <c r="B4913" s="3" t="s">
        <v>43484</v>
      </c>
      <c r="C4913" s="3" t="s">
        <v>45</v>
      </c>
    </row>
    <row r="4914" spans="1:3">
      <c r="A4914" s="3" t="s">
        <v>43485</v>
      </c>
      <c r="B4914" s="3" t="s">
        <v>43486</v>
      </c>
      <c r="C4914" s="3" t="s">
        <v>290</v>
      </c>
    </row>
    <row r="4915" spans="1:3">
      <c r="A4915" s="3" t="s">
        <v>43487</v>
      </c>
      <c r="B4915" s="3" t="s">
        <v>43488</v>
      </c>
      <c r="C4915" s="3" t="s">
        <v>30</v>
      </c>
    </row>
    <row r="4916" spans="1:3">
      <c r="A4916" s="3" t="s">
        <v>43489</v>
      </c>
      <c r="B4916" s="3" t="s">
        <v>43490</v>
      </c>
      <c r="C4916" s="3" t="s">
        <v>864</v>
      </c>
    </row>
    <row r="4917" spans="1:3">
      <c r="A4917" s="3" t="s">
        <v>43491</v>
      </c>
      <c r="B4917" s="3" t="s">
        <v>43492</v>
      </c>
      <c r="C4917" s="3" t="s">
        <v>45</v>
      </c>
    </row>
    <row r="4918" spans="1:3">
      <c r="A4918" s="3" t="s">
        <v>60550</v>
      </c>
      <c r="B4918" s="3" t="s">
        <v>24783</v>
      </c>
      <c r="C4918" s="3" t="s">
        <v>228</v>
      </c>
    </row>
    <row r="4919" spans="1:3">
      <c r="A4919" s="3" t="s">
        <v>43493</v>
      </c>
      <c r="B4919" s="3" t="s">
        <v>43494</v>
      </c>
      <c r="C4919" s="3" t="s">
        <v>137</v>
      </c>
    </row>
    <row r="4920" spans="1:3">
      <c r="A4920" s="3" t="s">
        <v>43495</v>
      </c>
      <c r="B4920" s="3" t="s">
        <v>43496</v>
      </c>
      <c r="C4920" s="3" t="s">
        <v>45</v>
      </c>
    </row>
    <row r="4921" spans="1:3">
      <c r="A4921" s="3" t="s">
        <v>43497</v>
      </c>
      <c r="B4921" s="3" t="s">
        <v>43498</v>
      </c>
      <c r="C4921" s="3" t="s">
        <v>5</v>
      </c>
    </row>
    <row r="4922" spans="1:3">
      <c r="A4922" s="3" t="s">
        <v>43499</v>
      </c>
      <c r="B4922" s="3" t="s">
        <v>43500</v>
      </c>
      <c r="C4922" s="3" t="s">
        <v>228</v>
      </c>
    </row>
    <row r="4923" spans="1:3">
      <c r="A4923" s="3" t="s">
        <v>64226</v>
      </c>
      <c r="B4923" s="3" t="s">
        <v>64227</v>
      </c>
      <c r="C4923" s="3" t="s">
        <v>150</v>
      </c>
    </row>
    <row r="4924" spans="1:3">
      <c r="A4924" s="3" t="s">
        <v>64228</v>
      </c>
      <c r="B4924" s="3" t="s">
        <v>64229</v>
      </c>
      <c r="C4924" s="3" t="s">
        <v>150</v>
      </c>
    </row>
    <row r="4925" spans="1:3">
      <c r="A4925" s="3" t="s">
        <v>43501</v>
      </c>
      <c r="B4925" s="3" t="s">
        <v>43502</v>
      </c>
      <c r="C4925" s="3" t="s">
        <v>45</v>
      </c>
    </row>
    <row r="4926" spans="1:3">
      <c r="A4926" s="3" t="s">
        <v>43503</v>
      </c>
      <c r="B4926" s="3" t="s">
        <v>43504</v>
      </c>
      <c r="C4926" s="3" t="s">
        <v>2</v>
      </c>
    </row>
    <row r="4927" spans="1:3">
      <c r="A4927" s="3" t="s">
        <v>43505</v>
      </c>
      <c r="B4927" s="3" t="s">
        <v>43506</v>
      </c>
      <c r="C4927" s="3" t="s">
        <v>134</v>
      </c>
    </row>
    <row r="4928" spans="1:3">
      <c r="A4928" s="3" t="s">
        <v>60551</v>
      </c>
      <c r="B4928" s="3" t="s">
        <v>60552</v>
      </c>
      <c r="C4928" s="3" t="s">
        <v>864</v>
      </c>
    </row>
    <row r="4929" spans="1:3">
      <c r="A4929" s="3" t="s">
        <v>43507</v>
      </c>
      <c r="B4929" s="3" t="s">
        <v>43508</v>
      </c>
      <c r="C4929" s="3" t="s">
        <v>45</v>
      </c>
    </row>
    <row r="4930" spans="1:3">
      <c r="A4930" s="3" t="s">
        <v>43509</v>
      </c>
      <c r="B4930" s="3" t="s">
        <v>26747</v>
      </c>
      <c r="C4930" s="3" t="s">
        <v>25</v>
      </c>
    </row>
    <row r="4931" spans="1:3">
      <c r="A4931" s="3" t="s">
        <v>43510</v>
      </c>
      <c r="B4931" s="3" t="s">
        <v>43511</v>
      </c>
      <c r="C4931" s="3" t="s">
        <v>25</v>
      </c>
    </row>
    <row r="4932" spans="1:3">
      <c r="A4932" s="3" t="s">
        <v>64230</v>
      </c>
      <c r="B4932" s="3" t="s">
        <v>64231</v>
      </c>
      <c r="C4932" s="3" t="s">
        <v>54</v>
      </c>
    </row>
    <row r="4933" spans="1:3">
      <c r="A4933" s="3" t="s">
        <v>43512</v>
      </c>
      <c r="B4933" s="3" t="s">
        <v>43513</v>
      </c>
      <c r="C4933" s="3" t="s">
        <v>864</v>
      </c>
    </row>
    <row r="4934" spans="1:3">
      <c r="A4934" s="3" t="s">
        <v>60553</v>
      </c>
      <c r="B4934" s="3" t="s">
        <v>60554</v>
      </c>
      <c r="C4934" s="3" t="s">
        <v>42</v>
      </c>
    </row>
    <row r="4935" spans="1:3">
      <c r="A4935" s="3" t="s">
        <v>60555</v>
      </c>
      <c r="B4935" s="3" t="s">
        <v>60556</v>
      </c>
      <c r="C4935" s="3" t="s">
        <v>25</v>
      </c>
    </row>
    <row r="4936" spans="1:3">
      <c r="A4936" s="3" t="s">
        <v>43514</v>
      </c>
      <c r="B4936" s="3" t="s">
        <v>43515</v>
      </c>
      <c r="C4936" s="3" t="s">
        <v>228</v>
      </c>
    </row>
    <row r="4937" spans="1:3">
      <c r="A4937" s="3" t="s">
        <v>43516</v>
      </c>
      <c r="B4937" s="3" t="s">
        <v>43517</v>
      </c>
      <c r="C4937" s="3" t="s">
        <v>13</v>
      </c>
    </row>
    <row r="4938" spans="1:3">
      <c r="A4938" s="3" t="s">
        <v>43518</v>
      </c>
      <c r="B4938" s="3" t="s">
        <v>43519</v>
      </c>
      <c r="C4938" s="3" t="s">
        <v>5</v>
      </c>
    </row>
    <row r="4939" spans="1:3">
      <c r="A4939" s="3" t="s">
        <v>60557</v>
      </c>
      <c r="B4939" s="3" t="s">
        <v>60558</v>
      </c>
      <c r="C4939" s="3" t="s">
        <v>59</v>
      </c>
    </row>
    <row r="4940" spans="1:3">
      <c r="A4940" s="3" t="s">
        <v>43520</v>
      </c>
      <c r="B4940" s="3" t="s">
        <v>43521</v>
      </c>
      <c r="C4940" s="3" t="s">
        <v>42</v>
      </c>
    </row>
    <row r="4941" spans="1:3">
      <c r="A4941" s="3" t="s">
        <v>43522</v>
      </c>
      <c r="B4941" s="3" t="s">
        <v>43523</v>
      </c>
      <c r="C4941" s="3" t="s">
        <v>5</v>
      </c>
    </row>
    <row r="4942" spans="1:3">
      <c r="A4942" s="3" t="s">
        <v>60559</v>
      </c>
      <c r="B4942" s="3" t="s">
        <v>60560</v>
      </c>
      <c r="C4942" s="3" t="s">
        <v>25</v>
      </c>
    </row>
    <row r="4943" spans="1:3">
      <c r="A4943" s="3" t="s">
        <v>43524</v>
      </c>
      <c r="B4943" s="3" t="s">
        <v>43525</v>
      </c>
      <c r="C4943" s="3" t="s">
        <v>864</v>
      </c>
    </row>
    <row r="4944" spans="1:3">
      <c r="A4944" s="3" t="s">
        <v>60561</v>
      </c>
      <c r="B4944" s="3" t="s">
        <v>44587</v>
      </c>
      <c r="C4944" s="3" t="s">
        <v>59</v>
      </c>
    </row>
    <row r="4945" spans="1:3">
      <c r="A4945" s="3" t="s">
        <v>60562</v>
      </c>
      <c r="B4945" s="3" t="s">
        <v>60563</v>
      </c>
      <c r="C4945" s="3" t="s">
        <v>59</v>
      </c>
    </row>
    <row r="4946" spans="1:3">
      <c r="A4946" s="3" t="s">
        <v>60564</v>
      </c>
      <c r="B4946" s="3" t="s">
        <v>60565</v>
      </c>
      <c r="C4946" s="3" t="s">
        <v>42</v>
      </c>
    </row>
    <row r="4947" spans="1:3">
      <c r="A4947" s="3" t="s">
        <v>43526</v>
      </c>
      <c r="B4947" s="3" t="s">
        <v>43527</v>
      </c>
      <c r="C4947" s="3" t="s">
        <v>45</v>
      </c>
    </row>
    <row r="4948" spans="1:3">
      <c r="A4948" s="3" t="s">
        <v>43528</v>
      </c>
      <c r="B4948" s="3" t="s">
        <v>43529</v>
      </c>
      <c r="C4948" s="3" t="s">
        <v>59</v>
      </c>
    </row>
    <row r="4949" spans="1:3">
      <c r="A4949" s="3" t="s">
        <v>43530</v>
      </c>
      <c r="B4949" s="3" t="s">
        <v>43531</v>
      </c>
      <c r="C4949" s="3" t="s">
        <v>59</v>
      </c>
    </row>
    <row r="4950" spans="1:3">
      <c r="A4950" s="3" t="s">
        <v>65060</v>
      </c>
      <c r="B4950" s="3" t="s">
        <v>31531</v>
      </c>
      <c r="C4950" s="3" t="s">
        <v>42</v>
      </c>
    </row>
    <row r="4951" spans="1:3">
      <c r="A4951" s="3" t="s">
        <v>43532</v>
      </c>
      <c r="B4951" s="3" t="s">
        <v>43533</v>
      </c>
      <c r="C4951" s="3" t="s">
        <v>864</v>
      </c>
    </row>
    <row r="4952" spans="1:3">
      <c r="A4952" s="3" t="s">
        <v>43534</v>
      </c>
      <c r="B4952" s="3" t="s">
        <v>43535</v>
      </c>
      <c r="C4952" s="3" t="s">
        <v>864</v>
      </c>
    </row>
    <row r="4953" spans="1:3">
      <c r="A4953" s="3" t="s">
        <v>60566</v>
      </c>
      <c r="B4953" s="3" t="s">
        <v>60567</v>
      </c>
      <c r="C4953" s="3" t="s">
        <v>30</v>
      </c>
    </row>
    <row r="4954" spans="1:3">
      <c r="A4954" s="3" t="s">
        <v>43536</v>
      </c>
      <c r="B4954" s="3" t="s">
        <v>43537</v>
      </c>
      <c r="C4954" s="3" t="s">
        <v>211</v>
      </c>
    </row>
    <row r="4955" spans="1:3">
      <c r="A4955" s="3" t="s">
        <v>60568</v>
      </c>
      <c r="B4955" s="3" t="s">
        <v>60569</v>
      </c>
      <c r="C4955" s="3" t="s">
        <v>13</v>
      </c>
    </row>
    <row r="4956" spans="1:3">
      <c r="A4956" s="3" t="s">
        <v>43538</v>
      </c>
      <c r="B4956" s="3" t="s">
        <v>43539</v>
      </c>
      <c r="C4956" s="3" t="s">
        <v>19</v>
      </c>
    </row>
    <row r="4957" spans="1:3">
      <c r="A4957" s="3" t="s">
        <v>43540</v>
      </c>
      <c r="B4957" s="3" t="s">
        <v>43541</v>
      </c>
      <c r="C4957" s="3" t="s">
        <v>150</v>
      </c>
    </row>
    <row r="4958" spans="1:3">
      <c r="A4958" s="3" t="s">
        <v>43542</v>
      </c>
      <c r="B4958" s="3" t="s">
        <v>43543</v>
      </c>
      <c r="C4958" s="3" t="s">
        <v>19</v>
      </c>
    </row>
    <row r="4959" spans="1:3">
      <c r="A4959" s="3" t="s">
        <v>43544</v>
      </c>
      <c r="B4959" s="3" t="s">
        <v>43545</v>
      </c>
      <c r="C4959" s="3" t="s">
        <v>16</v>
      </c>
    </row>
    <row r="4960" spans="1:3">
      <c r="A4960" s="3" t="s">
        <v>43546</v>
      </c>
      <c r="B4960" s="3" t="s">
        <v>43547</v>
      </c>
      <c r="C4960" s="3" t="s">
        <v>30</v>
      </c>
    </row>
    <row r="4961" spans="1:3">
      <c r="A4961" s="3" t="s">
        <v>43548</v>
      </c>
      <c r="B4961" s="3" t="s">
        <v>43549</v>
      </c>
      <c r="C4961" s="3" t="s">
        <v>864</v>
      </c>
    </row>
    <row r="4962" spans="1:3">
      <c r="A4962" s="3" t="s">
        <v>43550</v>
      </c>
      <c r="B4962" s="3" t="s">
        <v>43551</v>
      </c>
      <c r="C4962" s="3" t="s">
        <v>45</v>
      </c>
    </row>
    <row r="4963" spans="1:3">
      <c r="A4963" s="3" t="s">
        <v>43552</v>
      </c>
      <c r="B4963" s="3" t="s">
        <v>43553</v>
      </c>
      <c r="C4963" s="3" t="s">
        <v>45</v>
      </c>
    </row>
    <row r="4964" spans="1:3">
      <c r="A4964" s="3" t="s">
        <v>43554</v>
      </c>
      <c r="B4964" s="3" t="s">
        <v>41059</v>
      </c>
      <c r="C4964" s="3" t="s">
        <v>228</v>
      </c>
    </row>
    <row r="4965" spans="1:3">
      <c r="A4965" s="3" t="s">
        <v>60570</v>
      </c>
      <c r="B4965" s="3" t="s">
        <v>60571</v>
      </c>
      <c r="C4965" s="3" t="s">
        <v>45</v>
      </c>
    </row>
    <row r="4966" spans="1:3">
      <c r="A4966" s="3" t="s">
        <v>43555</v>
      </c>
      <c r="B4966" s="3" t="s">
        <v>43556</v>
      </c>
      <c r="C4966" s="3" t="s">
        <v>25</v>
      </c>
    </row>
    <row r="4967" spans="1:3">
      <c r="A4967" s="3" t="s">
        <v>64232</v>
      </c>
      <c r="B4967" s="3" t="s">
        <v>46629</v>
      </c>
      <c r="C4967" s="3" t="s">
        <v>42</v>
      </c>
    </row>
    <row r="4968" spans="1:3">
      <c r="A4968" s="3" t="s">
        <v>43557</v>
      </c>
      <c r="B4968" s="3" t="s">
        <v>43558</v>
      </c>
      <c r="C4968" s="3" t="s">
        <v>19</v>
      </c>
    </row>
    <row r="4969" spans="1:3">
      <c r="A4969" s="3" t="s">
        <v>43559</v>
      </c>
      <c r="B4969" s="3" t="s">
        <v>43560</v>
      </c>
      <c r="C4969" s="3" t="s">
        <v>45</v>
      </c>
    </row>
    <row r="4970" spans="1:3">
      <c r="A4970" s="3" t="s">
        <v>43561</v>
      </c>
      <c r="B4970" s="3" t="s">
        <v>43562</v>
      </c>
      <c r="C4970" s="3" t="s">
        <v>33</v>
      </c>
    </row>
    <row r="4971" spans="1:3">
      <c r="A4971" s="3" t="s">
        <v>43563</v>
      </c>
      <c r="B4971" s="3" t="s">
        <v>41988</v>
      </c>
      <c r="C4971" s="3" t="s">
        <v>19</v>
      </c>
    </row>
    <row r="4972" spans="1:3">
      <c r="A4972" s="3" t="s">
        <v>43564</v>
      </c>
      <c r="B4972" s="3" t="s">
        <v>43565</v>
      </c>
      <c r="C4972" s="3" t="s">
        <v>228</v>
      </c>
    </row>
    <row r="4973" spans="1:3">
      <c r="A4973" s="3" t="s">
        <v>43566</v>
      </c>
      <c r="B4973" s="3" t="s">
        <v>43567</v>
      </c>
      <c r="C4973" s="3" t="s">
        <v>134</v>
      </c>
    </row>
    <row r="4974" spans="1:3">
      <c r="A4974" s="3" t="s">
        <v>43568</v>
      </c>
      <c r="B4974" s="3" t="s">
        <v>27064</v>
      </c>
      <c r="C4974" s="3" t="s">
        <v>45</v>
      </c>
    </row>
    <row r="4975" spans="1:3">
      <c r="A4975" s="3" t="s">
        <v>43569</v>
      </c>
      <c r="B4975" s="3" t="s">
        <v>43570</v>
      </c>
      <c r="C4975" s="3" t="s">
        <v>30</v>
      </c>
    </row>
    <row r="4976" spans="1:3">
      <c r="A4976" s="3" t="s">
        <v>43571</v>
      </c>
      <c r="B4976" s="3" t="s">
        <v>43572</v>
      </c>
      <c r="C4976" s="3" t="s">
        <v>45</v>
      </c>
    </row>
    <row r="4977" spans="1:3">
      <c r="A4977" s="3" t="s">
        <v>64233</v>
      </c>
      <c r="B4977" s="3" t="s">
        <v>64234</v>
      </c>
      <c r="C4977" s="3" t="s">
        <v>290</v>
      </c>
    </row>
    <row r="4978" spans="1:3">
      <c r="A4978" s="3" t="s">
        <v>43573</v>
      </c>
      <c r="B4978" s="3" t="s">
        <v>43574</v>
      </c>
      <c r="C4978" s="3" t="s">
        <v>42</v>
      </c>
    </row>
    <row r="4979" spans="1:3">
      <c r="A4979" s="3" t="s">
        <v>43575</v>
      </c>
      <c r="B4979" s="3" t="s">
        <v>25668</v>
      </c>
      <c r="C4979" s="3" t="s">
        <v>424</v>
      </c>
    </row>
    <row r="4980" spans="1:3">
      <c r="A4980" s="3" t="s">
        <v>43576</v>
      </c>
      <c r="B4980" s="3" t="s">
        <v>43577</v>
      </c>
      <c r="C4980" s="3" t="s">
        <v>134</v>
      </c>
    </row>
    <row r="4981" spans="1:3">
      <c r="A4981" s="3" t="s">
        <v>60572</v>
      </c>
      <c r="B4981" s="3" t="s">
        <v>60573</v>
      </c>
      <c r="C4981" s="3" t="s">
        <v>45</v>
      </c>
    </row>
    <row r="4982" spans="1:3">
      <c r="A4982" s="3" t="s">
        <v>43578</v>
      </c>
      <c r="B4982" s="3" t="s">
        <v>43579</v>
      </c>
      <c r="C4982" s="3" t="s">
        <v>45</v>
      </c>
    </row>
    <row r="4983" spans="1:3">
      <c r="A4983" s="3" t="s">
        <v>43580</v>
      </c>
      <c r="B4983" s="3" t="s">
        <v>43581</v>
      </c>
      <c r="C4983" s="3" t="s">
        <v>25</v>
      </c>
    </row>
    <row r="4984" spans="1:3">
      <c r="A4984" s="3" t="s">
        <v>43582</v>
      </c>
      <c r="B4984" s="3" t="s">
        <v>43583</v>
      </c>
      <c r="C4984" s="3" t="s">
        <v>13</v>
      </c>
    </row>
    <row r="4985" spans="1:3">
      <c r="A4985" s="3" t="s">
        <v>43584</v>
      </c>
      <c r="B4985" s="3" t="s">
        <v>43585</v>
      </c>
      <c r="C4985" s="3" t="s">
        <v>30</v>
      </c>
    </row>
    <row r="4986" spans="1:3">
      <c r="A4986" s="3" t="s">
        <v>43586</v>
      </c>
      <c r="B4986" s="3" t="s">
        <v>43587</v>
      </c>
      <c r="C4986" s="3" t="s">
        <v>45</v>
      </c>
    </row>
    <row r="4987" spans="1:3">
      <c r="A4987" s="3" t="s">
        <v>60574</v>
      </c>
      <c r="B4987" s="3" t="s">
        <v>60575</v>
      </c>
      <c r="C4987" s="3" t="s">
        <v>19</v>
      </c>
    </row>
    <row r="4988" spans="1:3">
      <c r="A4988" s="3" t="s">
        <v>43588</v>
      </c>
      <c r="B4988" s="3" t="s">
        <v>43589</v>
      </c>
      <c r="C4988" s="3" t="s">
        <v>10</v>
      </c>
    </row>
    <row r="4989" spans="1:3">
      <c r="A4989" s="3" t="s">
        <v>60576</v>
      </c>
      <c r="B4989" s="3" t="s">
        <v>60577</v>
      </c>
      <c r="C4989" s="3" t="s">
        <v>19</v>
      </c>
    </row>
    <row r="4990" spans="1:3">
      <c r="A4990" s="3" t="s">
        <v>60578</v>
      </c>
      <c r="B4990" s="3" t="s">
        <v>60579</v>
      </c>
      <c r="C4990" s="3" t="s">
        <v>42</v>
      </c>
    </row>
    <row r="4991" spans="1:3">
      <c r="A4991" s="3" t="s">
        <v>43590</v>
      </c>
      <c r="B4991" s="3" t="s">
        <v>43591</v>
      </c>
      <c r="C4991" s="3" t="s">
        <v>13</v>
      </c>
    </row>
    <row r="4992" spans="1:3">
      <c r="A4992" s="3" t="s">
        <v>43592</v>
      </c>
      <c r="B4992" s="3" t="s">
        <v>43593</v>
      </c>
      <c r="C4992" s="3" t="s">
        <v>42</v>
      </c>
    </row>
    <row r="4993" spans="1:3">
      <c r="A4993" s="3" t="s">
        <v>64235</v>
      </c>
      <c r="B4993" s="3" t="s">
        <v>64236</v>
      </c>
      <c r="C4993" s="3" t="s">
        <v>42</v>
      </c>
    </row>
    <row r="4994" spans="1:3">
      <c r="A4994" s="3" t="s">
        <v>43594</v>
      </c>
      <c r="B4994" s="3" t="s">
        <v>43595</v>
      </c>
      <c r="C4994" s="3" t="s">
        <v>864</v>
      </c>
    </row>
    <row r="4995" spans="1:3">
      <c r="A4995" s="3" t="s">
        <v>60580</v>
      </c>
      <c r="B4995" s="3" t="s">
        <v>60581</v>
      </c>
      <c r="C4995" s="3" t="s">
        <v>323</v>
      </c>
    </row>
    <row r="4996" spans="1:3">
      <c r="A4996" s="3" t="s">
        <v>43596</v>
      </c>
      <c r="B4996" s="3" t="s">
        <v>43597</v>
      </c>
      <c r="C4996" s="3" t="s">
        <v>19</v>
      </c>
    </row>
    <row r="4997" spans="1:3">
      <c r="A4997" s="3" t="s">
        <v>43598</v>
      </c>
      <c r="B4997" s="3" t="s">
        <v>43599</v>
      </c>
      <c r="C4997" s="3" t="s">
        <v>2</v>
      </c>
    </row>
    <row r="4998" spans="1:3">
      <c r="A4998" s="3" t="s">
        <v>43600</v>
      </c>
      <c r="B4998" s="3" t="s">
        <v>43601</v>
      </c>
      <c r="C4998" s="3" t="s">
        <v>2</v>
      </c>
    </row>
    <row r="4999" spans="1:3">
      <c r="A4999" s="3" t="s">
        <v>43602</v>
      </c>
      <c r="B4999" s="3" t="s">
        <v>26747</v>
      </c>
      <c r="C4999" s="3" t="s">
        <v>25</v>
      </c>
    </row>
    <row r="5000" spans="1:3">
      <c r="A5000" s="3" t="s">
        <v>60582</v>
      </c>
      <c r="B5000" s="3" t="s">
        <v>60583</v>
      </c>
      <c r="C5000" s="3" t="s">
        <v>2</v>
      </c>
    </row>
    <row r="5001" spans="1:3">
      <c r="A5001" s="3" t="s">
        <v>43603</v>
      </c>
      <c r="B5001" s="3" t="s">
        <v>43604</v>
      </c>
      <c r="C5001" s="3" t="s">
        <v>59</v>
      </c>
    </row>
    <row r="5002" spans="1:3">
      <c r="A5002" s="3" t="s">
        <v>60584</v>
      </c>
      <c r="B5002" s="3" t="s">
        <v>60585</v>
      </c>
      <c r="C5002" s="3" t="s">
        <v>59</v>
      </c>
    </row>
    <row r="5003" spans="1:3">
      <c r="A5003" s="3" t="s">
        <v>60586</v>
      </c>
      <c r="B5003" s="3" t="s">
        <v>60587</v>
      </c>
      <c r="C5003" s="3" t="s">
        <v>59</v>
      </c>
    </row>
    <row r="5004" spans="1:3">
      <c r="A5004" s="3" t="s">
        <v>43605</v>
      </c>
      <c r="B5004" s="3" t="s">
        <v>43606</v>
      </c>
      <c r="C5004" s="3" t="s">
        <v>45</v>
      </c>
    </row>
    <row r="5005" spans="1:3">
      <c r="A5005" s="3" t="s">
        <v>43607</v>
      </c>
      <c r="B5005" s="3" t="s">
        <v>43608</v>
      </c>
      <c r="C5005" s="3" t="s">
        <v>45</v>
      </c>
    </row>
    <row r="5006" spans="1:3">
      <c r="A5006" s="3" t="s">
        <v>43609</v>
      </c>
      <c r="B5006" s="3" t="s">
        <v>43610</v>
      </c>
      <c r="C5006" s="3" t="s">
        <v>42</v>
      </c>
    </row>
    <row r="5007" spans="1:3">
      <c r="A5007" s="3" t="s">
        <v>43611</v>
      </c>
      <c r="B5007" s="3" t="s">
        <v>43612</v>
      </c>
      <c r="C5007" s="3" t="s">
        <v>42</v>
      </c>
    </row>
    <row r="5008" spans="1:3">
      <c r="A5008" s="3" t="s">
        <v>43613</v>
      </c>
      <c r="B5008" s="3" t="s">
        <v>43614</v>
      </c>
      <c r="C5008" s="3" t="s">
        <v>16</v>
      </c>
    </row>
    <row r="5009" spans="1:3">
      <c r="A5009" s="3" t="s">
        <v>64237</v>
      </c>
      <c r="B5009" s="3" t="s">
        <v>64238</v>
      </c>
      <c r="C5009" s="3" t="s">
        <v>42</v>
      </c>
    </row>
    <row r="5010" spans="1:3">
      <c r="A5010" s="3" t="s">
        <v>43615</v>
      </c>
      <c r="B5010" s="3" t="s">
        <v>43616</v>
      </c>
      <c r="C5010" s="3" t="s">
        <v>45</v>
      </c>
    </row>
    <row r="5011" spans="1:3">
      <c r="A5011" s="3" t="s">
        <v>60588</v>
      </c>
      <c r="B5011" s="3" t="s">
        <v>60589</v>
      </c>
      <c r="C5011" s="3" t="s">
        <v>19</v>
      </c>
    </row>
    <row r="5012" spans="1:3">
      <c r="A5012" s="3" t="s">
        <v>60590</v>
      </c>
      <c r="B5012" s="3" t="s">
        <v>60591</v>
      </c>
      <c r="C5012" s="3" t="s">
        <v>228</v>
      </c>
    </row>
    <row r="5013" spans="1:3">
      <c r="A5013" s="3" t="s">
        <v>60592</v>
      </c>
      <c r="B5013" s="3" t="s">
        <v>60593</v>
      </c>
      <c r="C5013" s="3" t="s">
        <v>228</v>
      </c>
    </row>
    <row r="5014" spans="1:3">
      <c r="A5014" s="3" t="s">
        <v>43617</v>
      </c>
      <c r="B5014" s="3" t="s">
        <v>43618</v>
      </c>
      <c r="C5014" s="3" t="s">
        <v>42</v>
      </c>
    </row>
    <row r="5015" spans="1:3">
      <c r="A5015" s="3" t="s">
        <v>65061</v>
      </c>
      <c r="B5015" s="3" t="s">
        <v>65062</v>
      </c>
      <c r="C5015" s="3" t="s">
        <v>45</v>
      </c>
    </row>
    <row r="5016" spans="1:3">
      <c r="A5016" s="3" t="s">
        <v>64239</v>
      </c>
      <c r="B5016" s="3" t="s">
        <v>64240</v>
      </c>
      <c r="C5016" s="3" t="s">
        <v>45</v>
      </c>
    </row>
    <row r="5017" spans="1:3">
      <c r="A5017" s="3" t="s">
        <v>43619</v>
      </c>
      <c r="B5017" s="3" t="s">
        <v>43620</v>
      </c>
      <c r="C5017" s="3" t="s">
        <v>864</v>
      </c>
    </row>
    <row r="5018" spans="1:3">
      <c r="A5018" s="3" t="s">
        <v>43621</v>
      </c>
      <c r="B5018" s="3" t="s">
        <v>43622</v>
      </c>
      <c r="C5018" s="3" t="s">
        <v>42</v>
      </c>
    </row>
    <row r="5019" spans="1:3">
      <c r="A5019" s="3" t="s">
        <v>60594</v>
      </c>
      <c r="B5019" s="3" t="s">
        <v>60595</v>
      </c>
      <c r="C5019" s="3" t="s">
        <v>5</v>
      </c>
    </row>
    <row r="5020" spans="1:3">
      <c r="A5020" s="3" t="s">
        <v>43623</v>
      </c>
      <c r="B5020" s="3" t="s">
        <v>43624</v>
      </c>
      <c r="C5020" s="3" t="s">
        <v>19</v>
      </c>
    </row>
    <row r="5021" spans="1:3">
      <c r="A5021" s="3" t="s">
        <v>43625</v>
      </c>
      <c r="B5021" s="3" t="s">
        <v>43626</v>
      </c>
      <c r="C5021" s="3" t="s">
        <v>42</v>
      </c>
    </row>
    <row r="5022" spans="1:3">
      <c r="A5022" s="3" t="s">
        <v>43627</v>
      </c>
      <c r="B5022" s="3" t="s">
        <v>43628</v>
      </c>
      <c r="C5022" s="3" t="s">
        <v>42</v>
      </c>
    </row>
    <row r="5023" spans="1:3">
      <c r="A5023" s="3" t="s">
        <v>60596</v>
      </c>
      <c r="B5023" s="3" t="s">
        <v>60597</v>
      </c>
      <c r="C5023" s="3" t="s">
        <v>42</v>
      </c>
    </row>
    <row r="5024" spans="1:3">
      <c r="A5024" s="3" t="s">
        <v>60598</v>
      </c>
      <c r="B5024" s="3" t="s">
        <v>60599</v>
      </c>
      <c r="C5024" s="3" t="s">
        <v>42</v>
      </c>
    </row>
    <row r="5025" spans="1:3">
      <c r="A5025" s="3" t="s">
        <v>43629</v>
      </c>
      <c r="B5025" s="3" t="s">
        <v>43630</v>
      </c>
      <c r="C5025" s="3" t="s">
        <v>42</v>
      </c>
    </row>
    <row r="5026" spans="1:3">
      <c r="A5026" s="3" t="s">
        <v>43631</v>
      </c>
      <c r="B5026" s="3" t="s">
        <v>43632</v>
      </c>
      <c r="C5026" s="3" t="s">
        <v>5</v>
      </c>
    </row>
    <row r="5027" spans="1:3">
      <c r="A5027" s="3" t="s">
        <v>43633</v>
      </c>
      <c r="B5027" s="3" t="s">
        <v>43634</v>
      </c>
      <c r="C5027" s="3" t="s">
        <v>5</v>
      </c>
    </row>
    <row r="5028" spans="1:3">
      <c r="A5028" s="3" t="s">
        <v>43635</v>
      </c>
      <c r="B5028" s="3" t="s">
        <v>43636</v>
      </c>
      <c r="C5028" s="3" t="s">
        <v>228</v>
      </c>
    </row>
    <row r="5029" spans="1:3">
      <c r="A5029" s="3" t="s">
        <v>43637</v>
      </c>
      <c r="B5029" s="3" t="s">
        <v>43638</v>
      </c>
      <c r="C5029" s="3" t="s">
        <v>5</v>
      </c>
    </row>
    <row r="5030" spans="1:3">
      <c r="A5030" s="3" t="s">
        <v>64241</v>
      </c>
      <c r="B5030" s="3" t="s">
        <v>64242</v>
      </c>
      <c r="C5030" s="3" t="s">
        <v>290</v>
      </c>
    </row>
    <row r="5031" spans="1:3">
      <c r="A5031" s="3" t="s">
        <v>43639</v>
      </c>
      <c r="B5031" s="3" t="s">
        <v>43640</v>
      </c>
      <c r="C5031" s="3" t="s">
        <v>290</v>
      </c>
    </row>
    <row r="5032" spans="1:3">
      <c r="A5032" s="3" t="s">
        <v>64243</v>
      </c>
      <c r="B5032" s="3" t="s">
        <v>64244</v>
      </c>
      <c r="C5032" s="3" t="s">
        <v>424</v>
      </c>
    </row>
    <row r="5033" spans="1:3">
      <c r="A5033" s="3" t="s">
        <v>43641</v>
      </c>
      <c r="B5033" s="3" t="s">
        <v>43642</v>
      </c>
      <c r="C5033" s="3" t="s">
        <v>424</v>
      </c>
    </row>
    <row r="5034" spans="1:3">
      <c r="A5034" s="3" t="s">
        <v>43643</v>
      </c>
      <c r="B5034" s="3" t="s">
        <v>43644</v>
      </c>
      <c r="C5034" s="3" t="s">
        <v>228</v>
      </c>
    </row>
    <row r="5035" spans="1:3">
      <c r="A5035" s="3" t="s">
        <v>43645</v>
      </c>
      <c r="B5035" s="3" t="s">
        <v>43646</v>
      </c>
      <c r="C5035" s="3" t="s">
        <v>25</v>
      </c>
    </row>
    <row r="5036" spans="1:3">
      <c r="A5036" s="3" t="s">
        <v>60600</v>
      </c>
      <c r="B5036" s="3" t="s">
        <v>45476</v>
      </c>
      <c r="C5036" s="3" t="s">
        <v>228</v>
      </c>
    </row>
    <row r="5037" spans="1:3">
      <c r="A5037" s="3" t="s">
        <v>43647</v>
      </c>
      <c r="B5037" s="3" t="s">
        <v>43648</v>
      </c>
      <c r="C5037" s="3" t="s">
        <v>25</v>
      </c>
    </row>
    <row r="5038" spans="1:3">
      <c r="A5038" s="3" t="s">
        <v>60601</v>
      </c>
      <c r="B5038" s="3" t="s">
        <v>31592</v>
      </c>
      <c r="C5038" s="3" t="s">
        <v>13</v>
      </c>
    </row>
    <row r="5039" spans="1:3">
      <c r="A5039" s="3" t="s">
        <v>43649</v>
      </c>
      <c r="B5039" s="3" t="s">
        <v>43650</v>
      </c>
      <c r="C5039" s="3" t="s">
        <v>25</v>
      </c>
    </row>
    <row r="5040" spans="1:3">
      <c r="A5040" s="3" t="s">
        <v>43651</v>
      </c>
      <c r="B5040" s="3" t="s">
        <v>43652</v>
      </c>
      <c r="C5040" s="3" t="s">
        <v>681</v>
      </c>
    </row>
    <row r="5041" spans="1:3">
      <c r="A5041" s="3" t="s">
        <v>60602</v>
      </c>
      <c r="B5041" s="3" t="s">
        <v>60603</v>
      </c>
      <c r="C5041" s="3" t="s">
        <v>19</v>
      </c>
    </row>
    <row r="5042" spans="1:3">
      <c r="A5042" s="3" t="s">
        <v>60604</v>
      </c>
      <c r="B5042" s="3" t="s">
        <v>60605</v>
      </c>
      <c r="C5042" s="3" t="s">
        <v>2</v>
      </c>
    </row>
    <row r="5043" spans="1:3">
      <c r="A5043" s="3" t="s">
        <v>43653</v>
      </c>
      <c r="B5043" s="3" t="s">
        <v>43654</v>
      </c>
      <c r="C5043" s="3" t="s">
        <v>45</v>
      </c>
    </row>
    <row r="5044" spans="1:3">
      <c r="A5044" s="3" t="s">
        <v>43655</v>
      </c>
      <c r="B5044" s="3" t="s">
        <v>43656</v>
      </c>
      <c r="C5044" s="3" t="s">
        <v>150</v>
      </c>
    </row>
    <row r="5045" spans="1:3">
      <c r="A5045" s="3" t="s">
        <v>43657</v>
      </c>
      <c r="B5045" s="3" t="s">
        <v>43658</v>
      </c>
      <c r="C5045" s="3" t="s">
        <v>5</v>
      </c>
    </row>
    <row r="5046" spans="1:3">
      <c r="A5046" s="3" t="s">
        <v>43659</v>
      </c>
      <c r="B5046" s="3" t="s">
        <v>43660</v>
      </c>
      <c r="C5046" s="3" t="s">
        <v>698</v>
      </c>
    </row>
    <row r="5047" spans="1:3">
      <c r="A5047" s="3" t="s">
        <v>43661</v>
      </c>
      <c r="B5047" s="3" t="s">
        <v>43662</v>
      </c>
      <c r="C5047" s="3" t="s">
        <v>42</v>
      </c>
    </row>
    <row r="5048" spans="1:3">
      <c r="A5048" s="3" t="s">
        <v>60606</v>
      </c>
      <c r="B5048" s="3" t="s">
        <v>60607</v>
      </c>
      <c r="C5048" s="3" t="s">
        <v>45</v>
      </c>
    </row>
    <row r="5049" spans="1:3">
      <c r="A5049" s="3" t="s">
        <v>43663</v>
      </c>
      <c r="B5049" s="3" t="s">
        <v>43664</v>
      </c>
      <c r="C5049" s="3" t="s">
        <v>10</v>
      </c>
    </row>
    <row r="5050" spans="1:3">
      <c r="A5050" s="3" t="s">
        <v>65063</v>
      </c>
      <c r="B5050" s="3" t="s">
        <v>65064</v>
      </c>
      <c r="C5050" s="3" t="s">
        <v>42</v>
      </c>
    </row>
    <row r="5051" spans="1:3">
      <c r="A5051" s="3" t="s">
        <v>43665</v>
      </c>
      <c r="B5051" s="3" t="s">
        <v>43666</v>
      </c>
      <c r="C5051" s="3" t="s">
        <v>22</v>
      </c>
    </row>
    <row r="5052" spans="1:3">
      <c r="A5052" s="3" t="s">
        <v>43667</v>
      </c>
      <c r="B5052" s="3" t="s">
        <v>29511</v>
      </c>
      <c r="C5052" s="3" t="s">
        <v>681</v>
      </c>
    </row>
    <row r="5053" spans="1:3">
      <c r="A5053" s="3" t="s">
        <v>60608</v>
      </c>
      <c r="B5053" s="3" t="s">
        <v>60609</v>
      </c>
      <c r="C5053" s="3" t="s">
        <v>424</v>
      </c>
    </row>
    <row r="5054" spans="1:3">
      <c r="A5054" s="3" t="s">
        <v>60610</v>
      </c>
      <c r="B5054" s="3" t="s">
        <v>45492</v>
      </c>
      <c r="C5054" s="3" t="s">
        <v>2</v>
      </c>
    </row>
    <row r="5055" spans="1:3">
      <c r="A5055" s="3" t="s">
        <v>43668</v>
      </c>
      <c r="B5055" s="3" t="s">
        <v>43669</v>
      </c>
      <c r="C5055" s="3" t="s">
        <v>10</v>
      </c>
    </row>
    <row r="5056" spans="1:3">
      <c r="A5056" s="3" t="s">
        <v>43670</v>
      </c>
      <c r="B5056" s="3" t="s">
        <v>43671</v>
      </c>
      <c r="C5056" s="3" t="s">
        <v>45</v>
      </c>
    </row>
    <row r="5057" spans="1:3">
      <c r="A5057" s="3" t="s">
        <v>43672</v>
      </c>
      <c r="B5057" s="3" t="s">
        <v>43673</v>
      </c>
      <c r="C5057" s="3" t="s">
        <v>228</v>
      </c>
    </row>
    <row r="5058" spans="1:3">
      <c r="A5058" s="3" t="s">
        <v>43674</v>
      </c>
      <c r="B5058" s="3" t="s">
        <v>43675</v>
      </c>
      <c r="C5058" s="3" t="s">
        <v>45</v>
      </c>
    </row>
    <row r="5059" spans="1:3">
      <c r="A5059" s="3" t="s">
        <v>43676</v>
      </c>
      <c r="B5059" s="3" t="s">
        <v>43677</v>
      </c>
      <c r="C5059" s="3" t="s">
        <v>228</v>
      </c>
    </row>
    <row r="5060" spans="1:3">
      <c r="A5060" s="3" t="s">
        <v>60611</v>
      </c>
      <c r="B5060" s="3" t="s">
        <v>60612</v>
      </c>
      <c r="C5060" s="3" t="s">
        <v>228</v>
      </c>
    </row>
    <row r="5061" spans="1:3">
      <c r="A5061" s="3" t="s">
        <v>43678</v>
      </c>
      <c r="B5061" s="3" t="s">
        <v>43679</v>
      </c>
      <c r="C5061" s="3" t="s">
        <v>290</v>
      </c>
    </row>
    <row r="5062" spans="1:3">
      <c r="A5062" s="3" t="s">
        <v>60613</v>
      </c>
      <c r="B5062" s="3" t="s">
        <v>60614</v>
      </c>
      <c r="C5062" s="3" t="s">
        <v>2</v>
      </c>
    </row>
    <row r="5063" spans="1:3">
      <c r="A5063" s="3" t="s">
        <v>43680</v>
      </c>
      <c r="B5063" s="3" t="s">
        <v>43681</v>
      </c>
      <c r="C5063" s="3" t="s">
        <v>2</v>
      </c>
    </row>
    <row r="5064" spans="1:3">
      <c r="A5064" s="3" t="s">
        <v>60615</v>
      </c>
      <c r="B5064" s="3" t="s">
        <v>60616</v>
      </c>
      <c r="C5064" s="3" t="s">
        <v>290</v>
      </c>
    </row>
    <row r="5065" spans="1:3">
      <c r="A5065" s="3" t="s">
        <v>43682</v>
      </c>
      <c r="B5065" s="3" t="s">
        <v>41988</v>
      </c>
      <c r="C5065" s="3" t="s">
        <v>19</v>
      </c>
    </row>
    <row r="5066" spans="1:3">
      <c r="A5066" s="3" t="s">
        <v>43683</v>
      </c>
      <c r="B5066" s="3" t="s">
        <v>43684</v>
      </c>
      <c r="C5066" s="3" t="s">
        <v>150</v>
      </c>
    </row>
    <row r="5067" spans="1:3">
      <c r="A5067" s="3" t="s">
        <v>43685</v>
      </c>
      <c r="B5067" s="3" t="s">
        <v>43686</v>
      </c>
      <c r="C5067" s="3" t="s">
        <v>45</v>
      </c>
    </row>
    <row r="5068" spans="1:3">
      <c r="A5068" s="3" t="s">
        <v>43687</v>
      </c>
      <c r="B5068" s="3" t="s">
        <v>43688</v>
      </c>
      <c r="C5068" s="3" t="s">
        <v>45</v>
      </c>
    </row>
    <row r="5069" spans="1:3">
      <c r="A5069" s="3" t="s">
        <v>43689</v>
      </c>
      <c r="B5069" s="3" t="s">
        <v>43690</v>
      </c>
      <c r="C5069" s="3" t="s">
        <v>22</v>
      </c>
    </row>
    <row r="5070" spans="1:3">
      <c r="A5070" s="3" t="s">
        <v>64245</v>
      </c>
      <c r="B5070" s="3" t="s">
        <v>64246</v>
      </c>
      <c r="C5070" s="3" t="s">
        <v>290</v>
      </c>
    </row>
    <row r="5071" spans="1:3">
      <c r="A5071" s="3" t="s">
        <v>43691</v>
      </c>
      <c r="B5071" s="3" t="s">
        <v>43692</v>
      </c>
      <c r="C5071" s="3" t="s">
        <v>424</v>
      </c>
    </row>
    <row r="5072" spans="1:3">
      <c r="A5072" s="3" t="s">
        <v>60617</v>
      </c>
      <c r="B5072" s="3" t="s">
        <v>60618</v>
      </c>
      <c r="C5072" s="3" t="s">
        <v>42</v>
      </c>
    </row>
    <row r="5073" spans="1:3">
      <c r="A5073" s="3" t="s">
        <v>43693</v>
      </c>
      <c r="B5073" s="3" t="s">
        <v>43694</v>
      </c>
      <c r="C5073" s="3" t="s">
        <v>45</v>
      </c>
    </row>
    <row r="5074" spans="1:3">
      <c r="A5074" s="3" t="s">
        <v>43695</v>
      </c>
      <c r="B5074" s="3" t="s">
        <v>43696</v>
      </c>
      <c r="C5074" s="3" t="s">
        <v>5</v>
      </c>
    </row>
    <row r="5075" spans="1:3">
      <c r="A5075" s="3" t="s">
        <v>43697</v>
      </c>
      <c r="B5075" s="3" t="s">
        <v>43698</v>
      </c>
      <c r="C5075" s="3" t="s">
        <v>45</v>
      </c>
    </row>
    <row r="5076" spans="1:3">
      <c r="A5076" s="3" t="s">
        <v>43699</v>
      </c>
      <c r="B5076" s="3" t="s">
        <v>43700</v>
      </c>
      <c r="C5076" s="3" t="s">
        <v>13</v>
      </c>
    </row>
    <row r="5077" spans="1:3">
      <c r="A5077" s="3" t="s">
        <v>43701</v>
      </c>
      <c r="B5077" s="3" t="s">
        <v>43702</v>
      </c>
      <c r="C5077" s="3" t="s">
        <v>681</v>
      </c>
    </row>
    <row r="5078" spans="1:3">
      <c r="A5078" s="3" t="s">
        <v>43703</v>
      </c>
      <c r="B5078" s="3" t="s">
        <v>43704</v>
      </c>
      <c r="C5078" s="3" t="s">
        <v>681</v>
      </c>
    </row>
    <row r="5079" spans="1:3">
      <c r="A5079" s="3" t="s">
        <v>43705</v>
      </c>
      <c r="B5079" s="3" t="s">
        <v>43706</v>
      </c>
      <c r="C5079" s="3" t="s">
        <v>42</v>
      </c>
    </row>
    <row r="5080" spans="1:3">
      <c r="A5080" s="3" t="s">
        <v>60619</v>
      </c>
      <c r="B5080" s="3" t="s">
        <v>43238</v>
      </c>
      <c r="C5080" s="3" t="s">
        <v>59</v>
      </c>
    </row>
    <row r="5081" spans="1:3">
      <c r="A5081" s="3" t="s">
        <v>43707</v>
      </c>
      <c r="B5081" s="3" t="s">
        <v>43708</v>
      </c>
      <c r="C5081" s="3" t="s">
        <v>211</v>
      </c>
    </row>
    <row r="5082" spans="1:3">
      <c r="A5082" s="3" t="s">
        <v>43709</v>
      </c>
      <c r="B5082" s="3" t="s">
        <v>43710</v>
      </c>
      <c r="C5082" s="3" t="s">
        <v>16</v>
      </c>
    </row>
    <row r="5083" spans="1:3">
      <c r="A5083" s="3" t="s">
        <v>60620</v>
      </c>
      <c r="B5083" s="3" t="s">
        <v>60621</v>
      </c>
      <c r="C5083" s="3" t="s">
        <v>424</v>
      </c>
    </row>
    <row r="5084" spans="1:3">
      <c r="A5084" s="3" t="s">
        <v>43711</v>
      </c>
      <c r="B5084" s="3" t="s">
        <v>43712</v>
      </c>
      <c r="C5084" s="3" t="s">
        <v>698</v>
      </c>
    </row>
    <row r="5085" spans="1:3">
      <c r="A5085" s="3" t="s">
        <v>43713</v>
      </c>
      <c r="B5085" s="3" t="s">
        <v>43714</v>
      </c>
      <c r="C5085" s="3" t="s">
        <v>42</v>
      </c>
    </row>
    <row r="5086" spans="1:3">
      <c r="A5086" s="3" t="s">
        <v>43715</v>
      </c>
      <c r="B5086" s="3" t="s">
        <v>43716</v>
      </c>
      <c r="C5086" s="3" t="s">
        <v>19</v>
      </c>
    </row>
    <row r="5087" spans="1:3">
      <c r="A5087" s="3" t="s">
        <v>43717</v>
      </c>
      <c r="B5087" s="3" t="s">
        <v>43718</v>
      </c>
      <c r="C5087" s="3" t="s">
        <v>42</v>
      </c>
    </row>
    <row r="5088" spans="1:3">
      <c r="A5088" s="3" t="s">
        <v>60622</v>
      </c>
      <c r="B5088" s="3" t="s">
        <v>60623</v>
      </c>
      <c r="C5088" s="3" t="s">
        <v>864</v>
      </c>
    </row>
    <row r="5089" spans="1:3">
      <c r="A5089" s="3" t="s">
        <v>60624</v>
      </c>
      <c r="B5089" s="3" t="s">
        <v>60625</v>
      </c>
      <c r="C5089" s="3" t="s">
        <v>864</v>
      </c>
    </row>
    <row r="5090" spans="1:3">
      <c r="A5090" s="3" t="s">
        <v>43719</v>
      </c>
      <c r="B5090" s="3" t="s">
        <v>43720</v>
      </c>
      <c r="C5090" s="3" t="s">
        <v>22</v>
      </c>
    </row>
    <row r="5091" spans="1:3">
      <c r="A5091" s="3" t="s">
        <v>43721</v>
      </c>
      <c r="B5091" s="3" t="s">
        <v>43722</v>
      </c>
      <c r="C5091" s="3" t="s">
        <v>864</v>
      </c>
    </row>
    <row r="5092" spans="1:3">
      <c r="A5092" s="3" t="s">
        <v>43723</v>
      </c>
      <c r="B5092" s="3" t="s">
        <v>43724</v>
      </c>
      <c r="C5092" s="3" t="s">
        <v>45</v>
      </c>
    </row>
    <row r="5093" spans="1:3">
      <c r="A5093" s="3" t="s">
        <v>60626</v>
      </c>
      <c r="B5093" s="3" t="s">
        <v>30008</v>
      </c>
      <c r="C5093" s="3" t="s">
        <v>13</v>
      </c>
    </row>
    <row r="5094" spans="1:3">
      <c r="A5094" s="3" t="s">
        <v>43725</v>
      </c>
      <c r="B5094" s="3" t="s">
        <v>43726</v>
      </c>
      <c r="C5094" s="3" t="s">
        <v>864</v>
      </c>
    </row>
    <row r="5095" spans="1:3">
      <c r="A5095" s="3" t="s">
        <v>43727</v>
      </c>
      <c r="B5095" s="3" t="s">
        <v>43728</v>
      </c>
      <c r="C5095" s="3" t="s">
        <v>681</v>
      </c>
    </row>
    <row r="5096" spans="1:3">
      <c r="A5096" s="3" t="s">
        <v>43729</v>
      </c>
      <c r="B5096" s="3" t="s">
        <v>43730</v>
      </c>
      <c r="C5096" s="3" t="s">
        <v>13</v>
      </c>
    </row>
    <row r="5097" spans="1:3">
      <c r="A5097" s="3" t="s">
        <v>43731</v>
      </c>
      <c r="B5097" s="3" t="s">
        <v>43732</v>
      </c>
      <c r="C5097" s="3" t="s">
        <v>137</v>
      </c>
    </row>
    <row r="5098" spans="1:3">
      <c r="A5098" s="3" t="s">
        <v>43733</v>
      </c>
      <c r="B5098" s="3" t="s">
        <v>43734</v>
      </c>
      <c r="C5098" s="3" t="s">
        <v>13</v>
      </c>
    </row>
    <row r="5099" spans="1:3">
      <c r="A5099" s="3" t="s">
        <v>60627</v>
      </c>
      <c r="B5099" s="3" t="s">
        <v>60628</v>
      </c>
      <c r="C5099" s="3" t="s">
        <v>42</v>
      </c>
    </row>
    <row r="5100" spans="1:3">
      <c r="A5100" s="3" t="s">
        <v>60629</v>
      </c>
      <c r="B5100" s="3" t="s">
        <v>60630</v>
      </c>
      <c r="C5100" s="3" t="s">
        <v>54</v>
      </c>
    </row>
    <row r="5101" spans="1:3">
      <c r="A5101" s="3" t="s">
        <v>43735</v>
      </c>
      <c r="B5101" s="3" t="s">
        <v>43736</v>
      </c>
      <c r="C5101" s="3" t="s">
        <v>22</v>
      </c>
    </row>
    <row r="5102" spans="1:3">
      <c r="A5102" s="3" t="s">
        <v>65065</v>
      </c>
      <c r="B5102" s="3" t="s">
        <v>24789</v>
      </c>
      <c r="C5102" s="3" t="s">
        <v>228</v>
      </c>
    </row>
    <row r="5103" spans="1:3">
      <c r="A5103" s="3" t="s">
        <v>43737</v>
      </c>
      <c r="B5103" s="3" t="s">
        <v>43738</v>
      </c>
      <c r="C5103" s="3" t="s">
        <v>228</v>
      </c>
    </row>
    <row r="5104" spans="1:3">
      <c r="A5104" s="3" t="s">
        <v>60631</v>
      </c>
      <c r="B5104" s="3" t="s">
        <v>60632</v>
      </c>
      <c r="C5104" s="3" t="s">
        <v>59</v>
      </c>
    </row>
    <row r="5105" spans="1:3">
      <c r="A5105" s="3" t="s">
        <v>43739</v>
      </c>
      <c r="B5105" s="3" t="s">
        <v>41666</v>
      </c>
      <c r="C5105" s="3" t="s">
        <v>16</v>
      </c>
    </row>
    <row r="5106" spans="1:3">
      <c r="A5106" s="3" t="s">
        <v>64247</v>
      </c>
      <c r="B5106" s="3" t="s">
        <v>64248</v>
      </c>
      <c r="C5106" s="3" t="s">
        <v>13</v>
      </c>
    </row>
    <row r="5107" spans="1:3">
      <c r="A5107" s="3" t="s">
        <v>64249</v>
      </c>
      <c r="B5107" s="3" t="s">
        <v>64250</v>
      </c>
      <c r="C5107" s="3" t="s">
        <v>45</v>
      </c>
    </row>
    <row r="5108" spans="1:3">
      <c r="A5108" s="3" t="s">
        <v>60633</v>
      </c>
      <c r="B5108" s="3" t="s">
        <v>60634</v>
      </c>
      <c r="C5108" s="3" t="s">
        <v>211</v>
      </c>
    </row>
    <row r="5109" spans="1:3">
      <c r="A5109" s="3" t="s">
        <v>43740</v>
      </c>
      <c r="B5109" s="3" t="s">
        <v>43741</v>
      </c>
      <c r="C5109" s="3" t="s">
        <v>5</v>
      </c>
    </row>
    <row r="5110" spans="1:3">
      <c r="A5110" s="3" t="s">
        <v>43742</v>
      </c>
      <c r="B5110" s="3" t="s">
        <v>43743</v>
      </c>
      <c r="C5110" s="3" t="s">
        <v>19</v>
      </c>
    </row>
    <row r="5111" spans="1:3">
      <c r="A5111" s="3" t="s">
        <v>43744</v>
      </c>
      <c r="B5111" s="3" t="s">
        <v>43745</v>
      </c>
      <c r="C5111" s="3" t="s">
        <v>22</v>
      </c>
    </row>
    <row r="5112" spans="1:3">
      <c r="A5112" s="3" t="s">
        <v>43746</v>
      </c>
      <c r="B5112" s="3" t="s">
        <v>43747</v>
      </c>
      <c r="C5112" s="3" t="s">
        <v>698</v>
      </c>
    </row>
    <row r="5113" spans="1:3">
      <c r="A5113" s="3" t="s">
        <v>43748</v>
      </c>
      <c r="B5113" s="3" t="s">
        <v>43749</v>
      </c>
      <c r="C5113" s="3" t="s">
        <v>45</v>
      </c>
    </row>
    <row r="5114" spans="1:3">
      <c r="A5114" s="3" t="s">
        <v>43750</v>
      </c>
      <c r="B5114" s="3" t="s">
        <v>43751</v>
      </c>
      <c r="C5114" s="3" t="s">
        <v>22</v>
      </c>
    </row>
    <row r="5115" spans="1:3">
      <c r="A5115" s="3" t="s">
        <v>43752</v>
      </c>
      <c r="B5115" s="3" t="s">
        <v>43753</v>
      </c>
      <c r="C5115" s="3" t="s">
        <v>45</v>
      </c>
    </row>
    <row r="5116" spans="1:3">
      <c r="A5116" s="3" t="s">
        <v>43754</v>
      </c>
      <c r="B5116" s="3" t="s">
        <v>43755</v>
      </c>
      <c r="C5116" s="3" t="s">
        <v>42</v>
      </c>
    </row>
    <row r="5117" spans="1:3">
      <c r="A5117" s="3" t="s">
        <v>43756</v>
      </c>
      <c r="B5117" s="3" t="s">
        <v>43757</v>
      </c>
      <c r="C5117" s="3" t="s">
        <v>228</v>
      </c>
    </row>
    <row r="5118" spans="1:3">
      <c r="A5118" s="3" t="s">
        <v>43758</v>
      </c>
      <c r="B5118" s="3" t="s">
        <v>43759</v>
      </c>
      <c r="C5118" s="3" t="s">
        <v>864</v>
      </c>
    </row>
    <row r="5119" spans="1:3">
      <c r="A5119" s="3" t="s">
        <v>60635</v>
      </c>
      <c r="B5119" s="3" t="s">
        <v>60636</v>
      </c>
      <c r="C5119" s="3" t="s">
        <v>45</v>
      </c>
    </row>
    <row r="5120" spans="1:3">
      <c r="A5120" s="3" t="s">
        <v>43760</v>
      </c>
      <c r="B5120" s="3" t="s">
        <v>43761</v>
      </c>
      <c r="C5120" s="3" t="s">
        <v>864</v>
      </c>
    </row>
    <row r="5121" spans="1:3">
      <c r="A5121" s="3" t="s">
        <v>43762</v>
      </c>
      <c r="B5121" s="3" t="s">
        <v>43763</v>
      </c>
      <c r="C5121" s="3" t="s">
        <v>19</v>
      </c>
    </row>
    <row r="5122" spans="1:3">
      <c r="A5122" s="3" t="s">
        <v>43764</v>
      </c>
      <c r="B5122" s="3" t="s">
        <v>43765</v>
      </c>
      <c r="C5122" s="3" t="s">
        <v>42</v>
      </c>
    </row>
    <row r="5123" spans="1:3">
      <c r="A5123" s="3" t="s">
        <v>60637</v>
      </c>
      <c r="B5123" s="3" t="s">
        <v>60638</v>
      </c>
      <c r="C5123" s="3" t="s">
        <v>42</v>
      </c>
    </row>
    <row r="5124" spans="1:3">
      <c r="A5124" s="3" t="s">
        <v>60639</v>
      </c>
      <c r="B5124" s="3" t="s">
        <v>60640</v>
      </c>
      <c r="C5124" s="3" t="s">
        <v>681</v>
      </c>
    </row>
    <row r="5125" spans="1:3">
      <c r="A5125" s="3" t="s">
        <v>60641</v>
      </c>
      <c r="B5125" s="3" t="s">
        <v>60642</v>
      </c>
      <c r="C5125" s="3" t="s">
        <v>150</v>
      </c>
    </row>
    <row r="5126" spans="1:3">
      <c r="A5126" s="3" t="s">
        <v>43766</v>
      </c>
      <c r="B5126" s="3" t="s">
        <v>43767</v>
      </c>
      <c r="C5126" s="3" t="s">
        <v>30</v>
      </c>
    </row>
    <row r="5127" spans="1:3">
      <c r="A5127" s="3" t="s">
        <v>60643</v>
      </c>
      <c r="B5127" s="3" t="s">
        <v>60644</v>
      </c>
      <c r="C5127" s="3" t="s">
        <v>42</v>
      </c>
    </row>
    <row r="5128" spans="1:3">
      <c r="A5128" s="3" t="s">
        <v>43768</v>
      </c>
      <c r="B5128" s="3" t="s">
        <v>43769</v>
      </c>
      <c r="C5128" s="3" t="s">
        <v>42</v>
      </c>
    </row>
    <row r="5129" spans="1:3">
      <c r="A5129" s="3" t="s">
        <v>60645</v>
      </c>
      <c r="B5129" s="3" t="s">
        <v>60646</v>
      </c>
      <c r="C5129" s="3" t="s">
        <v>2</v>
      </c>
    </row>
    <row r="5130" spans="1:3">
      <c r="A5130" s="3" t="s">
        <v>43770</v>
      </c>
      <c r="B5130" s="3" t="s">
        <v>43771</v>
      </c>
      <c r="C5130" s="3" t="s">
        <v>211</v>
      </c>
    </row>
    <row r="5131" spans="1:3">
      <c r="A5131" s="3" t="s">
        <v>43772</v>
      </c>
      <c r="B5131" s="3" t="s">
        <v>43773</v>
      </c>
      <c r="C5131" s="3" t="s">
        <v>864</v>
      </c>
    </row>
    <row r="5132" spans="1:3">
      <c r="A5132" s="3" t="s">
        <v>43774</v>
      </c>
      <c r="B5132" s="3" t="s">
        <v>43775</v>
      </c>
      <c r="C5132" s="3" t="s">
        <v>150</v>
      </c>
    </row>
    <row r="5133" spans="1:3">
      <c r="A5133" s="3" t="s">
        <v>43776</v>
      </c>
      <c r="B5133" s="3" t="s">
        <v>43777</v>
      </c>
      <c r="C5133" s="3" t="s">
        <v>42</v>
      </c>
    </row>
    <row r="5134" spans="1:3">
      <c r="A5134" s="3" t="s">
        <v>64251</v>
      </c>
      <c r="B5134" s="3" t="s">
        <v>64252</v>
      </c>
      <c r="C5134" s="3" t="s">
        <v>42</v>
      </c>
    </row>
    <row r="5135" spans="1:3">
      <c r="A5135" s="3" t="s">
        <v>60647</v>
      </c>
      <c r="B5135" s="3" t="s">
        <v>60648</v>
      </c>
      <c r="C5135" s="3" t="s">
        <v>42</v>
      </c>
    </row>
    <row r="5136" spans="1:3">
      <c r="A5136" s="3" t="s">
        <v>60649</v>
      </c>
      <c r="B5136" s="3" t="s">
        <v>60650</v>
      </c>
      <c r="C5136" s="3" t="s">
        <v>42</v>
      </c>
    </row>
    <row r="5137" spans="1:3">
      <c r="A5137" s="3" t="s">
        <v>60651</v>
      </c>
      <c r="B5137" s="3" t="s">
        <v>60652</v>
      </c>
      <c r="C5137" s="3" t="s">
        <v>42</v>
      </c>
    </row>
    <row r="5138" spans="1:3">
      <c r="A5138" s="3" t="s">
        <v>60653</v>
      </c>
      <c r="B5138" s="3" t="s">
        <v>60654</v>
      </c>
      <c r="C5138" s="3" t="s">
        <v>19</v>
      </c>
    </row>
    <row r="5139" spans="1:3">
      <c r="A5139" s="3" t="s">
        <v>43778</v>
      </c>
      <c r="B5139" s="3" t="s">
        <v>30014</v>
      </c>
      <c r="C5139" s="3" t="s">
        <v>323</v>
      </c>
    </row>
    <row r="5140" spans="1:3">
      <c r="A5140" s="3" t="s">
        <v>43779</v>
      </c>
      <c r="B5140" s="3" t="s">
        <v>43780</v>
      </c>
      <c r="C5140" s="3" t="s">
        <v>134</v>
      </c>
    </row>
    <row r="5141" spans="1:3">
      <c r="A5141" s="3" t="s">
        <v>43781</v>
      </c>
      <c r="B5141" s="3" t="s">
        <v>43782</v>
      </c>
      <c r="C5141" s="3" t="s">
        <v>211</v>
      </c>
    </row>
    <row r="5142" spans="1:3">
      <c r="A5142" s="3" t="s">
        <v>60655</v>
      </c>
      <c r="B5142" s="3" t="s">
        <v>45785</v>
      </c>
      <c r="C5142" s="3" t="s">
        <v>5</v>
      </c>
    </row>
    <row r="5143" spans="1:3">
      <c r="A5143" s="3" t="s">
        <v>43783</v>
      </c>
      <c r="B5143" s="3" t="s">
        <v>43784</v>
      </c>
      <c r="C5143" s="3" t="s">
        <v>54</v>
      </c>
    </row>
    <row r="5144" spans="1:3">
      <c r="A5144" s="3" t="s">
        <v>43785</v>
      </c>
      <c r="B5144" s="3" t="s">
        <v>43786</v>
      </c>
      <c r="C5144" s="3" t="s">
        <v>13</v>
      </c>
    </row>
    <row r="5145" spans="1:3">
      <c r="A5145" s="3" t="s">
        <v>60656</v>
      </c>
      <c r="B5145" s="3" t="s">
        <v>60657</v>
      </c>
      <c r="C5145" s="3" t="s">
        <v>33</v>
      </c>
    </row>
    <row r="5146" spans="1:3">
      <c r="A5146" s="3" t="s">
        <v>43787</v>
      </c>
      <c r="B5146" s="3" t="s">
        <v>43788</v>
      </c>
      <c r="C5146" s="3" t="s">
        <v>45</v>
      </c>
    </row>
    <row r="5147" spans="1:3">
      <c r="A5147" s="3" t="s">
        <v>60658</v>
      </c>
      <c r="B5147" s="3" t="s">
        <v>27759</v>
      </c>
      <c r="C5147" s="3" t="s">
        <v>424</v>
      </c>
    </row>
    <row r="5148" spans="1:3">
      <c r="A5148" s="3" t="s">
        <v>43789</v>
      </c>
      <c r="B5148" s="3" t="s">
        <v>43790</v>
      </c>
      <c r="C5148" s="3" t="s">
        <v>45</v>
      </c>
    </row>
    <row r="5149" spans="1:3">
      <c r="A5149" s="3" t="s">
        <v>65331</v>
      </c>
      <c r="B5149" s="3" t="s">
        <v>65332</v>
      </c>
      <c r="C5149" s="3" t="s">
        <v>42</v>
      </c>
    </row>
    <row r="5150" spans="1:3">
      <c r="A5150" s="3" t="s">
        <v>43791</v>
      </c>
      <c r="B5150" s="3" t="s">
        <v>43792</v>
      </c>
      <c r="C5150" s="3" t="s">
        <v>54</v>
      </c>
    </row>
    <row r="5151" spans="1:3">
      <c r="A5151" s="3" t="s">
        <v>43793</v>
      </c>
      <c r="B5151" s="3" t="s">
        <v>43794</v>
      </c>
      <c r="C5151" s="3" t="s">
        <v>13</v>
      </c>
    </row>
    <row r="5152" spans="1:3">
      <c r="A5152" s="3" t="s">
        <v>60659</v>
      </c>
      <c r="B5152" s="3" t="s">
        <v>60660</v>
      </c>
      <c r="C5152" s="3" t="s">
        <v>54</v>
      </c>
    </row>
    <row r="5153" spans="1:3">
      <c r="A5153" s="3" t="s">
        <v>60661</v>
      </c>
      <c r="B5153" s="3" t="s">
        <v>60662</v>
      </c>
      <c r="C5153" s="3" t="s">
        <v>150</v>
      </c>
    </row>
    <row r="5154" spans="1:3">
      <c r="A5154" s="3" t="s">
        <v>43795</v>
      </c>
      <c r="B5154" s="3" t="s">
        <v>43796</v>
      </c>
      <c r="C5154" s="3" t="s">
        <v>45</v>
      </c>
    </row>
    <row r="5155" spans="1:3">
      <c r="A5155" s="3" t="s">
        <v>43797</v>
      </c>
      <c r="B5155" s="3" t="s">
        <v>43798</v>
      </c>
      <c r="C5155" s="3" t="s">
        <v>45</v>
      </c>
    </row>
    <row r="5156" spans="1:3">
      <c r="A5156" s="3" t="s">
        <v>64253</v>
      </c>
      <c r="B5156" s="3" t="s">
        <v>64254</v>
      </c>
      <c r="C5156" s="3" t="s">
        <v>42</v>
      </c>
    </row>
    <row r="5157" spans="1:3">
      <c r="A5157" s="3" t="s">
        <v>43799</v>
      </c>
      <c r="B5157" s="3" t="s">
        <v>43800</v>
      </c>
      <c r="C5157" s="3" t="s">
        <v>42</v>
      </c>
    </row>
    <row r="5158" spans="1:3">
      <c r="A5158" s="3" t="s">
        <v>60663</v>
      </c>
      <c r="B5158" s="3" t="s">
        <v>60664</v>
      </c>
      <c r="C5158" s="3" t="s">
        <v>42</v>
      </c>
    </row>
    <row r="5159" spans="1:3">
      <c r="A5159" s="3" t="s">
        <v>43801</v>
      </c>
      <c r="B5159" s="3" t="s">
        <v>43802</v>
      </c>
      <c r="C5159" s="3" t="s">
        <v>323</v>
      </c>
    </row>
    <row r="5160" spans="1:3">
      <c r="A5160" s="3" t="s">
        <v>60665</v>
      </c>
      <c r="B5160" s="3" t="s">
        <v>60666</v>
      </c>
      <c r="C5160" s="3" t="s">
        <v>42</v>
      </c>
    </row>
    <row r="5161" spans="1:3">
      <c r="A5161" s="3" t="s">
        <v>43803</v>
      </c>
      <c r="B5161" s="3" t="s">
        <v>43804</v>
      </c>
      <c r="C5161" s="3" t="s">
        <v>2</v>
      </c>
    </row>
    <row r="5162" spans="1:3">
      <c r="A5162" s="3" t="s">
        <v>43805</v>
      </c>
      <c r="B5162" s="3" t="s">
        <v>43806</v>
      </c>
      <c r="C5162" s="3" t="s">
        <v>13</v>
      </c>
    </row>
    <row r="5163" spans="1:3">
      <c r="A5163" s="3" t="s">
        <v>43807</v>
      </c>
      <c r="B5163" s="3" t="s">
        <v>43808</v>
      </c>
      <c r="C5163" s="3" t="s">
        <v>42</v>
      </c>
    </row>
    <row r="5164" spans="1:3">
      <c r="A5164" s="3" t="s">
        <v>43809</v>
      </c>
      <c r="B5164" s="3" t="s">
        <v>43810</v>
      </c>
      <c r="C5164" s="3" t="s">
        <v>42</v>
      </c>
    </row>
    <row r="5165" spans="1:3">
      <c r="A5165" s="3" t="s">
        <v>43811</v>
      </c>
      <c r="B5165" s="3" t="s">
        <v>43812</v>
      </c>
      <c r="C5165" s="3" t="s">
        <v>150</v>
      </c>
    </row>
    <row r="5166" spans="1:3">
      <c r="A5166" s="3" t="s">
        <v>43813</v>
      </c>
      <c r="B5166" s="3" t="s">
        <v>43814</v>
      </c>
      <c r="C5166" s="3" t="s">
        <v>59</v>
      </c>
    </row>
    <row r="5167" spans="1:3">
      <c r="A5167" s="3" t="s">
        <v>43815</v>
      </c>
      <c r="B5167" s="3" t="s">
        <v>43816</v>
      </c>
      <c r="C5167" s="3" t="s">
        <v>864</v>
      </c>
    </row>
    <row r="5168" spans="1:3">
      <c r="A5168" s="3" t="s">
        <v>43817</v>
      </c>
      <c r="B5168" s="3" t="s">
        <v>43818</v>
      </c>
      <c r="C5168" s="3" t="s">
        <v>10</v>
      </c>
    </row>
    <row r="5169" spans="1:3">
      <c r="A5169" s="3" t="s">
        <v>43819</v>
      </c>
      <c r="B5169" s="3" t="s">
        <v>43820</v>
      </c>
      <c r="C5169" s="3" t="s">
        <v>150</v>
      </c>
    </row>
    <row r="5170" spans="1:3">
      <c r="A5170" s="3" t="s">
        <v>43821</v>
      </c>
      <c r="B5170" s="3" t="s">
        <v>43822</v>
      </c>
      <c r="C5170" s="3" t="s">
        <v>45</v>
      </c>
    </row>
    <row r="5171" spans="1:3">
      <c r="A5171" s="3" t="s">
        <v>43823</v>
      </c>
      <c r="B5171" s="3" t="s">
        <v>43824</v>
      </c>
      <c r="C5171" s="3" t="s">
        <v>42</v>
      </c>
    </row>
    <row r="5172" spans="1:3">
      <c r="A5172" s="3" t="s">
        <v>43825</v>
      </c>
      <c r="B5172" s="3" t="s">
        <v>43826</v>
      </c>
      <c r="C5172" s="3" t="s">
        <v>45</v>
      </c>
    </row>
    <row r="5173" spans="1:3">
      <c r="A5173" s="3" t="s">
        <v>43827</v>
      </c>
      <c r="B5173" s="3" t="s">
        <v>24872</v>
      </c>
      <c r="C5173" s="3" t="s">
        <v>2</v>
      </c>
    </row>
    <row r="5174" spans="1:3">
      <c r="A5174" s="3" t="s">
        <v>43828</v>
      </c>
      <c r="B5174" s="3" t="s">
        <v>43829</v>
      </c>
      <c r="C5174" s="3" t="s">
        <v>10</v>
      </c>
    </row>
    <row r="5175" spans="1:3">
      <c r="A5175" s="3" t="s">
        <v>60667</v>
      </c>
      <c r="B5175" s="3" t="s">
        <v>60668</v>
      </c>
      <c r="C5175" s="3" t="s">
        <v>42</v>
      </c>
    </row>
    <row r="5176" spans="1:3">
      <c r="A5176" s="3" t="s">
        <v>64255</v>
      </c>
      <c r="B5176" s="3" t="s">
        <v>64256</v>
      </c>
      <c r="C5176" s="3" t="s">
        <v>2</v>
      </c>
    </row>
    <row r="5177" spans="1:3">
      <c r="A5177" s="3" t="s">
        <v>43830</v>
      </c>
      <c r="B5177" s="3" t="s">
        <v>43831</v>
      </c>
      <c r="C5177" s="3" t="s">
        <v>42</v>
      </c>
    </row>
    <row r="5178" spans="1:3">
      <c r="A5178" s="3" t="s">
        <v>43832</v>
      </c>
      <c r="B5178" s="3" t="s">
        <v>43833</v>
      </c>
      <c r="C5178" s="3" t="s">
        <v>424</v>
      </c>
    </row>
    <row r="5179" spans="1:3">
      <c r="A5179" s="3" t="s">
        <v>43834</v>
      </c>
      <c r="B5179" s="3" t="s">
        <v>43835</v>
      </c>
      <c r="C5179" s="3" t="s">
        <v>424</v>
      </c>
    </row>
    <row r="5180" spans="1:3">
      <c r="A5180" s="3" t="s">
        <v>43836</v>
      </c>
      <c r="B5180" s="3" t="s">
        <v>43837</v>
      </c>
      <c r="C5180" s="3" t="s">
        <v>424</v>
      </c>
    </row>
    <row r="5181" spans="1:3">
      <c r="A5181" s="3" t="s">
        <v>43838</v>
      </c>
      <c r="B5181" s="3" t="s">
        <v>43839</v>
      </c>
      <c r="C5181" s="3" t="s">
        <v>228</v>
      </c>
    </row>
    <row r="5182" spans="1:3">
      <c r="A5182" s="3" t="s">
        <v>43840</v>
      </c>
      <c r="B5182" s="3" t="s">
        <v>43841</v>
      </c>
      <c r="C5182" s="3" t="s">
        <v>228</v>
      </c>
    </row>
    <row r="5183" spans="1:3">
      <c r="A5183" s="3" t="s">
        <v>43842</v>
      </c>
      <c r="B5183" s="3" t="s">
        <v>43843</v>
      </c>
      <c r="C5183" s="3" t="s">
        <v>424</v>
      </c>
    </row>
    <row r="5184" spans="1:3">
      <c r="A5184" s="3" t="s">
        <v>43844</v>
      </c>
      <c r="B5184" s="3" t="s">
        <v>43845</v>
      </c>
      <c r="C5184" s="3" t="s">
        <v>211</v>
      </c>
    </row>
    <row r="5185" spans="1:3">
      <c r="A5185" s="3" t="s">
        <v>43846</v>
      </c>
      <c r="B5185" s="3" t="s">
        <v>43847</v>
      </c>
      <c r="C5185" s="3" t="s">
        <v>211</v>
      </c>
    </row>
    <row r="5186" spans="1:3">
      <c r="A5186" s="3" t="s">
        <v>43848</v>
      </c>
      <c r="B5186" s="3" t="s">
        <v>43849</v>
      </c>
      <c r="C5186" s="3" t="s">
        <v>211</v>
      </c>
    </row>
    <row r="5187" spans="1:3">
      <c r="A5187" s="3" t="s">
        <v>43850</v>
      </c>
      <c r="B5187" s="3" t="s">
        <v>43851</v>
      </c>
      <c r="C5187" s="3" t="s">
        <v>211</v>
      </c>
    </row>
    <row r="5188" spans="1:3">
      <c r="A5188" s="3" t="s">
        <v>43852</v>
      </c>
      <c r="B5188" s="3" t="s">
        <v>43853</v>
      </c>
      <c r="C5188" s="3" t="s">
        <v>228</v>
      </c>
    </row>
    <row r="5189" spans="1:3">
      <c r="A5189" s="3" t="s">
        <v>43854</v>
      </c>
      <c r="B5189" s="3" t="s">
        <v>43855</v>
      </c>
      <c r="C5189" s="3" t="s">
        <v>211</v>
      </c>
    </row>
    <row r="5190" spans="1:3">
      <c r="A5190" s="3" t="s">
        <v>43856</v>
      </c>
      <c r="B5190" s="3" t="s">
        <v>43857</v>
      </c>
      <c r="C5190" s="3" t="s">
        <v>22</v>
      </c>
    </row>
    <row r="5191" spans="1:3">
      <c r="A5191" s="3" t="s">
        <v>43858</v>
      </c>
      <c r="B5191" s="3" t="s">
        <v>43859</v>
      </c>
      <c r="C5191" s="3" t="s">
        <v>228</v>
      </c>
    </row>
    <row r="5192" spans="1:3">
      <c r="A5192" s="3" t="s">
        <v>43860</v>
      </c>
      <c r="B5192" s="3" t="s">
        <v>43861</v>
      </c>
      <c r="C5192" s="3" t="s">
        <v>2</v>
      </c>
    </row>
    <row r="5193" spans="1:3">
      <c r="A5193" s="3" t="s">
        <v>43862</v>
      </c>
      <c r="B5193" s="3" t="s">
        <v>43863</v>
      </c>
      <c r="C5193" s="3" t="s">
        <v>5</v>
      </c>
    </row>
    <row r="5194" spans="1:3">
      <c r="A5194" s="3" t="s">
        <v>43864</v>
      </c>
      <c r="B5194" s="3" t="s">
        <v>43865</v>
      </c>
      <c r="C5194" s="3" t="s">
        <v>2</v>
      </c>
    </row>
    <row r="5195" spans="1:3">
      <c r="A5195" s="3" t="s">
        <v>43866</v>
      </c>
      <c r="B5195" s="3" t="s">
        <v>43867</v>
      </c>
      <c r="C5195" s="3" t="s">
        <v>42</v>
      </c>
    </row>
    <row r="5196" spans="1:3">
      <c r="A5196" s="3" t="s">
        <v>43868</v>
      </c>
      <c r="B5196" s="3" t="s">
        <v>43869</v>
      </c>
      <c r="C5196" s="3" t="s">
        <v>42</v>
      </c>
    </row>
    <row r="5197" spans="1:3">
      <c r="A5197" s="3" t="s">
        <v>43870</v>
      </c>
      <c r="B5197" s="3" t="s">
        <v>43871</v>
      </c>
      <c r="C5197" s="3" t="s">
        <v>42</v>
      </c>
    </row>
    <row r="5198" spans="1:3">
      <c r="A5198" s="3" t="s">
        <v>43872</v>
      </c>
      <c r="B5198" s="3" t="s">
        <v>43873</v>
      </c>
      <c r="C5198" s="3" t="s">
        <v>42</v>
      </c>
    </row>
    <row r="5199" spans="1:3">
      <c r="A5199" s="3" t="s">
        <v>43874</v>
      </c>
      <c r="B5199" s="3" t="s">
        <v>43875</v>
      </c>
      <c r="C5199" s="3" t="s">
        <v>42</v>
      </c>
    </row>
    <row r="5200" spans="1:3">
      <c r="A5200" s="3" t="s">
        <v>60669</v>
      </c>
      <c r="B5200" s="3" t="s">
        <v>60670</v>
      </c>
      <c r="C5200" s="3" t="s">
        <v>10</v>
      </c>
    </row>
    <row r="5201" spans="1:3">
      <c r="A5201" s="3" t="s">
        <v>43876</v>
      </c>
      <c r="B5201" s="3" t="s">
        <v>43877</v>
      </c>
      <c r="C5201" s="3" t="s">
        <v>54</v>
      </c>
    </row>
    <row r="5202" spans="1:3">
      <c r="A5202" s="3" t="s">
        <v>43878</v>
      </c>
      <c r="B5202" s="3" t="s">
        <v>43879</v>
      </c>
      <c r="C5202" s="3" t="s">
        <v>42</v>
      </c>
    </row>
    <row r="5203" spans="1:3">
      <c r="A5203" s="3" t="s">
        <v>43880</v>
      </c>
      <c r="B5203" s="3" t="s">
        <v>43881</v>
      </c>
      <c r="C5203" s="3" t="s">
        <v>228</v>
      </c>
    </row>
    <row r="5204" spans="1:3">
      <c r="A5204" s="3" t="s">
        <v>43882</v>
      </c>
      <c r="B5204" s="3" t="s">
        <v>43883</v>
      </c>
      <c r="C5204" s="3" t="s">
        <v>290</v>
      </c>
    </row>
    <row r="5205" spans="1:3">
      <c r="A5205" s="3" t="s">
        <v>43884</v>
      </c>
      <c r="B5205" s="3" t="s">
        <v>43885</v>
      </c>
      <c r="C5205" s="3" t="s">
        <v>45</v>
      </c>
    </row>
    <row r="5206" spans="1:3">
      <c r="A5206" s="3" t="s">
        <v>43886</v>
      </c>
      <c r="B5206" s="3" t="s">
        <v>43887</v>
      </c>
      <c r="C5206" s="3" t="s">
        <v>228</v>
      </c>
    </row>
    <row r="5207" spans="1:3">
      <c r="A5207" s="3" t="s">
        <v>60671</v>
      </c>
      <c r="B5207" s="3" t="s">
        <v>60672</v>
      </c>
      <c r="C5207" s="3" t="s">
        <v>42</v>
      </c>
    </row>
    <row r="5208" spans="1:3">
      <c r="A5208" s="3" t="s">
        <v>60673</v>
      </c>
      <c r="B5208" s="3" t="s">
        <v>60674</v>
      </c>
      <c r="C5208" s="3" t="s">
        <v>42</v>
      </c>
    </row>
    <row r="5209" spans="1:3">
      <c r="A5209" s="3" t="s">
        <v>60675</v>
      </c>
      <c r="B5209" s="3" t="s">
        <v>60676</v>
      </c>
      <c r="C5209" s="3" t="s">
        <v>290</v>
      </c>
    </row>
    <row r="5210" spans="1:3">
      <c r="A5210" s="3" t="s">
        <v>43888</v>
      </c>
      <c r="B5210" s="3" t="s">
        <v>43889</v>
      </c>
      <c r="C5210" s="3" t="s">
        <v>5</v>
      </c>
    </row>
    <row r="5211" spans="1:3">
      <c r="A5211" s="3" t="s">
        <v>65564</v>
      </c>
      <c r="B5211" s="3" t="s">
        <v>65565</v>
      </c>
      <c r="C5211" s="3" t="s">
        <v>228</v>
      </c>
    </row>
    <row r="5212" spans="1:3">
      <c r="A5212" s="3" t="s">
        <v>43890</v>
      </c>
      <c r="B5212" s="3" t="s">
        <v>43891</v>
      </c>
      <c r="C5212" s="3" t="s">
        <v>864</v>
      </c>
    </row>
    <row r="5213" spans="1:3">
      <c r="A5213" s="3" t="s">
        <v>43892</v>
      </c>
      <c r="B5213" s="3" t="s">
        <v>43893</v>
      </c>
      <c r="C5213" s="3" t="s">
        <v>864</v>
      </c>
    </row>
    <row r="5214" spans="1:3">
      <c r="A5214" s="3" t="s">
        <v>43894</v>
      </c>
      <c r="B5214" s="3" t="s">
        <v>43895</v>
      </c>
      <c r="C5214" s="3" t="s">
        <v>134</v>
      </c>
    </row>
    <row r="5215" spans="1:3">
      <c r="A5215" s="3" t="s">
        <v>60677</v>
      </c>
      <c r="B5215" s="3" t="s">
        <v>60678</v>
      </c>
      <c r="C5215" s="3" t="s">
        <v>424</v>
      </c>
    </row>
    <row r="5216" spans="1:3">
      <c r="A5216" s="3" t="s">
        <v>43896</v>
      </c>
      <c r="B5216" s="3" t="s">
        <v>43897</v>
      </c>
      <c r="C5216" s="3" t="s">
        <v>424</v>
      </c>
    </row>
    <row r="5217" spans="1:3">
      <c r="A5217" s="3" t="s">
        <v>60679</v>
      </c>
      <c r="B5217" s="3" t="s">
        <v>60680</v>
      </c>
      <c r="C5217" s="3" t="s">
        <v>424</v>
      </c>
    </row>
    <row r="5218" spans="1:3">
      <c r="A5218" s="3" t="s">
        <v>43898</v>
      </c>
      <c r="B5218" s="3" t="s">
        <v>43899</v>
      </c>
      <c r="C5218" s="3" t="s">
        <v>424</v>
      </c>
    </row>
    <row r="5219" spans="1:3">
      <c r="A5219" s="3" t="s">
        <v>60681</v>
      </c>
      <c r="B5219" s="3" t="s">
        <v>60682</v>
      </c>
      <c r="C5219" s="3" t="s">
        <v>424</v>
      </c>
    </row>
    <row r="5220" spans="1:3">
      <c r="A5220" s="3" t="s">
        <v>60683</v>
      </c>
      <c r="B5220" s="3" t="s">
        <v>60684</v>
      </c>
      <c r="C5220" s="3" t="s">
        <v>424</v>
      </c>
    </row>
    <row r="5221" spans="1:3">
      <c r="A5221" s="3" t="s">
        <v>64257</v>
      </c>
      <c r="B5221" s="3" t="s">
        <v>64258</v>
      </c>
      <c r="C5221" s="3" t="s">
        <v>424</v>
      </c>
    </row>
    <row r="5222" spans="1:3">
      <c r="A5222" s="3" t="s">
        <v>43900</v>
      </c>
      <c r="B5222" s="3" t="s">
        <v>43901</v>
      </c>
      <c r="C5222" s="3" t="s">
        <v>424</v>
      </c>
    </row>
    <row r="5223" spans="1:3">
      <c r="A5223" s="3" t="s">
        <v>60685</v>
      </c>
      <c r="B5223" s="3" t="s">
        <v>60686</v>
      </c>
      <c r="C5223" s="3" t="s">
        <v>424</v>
      </c>
    </row>
    <row r="5224" spans="1:3">
      <c r="A5224" s="3" t="s">
        <v>43902</v>
      </c>
      <c r="B5224" s="3" t="s">
        <v>43903</v>
      </c>
      <c r="C5224" s="3" t="s">
        <v>424</v>
      </c>
    </row>
    <row r="5225" spans="1:3">
      <c r="A5225" s="3" t="s">
        <v>43904</v>
      </c>
      <c r="B5225" s="3" t="s">
        <v>43905</v>
      </c>
      <c r="C5225" s="3" t="s">
        <v>424</v>
      </c>
    </row>
    <row r="5226" spans="1:3">
      <c r="A5226" s="3" t="s">
        <v>43906</v>
      </c>
      <c r="B5226" s="3" t="s">
        <v>43907</v>
      </c>
      <c r="C5226" s="3" t="s">
        <v>424</v>
      </c>
    </row>
    <row r="5227" spans="1:3">
      <c r="A5227" s="3" t="s">
        <v>60687</v>
      </c>
      <c r="B5227" s="3" t="s">
        <v>60688</v>
      </c>
      <c r="C5227" s="3" t="s">
        <v>424</v>
      </c>
    </row>
    <row r="5228" spans="1:3">
      <c r="A5228" s="3" t="s">
        <v>43908</v>
      </c>
      <c r="B5228" s="3" t="s">
        <v>43909</v>
      </c>
      <c r="C5228" s="3" t="s">
        <v>424</v>
      </c>
    </row>
    <row r="5229" spans="1:3">
      <c r="A5229" s="3" t="s">
        <v>43910</v>
      </c>
      <c r="B5229" s="3" t="s">
        <v>43911</v>
      </c>
      <c r="C5229" s="3" t="s">
        <v>424</v>
      </c>
    </row>
    <row r="5230" spans="1:3">
      <c r="A5230" s="3" t="s">
        <v>43912</v>
      </c>
      <c r="B5230" s="3" t="s">
        <v>43913</v>
      </c>
      <c r="C5230" s="3" t="s">
        <v>424</v>
      </c>
    </row>
    <row r="5231" spans="1:3">
      <c r="A5231" s="3" t="s">
        <v>55522</v>
      </c>
      <c r="B5231" s="3" t="s">
        <v>55523</v>
      </c>
      <c r="C5231" s="3" t="s">
        <v>45</v>
      </c>
    </row>
    <row r="5232" spans="1:3">
      <c r="A5232" s="3" t="s">
        <v>60689</v>
      </c>
      <c r="B5232" s="3" t="s">
        <v>60690</v>
      </c>
      <c r="C5232" s="3" t="s">
        <v>42</v>
      </c>
    </row>
    <row r="5233" spans="1:3">
      <c r="A5233" s="3" t="s">
        <v>43914</v>
      </c>
      <c r="B5233" s="3" t="s">
        <v>43915</v>
      </c>
      <c r="C5233" s="3" t="s">
        <v>424</v>
      </c>
    </row>
    <row r="5234" spans="1:3">
      <c r="A5234" s="3" t="s">
        <v>60691</v>
      </c>
      <c r="B5234" s="3" t="s">
        <v>60692</v>
      </c>
      <c r="C5234" s="3" t="s">
        <v>424</v>
      </c>
    </row>
    <row r="5235" spans="1:3">
      <c r="A5235" s="3" t="s">
        <v>43916</v>
      </c>
      <c r="B5235" s="3" t="s">
        <v>43917</v>
      </c>
      <c r="C5235" s="3" t="s">
        <v>10</v>
      </c>
    </row>
    <row r="5236" spans="1:3">
      <c r="A5236" s="3" t="s">
        <v>43918</v>
      </c>
      <c r="B5236" s="3" t="s">
        <v>43919</v>
      </c>
      <c r="C5236" s="3" t="s">
        <v>30</v>
      </c>
    </row>
    <row r="5237" spans="1:3">
      <c r="A5237" s="3" t="s">
        <v>43920</v>
      </c>
      <c r="B5237" s="3" t="s">
        <v>43921</v>
      </c>
      <c r="C5237" s="3" t="s">
        <v>42</v>
      </c>
    </row>
    <row r="5238" spans="1:3">
      <c r="A5238" s="3" t="s">
        <v>43922</v>
      </c>
      <c r="B5238" s="3" t="s">
        <v>43923</v>
      </c>
      <c r="C5238" s="3" t="s">
        <v>150</v>
      </c>
    </row>
    <row r="5239" spans="1:3">
      <c r="A5239" s="3" t="s">
        <v>43924</v>
      </c>
      <c r="B5239" s="3" t="s">
        <v>43925</v>
      </c>
      <c r="C5239" s="3" t="s">
        <v>424</v>
      </c>
    </row>
    <row r="5240" spans="1:3">
      <c r="A5240" s="3" t="s">
        <v>64259</v>
      </c>
      <c r="B5240" s="3" t="s">
        <v>64260</v>
      </c>
      <c r="C5240" s="3" t="s">
        <v>42</v>
      </c>
    </row>
    <row r="5241" spans="1:3">
      <c r="A5241" s="3" t="s">
        <v>43926</v>
      </c>
      <c r="B5241" s="3" t="s">
        <v>43927</v>
      </c>
      <c r="C5241" s="3" t="s">
        <v>10</v>
      </c>
    </row>
    <row r="5242" spans="1:3">
      <c r="A5242" s="3" t="s">
        <v>60693</v>
      </c>
      <c r="B5242" s="3" t="s">
        <v>60694</v>
      </c>
      <c r="C5242" s="3" t="s">
        <v>42</v>
      </c>
    </row>
    <row r="5243" spans="1:3">
      <c r="A5243" s="3" t="s">
        <v>60695</v>
      </c>
      <c r="B5243" s="3" t="s">
        <v>60696</v>
      </c>
      <c r="C5243" s="3" t="s">
        <v>45</v>
      </c>
    </row>
    <row r="5244" spans="1:3">
      <c r="A5244" s="3" t="s">
        <v>60697</v>
      </c>
      <c r="B5244" s="3" t="s">
        <v>60698</v>
      </c>
      <c r="C5244" s="3" t="s">
        <v>22</v>
      </c>
    </row>
    <row r="5245" spans="1:3">
      <c r="A5245" s="3" t="s">
        <v>43928</v>
      </c>
      <c r="B5245" s="3" t="s">
        <v>43929</v>
      </c>
      <c r="C5245" s="3" t="s">
        <v>42</v>
      </c>
    </row>
    <row r="5246" spans="1:3">
      <c r="A5246" s="3" t="s">
        <v>43930</v>
      </c>
      <c r="B5246" s="3" t="s">
        <v>43931</v>
      </c>
      <c r="C5246" s="3" t="s">
        <v>323</v>
      </c>
    </row>
    <row r="5247" spans="1:3">
      <c r="A5247" s="3" t="s">
        <v>60699</v>
      </c>
      <c r="B5247" s="3" t="s">
        <v>60700</v>
      </c>
      <c r="C5247" s="3" t="s">
        <v>59</v>
      </c>
    </row>
    <row r="5248" spans="1:3">
      <c r="A5248" s="3" t="s">
        <v>43932</v>
      </c>
      <c r="B5248" s="3" t="s">
        <v>43933</v>
      </c>
      <c r="C5248" s="3" t="s">
        <v>424</v>
      </c>
    </row>
    <row r="5249" spans="1:3">
      <c r="A5249" s="3" t="s">
        <v>43934</v>
      </c>
      <c r="B5249" s="3" t="s">
        <v>43935</v>
      </c>
      <c r="C5249" s="3" t="s">
        <v>290</v>
      </c>
    </row>
    <row r="5250" spans="1:3">
      <c r="A5250" s="3" t="s">
        <v>43936</v>
      </c>
      <c r="B5250" s="3" t="s">
        <v>43937</v>
      </c>
      <c r="C5250" s="3" t="s">
        <v>10</v>
      </c>
    </row>
    <row r="5251" spans="1:3">
      <c r="A5251" s="3" t="s">
        <v>43938</v>
      </c>
      <c r="B5251" s="3" t="s">
        <v>43939</v>
      </c>
      <c r="C5251" s="3" t="s">
        <v>19</v>
      </c>
    </row>
    <row r="5252" spans="1:3">
      <c r="A5252" s="3" t="s">
        <v>60701</v>
      </c>
      <c r="B5252" s="3" t="s">
        <v>60702</v>
      </c>
      <c r="C5252" s="3" t="s">
        <v>19</v>
      </c>
    </row>
    <row r="5253" spans="1:3">
      <c r="A5253" s="3" t="s">
        <v>60703</v>
      </c>
      <c r="B5253" s="3" t="s">
        <v>60704</v>
      </c>
      <c r="C5253" s="3" t="s">
        <v>42</v>
      </c>
    </row>
    <row r="5254" spans="1:3">
      <c r="A5254" s="3" t="s">
        <v>43940</v>
      </c>
      <c r="B5254" s="3" t="s">
        <v>43941</v>
      </c>
      <c r="C5254" s="3" t="s">
        <v>290</v>
      </c>
    </row>
    <row r="5255" spans="1:3">
      <c r="A5255" s="3" t="s">
        <v>43942</v>
      </c>
      <c r="B5255" s="3" t="s">
        <v>43943</v>
      </c>
      <c r="C5255" s="3" t="s">
        <v>290</v>
      </c>
    </row>
    <row r="5256" spans="1:3">
      <c r="A5256" s="3" t="s">
        <v>43944</v>
      </c>
      <c r="B5256" s="3" t="s">
        <v>31320</v>
      </c>
      <c r="C5256" s="3" t="s">
        <v>42</v>
      </c>
    </row>
    <row r="5257" spans="1:3">
      <c r="A5257" s="3" t="s">
        <v>43945</v>
      </c>
      <c r="B5257" s="3" t="s">
        <v>43946</v>
      </c>
      <c r="C5257" s="3" t="s">
        <v>59</v>
      </c>
    </row>
    <row r="5258" spans="1:3">
      <c r="A5258" s="3" t="s">
        <v>60705</v>
      </c>
      <c r="B5258" s="3" t="s">
        <v>60706</v>
      </c>
      <c r="C5258" s="3" t="s">
        <v>16</v>
      </c>
    </row>
    <row r="5259" spans="1:3">
      <c r="A5259" s="3" t="s">
        <v>43947</v>
      </c>
      <c r="B5259" s="3" t="s">
        <v>43948</v>
      </c>
      <c r="C5259" s="3" t="s">
        <v>211</v>
      </c>
    </row>
    <row r="5260" spans="1:3">
      <c r="A5260" s="3" t="s">
        <v>60707</v>
      </c>
      <c r="B5260" s="3" t="s">
        <v>60708</v>
      </c>
      <c r="C5260" s="3" t="s">
        <v>228</v>
      </c>
    </row>
    <row r="5261" spans="1:3">
      <c r="A5261" s="3" t="s">
        <v>43949</v>
      </c>
      <c r="B5261" s="3" t="s">
        <v>43950</v>
      </c>
      <c r="C5261" s="3" t="s">
        <v>19</v>
      </c>
    </row>
    <row r="5262" spans="1:3">
      <c r="A5262" s="3" t="s">
        <v>43951</v>
      </c>
      <c r="B5262" s="3" t="s">
        <v>43952</v>
      </c>
      <c r="C5262" s="3" t="s">
        <v>16</v>
      </c>
    </row>
    <row r="5263" spans="1:3">
      <c r="A5263" s="3" t="s">
        <v>43953</v>
      </c>
      <c r="B5263" s="3" t="s">
        <v>43954</v>
      </c>
      <c r="C5263" s="3" t="s">
        <v>16</v>
      </c>
    </row>
    <row r="5264" spans="1:3">
      <c r="A5264" s="3" t="s">
        <v>43955</v>
      </c>
      <c r="B5264" s="3" t="s">
        <v>43956</v>
      </c>
      <c r="C5264" s="3" t="s">
        <v>16</v>
      </c>
    </row>
    <row r="5265" spans="1:3">
      <c r="A5265" s="3" t="s">
        <v>64261</v>
      </c>
      <c r="B5265" s="3" t="s">
        <v>64262</v>
      </c>
      <c r="C5265" s="3" t="s">
        <v>211</v>
      </c>
    </row>
    <row r="5266" spans="1:3">
      <c r="A5266" s="3" t="s">
        <v>43957</v>
      </c>
      <c r="B5266" s="3" t="s">
        <v>43958</v>
      </c>
      <c r="C5266" s="3" t="s">
        <v>19</v>
      </c>
    </row>
    <row r="5267" spans="1:3">
      <c r="A5267" s="3" t="s">
        <v>65333</v>
      </c>
      <c r="B5267" s="3" t="s">
        <v>65334</v>
      </c>
      <c r="C5267" s="3" t="s">
        <v>42</v>
      </c>
    </row>
    <row r="5268" spans="1:3">
      <c r="A5268" s="3" t="s">
        <v>43959</v>
      </c>
      <c r="B5268" s="3" t="s">
        <v>43960</v>
      </c>
      <c r="C5268" s="3" t="s">
        <v>42</v>
      </c>
    </row>
    <row r="5269" spans="1:3">
      <c r="A5269" s="3" t="s">
        <v>43961</v>
      </c>
      <c r="B5269" s="3" t="s">
        <v>43962</v>
      </c>
      <c r="C5269" s="3" t="s">
        <v>290</v>
      </c>
    </row>
    <row r="5270" spans="1:3">
      <c r="A5270" s="3" t="s">
        <v>60709</v>
      </c>
      <c r="B5270" s="3" t="s">
        <v>60710</v>
      </c>
      <c r="C5270" s="3" t="s">
        <v>13</v>
      </c>
    </row>
    <row r="5271" spans="1:3">
      <c r="A5271" s="3" t="s">
        <v>43963</v>
      </c>
      <c r="B5271" s="3" t="s">
        <v>43964</v>
      </c>
      <c r="C5271" s="3" t="s">
        <v>228</v>
      </c>
    </row>
    <row r="5272" spans="1:3">
      <c r="A5272" s="3" t="s">
        <v>60711</v>
      </c>
      <c r="B5272" s="3" t="s">
        <v>60712</v>
      </c>
      <c r="C5272" s="3" t="s">
        <v>290</v>
      </c>
    </row>
    <row r="5273" spans="1:3">
      <c r="A5273" s="3" t="s">
        <v>43965</v>
      </c>
      <c r="B5273" s="3" t="s">
        <v>43966</v>
      </c>
      <c r="C5273" s="3" t="s">
        <v>698</v>
      </c>
    </row>
    <row r="5274" spans="1:3">
      <c r="A5274" s="3" t="s">
        <v>60713</v>
      </c>
      <c r="B5274" s="3" t="s">
        <v>60714</v>
      </c>
      <c r="C5274" s="3" t="s">
        <v>698</v>
      </c>
    </row>
    <row r="5275" spans="1:3">
      <c r="A5275" s="3" t="s">
        <v>43967</v>
      </c>
      <c r="B5275" s="3" t="s">
        <v>43968</v>
      </c>
      <c r="C5275" s="3" t="s">
        <v>16</v>
      </c>
    </row>
    <row r="5276" spans="1:3">
      <c r="A5276" s="3" t="s">
        <v>60715</v>
      </c>
      <c r="B5276" s="3" t="s">
        <v>60716</v>
      </c>
      <c r="C5276" s="3" t="s">
        <v>13</v>
      </c>
    </row>
    <row r="5277" spans="1:3">
      <c r="A5277" s="3" t="s">
        <v>60717</v>
      </c>
      <c r="B5277" s="3" t="s">
        <v>60718</v>
      </c>
      <c r="C5277" s="3" t="s">
        <v>13</v>
      </c>
    </row>
    <row r="5278" spans="1:3">
      <c r="A5278" s="3" t="s">
        <v>43969</v>
      </c>
      <c r="B5278" s="3" t="s">
        <v>43970</v>
      </c>
      <c r="C5278" s="3" t="s">
        <v>16</v>
      </c>
    </row>
    <row r="5279" spans="1:3">
      <c r="A5279" s="3" t="s">
        <v>60719</v>
      </c>
      <c r="B5279" s="3" t="s">
        <v>60720</v>
      </c>
      <c r="C5279" s="3" t="s">
        <v>45</v>
      </c>
    </row>
    <row r="5280" spans="1:3">
      <c r="A5280" s="3" t="s">
        <v>43971</v>
      </c>
      <c r="B5280" s="3" t="s">
        <v>43972</v>
      </c>
      <c r="C5280" s="3" t="s">
        <v>864</v>
      </c>
    </row>
    <row r="5281" spans="1:3">
      <c r="A5281" s="3" t="s">
        <v>60721</v>
      </c>
      <c r="B5281" s="3" t="s">
        <v>60722</v>
      </c>
      <c r="C5281" s="3" t="s">
        <v>150</v>
      </c>
    </row>
    <row r="5282" spans="1:3">
      <c r="A5282" s="3" t="s">
        <v>43973</v>
      </c>
      <c r="B5282" s="3" t="s">
        <v>43974</v>
      </c>
      <c r="C5282" s="3" t="s">
        <v>5</v>
      </c>
    </row>
    <row r="5283" spans="1:3">
      <c r="A5283" s="3" t="s">
        <v>43975</v>
      </c>
      <c r="B5283" s="3" t="s">
        <v>43976</v>
      </c>
      <c r="C5283" s="3" t="s">
        <v>2</v>
      </c>
    </row>
    <row r="5284" spans="1:3">
      <c r="A5284" s="3" t="s">
        <v>64263</v>
      </c>
      <c r="B5284" s="3" t="s">
        <v>64264</v>
      </c>
      <c r="C5284" s="3" t="s">
        <v>54</v>
      </c>
    </row>
    <row r="5285" spans="1:3">
      <c r="A5285" s="3" t="s">
        <v>43977</v>
      </c>
      <c r="B5285" s="3" t="s">
        <v>43978</v>
      </c>
      <c r="C5285" s="3" t="s">
        <v>45</v>
      </c>
    </row>
    <row r="5286" spans="1:3">
      <c r="A5286" s="3" t="s">
        <v>43979</v>
      </c>
      <c r="B5286" s="3" t="s">
        <v>43980</v>
      </c>
      <c r="C5286" s="3" t="s">
        <v>864</v>
      </c>
    </row>
    <row r="5287" spans="1:3">
      <c r="A5287" s="3" t="s">
        <v>43981</v>
      </c>
      <c r="B5287" s="3" t="s">
        <v>43982</v>
      </c>
      <c r="C5287" s="3" t="s">
        <v>864</v>
      </c>
    </row>
    <row r="5288" spans="1:3">
      <c r="A5288" s="3" t="s">
        <v>43983</v>
      </c>
      <c r="B5288" s="3" t="s">
        <v>43984</v>
      </c>
      <c r="C5288" s="3" t="s">
        <v>273</v>
      </c>
    </row>
    <row r="5289" spans="1:3">
      <c r="A5289" s="3" t="s">
        <v>43985</v>
      </c>
      <c r="B5289" s="3" t="s">
        <v>43986</v>
      </c>
      <c r="C5289" s="3" t="s">
        <v>150</v>
      </c>
    </row>
    <row r="5290" spans="1:3">
      <c r="A5290" s="3" t="s">
        <v>43987</v>
      </c>
      <c r="B5290" s="3" t="s">
        <v>43988</v>
      </c>
      <c r="C5290" s="3" t="s">
        <v>290</v>
      </c>
    </row>
    <row r="5291" spans="1:3">
      <c r="A5291" s="3" t="s">
        <v>43989</v>
      </c>
      <c r="B5291" s="3" t="s">
        <v>43990</v>
      </c>
      <c r="C5291" s="3" t="s">
        <v>30</v>
      </c>
    </row>
    <row r="5292" spans="1:3">
      <c r="A5292" s="3" t="s">
        <v>43991</v>
      </c>
      <c r="B5292" s="3" t="s">
        <v>43992</v>
      </c>
      <c r="C5292" s="3" t="s">
        <v>13</v>
      </c>
    </row>
    <row r="5293" spans="1:3">
      <c r="A5293" s="3" t="s">
        <v>60723</v>
      </c>
      <c r="B5293" s="3" t="s">
        <v>60724</v>
      </c>
      <c r="C5293" s="3" t="s">
        <v>13</v>
      </c>
    </row>
    <row r="5294" spans="1:3">
      <c r="A5294" s="3" t="s">
        <v>60725</v>
      </c>
      <c r="B5294" s="3" t="s">
        <v>60726</v>
      </c>
      <c r="C5294" s="3" t="s">
        <v>54</v>
      </c>
    </row>
    <row r="5295" spans="1:3">
      <c r="A5295" s="3" t="s">
        <v>43993</v>
      </c>
      <c r="B5295" s="3" t="s">
        <v>43994</v>
      </c>
      <c r="C5295" s="3" t="s">
        <v>42</v>
      </c>
    </row>
    <row r="5296" spans="1:3">
      <c r="A5296" s="3" t="s">
        <v>43995</v>
      </c>
      <c r="B5296" s="3" t="s">
        <v>43994</v>
      </c>
      <c r="C5296" s="3" t="s">
        <v>42</v>
      </c>
    </row>
    <row r="5297" spans="1:3">
      <c r="A5297" s="3" t="s">
        <v>60727</v>
      </c>
      <c r="B5297" s="3" t="s">
        <v>60728</v>
      </c>
      <c r="C5297" s="3" t="s">
        <v>290</v>
      </c>
    </row>
    <row r="5298" spans="1:3">
      <c r="A5298" s="3" t="s">
        <v>60729</v>
      </c>
      <c r="B5298" s="3" t="s">
        <v>60730</v>
      </c>
      <c r="C5298" s="3" t="s">
        <v>290</v>
      </c>
    </row>
    <row r="5299" spans="1:3">
      <c r="A5299" s="3" t="s">
        <v>60731</v>
      </c>
      <c r="B5299" s="3" t="s">
        <v>60732</v>
      </c>
      <c r="C5299" s="3" t="s">
        <v>290</v>
      </c>
    </row>
    <row r="5300" spans="1:3">
      <c r="A5300" s="3" t="s">
        <v>60733</v>
      </c>
      <c r="B5300" s="3" t="s">
        <v>60734</v>
      </c>
      <c r="C5300" s="3" t="s">
        <v>290</v>
      </c>
    </row>
    <row r="5301" spans="1:3">
      <c r="A5301" s="3" t="s">
        <v>43996</v>
      </c>
      <c r="B5301" s="3" t="s">
        <v>43997</v>
      </c>
      <c r="C5301" s="3" t="s">
        <v>864</v>
      </c>
    </row>
    <row r="5302" spans="1:3">
      <c r="A5302" s="3" t="s">
        <v>43998</v>
      </c>
      <c r="B5302" s="3" t="s">
        <v>43999</v>
      </c>
      <c r="C5302" s="3" t="s">
        <v>59</v>
      </c>
    </row>
    <row r="5303" spans="1:3">
      <c r="A5303" s="3" t="s">
        <v>44000</v>
      </c>
      <c r="B5303" s="3" t="s">
        <v>44001</v>
      </c>
      <c r="C5303" s="3" t="s">
        <v>59</v>
      </c>
    </row>
    <row r="5304" spans="1:3">
      <c r="A5304" s="3" t="s">
        <v>60735</v>
      </c>
      <c r="B5304" s="3" t="s">
        <v>60736</v>
      </c>
      <c r="C5304" s="3" t="s">
        <v>228</v>
      </c>
    </row>
    <row r="5305" spans="1:3">
      <c r="A5305" s="3" t="s">
        <v>44002</v>
      </c>
      <c r="B5305" s="3" t="s">
        <v>44003</v>
      </c>
      <c r="C5305" s="3" t="s">
        <v>45</v>
      </c>
    </row>
    <row r="5306" spans="1:3">
      <c r="A5306" s="3" t="s">
        <v>44004</v>
      </c>
      <c r="B5306" s="3" t="s">
        <v>44005</v>
      </c>
      <c r="C5306" s="3" t="s">
        <v>16</v>
      </c>
    </row>
    <row r="5307" spans="1:3">
      <c r="A5307" s="3" t="s">
        <v>44006</v>
      </c>
      <c r="B5307" s="3" t="s">
        <v>44007</v>
      </c>
      <c r="C5307" s="3" t="s">
        <v>16</v>
      </c>
    </row>
    <row r="5308" spans="1:3">
      <c r="A5308" s="3" t="s">
        <v>60737</v>
      </c>
      <c r="B5308" s="3" t="s">
        <v>60738</v>
      </c>
      <c r="C5308" s="3" t="s">
        <v>13</v>
      </c>
    </row>
    <row r="5309" spans="1:3">
      <c r="A5309" s="3" t="s">
        <v>60739</v>
      </c>
      <c r="B5309" s="3" t="s">
        <v>60740</v>
      </c>
      <c r="C5309" s="3" t="s">
        <v>13</v>
      </c>
    </row>
    <row r="5310" spans="1:3">
      <c r="A5310" s="3" t="s">
        <v>64265</v>
      </c>
      <c r="B5310" s="3" t="s">
        <v>64266</v>
      </c>
      <c r="C5310" s="3" t="s">
        <v>13</v>
      </c>
    </row>
    <row r="5311" spans="1:3">
      <c r="A5311" s="3" t="s">
        <v>44008</v>
      </c>
      <c r="B5311" s="3" t="s">
        <v>44009</v>
      </c>
      <c r="C5311" s="3" t="s">
        <v>13</v>
      </c>
    </row>
    <row r="5312" spans="1:3">
      <c r="A5312" s="3" t="s">
        <v>44010</v>
      </c>
      <c r="B5312" s="3" t="s">
        <v>44011</v>
      </c>
      <c r="C5312" s="3" t="s">
        <v>5</v>
      </c>
    </row>
    <row r="5313" spans="1:3">
      <c r="A5313" s="3" t="s">
        <v>60741</v>
      </c>
      <c r="B5313" s="3" t="s">
        <v>60742</v>
      </c>
      <c r="C5313" s="3" t="s">
        <v>45</v>
      </c>
    </row>
    <row r="5314" spans="1:3">
      <c r="A5314" s="3" t="s">
        <v>44012</v>
      </c>
      <c r="B5314" s="3" t="s">
        <v>44013</v>
      </c>
      <c r="C5314" s="3" t="s">
        <v>42</v>
      </c>
    </row>
    <row r="5315" spans="1:3">
      <c r="A5315" s="3" t="s">
        <v>60743</v>
      </c>
      <c r="B5315" s="3" t="s">
        <v>60744</v>
      </c>
      <c r="C5315" s="3" t="s">
        <v>13</v>
      </c>
    </row>
    <row r="5316" spans="1:3">
      <c r="A5316" s="3" t="s">
        <v>44014</v>
      </c>
      <c r="B5316" s="3" t="s">
        <v>44015</v>
      </c>
      <c r="C5316" s="3" t="s">
        <v>290</v>
      </c>
    </row>
    <row r="5317" spans="1:3">
      <c r="A5317" s="3" t="s">
        <v>44016</v>
      </c>
      <c r="B5317" s="3" t="s">
        <v>44017</v>
      </c>
      <c r="C5317" s="3" t="s">
        <v>290</v>
      </c>
    </row>
    <row r="5318" spans="1:3">
      <c r="A5318" s="3" t="s">
        <v>44018</v>
      </c>
      <c r="B5318" s="3" t="s">
        <v>44019</v>
      </c>
      <c r="C5318" s="3" t="s">
        <v>42</v>
      </c>
    </row>
    <row r="5319" spans="1:3">
      <c r="A5319" s="3" t="s">
        <v>60745</v>
      </c>
      <c r="B5319" s="3" t="s">
        <v>60746</v>
      </c>
      <c r="C5319" s="3" t="s">
        <v>42</v>
      </c>
    </row>
    <row r="5320" spans="1:3">
      <c r="A5320" s="3" t="s">
        <v>64267</v>
      </c>
      <c r="B5320" s="3" t="s">
        <v>64268</v>
      </c>
      <c r="C5320" s="3" t="s">
        <v>2</v>
      </c>
    </row>
    <row r="5321" spans="1:3">
      <c r="A5321" s="3" t="s">
        <v>44020</v>
      </c>
      <c r="B5321" s="3" t="s">
        <v>44021</v>
      </c>
      <c r="C5321" s="3" t="s">
        <v>25</v>
      </c>
    </row>
    <row r="5322" spans="1:3">
      <c r="A5322" s="3" t="s">
        <v>44022</v>
      </c>
      <c r="B5322" s="3" t="s">
        <v>44023</v>
      </c>
      <c r="C5322" s="3" t="s">
        <v>54</v>
      </c>
    </row>
    <row r="5323" spans="1:3">
      <c r="A5323" s="3" t="s">
        <v>44024</v>
      </c>
      <c r="B5323" s="3" t="s">
        <v>44025</v>
      </c>
      <c r="C5323" s="3" t="s">
        <v>323</v>
      </c>
    </row>
    <row r="5324" spans="1:3">
      <c r="A5324" s="3" t="s">
        <v>44026</v>
      </c>
      <c r="B5324" s="3" t="s">
        <v>26337</v>
      </c>
      <c r="C5324" s="3" t="s">
        <v>42</v>
      </c>
    </row>
    <row r="5325" spans="1:3">
      <c r="A5325" s="3" t="s">
        <v>60747</v>
      </c>
      <c r="B5325" s="3" t="s">
        <v>60748</v>
      </c>
      <c r="C5325" s="3" t="s">
        <v>16</v>
      </c>
    </row>
    <row r="5326" spans="1:3">
      <c r="A5326" s="3" t="s">
        <v>44027</v>
      </c>
      <c r="B5326" s="3" t="s">
        <v>44028</v>
      </c>
      <c r="C5326" s="3" t="s">
        <v>16</v>
      </c>
    </row>
    <row r="5327" spans="1:3">
      <c r="A5327" s="3" t="s">
        <v>44029</v>
      </c>
      <c r="B5327" s="3" t="s">
        <v>44030</v>
      </c>
      <c r="C5327" s="3" t="s">
        <v>16</v>
      </c>
    </row>
    <row r="5328" spans="1:3">
      <c r="A5328" s="3" t="s">
        <v>44031</v>
      </c>
      <c r="B5328" s="3" t="s">
        <v>44032</v>
      </c>
      <c r="C5328" s="3" t="s">
        <v>5</v>
      </c>
    </row>
    <row r="5329" spans="1:3">
      <c r="A5329" s="3" t="s">
        <v>44033</v>
      </c>
      <c r="B5329" s="3" t="s">
        <v>44034</v>
      </c>
      <c r="C5329" s="3" t="s">
        <v>13</v>
      </c>
    </row>
    <row r="5330" spans="1:3">
      <c r="A5330" s="3" t="s">
        <v>44035</v>
      </c>
      <c r="B5330" s="3" t="s">
        <v>44036</v>
      </c>
      <c r="C5330" s="3" t="s">
        <v>5</v>
      </c>
    </row>
    <row r="5331" spans="1:3">
      <c r="A5331" s="3" t="s">
        <v>44037</v>
      </c>
      <c r="B5331" s="3" t="s">
        <v>44038</v>
      </c>
      <c r="C5331" s="3" t="s">
        <v>228</v>
      </c>
    </row>
    <row r="5332" spans="1:3">
      <c r="A5332" s="3" t="s">
        <v>44039</v>
      </c>
      <c r="B5332" s="3" t="s">
        <v>44040</v>
      </c>
      <c r="C5332" s="3" t="s">
        <v>22</v>
      </c>
    </row>
    <row r="5333" spans="1:3">
      <c r="A5333" s="3" t="s">
        <v>44041</v>
      </c>
      <c r="B5333" s="3" t="s">
        <v>44042</v>
      </c>
      <c r="C5333" s="3" t="s">
        <v>42</v>
      </c>
    </row>
    <row r="5334" spans="1:3">
      <c r="A5334" s="3" t="s">
        <v>44043</v>
      </c>
      <c r="B5334" s="3" t="s">
        <v>44044</v>
      </c>
      <c r="C5334" s="3" t="s">
        <v>150</v>
      </c>
    </row>
    <row r="5335" spans="1:3">
      <c r="A5335" s="3" t="s">
        <v>44045</v>
      </c>
      <c r="B5335" s="3" t="s">
        <v>44046</v>
      </c>
      <c r="C5335" s="3" t="s">
        <v>211</v>
      </c>
    </row>
    <row r="5336" spans="1:3">
      <c r="A5336" s="3" t="s">
        <v>44047</v>
      </c>
      <c r="B5336" s="3" t="s">
        <v>44048</v>
      </c>
      <c r="C5336" s="3" t="s">
        <v>864</v>
      </c>
    </row>
    <row r="5337" spans="1:3">
      <c r="A5337" s="3" t="s">
        <v>44049</v>
      </c>
      <c r="B5337" s="3" t="s">
        <v>44050</v>
      </c>
      <c r="C5337" s="3" t="s">
        <v>54</v>
      </c>
    </row>
    <row r="5338" spans="1:3">
      <c r="A5338" s="3" t="s">
        <v>44051</v>
      </c>
      <c r="B5338" s="3" t="s">
        <v>44052</v>
      </c>
      <c r="C5338" s="3" t="s">
        <v>290</v>
      </c>
    </row>
    <row r="5339" spans="1:3">
      <c r="A5339" s="3" t="s">
        <v>65066</v>
      </c>
      <c r="B5339" s="3" t="s">
        <v>65067</v>
      </c>
      <c r="C5339" s="3" t="s">
        <v>228</v>
      </c>
    </row>
    <row r="5340" spans="1:3">
      <c r="A5340" s="3" t="s">
        <v>44053</v>
      </c>
      <c r="B5340" s="3" t="s">
        <v>44054</v>
      </c>
      <c r="C5340" s="3" t="s">
        <v>59</v>
      </c>
    </row>
    <row r="5341" spans="1:3">
      <c r="A5341" s="3" t="s">
        <v>44055</v>
      </c>
      <c r="B5341" s="3" t="s">
        <v>44056</v>
      </c>
      <c r="C5341" s="3" t="s">
        <v>290</v>
      </c>
    </row>
    <row r="5342" spans="1:3">
      <c r="A5342" s="3" t="s">
        <v>44057</v>
      </c>
      <c r="B5342" s="3" t="s">
        <v>44058</v>
      </c>
      <c r="C5342" s="3" t="s">
        <v>290</v>
      </c>
    </row>
    <row r="5343" spans="1:3">
      <c r="A5343" s="3" t="s">
        <v>44059</v>
      </c>
      <c r="B5343" s="3" t="s">
        <v>44060</v>
      </c>
      <c r="C5343" s="3" t="s">
        <v>290</v>
      </c>
    </row>
    <row r="5344" spans="1:3">
      <c r="A5344" s="3" t="s">
        <v>60749</v>
      </c>
      <c r="B5344" s="3" t="s">
        <v>60750</v>
      </c>
      <c r="C5344" s="3" t="s">
        <v>42</v>
      </c>
    </row>
    <row r="5345" spans="1:3">
      <c r="A5345" s="3" t="s">
        <v>44061</v>
      </c>
      <c r="B5345" s="3" t="s">
        <v>44062</v>
      </c>
      <c r="C5345" s="3" t="s">
        <v>211</v>
      </c>
    </row>
    <row r="5346" spans="1:3">
      <c r="A5346" s="3" t="s">
        <v>60751</v>
      </c>
      <c r="B5346" s="3" t="s">
        <v>60752</v>
      </c>
      <c r="C5346" s="3" t="s">
        <v>54</v>
      </c>
    </row>
    <row r="5347" spans="1:3">
      <c r="A5347" s="3" t="s">
        <v>60753</v>
      </c>
      <c r="B5347" s="3" t="s">
        <v>60754</v>
      </c>
      <c r="C5347" s="3" t="s">
        <v>54</v>
      </c>
    </row>
    <row r="5348" spans="1:3">
      <c r="A5348" s="3" t="s">
        <v>64269</v>
      </c>
      <c r="B5348" s="3" t="s">
        <v>64270</v>
      </c>
      <c r="C5348" s="3" t="s">
        <v>211</v>
      </c>
    </row>
    <row r="5349" spans="1:3">
      <c r="A5349" s="3" t="s">
        <v>44063</v>
      </c>
      <c r="B5349" s="3" t="s">
        <v>44064</v>
      </c>
      <c r="C5349" s="3" t="s">
        <v>150</v>
      </c>
    </row>
    <row r="5350" spans="1:3">
      <c r="A5350" s="3" t="s">
        <v>44065</v>
      </c>
      <c r="B5350" s="3" t="s">
        <v>44066</v>
      </c>
      <c r="C5350" s="3" t="s">
        <v>25</v>
      </c>
    </row>
    <row r="5351" spans="1:3">
      <c r="A5351" s="3" t="s">
        <v>44067</v>
      </c>
      <c r="B5351" s="3" t="s">
        <v>44068</v>
      </c>
      <c r="C5351" s="3" t="s">
        <v>19</v>
      </c>
    </row>
    <row r="5352" spans="1:3">
      <c r="A5352" s="3" t="s">
        <v>44069</v>
      </c>
      <c r="B5352" s="3" t="s">
        <v>44070</v>
      </c>
      <c r="C5352" s="3" t="s">
        <v>2</v>
      </c>
    </row>
    <row r="5353" spans="1:3">
      <c r="A5353" s="3" t="s">
        <v>44071</v>
      </c>
      <c r="B5353" s="3" t="s">
        <v>44072</v>
      </c>
      <c r="C5353" s="3" t="s">
        <v>25</v>
      </c>
    </row>
    <row r="5354" spans="1:3">
      <c r="A5354" s="3" t="s">
        <v>44073</v>
      </c>
      <c r="B5354" s="3" t="s">
        <v>44074</v>
      </c>
      <c r="C5354" s="3" t="s">
        <v>22</v>
      </c>
    </row>
    <row r="5355" spans="1:3">
      <c r="A5355" s="3" t="s">
        <v>44075</v>
      </c>
      <c r="B5355" s="3" t="s">
        <v>44076</v>
      </c>
      <c r="C5355" s="3" t="s">
        <v>150</v>
      </c>
    </row>
    <row r="5356" spans="1:3">
      <c r="A5356" s="3" t="s">
        <v>44077</v>
      </c>
      <c r="B5356" s="3" t="s">
        <v>44078</v>
      </c>
      <c r="C5356" s="3" t="s">
        <v>150</v>
      </c>
    </row>
    <row r="5357" spans="1:3">
      <c r="A5357" s="3" t="s">
        <v>60755</v>
      </c>
      <c r="B5357" s="3" t="s">
        <v>60756</v>
      </c>
      <c r="C5357" s="3" t="s">
        <v>42</v>
      </c>
    </row>
    <row r="5358" spans="1:3">
      <c r="A5358" s="3" t="s">
        <v>44079</v>
      </c>
      <c r="B5358" s="3" t="s">
        <v>44080</v>
      </c>
      <c r="C5358" s="3" t="s">
        <v>864</v>
      </c>
    </row>
    <row r="5359" spans="1:3">
      <c r="A5359" s="3" t="s">
        <v>60757</v>
      </c>
      <c r="B5359" s="3" t="s">
        <v>60758</v>
      </c>
      <c r="C5359" s="3" t="s">
        <v>864</v>
      </c>
    </row>
    <row r="5360" spans="1:3">
      <c r="A5360" s="3" t="s">
        <v>44081</v>
      </c>
      <c r="B5360" s="3" t="s">
        <v>44082</v>
      </c>
      <c r="C5360" s="3" t="s">
        <v>864</v>
      </c>
    </row>
    <row r="5361" spans="1:3">
      <c r="A5361" s="3" t="s">
        <v>44083</v>
      </c>
      <c r="B5361" s="3" t="s">
        <v>44084</v>
      </c>
      <c r="C5361" s="3" t="s">
        <v>2</v>
      </c>
    </row>
    <row r="5362" spans="1:3">
      <c r="A5362" s="3" t="s">
        <v>44085</v>
      </c>
      <c r="B5362" s="3" t="s">
        <v>44086</v>
      </c>
      <c r="C5362" s="3" t="s">
        <v>19</v>
      </c>
    </row>
    <row r="5363" spans="1:3">
      <c r="A5363" s="3" t="s">
        <v>44087</v>
      </c>
      <c r="B5363" s="3" t="s">
        <v>44088</v>
      </c>
      <c r="C5363" s="3" t="s">
        <v>323</v>
      </c>
    </row>
    <row r="5364" spans="1:3">
      <c r="A5364" s="3" t="s">
        <v>60759</v>
      </c>
      <c r="B5364" s="3" t="s">
        <v>60760</v>
      </c>
      <c r="C5364" s="3" t="s">
        <v>424</v>
      </c>
    </row>
    <row r="5365" spans="1:3">
      <c r="A5365" s="3" t="s">
        <v>44089</v>
      </c>
      <c r="B5365" s="3" t="s">
        <v>44090</v>
      </c>
      <c r="C5365" s="3" t="s">
        <v>864</v>
      </c>
    </row>
    <row r="5366" spans="1:3">
      <c r="A5366" s="3" t="s">
        <v>60761</v>
      </c>
      <c r="B5366" s="3" t="s">
        <v>60762</v>
      </c>
      <c r="C5366" s="3" t="s">
        <v>5</v>
      </c>
    </row>
    <row r="5367" spans="1:3">
      <c r="A5367" s="3" t="s">
        <v>44091</v>
      </c>
      <c r="B5367" s="3" t="s">
        <v>44092</v>
      </c>
      <c r="C5367" s="3" t="s">
        <v>42</v>
      </c>
    </row>
    <row r="5368" spans="1:3">
      <c r="A5368" s="3" t="s">
        <v>44093</v>
      </c>
      <c r="B5368" s="3" t="s">
        <v>44094</v>
      </c>
      <c r="C5368" s="3" t="s">
        <v>42</v>
      </c>
    </row>
    <row r="5369" spans="1:3">
      <c r="A5369" s="3" t="s">
        <v>44095</v>
      </c>
      <c r="B5369" s="3" t="s">
        <v>44096</v>
      </c>
      <c r="C5369" s="3" t="s">
        <v>42</v>
      </c>
    </row>
    <row r="5370" spans="1:3">
      <c r="A5370" s="3" t="s">
        <v>64271</v>
      </c>
      <c r="B5370" s="3" t="s">
        <v>64272</v>
      </c>
      <c r="C5370" s="3" t="s">
        <v>54</v>
      </c>
    </row>
    <row r="5371" spans="1:3">
      <c r="A5371" s="3" t="s">
        <v>60763</v>
      </c>
      <c r="B5371" s="3" t="s">
        <v>60764</v>
      </c>
      <c r="C5371" s="3" t="s">
        <v>424</v>
      </c>
    </row>
    <row r="5372" spans="1:3">
      <c r="A5372" s="3" t="s">
        <v>60765</v>
      </c>
      <c r="B5372" s="3" t="s">
        <v>59156</v>
      </c>
      <c r="C5372" s="3" t="s">
        <v>424</v>
      </c>
    </row>
    <row r="5373" spans="1:3">
      <c r="A5373" s="3" t="s">
        <v>44097</v>
      </c>
      <c r="B5373" s="3" t="s">
        <v>44098</v>
      </c>
      <c r="C5373" s="3" t="s">
        <v>5</v>
      </c>
    </row>
    <row r="5374" spans="1:3">
      <c r="A5374" s="3" t="s">
        <v>44099</v>
      </c>
      <c r="B5374" s="3" t="s">
        <v>44100</v>
      </c>
      <c r="C5374" s="3" t="s">
        <v>30</v>
      </c>
    </row>
    <row r="5375" spans="1:3">
      <c r="A5375" s="3" t="s">
        <v>44101</v>
      </c>
      <c r="B5375" s="3" t="s">
        <v>44102</v>
      </c>
      <c r="C5375" s="3" t="s">
        <v>19</v>
      </c>
    </row>
    <row r="5376" spans="1:3">
      <c r="A5376" s="3" t="s">
        <v>44103</v>
      </c>
      <c r="B5376" s="3" t="s">
        <v>44104</v>
      </c>
      <c r="C5376" s="3" t="s">
        <v>54</v>
      </c>
    </row>
    <row r="5377" spans="1:3">
      <c r="A5377" s="3" t="s">
        <v>44105</v>
      </c>
      <c r="B5377" s="3" t="s">
        <v>44106</v>
      </c>
      <c r="C5377" s="3" t="s">
        <v>424</v>
      </c>
    </row>
    <row r="5378" spans="1:3">
      <c r="A5378" s="3" t="s">
        <v>44107</v>
      </c>
      <c r="B5378" s="3" t="s">
        <v>44108</v>
      </c>
      <c r="C5378" s="3" t="s">
        <v>13</v>
      </c>
    </row>
    <row r="5379" spans="1:3">
      <c r="A5379" s="3" t="s">
        <v>44109</v>
      </c>
      <c r="B5379" s="3" t="s">
        <v>44110</v>
      </c>
      <c r="C5379" s="3" t="s">
        <v>13</v>
      </c>
    </row>
    <row r="5380" spans="1:3">
      <c r="A5380" s="3" t="s">
        <v>44111</v>
      </c>
      <c r="B5380" s="3" t="s">
        <v>44112</v>
      </c>
      <c r="C5380" s="3" t="s">
        <v>42</v>
      </c>
    </row>
    <row r="5381" spans="1:3">
      <c r="A5381" s="3" t="s">
        <v>44113</v>
      </c>
      <c r="B5381" s="3" t="s">
        <v>25243</v>
      </c>
      <c r="C5381" s="3" t="s">
        <v>22</v>
      </c>
    </row>
    <row r="5382" spans="1:3">
      <c r="A5382" s="3" t="s">
        <v>60766</v>
      </c>
      <c r="B5382" s="3" t="s">
        <v>60767</v>
      </c>
      <c r="C5382" s="3" t="s">
        <v>13</v>
      </c>
    </row>
    <row r="5383" spans="1:3">
      <c r="A5383" s="3" t="s">
        <v>44114</v>
      </c>
      <c r="B5383" s="3" t="s">
        <v>44115</v>
      </c>
      <c r="C5383" s="3" t="s">
        <v>22</v>
      </c>
    </row>
    <row r="5384" spans="1:3">
      <c r="A5384" s="3" t="s">
        <v>44116</v>
      </c>
      <c r="B5384" s="3" t="s">
        <v>44117</v>
      </c>
      <c r="C5384" s="3" t="s">
        <v>42</v>
      </c>
    </row>
    <row r="5385" spans="1:3">
      <c r="A5385" s="3" t="s">
        <v>44118</v>
      </c>
      <c r="B5385" s="3" t="s">
        <v>44119</v>
      </c>
      <c r="C5385" s="3" t="s">
        <v>13</v>
      </c>
    </row>
    <row r="5386" spans="1:3">
      <c r="A5386" s="3" t="s">
        <v>64273</v>
      </c>
      <c r="B5386" s="3" t="s">
        <v>64274</v>
      </c>
      <c r="C5386" s="3" t="s">
        <v>211</v>
      </c>
    </row>
    <row r="5387" spans="1:3">
      <c r="A5387" s="3" t="s">
        <v>44120</v>
      </c>
      <c r="B5387" s="3" t="s">
        <v>44121</v>
      </c>
      <c r="C5387" s="3" t="s">
        <v>54</v>
      </c>
    </row>
    <row r="5388" spans="1:3">
      <c r="A5388" s="3" t="s">
        <v>64275</v>
      </c>
      <c r="B5388" s="3" t="s">
        <v>64276</v>
      </c>
      <c r="C5388" s="3" t="s">
        <v>54</v>
      </c>
    </row>
    <row r="5389" spans="1:3">
      <c r="A5389" s="3" t="s">
        <v>44122</v>
      </c>
      <c r="B5389" s="3" t="s">
        <v>44123</v>
      </c>
      <c r="C5389" s="3" t="s">
        <v>228</v>
      </c>
    </row>
    <row r="5390" spans="1:3">
      <c r="A5390" s="3" t="s">
        <v>44124</v>
      </c>
      <c r="B5390" s="3" t="s">
        <v>44125</v>
      </c>
      <c r="C5390" s="3" t="s">
        <v>864</v>
      </c>
    </row>
    <row r="5391" spans="1:3">
      <c r="A5391" s="3" t="s">
        <v>44126</v>
      </c>
      <c r="B5391" s="3" t="s">
        <v>44127</v>
      </c>
      <c r="C5391" s="3" t="s">
        <v>323</v>
      </c>
    </row>
    <row r="5392" spans="1:3">
      <c r="A5392" s="3" t="s">
        <v>44128</v>
      </c>
      <c r="B5392" s="3" t="s">
        <v>44129</v>
      </c>
      <c r="C5392" s="3" t="s">
        <v>323</v>
      </c>
    </row>
    <row r="5393" spans="1:3">
      <c r="A5393" s="3" t="s">
        <v>44130</v>
      </c>
      <c r="B5393" s="3" t="s">
        <v>44131</v>
      </c>
      <c r="C5393" s="3" t="s">
        <v>211</v>
      </c>
    </row>
    <row r="5394" spans="1:3">
      <c r="A5394" s="3" t="s">
        <v>44132</v>
      </c>
      <c r="B5394" s="3" t="s">
        <v>44133</v>
      </c>
      <c r="C5394" s="3" t="s">
        <v>424</v>
      </c>
    </row>
    <row r="5395" spans="1:3">
      <c r="A5395" s="3" t="s">
        <v>44134</v>
      </c>
      <c r="B5395" s="3" t="s">
        <v>44135</v>
      </c>
      <c r="C5395" s="3" t="s">
        <v>424</v>
      </c>
    </row>
    <row r="5396" spans="1:3">
      <c r="A5396" s="3" t="s">
        <v>44136</v>
      </c>
      <c r="B5396" s="3" t="s">
        <v>44137</v>
      </c>
      <c r="C5396" s="3" t="s">
        <v>228</v>
      </c>
    </row>
    <row r="5397" spans="1:3">
      <c r="A5397" s="3" t="s">
        <v>44138</v>
      </c>
      <c r="B5397" s="3" t="s">
        <v>44139</v>
      </c>
      <c r="C5397" s="3" t="s">
        <v>22</v>
      </c>
    </row>
    <row r="5398" spans="1:3">
      <c r="A5398" s="3" t="s">
        <v>44140</v>
      </c>
      <c r="B5398" s="3" t="s">
        <v>44141</v>
      </c>
      <c r="C5398" s="3" t="s">
        <v>45</v>
      </c>
    </row>
    <row r="5399" spans="1:3">
      <c r="A5399" s="3" t="s">
        <v>60768</v>
      </c>
      <c r="B5399" s="3" t="s">
        <v>60769</v>
      </c>
      <c r="C5399" s="3" t="s">
        <v>59</v>
      </c>
    </row>
    <row r="5400" spans="1:3">
      <c r="A5400" s="3" t="s">
        <v>64277</v>
      </c>
      <c r="B5400" s="3" t="s">
        <v>64278</v>
      </c>
      <c r="C5400" s="3" t="s">
        <v>42</v>
      </c>
    </row>
    <row r="5401" spans="1:3">
      <c r="A5401" s="3" t="s">
        <v>44142</v>
      </c>
      <c r="B5401" s="3" t="s">
        <v>44143</v>
      </c>
      <c r="C5401" s="3" t="s">
        <v>864</v>
      </c>
    </row>
    <row r="5402" spans="1:3">
      <c r="A5402" s="3" t="s">
        <v>60770</v>
      </c>
      <c r="B5402" s="3" t="s">
        <v>60771</v>
      </c>
      <c r="C5402" s="3" t="s">
        <v>42</v>
      </c>
    </row>
    <row r="5403" spans="1:3">
      <c r="A5403" s="3" t="s">
        <v>44144</v>
      </c>
      <c r="B5403" s="3" t="s">
        <v>44145</v>
      </c>
      <c r="C5403" s="3" t="s">
        <v>5</v>
      </c>
    </row>
    <row r="5404" spans="1:3">
      <c r="A5404" s="3" t="s">
        <v>64279</v>
      </c>
      <c r="B5404" s="3" t="s">
        <v>64280</v>
      </c>
      <c r="C5404" s="3" t="s">
        <v>10</v>
      </c>
    </row>
    <row r="5405" spans="1:3">
      <c r="A5405" s="3" t="s">
        <v>60772</v>
      </c>
      <c r="B5405" s="3" t="s">
        <v>60773</v>
      </c>
      <c r="C5405" s="3" t="s">
        <v>42</v>
      </c>
    </row>
    <row r="5406" spans="1:3">
      <c r="A5406" s="3" t="s">
        <v>60774</v>
      </c>
      <c r="B5406" s="3" t="s">
        <v>60775</v>
      </c>
      <c r="C5406" s="3" t="s">
        <v>42</v>
      </c>
    </row>
    <row r="5407" spans="1:3">
      <c r="A5407" s="3" t="s">
        <v>60776</v>
      </c>
      <c r="B5407" s="3" t="s">
        <v>60777</v>
      </c>
      <c r="C5407" s="3" t="s">
        <v>42</v>
      </c>
    </row>
    <row r="5408" spans="1:3">
      <c r="A5408" s="3" t="s">
        <v>60778</v>
      </c>
      <c r="B5408" s="3" t="s">
        <v>60779</v>
      </c>
      <c r="C5408" s="3" t="s">
        <v>42</v>
      </c>
    </row>
    <row r="5409" spans="1:3">
      <c r="A5409" s="3" t="s">
        <v>60780</v>
      </c>
      <c r="B5409" s="3" t="s">
        <v>60781</v>
      </c>
      <c r="C5409" s="3" t="s">
        <v>42</v>
      </c>
    </row>
    <row r="5410" spans="1:3">
      <c r="A5410" s="3" t="s">
        <v>60782</v>
      </c>
      <c r="B5410" s="3" t="s">
        <v>60783</v>
      </c>
      <c r="C5410" s="3" t="s">
        <v>42</v>
      </c>
    </row>
    <row r="5411" spans="1:3">
      <c r="A5411" s="3" t="s">
        <v>44146</v>
      </c>
      <c r="B5411" s="3" t="s">
        <v>44147</v>
      </c>
      <c r="C5411" s="3" t="s">
        <v>10</v>
      </c>
    </row>
    <row r="5412" spans="1:3">
      <c r="A5412" s="3" t="s">
        <v>60784</v>
      </c>
      <c r="B5412" s="3" t="s">
        <v>60785</v>
      </c>
      <c r="C5412" s="3" t="s">
        <v>10</v>
      </c>
    </row>
    <row r="5413" spans="1:3">
      <c r="A5413" s="3" t="s">
        <v>44148</v>
      </c>
      <c r="B5413" s="3" t="s">
        <v>44149</v>
      </c>
      <c r="C5413" s="3" t="s">
        <v>424</v>
      </c>
    </row>
    <row r="5414" spans="1:3">
      <c r="A5414" s="3" t="s">
        <v>44150</v>
      </c>
      <c r="B5414" s="3" t="s">
        <v>44151</v>
      </c>
      <c r="C5414" s="3" t="s">
        <v>45</v>
      </c>
    </row>
    <row r="5415" spans="1:3">
      <c r="A5415" s="3" t="s">
        <v>44152</v>
      </c>
      <c r="B5415" s="3" t="s">
        <v>44153</v>
      </c>
      <c r="C5415" s="3" t="s">
        <v>45</v>
      </c>
    </row>
    <row r="5416" spans="1:3">
      <c r="A5416" s="3" t="s">
        <v>44154</v>
      </c>
      <c r="B5416" s="3" t="s">
        <v>44155</v>
      </c>
      <c r="C5416" s="3" t="s">
        <v>424</v>
      </c>
    </row>
    <row r="5417" spans="1:3">
      <c r="A5417" s="3" t="s">
        <v>60786</v>
      </c>
      <c r="B5417" s="3" t="s">
        <v>60787</v>
      </c>
      <c r="C5417" s="3" t="s">
        <v>424</v>
      </c>
    </row>
    <row r="5418" spans="1:3">
      <c r="A5418" s="3" t="s">
        <v>44156</v>
      </c>
      <c r="B5418" s="3" t="s">
        <v>44157</v>
      </c>
      <c r="C5418" s="3" t="s">
        <v>211</v>
      </c>
    </row>
    <row r="5419" spans="1:3">
      <c r="A5419" s="3" t="s">
        <v>44158</v>
      </c>
      <c r="B5419" s="3" t="s">
        <v>44159</v>
      </c>
      <c r="C5419" s="3" t="s">
        <v>45</v>
      </c>
    </row>
    <row r="5420" spans="1:3">
      <c r="A5420" s="3" t="s">
        <v>60788</v>
      </c>
      <c r="B5420" s="3" t="s">
        <v>60789</v>
      </c>
      <c r="C5420" s="3" t="s">
        <v>25</v>
      </c>
    </row>
    <row r="5421" spans="1:3">
      <c r="A5421" s="3" t="s">
        <v>64281</v>
      </c>
      <c r="B5421" s="3" t="s">
        <v>64282</v>
      </c>
      <c r="C5421" s="3" t="s">
        <v>698</v>
      </c>
    </row>
    <row r="5422" spans="1:3">
      <c r="A5422" s="3" t="s">
        <v>44160</v>
      </c>
      <c r="B5422" s="3" t="s">
        <v>44161</v>
      </c>
      <c r="C5422" s="3" t="s">
        <v>698</v>
      </c>
    </row>
    <row r="5423" spans="1:3">
      <c r="A5423" s="3" t="s">
        <v>44162</v>
      </c>
      <c r="B5423" s="3" t="s">
        <v>44163</v>
      </c>
      <c r="C5423" s="3" t="s">
        <v>25</v>
      </c>
    </row>
    <row r="5424" spans="1:3">
      <c r="A5424" s="3" t="s">
        <v>44164</v>
      </c>
      <c r="B5424" s="3" t="s">
        <v>44165</v>
      </c>
      <c r="C5424" s="3" t="s">
        <v>13</v>
      </c>
    </row>
    <row r="5425" spans="1:3">
      <c r="A5425" s="3" t="s">
        <v>44166</v>
      </c>
      <c r="B5425" s="3" t="s">
        <v>44167</v>
      </c>
      <c r="C5425" s="3" t="s">
        <v>25</v>
      </c>
    </row>
    <row r="5426" spans="1:3">
      <c r="A5426" s="3" t="s">
        <v>44168</v>
      </c>
      <c r="B5426" s="3" t="s">
        <v>44169</v>
      </c>
      <c r="C5426" s="3" t="s">
        <v>45</v>
      </c>
    </row>
    <row r="5427" spans="1:3">
      <c r="A5427" s="3" t="s">
        <v>60790</v>
      </c>
      <c r="B5427" s="3" t="s">
        <v>60791</v>
      </c>
      <c r="C5427" s="3" t="s">
        <v>45</v>
      </c>
    </row>
    <row r="5428" spans="1:3">
      <c r="A5428" s="3" t="s">
        <v>44170</v>
      </c>
      <c r="B5428" s="3" t="s">
        <v>44171</v>
      </c>
      <c r="C5428" s="3" t="s">
        <v>10</v>
      </c>
    </row>
    <row r="5429" spans="1:3">
      <c r="A5429" s="3" t="s">
        <v>44172</v>
      </c>
      <c r="B5429" s="3" t="s">
        <v>44173</v>
      </c>
      <c r="C5429" s="3" t="s">
        <v>681</v>
      </c>
    </row>
    <row r="5430" spans="1:3">
      <c r="A5430" s="3" t="s">
        <v>44174</v>
      </c>
      <c r="B5430" s="3" t="s">
        <v>44175</v>
      </c>
      <c r="C5430" s="3" t="s">
        <v>5</v>
      </c>
    </row>
    <row r="5431" spans="1:3">
      <c r="A5431" s="3" t="s">
        <v>60792</v>
      </c>
      <c r="B5431" s="3" t="s">
        <v>60793</v>
      </c>
      <c r="C5431" s="3" t="s">
        <v>211</v>
      </c>
    </row>
    <row r="5432" spans="1:3">
      <c r="A5432" s="3" t="s">
        <v>60794</v>
      </c>
      <c r="B5432" s="3" t="s">
        <v>60795</v>
      </c>
      <c r="C5432" s="3" t="s">
        <v>211</v>
      </c>
    </row>
    <row r="5433" spans="1:3">
      <c r="A5433" s="3" t="s">
        <v>64283</v>
      </c>
      <c r="B5433" s="3" t="s">
        <v>44293</v>
      </c>
      <c r="C5433" s="3" t="s">
        <v>42</v>
      </c>
    </row>
    <row r="5434" spans="1:3">
      <c r="A5434" s="3" t="s">
        <v>44176</v>
      </c>
      <c r="B5434" s="3" t="s">
        <v>44177</v>
      </c>
      <c r="C5434" s="3" t="s">
        <v>42</v>
      </c>
    </row>
    <row r="5435" spans="1:3">
      <c r="A5435" s="3" t="s">
        <v>60796</v>
      </c>
      <c r="B5435" s="3" t="s">
        <v>60797</v>
      </c>
      <c r="C5435" s="3" t="s">
        <v>42</v>
      </c>
    </row>
    <row r="5436" spans="1:3">
      <c r="A5436" s="3" t="s">
        <v>44178</v>
      </c>
      <c r="B5436" s="3" t="s">
        <v>44179</v>
      </c>
      <c r="C5436" s="3" t="s">
        <v>42</v>
      </c>
    </row>
    <row r="5437" spans="1:3">
      <c r="A5437" s="3" t="s">
        <v>44180</v>
      </c>
      <c r="B5437" s="3" t="s">
        <v>44181</v>
      </c>
      <c r="C5437" s="3" t="s">
        <v>16</v>
      </c>
    </row>
    <row r="5438" spans="1:3">
      <c r="A5438" s="3" t="s">
        <v>44182</v>
      </c>
      <c r="B5438" s="3" t="s">
        <v>44183</v>
      </c>
      <c r="C5438" s="3" t="s">
        <v>13</v>
      </c>
    </row>
    <row r="5439" spans="1:3">
      <c r="A5439" s="3" t="s">
        <v>44184</v>
      </c>
      <c r="B5439" s="3" t="s">
        <v>44185</v>
      </c>
      <c r="C5439" s="3" t="s">
        <v>13</v>
      </c>
    </row>
    <row r="5440" spans="1:3">
      <c r="A5440" s="3" t="s">
        <v>44186</v>
      </c>
      <c r="B5440" s="3" t="s">
        <v>44187</v>
      </c>
      <c r="C5440" s="3" t="s">
        <v>13</v>
      </c>
    </row>
    <row r="5441" spans="1:3">
      <c r="A5441" s="3" t="s">
        <v>44188</v>
      </c>
      <c r="B5441" s="3" t="s">
        <v>44189</v>
      </c>
      <c r="C5441" s="3" t="s">
        <v>13</v>
      </c>
    </row>
    <row r="5442" spans="1:3">
      <c r="A5442" s="3" t="s">
        <v>44190</v>
      </c>
      <c r="B5442" s="3" t="s">
        <v>44191</v>
      </c>
      <c r="C5442" s="3" t="s">
        <v>13</v>
      </c>
    </row>
    <row r="5443" spans="1:3">
      <c r="A5443" s="3" t="s">
        <v>44192</v>
      </c>
      <c r="B5443" s="3" t="s">
        <v>44193</v>
      </c>
      <c r="C5443" s="3" t="s">
        <v>864</v>
      </c>
    </row>
    <row r="5444" spans="1:3">
      <c r="A5444" s="3" t="s">
        <v>44194</v>
      </c>
      <c r="B5444" s="3" t="s">
        <v>44195</v>
      </c>
      <c r="C5444" s="3" t="s">
        <v>864</v>
      </c>
    </row>
    <row r="5445" spans="1:3">
      <c r="A5445" s="3" t="s">
        <v>44196</v>
      </c>
      <c r="B5445" s="3" t="s">
        <v>44197</v>
      </c>
      <c r="C5445" s="3" t="s">
        <v>864</v>
      </c>
    </row>
    <row r="5446" spans="1:3">
      <c r="A5446" s="3" t="s">
        <v>44198</v>
      </c>
      <c r="B5446" s="3" t="s">
        <v>44199</v>
      </c>
      <c r="C5446" s="3" t="s">
        <v>864</v>
      </c>
    </row>
    <row r="5447" spans="1:3">
      <c r="A5447" s="3" t="s">
        <v>44200</v>
      </c>
      <c r="B5447" s="3" t="s">
        <v>44201</v>
      </c>
      <c r="C5447" s="3" t="s">
        <v>864</v>
      </c>
    </row>
    <row r="5448" spans="1:3">
      <c r="A5448" s="3" t="s">
        <v>44202</v>
      </c>
      <c r="B5448" s="3" t="s">
        <v>44203</v>
      </c>
      <c r="C5448" s="3" t="s">
        <v>864</v>
      </c>
    </row>
    <row r="5449" spans="1:3">
      <c r="A5449" s="3" t="s">
        <v>44204</v>
      </c>
      <c r="B5449" s="3" t="s">
        <v>44205</v>
      </c>
      <c r="C5449" s="3" t="s">
        <v>864</v>
      </c>
    </row>
    <row r="5450" spans="1:3">
      <c r="A5450" s="3" t="s">
        <v>44206</v>
      </c>
      <c r="B5450" s="3" t="s">
        <v>43939</v>
      </c>
      <c r="C5450" s="3" t="s">
        <v>19</v>
      </c>
    </row>
    <row r="5451" spans="1:3">
      <c r="A5451" s="3" t="s">
        <v>44207</v>
      </c>
      <c r="B5451" s="3" t="s">
        <v>44208</v>
      </c>
      <c r="C5451" s="3" t="s">
        <v>42</v>
      </c>
    </row>
    <row r="5452" spans="1:3">
      <c r="A5452" s="3" t="s">
        <v>44209</v>
      </c>
      <c r="B5452" s="3" t="s">
        <v>44210</v>
      </c>
      <c r="C5452" s="3" t="s">
        <v>45</v>
      </c>
    </row>
    <row r="5453" spans="1:3">
      <c r="A5453" s="3" t="s">
        <v>44211</v>
      </c>
      <c r="B5453" s="3" t="s">
        <v>44212</v>
      </c>
      <c r="C5453" s="3" t="s">
        <v>45</v>
      </c>
    </row>
    <row r="5454" spans="1:3">
      <c r="A5454" s="3" t="s">
        <v>44213</v>
      </c>
      <c r="B5454" s="3" t="s">
        <v>44214</v>
      </c>
      <c r="C5454" s="3" t="s">
        <v>42</v>
      </c>
    </row>
    <row r="5455" spans="1:3">
      <c r="A5455" s="3" t="s">
        <v>44215</v>
      </c>
      <c r="B5455" s="3" t="s">
        <v>44216</v>
      </c>
      <c r="C5455" s="3" t="s">
        <v>42</v>
      </c>
    </row>
    <row r="5456" spans="1:3">
      <c r="A5456" s="3" t="s">
        <v>44217</v>
      </c>
      <c r="B5456" s="3" t="s">
        <v>44218</v>
      </c>
      <c r="C5456" s="3" t="s">
        <v>45</v>
      </c>
    </row>
    <row r="5457" spans="1:3">
      <c r="A5457" s="3" t="s">
        <v>44219</v>
      </c>
      <c r="B5457" s="3" t="s">
        <v>44220</v>
      </c>
      <c r="C5457" s="3" t="s">
        <v>45</v>
      </c>
    </row>
    <row r="5458" spans="1:3">
      <c r="A5458" s="3" t="s">
        <v>44221</v>
      </c>
      <c r="B5458" s="3" t="s">
        <v>25227</v>
      </c>
      <c r="C5458" s="3" t="s">
        <v>10</v>
      </c>
    </row>
    <row r="5459" spans="1:3">
      <c r="A5459" s="3" t="s">
        <v>60798</v>
      </c>
      <c r="B5459" s="3" t="s">
        <v>60799</v>
      </c>
      <c r="C5459" s="3" t="s">
        <v>59</v>
      </c>
    </row>
    <row r="5460" spans="1:3">
      <c r="A5460" s="3" t="s">
        <v>44222</v>
      </c>
      <c r="B5460" s="3" t="s">
        <v>44223</v>
      </c>
      <c r="C5460" s="3" t="s">
        <v>2</v>
      </c>
    </row>
    <row r="5461" spans="1:3">
      <c r="A5461" s="3" t="s">
        <v>44224</v>
      </c>
      <c r="B5461" s="3" t="s">
        <v>44225</v>
      </c>
      <c r="C5461" s="3" t="s">
        <v>45</v>
      </c>
    </row>
    <row r="5462" spans="1:3">
      <c r="A5462" s="3" t="s">
        <v>44226</v>
      </c>
      <c r="B5462" s="3" t="s">
        <v>44227</v>
      </c>
      <c r="C5462" s="3" t="s">
        <v>2</v>
      </c>
    </row>
    <row r="5463" spans="1:3">
      <c r="A5463" s="3" t="s">
        <v>60800</v>
      </c>
      <c r="B5463" s="3" t="s">
        <v>60801</v>
      </c>
      <c r="C5463" s="3" t="s">
        <v>5</v>
      </c>
    </row>
    <row r="5464" spans="1:3">
      <c r="A5464" s="3" t="s">
        <v>60802</v>
      </c>
      <c r="B5464" s="3" t="s">
        <v>60803</v>
      </c>
      <c r="C5464" s="3" t="s">
        <v>5</v>
      </c>
    </row>
    <row r="5465" spans="1:3">
      <c r="A5465" s="3" t="s">
        <v>44228</v>
      </c>
      <c r="B5465" s="3" t="s">
        <v>44229</v>
      </c>
      <c r="C5465" s="3" t="s">
        <v>5</v>
      </c>
    </row>
    <row r="5466" spans="1:3">
      <c r="A5466" s="3" t="s">
        <v>44230</v>
      </c>
      <c r="B5466" s="3" t="s">
        <v>44231</v>
      </c>
      <c r="C5466" s="3" t="s">
        <v>5</v>
      </c>
    </row>
    <row r="5467" spans="1:3">
      <c r="A5467" s="3" t="s">
        <v>44232</v>
      </c>
      <c r="B5467" s="3" t="s">
        <v>44233</v>
      </c>
      <c r="C5467" s="3" t="s">
        <v>45</v>
      </c>
    </row>
    <row r="5468" spans="1:3">
      <c r="A5468" s="3" t="s">
        <v>44234</v>
      </c>
      <c r="B5468" s="3" t="s">
        <v>44235</v>
      </c>
      <c r="C5468" s="3" t="s">
        <v>2</v>
      </c>
    </row>
    <row r="5469" spans="1:3">
      <c r="A5469" s="3" t="s">
        <v>44236</v>
      </c>
      <c r="B5469" s="3" t="s">
        <v>44237</v>
      </c>
      <c r="C5469" s="3" t="s">
        <v>45</v>
      </c>
    </row>
    <row r="5470" spans="1:3">
      <c r="A5470" s="3" t="s">
        <v>44238</v>
      </c>
      <c r="B5470" s="3" t="s">
        <v>44239</v>
      </c>
      <c r="C5470" s="3" t="s">
        <v>5</v>
      </c>
    </row>
    <row r="5471" spans="1:3">
      <c r="A5471" s="3" t="s">
        <v>44240</v>
      </c>
      <c r="B5471" s="3" t="s">
        <v>44241</v>
      </c>
      <c r="C5471" s="3" t="s">
        <v>211</v>
      </c>
    </row>
    <row r="5472" spans="1:3">
      <c r="A5472" s="3" t="s">
        <v>44242</v>
      </c>
      <c r="B5472" s="3" t="s">
        <v>44243</v>
      </c>
      <c r="C5472" s="3" t="s">
        <v>864</v>
      </c>
    </row>
    <row r="5473" spans="1:3">
      <c r="A5473" s="3" t="s">
        <v>44244</v>
      </c>
      <c r="B5473" s="3" t="s">
        <v>44245</v>
      </c>
      <c r="C5473" s="3" t="s">
        <v>424</v>
      </c>
    </row>
    <row r="5474" spans="1:3">
      <c r="A5474" s="3" t="s">
        <v>44246</v>
      </c>
      <c r="B5474" s="3" t="s">
        <v>44247</v>
      </c>
      <c r="C5474" s="3" t="s">
        <v>19</v>
      </c>
    </row>
    <row r="5475" spans="1:3">
      <c r="A5475" s="3" t="s">
        <v>44248</v>
      </c>
      <c r="B5475" s="3" t="s">
        <v>44249</v>
      </c>
      <c r="C5475" s="3" t="s">
        <v>134</v>
      </c>
    </row>
    <row r="5476" spans="1:3">
      <c r="A5476" s="3" t="s">
        <v>44250</v>
      </c>
      <c r="B5476" s="3" t="s">
        <v>44251</v>
      </c>
      <c r="C5476" s="3" t="s">
        <v>13</v>
      </c>
    </row>
    <row r="5477" spans="1:3">
      <c r="A5477" s="3" t="s">
        <v>44252</v>
      </c>
      <c r="B5477" s="3" t="s">
        <v>44253</v>
      </c>
      <c r="C5477" s="3" t="s">
        <v>42</v>
      </c>
    </row>
    <row r="5478" spans="1:3">
      <c r="A5478" s="3" t="s">
        <v>60804</v>
      </c>
      <c r="B5478" s="3" t="s">
        <v>60805</v>
      </c>
      <c r="C5478" s="3" t="s">
        <v>211</v>
      </c>
    </row>
    <row r="5479" spans="1:3">
      <c r="A5479" s="3" t="s">
        <v>44254</v>
      </c>
      <c r="B5479" s="3" t="s">
        <v>41711</v>
      </c>
      <c r="C5479" s="3" t="s">
        <v>150</v>
      </c>
    </row>
    <row r="5480" spans="1:3">
      <c r="A5480" s="3" t="s">
        <v>44255</v>
      </c>
      <c r="B5480" s="3" t="s">
        <v>44256</v>
      </c>
      <c r="C5480" s="3" t="s">
        <v>150</v>
      </c>
    </row>
    <row r="5481" spans="1:3">
      <c r="A5481" s="3" t="s">
        <v>44257</v>
      </c>
      <c r="B5481" s="3" t="s">
        <v>44258</v>
      </c>
      <c r="C5481" s="3" t="s">
        <v>10</v>
      </c>
    </row>
    <row r="5482" spans="1:3">
      <c r="A5482" s="3" t="s">
        <v>44259</v>
      </c>
      <c r="B5482" s="3" t="s">
        <v>44260</v>
      </c>
      <c r="C5482" s="3" t="s">
        <v>424</v>
      </c>
    </row>
    <row r="5483" spans="1:3">
      <c r="A5483" s="3" t="s">
        <v>60806</v>
      </c>
      <c r="B5483" s="3" t="s">
        <v>60807</v>
      </c>
      <c r="C5483" s="3" t="s">
        <v>211</v>
      </c>
    </row>
    <row r="5484" spans="1:3">
      <c r="A5484" s="3" t="s">
        <v>44261</v>
      </c>
      <c r="B5484" s="3" t="s">
        <v>44262</v>
      </c>
      <c r="C5484" s="3" t="s">
        <v>211</v>
      </c>
    </row>
    <row r="5485" spans="1:3">
      <c r="A5485" s="3" t="s">
        <v>44263</v>
      </c>
      <c r="B5485" s="3" t="s">
        <v>44264</v>
      </c>
      <c r="C5485" s="3" t="s">
        <v>45</v>
      </c>
    </row>
    <row r="5486" spans="1:3">
      <c r="A5486" s="3" t="s">
        <v>44265</v>
      </c>
      <c r="B5486" s="3" t="s">
        <v>43322</v>
      </c>
      <c r="C5486" s="3" t="s">
        <v>13</v>
      </c>
    </row>
    <row r="5487" spans="1:3">
      <c r="A5487" s="3" t="s">
        <v>44266</v>
      </c>
      <c r="B5487" s="3" t="s">
        <v>44267</v>
      </c>
      <c r="C5487" s="3" t="s">
        <v>19</v>
      </c>
    </row>
    <row r="5488" spans="1:3">
      <c r="A5488" s="3" t="s">
        <v>44268</v>
      </c>
      <c r="B5488" s="3" t="s">
        <v>25668</v>
      </c>
      <c r="C5488" s="3" t="s">
        <v>424</v>
      </c>
    </row>
    <row r="5489" spans="1:3">
      <c r="A5489" s="3" t="s">
        <v>44269</v>
      </c>
      <c r="B5489" s="3" t="s">
        <v>44270</v>
      </c>
      <c r="C5489" s="3" t="s">
        <v>45</v>
      </c>
    </row>
    <row r="5490" spans="1:3">
      <c r="A5490" s="3" t="s">
        <v>44271</v>
      </c>
      <c r="B5490" s="3" t="s">
        <v>44272</v>
      </c>
      <c r="C5490" s="3" t="s">
        <v>42</v>
      </c>
    </row>
    <row r="5491" spans="1:3">
      <c r="A5491" s="3" t="s">
        <v>65335</v>
      </c>
      <c r="B5491" s="3" t="s">
        <v>65336</v>
      </c>
      <c r="C5491" s="3" t="s">
        <v>42</v>
      </c>
    </row>
    <row r="5492" spans="1:3">
      <c r="A5492" s="3" t="s">
        <v>44273</v>
      </c>
      <c r="B5492" s="3" t="s">
        <v>44274</v>
      </c>
      <c r="C5492" s="3" t="s">
        <v>54</v>
      </c>
    </row>
    <row r="5493" spans="1:3">
      <c r="A5493" s="3" t="s">
        <v>44275</v>
      </c>
      <c r="B5493" s="3" t="s">
        <v>44276</v>
      </c>
      <c r="C5493" s="3" t="s">
        <v>45</v>
      </c>
    </row>
    <row r="5494" spans="1:3">
      <c r="A5494" s="3" t="s">
        <v>44277</v>
      </c>
      <c r="B5494" s="3" t="s">
        <v>44278</v>
      </c>
      <c r="C5494" s="3" t="s">
        <v>59</v>
      </c>
    </row>
    <row r="5495" spans="1:3">
      <c r="A5495" s="3" t="s">
        <v>44279</v>
      </c>
      <c r="B5495" s="3" t="s">
        <v>44280</v>
      </c>
      <c r="C5495" s="3" t="s">
        <v>25</v>
      </c>
    </row>
    <row r="5496" spans="1:3">
      <c r="A5496" s="3" t="s">
        <v>44281</v>
      </c>
      <c r="B5496" s="3" t="s">
        <v>44282</v>
      </c>
      <c r="C5496" s="3" t="s">
        <v>16</v>
      </c>
    </row>
    <row r="5497" spans="1:3">
      <c r="A5497" s="3" t="s">
        <v>60808</v>
      </c>
      <c r="B5497" s="3" t="s">
        <v>60809</v>
      </c>
      <c r="C5497" s="3" t="s">
        <v>42</v>
      </c>
    </row>
    <row r="5498" spans="1:3">
      <c r="A5498" s="3" t="s">
        <v>60810</v>
      </c>
      <c r="B5498" s="3" t="s">
        <v>60811</v>
      </c>
      <c r="C5498" s="3" t="s">
        <v>5</v>
      </c>
    </row>
    <row r="5499" spans="1:3">
      <c r="A5499" s="3" t="s">
        <v>60812</v>
      </c>
      <c r="B5499" s="3" t="s">
        <v>60813</v>
      </c>
      <c r="C5499" s="3" t="s">
        <v>45</v>
      </c>
    </row>
    <row r="5500" spans="1:3">
      <c r="A5500" s="3" t="s">
        <v>44283</v>
      </c>
      <c r="B5500" s="3" t="s">
        <v>44284</v>
      </c>
      <c r="C5500" s="3" t="s">
        <v>45</v>
      </c>
    </row>
    <row r="5501" spans="1:3">
      <c r="A5501" s="3" t="s">
        <v>44285</v>
      </c>
      <c r="B5501" s="3" t="s">
        <v>44286</v>
      </c>
      <c r="C5501" s="3" t="s">
        <v>424</v>
      </c>
    </row>
    <row r="5502" spans="1:3">
      <c r="A5502" s="3" t="s">
        <v>44287</v>
      </c>
      <c r="B5502" s="3" t="s">
        <v>44288</v>
      </c>
      <c r="C5502" s="3" t="s">
        <v>150</v>
      </c>
    </row>
    <row r="5503" spans="1:3">
      <c r="A5503" s="3" t="s">
        <v>64284</v>
      </c>
      <c r="B5503" s="3" t="s">
        <v>64285</v>
      </c>
      <c r="C5503" s="3" t="s">
        <v>5</v>
      </c>
    </row>
    <row r="5504" spans="1:3">
      <c r="A5504" s="3" t="s">
        <v>44289</v>
      </c>
      <c r="B5504" s="3" t="s">
        <v>34080</v>
      </c>
      <c r="C5504" s="3" t="s">
        <v>16</v>
      </c>
    </row>
    <row r="5505" spans="1:3">
      <c r="A5505" s="3" t="s">
        <v>44290</v>
      </c>
      <c r="B5505" s="3" t="s">
        <v>44291</v>
      </c>
      <c r="C5505" s="3" t="s">
        <v>25</v>
      </c>
    </row>
    <row r="5506" spans="1:3">
      <c r="A5506" s="3" t="s">
        <v>44292</v>
      </c>
      <c r="B5506" s="3" t="s">
        <v>44293</v>
      </c>
      <c r="C5506" s="3" t="s">
        <v>42</v>
      </c>
    </row>
    <row r="5507" spans="1:3">
      <c r="A5507" s="3" t="s">
        <v>64286</v>
      </c>
      <c r="B5507" s="3" t="s">
        <v>64287</v>
      </c>
      <c r="C5507" s="3" t="s">
        <v>54</v>
      </c>
    </row>
    <row r="5508" spans="1:3">
      <c r="A5508" s="3" t="s">
        <v>44294</v>
      </c>
      <c r="B5508" s="3" t="s">
        <v>34695</v>
      </c>
      <c r="C5508" s="3" t="s">
        <v>13</v>
      </c>
    </row>
    <row r="5509" spans="1:3">
      <c r="A5509" s="3" t="s">
        <v>65068</v>
      </c>
      <c r="B5509" s="3" t="s">
        <v>65069</v>
      </c>
      <c r="C5509" s="3" t="s">
        <v>54</v>
      </c>
    </row>
    <row r="5510" spans="1:3">
      <c r="A5510" s="3" t="s">
        <v>60814</v>
      </c>
      <c r="B5510" s="3" t="s">
        <v>60815</v>
      </c>
      <c r="C5510" s="3" t="s">
        <v>864</v>
      </c>
    </row>
    <row r="5511" spans="1:3">
      <c r="A5511" s="3" t="s">
        <v>60816</v>
      </c>
      <c r="B5511" s="3" t="s">
        <v>60817</v>
      </c>
      <c r="C5511" s="3" t="s">
        <v>22</v>
      </c>
    </row>
    <row r="5512" spans="1:3">
      <c r="A5512" s="3" t="s">
        <v>60818</v>
      </c>
      <c r="B5512" s="3" t="s">
        <v>60819</v>
      </c>
      <c r="C5512" s="3" t="s">
        <v>228</v>
      </c>
    </row>
    <row r="5513" spans="1:3">
      <c r="A5513" s="3" t="s">
        <v>44295</v>
      </c>
      <c r="B5513" s="3" t="s">
        <v>44296</v>
      </c>
      <c r="C5513" s="3" t="s">
        <v>424</v>
      </c>
    </row>
    <row r="5514" spans="1:3">
      <c r="A5514" s="3" t="s">
        <v>44297</v>
      </c>
      <c r="B5514" s="3" t="s">
        <v>44298</v>
      </c>
      <c r="C5514" s="3" t="s">
        <v>10</v>
      </c>
    </row>
    <row r="5515" spans="1:3">
      <c r="A5515" s="3" t="s">
        <v>60820</v>
      </c>
      <c r="B5515" s="3" t="s">
        <v>60821</v>
      </c>
      <c r="C5515" s="3" t="s">
        <v>19</v>
      </c>
    </row>
    <row r="5516" spans="1:3">
      <c r="A5516" s="3" t="s">
        <v>60822</v>
      </c>
      <c r="B5516" s="3" t="s">
        <v>60823</v>
      </c>
      <c r="C5516" s="3" t="s">
        <v>864</v>
      </c>
    </row>
    <row r="5517" spans="1:3">
      <c r="A5517" s="3" t="s">
        <v>44299</v>
      </c>
      <c r="B5517" s="3" t="s">
        <v>44300</v>
      </c>
      <c r="C5517" s="3" t="s">
        <v>5</v>
      </c>
    </row>
    <row r="5518" spans="1:3">
      <c r="A5518" s="3" t="s">
        <v>44301</v>
      </c>
      <c r="B5518" s="3" t="s">
        <v>44286</v>
      </c>
      <c r="C5518" s="3" t="s">
        <v>424</v>
      </c>
    </row>
    <row r="5519" spans="1:3">
      <c r="A5519" s="3" t="s">
        <v>60824</v>
      </c>
      <c r="B5519" s="3" t="s">
        <v>60825</v>
      </c>
      <c r="C5519" s="3" t="s">
        <v>323</v>
      </c>
    </row>
    <row r="5520" spans="1:3">
      <c r="A5520" s="3" t="s">
        <v>44302</v>
      </c>
      <c r="B5520" s="3" t="s">
        <v>44303</v>
      </c>
      <c r="C5520" s="3" t="s">
        <v>273</v>
      </c>
    </row>
    <row r="5521" spans="1:3">
      <c r="A5521" s="3" t="s">
        <v>44304</v>
      </c>
      <c r="B5521" s="3" t="s">
        <v>44305</v>
      </c>
      <c r="C5521" s="3" t="s">
        <v>424</v>
      </c>
    </row>
    <row r="5522" spans="1:3">
      <c r="A5522" s="3" t="s">
        <v>44306</v>
      </c>
      <c r="B5522" s="3" t="s">
        <v>44307</v>
      </c>
      <c r="C5522" s="3" t="s">
        <v>424</v>
      </c>
    </row>
    <row r="5523" spans="1:3">
      <c r="A5523" s="3" t="s">
        <v>44308</v>
      </c>
      <c r="B5523" s="3" t="s">
        <v>44309</v>
      </c>
      <c r="C5523" s="3" t="s">
        <v>16</v>
      </c>
    </row>
    <row r="5524" spans="1:3">
      <c r="A5524" s="3" t="s">
        <v>44310</v>
      </c>
      <c r="B5524" s="3" t="s">
        <v>44311</v>
      </c>
      <c r="C5524" s="3" t="s">
        <v>137</v>
      </c>
    </row>
    <row r="5525" spans="1:3">
      <c r="A5525" s="3" t="s">
        <v>60826</v>
      </c>
      <c r="B5525" s="3" t="s">
        <v>60827</v>
      </c>
      <c r="C5525" s="3" t="s">
        <v>2</v>
      </c>
    </row>
    <row r="5526" spans="1:3">
      <c r="A5526" s="3" t="s">
        <v>44312</v>
      </c>
      <c r="B5526" s="3" t="s">
        <v>44313</v>
      </c>
      <c r="C5526" s="3" t="s">
        <v>698</v>
      </c>
    </row>
    <row r="5527" spans="1:3">
      <c r="A5527" s="3" t="s">
        <v>44314</v>
      </c>
      <c r="B5527" s="3" t="s">
        <v>44315</v>
      </c>
      <c r="C5527" s="3" t="s">
        <v>5</v>
      </c>
    </row>
    <row r="5528" spans="1:3">
      <c r="A5528" s="3" t="s">
        <v>44316</v>
      </c>
      <c r="B5528" s="3" t="s">
        <v>44317</v>
      </c>
      <c r="C5528" s="3" t="s">
        <v>2</v>
      </c>
    </row>
    <row r="5529" spans="1:3">
      <c r="A5529" s="3" t="s">
        <v>65537</v>
      </c>
      <c r="B5529" s="3" t="s">
        <v>65538</v>
      </c>
      <c r="C5529" s="3" t="s">
        <v>228</v>
      </c>
    </row>
    <row r="5530" spans="1:3">
      <c r="A5530" s="3" t="s">
        <v>44318</v>
      </c>
      <c r="B5530" s="3" t="s">
        <v>44319</v>
      </c>
      <c r="C5530" s="3" t="s">
        <v>424</v>
      </c>
    </row>
    <row r="5531" spans="1:3">
      <c r="A5531" s="3" t="s">
        <v>44320</v>
      </c>
      <c r="B5531" s="3" t="s">
        <v>44321</v>
      </c>
      <c r="C5531" s="3" t="s">
        <v>19</v>
      </c>
    </row>
    <row r="5532" spans="1:3">
      <c r="A5532" s="3" t="s">
        <v>60828</v>
      </c>
      <c r="B5532" s="3" t="s">
        <v>60829</v>
      </c>
      <c r="C5532" s="3" t="s">
        <v>211</v>
      </c>
    </row>
    <row r="5533" spans="1:3">
      <c r="A5533" s="3" t="s">
        <v>60830</v>
      </c>
      <c r="B5533" s="3" t="s">
        <v>60831</v>
      </c>
      <c r="C5533" s="3" t="s">
        <v>290</v>
      </c>
    </row>
    <row r="5534" spans="1:3">
      <c r="A5534" s="3" t="s">
        <v>44322</v>
      </c>
      <c r="B5534" s="3" t="s">
        <v>44323</v>
      </c>
      <c r="C5534" s="3" t="s">
        <v>228</v>
      </c>
    </row>
    <row r="5535" spans="1:3">
      <c r="A5535" s="3" t="s">
        <v>44324</v>
      </c>
      <c r="B5535" s="3" t="s">
        <v>44325</v>
      </c>
      <c r="C5535" s="3" t="s">
        <v>16</v>
      </c>
    </row>
    <row r="5536" spans="1:3">
      <c r="A5536" s="3" t="s">
        <v>64288</v>
      </c>
      <c r="B5536" s="3" t="s">
        <v>64289</v>
      </c>
      <c r="C5536" s="3" t="s">
        <v>5</v>
      </c>
    </row>
    <row r="5537" spans="1:3">
      <c r="A5537" s="3" t="s">
        <v>60832</v>
      </c>
      <c r="B5537" s="3" t="s">
        <v>60833</v>
      </c>
      <c r="C5537" s="3" t="s">
        <v>5</v>
      </c>
    </row>
    <row r="5538" spans="1:3">
      <c r="A5538" s="3" t="s">
        <v>44326</v>
      </c>
      <c r="B5538" s="3" t="s">
        <v>44327</v>
      </c>
      <c r="C5538" s="3" t="s">
        <v>30</v>
      </c>
    </row>
    <row r="5539" spans="1:3">
      <c r="A5539" s="3" t="s">
        <v>60834</v>
      </c>
      <c r="B5539" s="3" t="s">
        <v>60835</v>
      </c>
      <c r="C5539" s="3" t="s">
        <v>5</v>
      </c>
    </row>
    <row r="5540" spans="1:3">
      <c r="A5540" s="3" t="s">
        <v>60836</v>
      </c>
      <c r="B5540" s="3" t="s">
        <v>60837</v>
      </c>
      <c r="C5540" s="3" t="s">
        <v>59</v>
      </c>
    </row>
    <row r="5541" spans="1:3">
      <c r="A5541" s="3" t="s">
        <v>60838</v>
      </c>
      <c r="B5541" s="3" t="s">
        <v>60839</v>
      </c>
      <c r="C5541" s="3" t="s">
        <v>59</v>
      </c>
    </row>
    <row r="5542" spans="1:3">
      <c r="A5542" s="3" t="s">
        <v>60840</v>
      </c>
      <c r="B5542" s="3" t="s">
        <v>60841</v>
      </c>
      <c r="C5542" s="3" t="s">
        <v>59</v>
      </c>
    </row>
    <row r="5543" spans="1:3">
      <c r="A5543" s="3" t="s">
        <v>60842</v>
      </c>
      <c r="B5543" s="3" t="s">
        <v>60843</v>
      </c>
      <c r="C5543" s="3" t="s">
        <v>5</v>
      </c>
    </row>
    <row r="5544" spans="1:3">
      <c r="A5544" s="3" t="s">
        <v>60844</v>
      </c>
      <c r="B5544" s="3" t="s">
        <v>60845</v>
      </c>
      <c r="C5544" s="3" t="s">
        <v>54</v>
      </c>
    </row>
    <row r="5545" spans="1:3">
      <c r="A5545" s="3" t="s">
        <v>44328</v>
      </c>
      <c r="B5545" s="3" t="s">
        <v>44329</v>
      </c>
      <c r="C5545" s="3" t="s">
        <v>42</v>
      </c>
    </row>
    <row r="5546" spans="1:3">
      <c r="A5546" s="3" t="s">
        <v>44330</v>
      </c>
      <c r="B5546" s="3" t="s">
        <v>44331</v>
      </c>
      <c r="C5546" s="3" t="s">
        <v>211</v>
      </c>
    </row>
    <row r="5547" spans="1:3">
      <c r="A5547" s="3" t="s">
        <v>60846</v>
      </c>
      <c r="B5547" s="3" t="s">
        <v>60847</v>
      </c>
      <c r="C5547" s="3" t="s">
        <v>5</v>
      </c>
    </row>
    <row r="5548" spans="1:3">
      <c r="A5548" s="3" t="s">
        <v>60848</v>
      </c>
      <c r="B5548" s="3" t="s">
        <v>60849</v>
      </c>
      <c r="C5548" s="3" t="s">
        <v>42</v>
      </c>
    </row>
    <row r="5549" spans="1:3">
      <c r="A5549" s="3" t="s">
        <v>44332</v>
      </c>
      <c r="B5549" s="3" t="s">
        <v>44333</v>
      </c>
      <c r="C5549" s="3" t="s">
        <v>681</v>
      </c>
    </row>
    <row r="5550" spans="1:3">
      <c r="A5550" s="3" t="s">
        <v>44334</v>
      </c>
      <c r="B5550" s="3" t="s">
        <v>44335</v>
      </c>
      <c r="C5550" s="3" t="s">
        <v>681</v>
      </c>
    </row>
    <row r="5551" spans="1:3">
      <c r="A5551" s="3" t="s">
        <v>44336</v>
      </c>
      <c r="B5551" s="3" t="s">
        <v>44337</v>
      </c>
      <c r="C5551" s="3" t="s">
        <v>22</v>
      </c>
    </row>
    <row r="5552" spans="1:3">
      <c r="A5552" s="3" t="s">
        <v>44338</v>
      </c>
      <c r="B5552" s="3" t="s">
        <v>44339</v>
      </c>
      <c r="C5552" s="3" t="s">
        <v>45</v>
      </c>
    </row>
    <row r="5553" spans="1:3">
      <c r="A5553" s="3" t="s">
        <v>44340</v>
      </c>
      <c r="B5553" s="3" t="s">
        <v>44341</v>
      </c>
      <c r="C5553" s="3" t="s">
        <v>45</v>
      </c>
    </row>
    <row r="5554" spans="1:3">
      <c r="A5554" s="3" t="s">
        <v>44342</v>
      </c>
      <c r="B5554" s="3" t="s">
        <v>44343</v>
      </c>
      <c r="C5554" s="3" t="s">
        <v>864</v>
      </c>
    </row>
    <row r="5555" spans="1:3">
      <c r="A5555" s="3" t="s">
        <v>60850</v>
      </c>
      <c r="B5555" s="3" t="s">
        <v>60851</v>
      </c>
      <c r="C5555" s="3" t="s">
        <v>5</v>
      </c>
    </row>
    <row r="5556" spans="1:3">
      <c r="A5556" s="3" t="s">
        <v>60852</v>
      </c>
      <c r="B5556" s="3" t="s">
        <v>60853</v>
      </c>
      <c r="C5556" s="3" t="s">
        <v>5</v>
      </c>
    </row>
    <row r="5557" spans="1:3">
      <c r="A5557" s="3" t="s">
        <v>60854</v>
      </c>
      <c r="B5557" s="3" t="s">
        <v>60855</v>
      </c>
      <c r="C5557" s="3" t="s">
        <v>5</v>
      </c>
    </row>
    <row r="5558" spans="1:3">
      <c r="A5558" s="3" t="s">
        <v>60856</v>
      </c>
      <c r="B5558" s="3" t="s">
        <v>60857</v>
      </c>
      <c r="C5558" s="3" t="s">
        <v>5</v>
      </c>
    </row>
    <row r="5559" spans="1:3">
      <c r="A5559" s="3" t="s">
        <v>60858</v>
      </c>
      <c r="B5559" s="3" t="s">
        <v>60859</v>
      </c>
      <c r="C5559" s="3" t="s">
        <v>5</v>
      </c>
    </row>
    <row r="5560" spans="1:3">
      <c r="A5560" s="3" t="s">
        <v>44344</v>
      </c>
      <c r="B5560" s="3" t="s">
        <v>44345</v>
      </c>
      <c r="C5560" s="3" t="s">
        <v>2</v>
      </c>
    </row>
    <row r="5561" spans="1:3">
      <c r="A5561" s="3" t="s">
        <v>44346</v>
      </c>
      <c r="B5561" s="3" t="s">
        <v>44347</v>
      </c>
      <c r="C5561" s="3" t="s">
        <v>2</v>
      </c>
    </row>
    <row r="5562" spans="1:3">
      <c r="A5562" s="3" t="s">
        <v>60860</v>
      </c>
      <c r="B5562" s="3" t="s">
        <v>60861</v>
      </c>
      <c r="C5562" s="3" t="s">
        <v>5</v>
      </c>
    </row>
    <row r="5563" spans="1:3">
      <c r="A5563" s="3" t="s">
        <v>60862</v>
      </c>
      <c r="B5563" s="3" t="s">
        <v>60863</v>
      </c>
      <c r="C5563" s="3" t="s">
        <v>5</v>
      </c>
    </row>
    <row r="5564" spans="1:3">
      <c r="A5564" s="3" t="s">
        <v>60864</v>
      </c>
      <c r="B5564" s="3" t="s">
        <v>60865</v>
      </c>
      <c r="C5564" s="3" t="s">
        <v>5</v>
      </c>
    </row>
    <row r="5565" spans="1:3">
      <c r="A5565" s="3" t="s">
        <v>60866</v>
      </c>
      <c r="B5565" s="3" t="s">
        <v>60867</v>
      </c>
      <c r="C5565" s="3" t="s">
        <v>5</v>
      </c>
    </row>
    <row r="5566" spans="1:3">
      <c r="A5566" s="3" t="s">
        <v>60868</v>
      </c>
      <c r="B5566" s="3" t="s">
        <v>60869</v>
      </c>
      <c r="C5566" s="3" t="s">
        <v>5</v>
      </c>
    </row>
    <row r="5567" spans="1:3">
      <c r="A5567" s="3" t="s">
        <v>60870</v>
      </c>
      <c r="B5567" s="3" t="s">
        <v>60871</v>
      </c>
      <c r="C5567" s="3" t="s">
        <v>5</v>
      </c>
    </row>
    <row r="5568" spans="1:3">
      <c r="A5568" s="3" t="s">
        <v>60872</v>
      </c>
      <c r="B5568" s="3" t="s">
        <v>60873</v>
      </c>
      <c r="C5568" s="3" t="s">
        <v>5</v>
      </c>
    </row>
    <row r="5569" spans="1:3">
      <c r="A5569" s="3" t="s">
        <v>60874</v>
      </c>
      <c r="B5569" s="3" t="s">
        <v>60875</v>
      </c>
      <c r="C5569" s="3" t="s">
        <v>5</v>
      </c>
    </row>
    <row r="5570" spans="1:3">
      <c r="A5570" s="3" t="s">
        <v>60876</v>
      </c>
      <c r="B5570" s="3" t="s">
        <v>60877</v>
      </c>
      <c r="C5570" s="3" t="s">
        <v>5</v>
      </c>
    </row>
    <row r="5571" spans="1:3">
      <c r="A5571" s="3" t="s">
        <v>60878</v>
      </c>
      <c r="B5571" s="3" t="s">
        <v>60879</v>
      </c>
      <c r="C5571" s="3" t="s">
        <v>5</v>
      </c>
    </row>
    <row r="5572" spans="1:3">
      <c r="A5572" s="3" t="s">
        <v>44348</v>
      </c>
      <c r="B5572" s="3" t="s">
        <v>44349</v>
      </c>
      <c r="C5572" s="3" t="s">
        <v>5</v>
      </c>
    </row>
    <row r="5573" spans="1:3">
      <c r="A5573" s="3" t="s">
        <v>60880</v>
      </c>
      <c r="B5573" s="3" t="s">
        <v>60881</v>
      </c>
      <c r="C5573" s="3" t="s">
        <v>5</v>
      </c>
    </row>
    <row r="5574" spans="1:3">
      <c r="A5574" s="3" t="s">
        <v>60882</v>
      </c>
      <c r="B5574" s="3" t="s">
        <v>60883</v>
      </c>
      <c r="C5574" s="3" t="s">
        <v>5</v>
      </c>
    </row>
    <row r="5575" spans="1:3">
      <c r="A5575" s="3" t="s">
        <v>60884</v>
      </c>
      <c r="B5575" s="3" t="s">
        <v>60885</v>
      </c>
      <c r="C5575" s="3" t="s">
        <v>5</v>
      </c>
    </row>
    <row r="5576" spans="1:3">
      <c r="A5576" s="3" t="s">
        <v>60886</v>
      </c>
      <c r="B5576" s="3" t="s">
        <v>60887</v>
      </c>
      <c r="C5576" s="3" t="s">
        <v>5</v>
      </c>
    </row>
    <row r="5577" spans="1:3">
      <c r="A5577" s="3" t="s">
        <v>44350</v>
      </c>
      <c r="B5577" s="3" t="s">
        <v>44351</v>
      </c>
      <c r="C5577" s="3" t="s">
        <v>42</v>
      </c>
    </row>
    <row r="5578" spans="1:3">
      <c r="A5578" s="3" t="s">
        <v>44352</v>
      </c>
      <c r="B5578" s="3" t="s">
        <v>44353</v>
      </c>
      <c r="C5578" s="3" t="s">
        <v>424</v>
      </c>
    </row>
    <row r="5579" spans="1:3">
      <c r="A5579" s="3" t="s">
        <v>60888</v>
      </c>
      <c r="B5579" s="3" t="s">
        <v>60889</v>
      </c>
      <c r="C5579" s="3" t="s">
        <v>5</v>
      </c>
    </row>
    <row r="5580" spans="1:3">
      <c r="A5580" s="3" t="s">
        <v>60890</v>
      </c>
      <c r="B5580" s="3" t="s">
        <v>60891</v>
      </c>
      <c r="C5580" s="3" t="s">
        <v>5</v>
      </c>
    </row>
    <row r="5581" spans="1:3">
      <c r="A5581" s="3" t="s">
        <v>44354</v>
      </c>
      <c r="B5581" s="3" t="s">
        <v>44355</v>
      </c>
      <c r="C5581" s="3" t="s">
        <v>5</v>
      </c>
    </row>
    <row r="5582" spans="1:3">
      <c r="A5582" s="3" t="s">
        <v>60892</v>
      </c>
      <c r="B5582" s="3" t="s">
        <v>60893</v>
      </c>
      <c r="C5582" s="3" t="s">
        <v>5</v>
      </c>
    </row>
    <row r="5583" spans="1:3">
      <c r="A5583" s="3" t="s">
        <v>60894</v>
      </c>
      <c r="B5583" s="3" t="s">
        <v>60895</v>
      </c>
      <c r="C5583" s="3" t="s">
        <v>5</v>
      </c>
    </row>
    <row r="5584" spans="1:3">
      <c r="A5584" s="3" t="s">
        <v>44356</v>
      </c>
      <c r="B5584" s="3" t="s">
        <v>44357</v>
      </c>
      <c r="C5584" s="3" t="s">
        <v>30</v>
      </c>
    </row>
    <row r="5585" spans="1:3">
      <c r="A5585" s="3" t="s">
        <v>44358</v>
      </c>
      <c r="B5585" s="3" t="s">
        <v>44359</v>
      </c>
      <c r="C5585" s="3" t="s">
        <v>681</v>
      </c>
    </row>
    <row r="5586" spans="1:3">
      <c r="A5586" s="3" t="s">
        <v>44360</v>
      </c>
      <c r="B5586" s="3" t="s">
        <v>44361</v>
      </c>
      <c r="C5586" s="3" t="s">
        <v>19</v>
      </c>
    </row>
    <row r="5587" spans="1:3">
      <c r="A5587" s="3" t="s">
        <v>44362</v>
      </c>
      <c r="B5587" s="3" t="s">
        <v>44363</v>
      </c>
      <c r="C5587" s="3" t="s">
        <v>30</v>
      </c>
    </row>
    <row r="5588" spans="1:3">
      <c r="A5588" s="3" t="s">
        <v>44364</v>
      </c>
      <c r="B5588" s="3" t="s">
        <v>29511</v>
      </c>
      <c r="C5588" s="3" t="s">
        <v>681</v>
      </c>
    </row>
    <row r="5589" spans="1:3">
      <c r="A5589" s="3" t="s">
        <v>60896</v>
      </c>
      <c r="B5589" s="3" t="s">
        <v>60897</v>
      </c>
      <c r="C5589" s="3" t="s">
        <v>5</v>
      </c>
    </row>
    <row r="5590" spans="1:3">
      <c r="A5590" s="3" t="s">
        <v>60898</v>
      </c>
      <c r="B5590" s="3" t="s">
        <v>60899</v>
      </c>
      <c r="C5590" s="3" t="s">
        <v>5</v>
      </c>
    </row>
    <row r="5591" spans="1:3">
      <c r="A5591" s="3" t="s">
        <v>44365</v>
      </c>
      <c r="B5591" s="3" t="s">
        <v>44366</v>
      </c>
      <c r="C5591" s="3" t="s">
        <v>5</v>
      </c>
    </row>
    <row r="5592" spans="1:3">
      <c r="A5592" s="3" t="s">
        <v>44367</v>
      </c>
      <c r="B5592" s="3" t="s">
        <v>42598</v>
      </c>
      <c r="C5592" s="3" t="s">
        <v>228</v>
      </c>
    </row>
    <row r="5593" spans="1:3">
      <c r="A5593" s="3" t="s">
        <v>60900</v>
      </c>
      <c r="B5593" s="3" t="s">
        <v>60901</v>
      </c>
      <c r="C5593" s="3" t="s">
        <v>13</v>
      </c>
    </row>
    <row r="5594" spans="1:3">
      <c r="A5594" s="3" t="s">
        <v>44368</v>
      </c>
      <c r="B5594" s="3" t="s">
        <v>44369</v>
      </c>
      <c r="C5594" s="3" t="s">
        <v>424</v>
      </c>
    </row>
    <row r="5595" spans="1:3">
      <c r="A5595" s="3" t="s">
        <v>44370</v>
      </c>
      <c r="B5595" s="3" t="s">
        <v>44371</v>
      </c>
      <c r="C5595" s="3" t="s">
        <v>42</v>
      </c>
    </row>
    <row r="5596" spans="1:3">
      <c r="A5596" s="3" t="s">
        <v>44372</v>
      </c>
      <c r="B5596" s="3" t="s">
        <v>44373</v>
      </c>
      <c r="C5596" s="3" t="s">
        <v>42</v>
      </c>
    </row>
    <row r="5597" spans="1:3">
      <c r="A5597" s="3" t="s">
        <v>44374</v>
      </c>
      <c r="B5597" s="3" t="s">
        <v>44375</v>
      </c>
      <c r="C5597" s="3" t="s">
        <v>42</v>
      </c>
    </row>
    <row r="5598" spans="1:3">
      <c r="A5598" s="3" t="s">
        <v>44376</v>
      </c>
      <c r="B5598" s="3" t="s">
        <v>44377</v>
      </c>
      <c r="C5598" s="3" t="s">
        <v>42</v>
      </c>
    </row>
    <row r="5599" spans="1:3">
      <c r="A5599" s="3" t="s">
        <v>44378</v>
      </c>
      <c r="B5599" s="3" t="s">
        <v>44379</v>
      </c>
      <c r="C5599" s="3" t="s">
        <v>424</v>
      </c>
    </row>
    <row r="5600" spans="1:3">
      <c r="A5600" s="3" t="s">
        <v>44380</v>
      </c>
      <c r="B5600" s="3" t="s">
        <v>44381</v>
      </c>
      <c r="C5600" s="3" t="s">
        <v>5</v>
      </c>
    </row>
    <row r="5601" spans="1:3">
      <c r="A5601" s="3" t="s">
        <v>44382</v>
      </c>
      <c r="B5601" s="3" t="s">
        <v>44383</v>
      </c>
      <c r="C5601" s="3" t="s">
        <v>59</v>
      </c>
    </row>
    <row r="5602" spans="1:3">
      <c r="A5602" s="3" t="s">
        <v>60902</v>
      </c>
      <c r="B5602" s="3" t="s">
        <v>60903</v>
      </c>
      <c r="C5602" s="3" t="s">
        <v>150</v>
      </c>
    </row>
    <row r="5603" spans="1:3">
      <c r="A5603" s="3" t="s">
        <v>64290</v>
      </c>
      <c r="B5603" s="3" t="s">
        <v>64291</v>
      </c>
      <c r="C5603" s="3" t="s">
        <v>424</v>
      </c>
    </row>
    <row r="5604" spans="1:3">
      <c r="A5604" s="3" t="s">
        <v>44384</v>
      </c>
      <c r="B5604" s="3" t="s">
        <v>44385</v>
      </c>
      <c r="C5604" s="3" t="s">
        <v>59</v>
      </c>
    </row>
    <row r="5605" spans="1:3">
      <c r="A5605" s="3" t="s">
        <v>44386</v>
      </c>
      <c r="B5605" s="3" t="s">
        <v>42630</v>
      </c>
      <c r="C5605" s="3" t="s">
        <v>211</v>
      </c>
    </row>
    <row r="5606" spans="1:3">
      <c r="A5606" s="3" t="s">
        <v>44387</v>
      </c>
      <c r="B5606" s="3" t="s">
        <v>44388</v>
      </c>
      <c r="C5606" s="3" t="s">
        <v>59</v>
      </c>
    </row>
    <row r="5607" spans="1:3">
      <c r="A5607" s="3" t="s">
        <v>44389</v>
      </c>
      <c r="B5607" s="3" t="s">
        <v>44390</v>
      </c>
      <c r="C5607" s="3" t="s">
        <v>424</v>
      </c>
    </row>
    <row r="5608" spans="1:3">
      <c r="A5608" s="3" t="s">
        <v>60904</v>
      </c>
      <c r="B5608" s="3" t="s">
        <v>60905</v>
      </c>
      <c r="C5608" s="3" t="s">
        <v>16</v>
      </c>
    </row>
    <row r="5609" spans="1:3">
      <c r="A5609" s="3" t="s">
        <v>44391</v>
      </c>
      <c r="B5609" s="3" t="s">
        <v>44392</v>
      </c>
      <c r="C5609" s="3" t="s">
        <v>59</v>
      </c>
    </row>
    <row r="5610" spans="1:3">
      <c r="A5610" s="3" t="s">
        <v>60906</v>
      </c>
      <c r="B5610" s="3" t="s">
        <v>60907</v>
      </c>
      <c r="C5610" s="3" t="s">
        <v>59</v>
      </c>
    </row>
    <row r="5611" spans="1:3">
      <c r="A5611" s="3" t="s">
        <v>60908</v>
      </c>
      <c r="B5611" s="3" t="s">
        <v>60909</v>
      </c>
      <c r="C5611" s="3" t="s">
        <v>13</v>
      </c>
    </row>
    <row r="5612" spans="1:3">
      <c r="A5612" s="3" t="s">
        <v>60910</v>
      </c>
      <c r="B5612" s="3" t="s">
        <v>60911</v>
      </c>
      <c r="C5612" s="3" t="s">
        <v>5</v>
      </c>
    </row>
    <row r="5613" spans="1:3">
      <c r="A5613" s="3" t="s">
        <v>60912</v>
      </c>
      <c r="B5613" s="3" t="s">
        <v>60913</v>
      </c>
      <c r="C5613" s="3" t="s">
        <v>5</v>
      </c>
    </row>
    <row r="5614" spans="1:3">
      <c r="A5614" s="3" t="s">
        <v>60914</v>
      </c>
      <c r="B5614" s="3" t="s">
        <v>60915</v>
      </c>
      <c r="C5614" s="3" t="s">
        <v>5</v>
      </c>
    </row>
    <row r="5615" spans="1:3">
      <c r="A5615" s="3" t="s">
        <v>60916</v>
      </c>
      <c r="B5615" s="3" t="s">
        <v>60917</v>
      </c>
      <c r="C5615" s="3" t="s">
        <v>5</v>
      </c>
    </row>
    <row r="5616" spans="1:3">
      <c r="A5616" s="3" t="s">
        <v>60918</v>
      </c>
      <c r="B5616" s="3" t="s">
        <v>60919</v>
      </c>
      <c r="C5616" s="3" t="s">
        <v>5</v>
      </c>
    </row>
    <row r="5617" spans="1:3">
      <c r="A5617" s="3" t="s">
        <v>60920</v>
      </c>
      <c r="B5617" s="3" t="s">
        <v>60921</v>
      </c>
      <c r="C5617" s="3" t="s">
        <v>5</v>
      </c>
    </row>
    <row r="5618" spans="1:3">
      <c r="A5618" s="3" t="s">
        <v>60922</v>
      </c>
      <c r="B5618" s="3" t="s">
        <v>60923</v>
      </c>
      <c r="C5618" s="3" t="s">
        <v>5</v>
      </c>
    </row>
    <row r="5619" spans="1:3">
      <c r="A5619" s="3" t="s">
        <v>44393</v>
      </c>
      <c r="B5619" s="3" t="s">
        <v>44394</v>
      </c>
      <c r="C5619" s="3" t="s">
        <v>30</v>
      </c>
    </row>
    <row r="5620" spans="1:3">
      <c r="A5620" s="3" t="s">
        <v>60924</v>
      </c>
      <c r="B5620" s="3" t="s">
        <v>60925</v>
      </c>
      <c r="C5620" s="3" t="s">
        <v>5</v>
      </c>
    </row>
    <row r="5621" spans="1:3">
      <c r="A5621" s="3" t="s">
        <v>44395</v>
      </c>
      <c r="B5621" s="3" t="s">
        <v>44396</v>
      </c>
      <c r="C5621" s="3" t="s">
        <v>42</v>
      </c>
    </row>
    <row r="5622" spans="1:3">
      <c r="A5622" s="3" t="s">
        <v>44397</v>
      </c>
      <c r="B5622" s="3" t="s">
        <v>44398</v>
      </c>
      <c r="C5622" s="3" t="s">
        <v>19</v>
      </c>
    </row>
    <row r="5623" spans="1:3">
      <c r="A5623" s="3" t="s">
        <v>60926</v>
      </c>
      <c r="B5623" s="3" t="s">
        <v>60927</v>
      </c>
      <c r="C5623" s="3" t="s">
        <v>290</v>
      </c>
    </row>
    <row r="5624" spans="1:3">
      <c r="A5624" s="3" t="s">
        <v>60928</v>
      </c>
      <c r="B5624" s="3" t="s">
        <v>60929</v>
      </c>
      <c r="C5624" s="3" t="s">
        <v>42</v>
      </c>
    </row>
    <row r="5625" spans="1:3">
      <c r="A5625" s="3" t="s">
        <v>44399</v>
      </c>
      <c r="B5625" s="3" t="s">
        <v>44400</v>
      </c>
      <c r="C5625" s="3" t="s">
        <v>2</v>
      </c>
    </row>
    <row r="5626" spans="1:3">
      <c r="A5626" s="3" t="s">
        <v>44401</v>
      </c>
      <c r="B5626" s="3" t="s">
        <v>44402</v>
      </c>
      <c r="C5626" s="3" t="s">
        <v>864</v>
      </c>
    </row>
    <row r="5627" spans="1:3">
      <c r="A5627" s="3" t="s">
        <v>44403</v>
      </c>
      <c r="B5627" s="3" t="s">
        <v>44404</v>
      </c>
      <c r="C5627" s="3" t="s">
        <v>10</v>
      </c>
    </row>
    <row r="5628" spans="1:3">
      <c r="A5628" s="3" t="s">
        <v>60930</v>
      </c>
      <c r="B5628" s="3" t="s">
        <v>60931</v>
      </c>
      <c r="C5628" s="3" t="s">
        <v>59</v>
      </c>
    </row>
    <row r="5629" spans="1:3">
      <c r="A5629" s="3" t="s">
        <v>44405</v>
      </c>
      <c r="B5629" s="3" t="s">
        <v>44406</v>
      </c>
      <c r="C5629" s="3" t="s">
        <v>10</v>
      </c>
    </row>
    <row r="5630" spans="1:3">
      <c r="A5630" s="3" t="s">
        <v>44407</v>
      </c>
      <c r="B5630" s="3" t="s">
        <v>44408</v>
      </c>
      <c r="C5630" s="3" t="s">
        <v>5</v>
      </c>
    </row>
    <row r="5631" spans="1:3">
      <c r="A5631" s="3" t="s">
        <v>44409</v>
      </c>
      <c r="B5631" s="3" t="s">
        <v>44410</v>
      </c>
      <c r="C5631" s="3" t="s">
        <v>16</v>
      </c>
    </row>
    <row r="5632" spans="1:3">
      <c r="A5632" s="3" t="s">
        <v>44411</v>
      </c>
      <c r="B5632" s="3" t="s">
        <v>44412</v>
      </c>
      <c r="C5632" s="3" t="s">
        <v>864</v>
      </c>
    </row>
    <row r="5633" spans="1:3">
      <c r="A5633" s="3" t="s">
        <v>60932</v>
      </c>
      <c r="B5633" s="3" t="s">
        <v>60933</v>
      </c>
      <c r="C5633" s="3" t="s">
        <v>5</v>
      </c>
    </row>
    <row r="5634" spans="1:3">
      <c r="A5634" s="3" t="s">
        <v>60934</v>
      </c>
      <c r="B5634" s="3" t="s">
        <v>60935</v>
      </c>
      <c r="C5634" s="3" t="s">
        <v>5</v>
      </c>
    </row>
    <row r="5635" spans="1:3">
      <c r="A5635" s="3" t="s">
        <v>60936</v>
      </c>
      <c r="B5635" s="3" t="s">
        <v>60937</v>
      </c>
      <c r="C5635" s="3" t="s">
        <v>5</v>
      </c>
    </row>
    <row r="5636" spans="1:3">
      <c r="A5636" s="3" t="s">
        <v>60938</v>
      </c>
      <c r="B5636" s="3" t="s">
        <v>60939</v>
      </c>
      <c r="C5636" s="3" t="s">
        <v>5</v>
      </c>
    </row>
    <row r="5637" spans="1:3">
      <c r="A5637" s="3" t="s">
        <v>60940</v>
      </c>
      <c r="B5637" s="3" t="s">
        <v>60941</v>
      </c>
      <c r="C5637" s="3" t="s">
        <v>5</v>
      </c>
    </row>
    <row r="5638" spans="1:3">
      <c r="A5638" s="3" t="s">
        <v>60942</v>
      </c>
      <c r="B5638" s="3" t="s">
        <v>60943</v>
      </c>
      <c r="C5638" s="3" t="s">
        <v>5</v>
      </c>
    </row>
    <row r="5639" spans="1:3">
      <c r="A5639" s="3" t="s">
        <v>60944</v>
      </c>
      <c r="B5639" s="3" t="s">
        <v>60945</v>
      </c>
      <c r="C5639" s="3" t="s">
        <v>5</v>
      </c>
    </row>
    <row r="5640" spans="1:3">
      <c r="A5640" s="3" t="s">
        <v>60946</v>
      </c>
      <c r="B5640" s="3" t="s">
        <v>60947</v>
      </c>
      <c r="C5640" s="3" t="s">
        <v>5</v>
      </c>
    </row>
    <row r="5641" spans="1:3">
      <c r="A5641" s="3" t="s">
        <v>60948</v>
      </c>
      <c r="B5641" s="3" t="s">
        <v>60949</v>
      </c>
      <c r="C5641" s="3" t="s">
        <v>5</v>
      </c>
    </row>
    <row r="5642" spans="1:3">
      <c r="A5642" s="3" t="s">
        <v>44413</v>
      </c>
      <c r="B5642" s="3" t="s">
        <v>44414</v>
      </c>
      <c r="C5642" s="3" t="s">
        <v>5</v>
      </c>
    </row>
    <row r="5643" spans="1:3">
      <c r="A5643" s="3" t="s">
        <v>44415</v>
      </c>
      <c r="B5643" s="3" t="s">
        <v>44416</v>
      </c>
      <c r="C5643" s="3" t="s">
        <v>5</v>
      </c>
    </row>
    <row r="5644" spans="1:3">
      <c r="A5644" s="3" t="s">
        <v>44417</v>
      </c>
      <c r="B5644" s="3" t="s">
        <v>44418</v>
      </c>
      <c r="C5644" s="3" t="s">
        <v>323</v>
      </c>
    </row>
    <row r="5645" spans="1:3">
      <c r="A5645" s="3" t="s">
        <v>44419</v>
      </c>
      <c r="B5645" s="3" t="s">
        <v>34250</v>
      </c>
      <c r="C5645" s="3" t="s">
        <v>424</v>
      </c>
    </row>
    <row r="5646" spans="1:3">
      <c r="A5646" s="3" t="s">
        <v>44420</v>
      </c>
      <c r="B5646" s="3" t="s">
        <v>44421</v>
      </c>
      <c r="C5646" s="3" t="s">
        <v>19</v>
      </c>
    </row>
    <row r="5647" spans="1:3">
      <c r="A5647" s="3" t="s">
        <v>44422</v>
      </c>
      <c r="B5647" s="3" t="s">
        <v>44423</v>
      </c>
      <c r="C5647" s="3" t="s">
        <v>424</v>
      </c>
    </row>
    <row r="5648" spans="1:3">
      <c r="A5648" s="3" t="s">
        <v>44424</v>
      </c>
      <c r="B5648" s="3" t="s">
        <v>44425</v>
      </c>
      <c r="C5648" s="3" t="s">
        <v>42</v>
      </c>
    </row>
    <row r="5649" spans="1:3">
      <c r="A5649" s="3" t="s">
        <v>44426</v>
      </c>
      <c r="B5649" s="3" t="s">
        <v>44427</v>
      </c>
      <c r="C5649" s="3" t="s">
        <v>424</v>
      </c>
    </row>
    <row r="5650" spans="1:3">
      <c r="A5650" s="3" t="s">
        <v>44428</v>
      </c>
      <c r="B5650" s="3" t="s">
        <v>44429</v>
      </c>
      <c r="C5650" s="3" t="s">
        <v>45</v>
      </c>
    </row>
    <row r="5651" spans="1:3">
      <c r="A5651" s="3" t="s">
        <v>44430</v>
      </c>
      <c r="B5651" s="3" t="s">
        <v>44431</v>
      </c>
      <c r="C5651" s="3" t="s">
        <v>134</v>
      </c>
    </row>
    <row r="5652" spans="1:3">
      <c r="A5652" s="3" t="s">
        <v>60950</v>
      </c>
      <c r="B5652" s="3" t="s">
        <v>60951</v>
      </c>
      <c r="C5652" s="3" t="s">
        <v>290</v>
      </c>
    </row>
    <row r="5653" spans="1:3">
      <c r="A5653" s="3" t="s">
        <v>44432</v>
      </c>
      <c r="B5653" s="3" t="s">
        <v>44433</v>
      </c>
      <c r="C5653" s="3" t="s">
        <v>10</v>
      </c>
    </row>
    <row r="5654" spans="1:3">
      <c r="A5654" s="3" t="s">
        <v>60952</v>
      </c>
      <c r="B5654" s="3" t="s">
        <v>60953</v>
      </c>
      <c r="C5654" s="3" t="s">
        <v>5</v>
      </c>
    </row>
    <row r="5655" spans="1:3">
      <c r="A5655" s="3" t="s">
        <v>44434</v>
      </c>
      <c r="B5655" s="3" t="s">
        <v>44435</v>
      </c>
      <c r="C5655" s="3" t="s">
        <v>30</v>
      </c>
    </row>
    <row r="5656" spans="1:3">
      <c r="A5656" s="3" t="s">
        <v>64292</v>
      </c>
      <c r="B5656" s="3" t="s">
        <v>64293</v>
      </c>
      <c r="C5656" s="3" t="s">
        <v>30</v>
      </c>
    </row>
    <row r="5657" spans="1:3">
      <c r="A5657" s="3" t="s">
        <v>44436</v>
      </c>
      <c r="B5657" s="3" t="s">
        <v>26128</v>
      </c>
      <c r="C5657" s="3" t="s">
        <v>228</v>
      </c>
    </row>
    <row r="5658" spans="1:3">
      <c r="A5658" s="3" t="s">
        <v>44437</v>
      </c>
      <c r="B5658" s="3" t="s">
        <v>44438</v>
      </c>
      <c r="C5658" s="3" t="s">
        <v>290</v>
      </c>
    </row>
    <row r="5659" spans="1:3">
      <c r="A5659" s="3" t="s">
        <v>44439</v>
      </c>
      <c r="B5659" s="3" t="s">
        <v>44440</v>
      </c>
      <c r="C5659" s="3" t="s">
        <v>42</v>
      </c>
    </row>
    <row r="5660" spans="1:3">
      <c r="A5660" s="3" t="s">
        <v>44441</v>
      </c>
      <c r="B5660" s="3" t="s">
        <v>44442</v>
      </c>
      <c r="C5660" s="3" t="s">
        <v>42</v>
      </c>
    </row>
    <row r="5661" spans="1:3">
      <c r="A5661" s="3" t="s">
        <v>44443</v>
      </c>
      <c r="B5661" s="3" t="s">
        <v>44444</v>
      </c>
      <c r="C5661" s="3" t="s">
        <v>42</v>
      </c>
    </row>
    <row r="5662" spans="1:3">
      <c r="A5662" s="3" t="s">
        <v>44445</v>
      </c>
      <c r="B5662" s="3" t="s">
        <v>44444</v>
      </c>
      <c r="C5662" s="3" t="s">
        <v>42</v>
      </c>
    </row>
    <row r="5663" spans="1:3">
      <c r="A5663" s="3" t="s">
        <v>44446</v>
      </c>
      <c r="B5663" s="3" t="s">
        <v>44447</v>
      </c>
      <c r="C5663" s="3" t="s">
        <v>59</v>
      </c>
    </row>
    <row r="5664" spans="1:3">
      <c r="A5664" s="3" t="s">
        <v>60954</v>
      </c>
      <c r="B5664" s="3" t="s">
        <v>60955</v>
      </c>
      <c r="C5664" s="3" t="s">
        <v>150</v>
      </c>
    </row>
    <row r="5665" spans="1:3">
      <c r="A5665" s="3" t="s">
        <v>65337</v>
      </c>
      <c r="B5665" s="3" t="s">
        <v>65338</v>
      </c>
      <c r="C5665" s="3" t="s">
        <v>42</v>
      </c>
    </row>
    <row r="5666" spans="1:3">
      <c r="A5666" s="3" t="s">
        <v>44448</v>
      </c>
      <c r="B5666" s="3" t="s">
        <v>44449</v>
      </c>
      <c r="C5666" s="3" t="s">
        <v>59</v>
      </c>
    </row>
    <row r="5667" spans="1:3">
      <c r="A5667" s="3" t="s">
        <v>64294</v>
      </c>
      <c r="B5667" s="3" t="s">
        <v>64295</v>
      </c>
      <c r="C5667" s="3" t="s">
        <v>59</v>
      </c>
    </row>
    <row r="5668" spans="1:3">
      <c r="A5668" s="3" t="s">
        <v>44450</v>
      </c>
      <c r="B5668" s="3" t="s">
        <v>44451</v>
      </c>
      <c r="C5668" s="3" t="s">
        <v>13</v>
      </c>
    </row>
    <row r="5669" spans="1:3">
      <c r="A5669" s="3" t="s">
        <v>44452</v>
      </c>
      <c r="B5669" s="3" t="s">
        <v>24731</v>
      </c>
      <c r="C5669" s="3" t="s">
        <v>19</v>
      </c>
    </row>
    <row r="5670" spans="1:3">
      <c r="A5670" s="3" t="s">
        <v>60956</v>
      </c>
      <c r="B5670" s="3" t="s">
        <v>60957</v>
      </c>
      <c r="C5670" s="3" t="s">
        <v>22</v>
      </c>
    </row>
    <row r="5671" spans="1:3">
      <c r="A5671" s="3" t="s">
        <v>44453</v>
      </c>
      <c r="B5671" s="3" t="s">
        <v>44454</v>
      </c>
      <c r="C5671" s="3" t="s">
        <v>42</v>
      </c>
    </row>
    <row r="5672" spans="1:3">
      <c r="A5672" s="3" t="s">
        <v>64296</v>
      </c>
      <c r="B5672" s="3" t="s">
        <v>64297</v>
      </c>
      <c r="C5672" s="3" t="s">
        <v>22</v>
      </c>
    </row>
    <row r="5673" spans="1:3">
      <c r="A5673" s="3" t="s">
        <v>60958</v>
      </c>
      <c r="B5673" s="3" t="s">
        <v>60959</v>
      </c>
      <c r="C5673" s="3" t="s">
        <v>211</v>
      </c>
    </row>
    <row r="5674" spans="1:3">
      <c r="A5674" s="3" t="s">
        <v>60960</v>
      </c>
      <c r="B5674" s="3" t="s">
        <v>60961</v>
      </c>
      <c r="C5674" s="3" t="s">
        <v>5</v>
      </c>
    </row>
    <row r="5675" spans="1:3">
      <c r="A5675" s="3" t="s">
        <v>60962</v>
      </c>
      <c r="B5675" s="3" t="s">
        <v>60963</v>
      </c>
      <c r="C5675" s="3" t="s">
        <v>5</v>
      </c>
    </row>
    <row r="5676" spans="1:3">
      <c r="A5676" s="3" t="s">
        <v>60964</v>
      </c>
      <c r="B5676" s="3" t="s">
        <v>60965</v>
      </c>
      <c r="C5676" s="3" t="s">
        <v>5</v>
      </c>
    </row>
    <row r="5677" spans="1:3">
      <c r="A5677" s="3" t="s">
        <v>44455</v>
      </c>
      <c r="B5677" s="3" t="s">
        <v>44456</v>
      </c>
      <c r="C5677" s="3" t="s">
        <v>59</v>
      </c>
    </row>
    <row r="5678" spans="1:3">
      <c r="A5678" s="3" t="s">
        <v>60966</v>
      </c>
      <c r="B5678" s="3" t="s">
        <v>60967</v>
      </c>
      <c r="C5678" s="3" t="s">
        <v>5</v>
      </c>
    </row>
    <row r="5679" spans="1:3">
      <c r="A5679" s="3" t="s">
        <v>60968</v>
      </c>
      <c r="B5679" s="3" t="s">
        <v>60969</v>
      </c>
      <c r="C5679" s="3" t="s">
        <v>5</v>
      </c>
    </row>
    <row r="5680" spans="1:3">
      <c r="A5680" s="3" t="s">
        <v>60970</v>
      </c>
      <c r="B5680" s="3" t="s">
        <v>60971</v>
      </c>
      <c r="C5680" s="3" t="s">
        <v>5</v>
      </c>
    </row>
    <row r="5681" spans="1:3">
      <c r="A5681" s="3" t="s">
        <v>60972</v>
      </c>
      <c r="B5681" s="3" t="s">
        <v>60973</v>
      </c>
      <c r="C5681" s="3" t="s">
        <v>5</v>
      </c>
    </row>
    <row r="5682" spans="1:3">
      <c r="A5682" s="3" t="s">
        <v>44457</v>
      </c>
      <c r="B5682" s="3" t="s">
        <v>44458</v>
      </c>
      <c r="C5682" s="3" t="s">
        <v>228</v>
      </c>
    </row>
    <row r="5683" spans="1:3">
      <c r="A5683" s="3" t="s">
        <v>60974</v>
      </c>
      <c r="B5683" s="3" t="s">
        <v>60975</v>
      </c>
      <c r="C5683" s="3" t="s">
        <v>5</v>
      </c>
    </row>
    <row r="5684" spans="1:3">
      <c r="A5684" s="3" t="s">
        <v>44459</v>
      </c>
      <c r="B5684" s="3" t="s">
        <v>44460</v>
      </c>
      <c r="C5684" s="3" t="s">
        <v>45</v>
      </c>
    </row>
    <row r="5685" spans="1:3">
      <c r="A5685" s="3" t="s">
        <v>60976</v>
      </c>
      <c r="B5685" s="3" t="s">
        <v>60977</v>
      </c>
      <c r="C5685" s="3" t="s">
        <v>323</v>
      </c>
    </row>
    <row r="5686" spans="1:3">
      <c r="A5686" s="3" t="s">
        <v>60978</v>
      </c>
      <c r="B5686" s="3" t="s">
        <v>60979</v>
      </c>
      <c r="C5686" s="3" t="s">
        <v>5</v>
      </c>
    </row>
    <row r="5687" spans="1:3">
      <c r="A5687" s="3" t="s">
        <v>44461</v>
      </c>
      <c r="B5687" s="3" t="s">
        <v>44462</v>
      </c>
      <c r="C5687" s="3" t="s">
        <v>2</v>
      </c>
    </row>
    <row r="5688" spans="1:3">
      <c r="A5688" s="3" t="s">
        <v>44463</v>
      </c>
      <c r="B5688" s="3" t="s">
        <v>44464</v>
      </c>
      <c r="C5688" s="3" t="s">
        <v>2</v>
      </c>
    </row>
    <row r="5689" spans="1:3">
      <c r="A5689" s="3" t="s">
        <v>60980</v>
      </c>
      <c r="B5689" s="3" t="s">
        <v>60981</v>
      </c>
      <c r="C5689" s="3" t="s">
        <v>228</v>
      </c>
    </row>
    <row r="5690" spans="1:3">
      <c r="A5690" s="3" t="s">
        <v>44465</v>
      </c>
      <c r="B5690" s="3" t="s">
        <v>44466</v>
      </c>
      <c r="C5690" s="3" t="s">
        <v>5</v>
      </c>
    </row>
    <row r="5691" spans="1:3">
      <c r="A5691" s="3" t="s">
        <v>44467</v>
      </c>
      <c r="B5691" s="3" t="s">
        <v>44468</v>
      </c>
      <c r="C5691" s="3" t="s">
        <v>5</v>
      </c>
    </row>
    <row r="5692" spans="1:3">
      <c r="A5692" s="3" t="s">
        <v>60982</v>
      </c>
      <c r="B5692" s="3" t="s">
        <v>60983</v>
      </c>
      <c r="C5692" s="3" t="s">
        <v>5</v>
      </c>
    </row>
    <row r="5693" spans="1:3">
      <c r="A5693" s="3" t="s">
        <v>60984</v>
      </c>
      <c r="B5693" s="3" t="s">
        <v>60985</v>
      </c>
      <c r="C5693" s="3" t="s">
        <v>5</v>
      </c>
    </row>
    <row r="5694" spans="1:3">
      <c r="A5694" s="3" t="s">
        <v>44469</v>
      </c>
      <c r="B5694" s="3" t="s">
        <v>44470</v>
      </c>
      <c r="C5694" s="3" t="s">
        <v>59</v>
      </c>
    </row>
    <row r="5695" spans="1:3">
      <c r="A5695" s="3" t="s">
        <v>44471</v>
      </c>
      <c r="B5695" s="3" t="s">
        <v>44472</v>
      </c>
      <c r="C5695" s="3" t="s">
        <v>33</v>
      </c>
    </row>
    <row r="5696" spans="1:3">
      <c r="A5696" s="3" t="s">
        <v>44473</v>
      </c>
      <c r="B5696" s="3" t="s">
        <v>44474</v>
      </c>
      <c r="C5696" s="3" t="s">
        <v>864</v>
      </c>
    </row>
    <row r="5697" spans="1:3">
      <c r="A5697" s="3" t="s">
        <v>44475</v>
      </c>
      <c r="B5697" s="3" t="s">
        <v>44476</v>
      </c>
      <c r="C5697" s="3" t="s">
        <v>42</v>
      </c>
    </row>
    <row r="5698" spans="1:3">
      <c r="A5698" s="3" t="s">
        <v>44477</v>
      </c>
      <c r="B5698" s="3" t="s">
        <v>44478</v>
      </c>
      <c r="C5698" s="3" t="s">
        <v>25</v>
      </c>
    </row>
    <row r="5699" spans="1:3">
      <c r="A5699" s="3" t="s">
        <v>44479</v>
      </c>
      <c r="B5699" s="3" t="s">
        <v>44480</v>
      </c>
      <c r="C5699" s="3" t="s">
        <v>25</v>
      </c>
    </row>
    <row r="5700" spans="1:3">
      <c r="A5700" s="3" t="s">
        <v>44481</v>
      </c>
      <c r="B5700" s="3" t="s">
        <v>44482</v>
      </c>
      <c r="C5700" s="3" t="s">
        <v>10</v>
      </c>
    </row>
    <row r="5701" spans="1:3">
      <c r="A5701" s="3" t="s">
        <v>44483</v>
      </c>
      <c r="B5701" s="3" t="s">
        <v>44484</v>
      </c>
      <c r="C5701" s="3" t="s">
        <v>10</v>
      </c>
    </row>
    <row r="5702" spans="1:3">
      <c r="A5702" s="3" t="s">
        <v>44485</v>
      </c>
      <c r="B5702" s="3" t="s">
        <v>44486</v>
      </c>
      <c r="C5702" s="3" t="s">
        <v>13</v>
      </c>
    </row>
    <row r="5703" spans="1:3">
      <c r="A5703" s="3" t="s">
        <v>44487</v>
      </c>
      <c r="B5703" s="3" t="s">
        <v>44488</v>
      </c>
      <c r="C5703" s="3" t="s">
        <v>42</v>
      </c>
    </row>
    <row r="5704" spans="1:3">
      <c r="A5704" s="3" t="s">
        <v>60986</v>
      </c>
      <c r="B5704" s="3" t="s">
        <v>60987</v>
      </c>
      <c r="C5704" s="3" t="s">
        <v>5</v>
      </c>
    </row>
    <row r="5705" spans="1:3">
      <c r="A5705" s="3" t="s">
        <v>60988</v>
      </c>
      <c r="B5705" s="3" t="s">
        <v>60989</v>
      </c>
      <c r="C5705" s="3" t="s">
        <v>5</v>
      </c>
    </row>
    <row r="5706" spans="1:3">
      <c r="A5706" s="3" t="s">
        <v>65070</v>
      </c>
      <c r="B5706" s="3" t="s">
        <v>65071</v>
      </c>
      <c r="C5706" s="3" t="s">
        <v>13</v>
      </c>
    </row>
    <row r="5707" spans="1:3">
      <c r="A5707" s="3" t="s">
        <v>44489</v>
      </c>
      <c r="B5707" s="3" t="s">
        <v>44490</v>
      </c>
      <c r="C5707" s="3" t="s">
        <v>150</v>
      </c>
    </row>
    <row r="5708" spans="1:3">
      <c r="A5708" s="3" t="s">
        <v>60990</v>
      </c>
      <c r="B5708" s="3" t="s">
        <v>60991</v>
      </c>
      <c r="C5708" s="3" t="s">
        <v>5</v>
      </c>
    </row>
    <row r="5709" spans="1:3">
      <c r="A5709" s="3" t="s">
        <v>60992</v>
      </c>
      <c r="B5709" s="3" t="s">
        <v>60993</v>
      </c>
      <c r="C5709" s="3" t="s">
        <v>5</v>
      </c>
    </row>
    <row r="5710" spans="1:3">
      <c r="A5710" s="3" t="s">
        <v>60994</v>
      </c>
      <c r="B5710" s="3" t="s">
        <v>60995</v>
      </c>
      <c r="C5710" s="3" t="s">
        <v>5</v>
      </c>
    </row>
    <row r="5711" spans="1:3">
      <c r="A5711" s="3" t="s">
        <v>44491</v>
      </c>
      <c r="B5711" s="3" t="s">
        <v>44492</v>
      </c>
      <c r="C5711" s="3" t="s">
        <v>5</v>
      </c>
    </row>
    <row r="5712" spans="1:3">
      <c r="A5712" s="3" t="s">
        <v>60996</v>
      </c>
      <c r="B5712" s="3" t="s">
        <v>60997</v>
      </c>
      <c r="C5712" s="3" t="s">
        <v>5</v>
      </c>
    </row>
    <row r="5713" spans="1:3">
      <c r="A5713" s="3" t="s">
        <v>60998</v>
      </c>
      <c r="B5713" s="3" t="s">
        <v>60999</v>
      </c>
      <c r="C5713" s="3" t="s">
        <v>5</v>
      </c>
    </row>
    <row r="5714" spans="1:3">
      <c r="A5714" s="3" t="s">
        <v>61000</v>
      </c>
      <c r="B5714" s="3" t="s">
        <v>61001</v>
      </c>
      <c r="C5714" s="3" t="s">
        <v>5</v>
      </c>
    </row>
    <row r="5715" spans="1:3">
      <c r="A5715" s="3" t="s">
        <v>61002</v>
      </c>
      <c r="B5715" s="3" t="s">
        <v>61003</v>
      </c>
      <c r="C5715" s="3" t="s">
        <v>5</v>
      </c>
    </row>
    <row r="5716" spans="1:3">
      <c r="A5716" s="3" t="s">
        <v>61004</v>
      </c>
      <c r="B5716" s="3" t="s">
        <v>61005</v>
      </c>
      <c r="C5716" s="3" t="s">
        <v>5</v>
      </c>
    </row>
    <row r="5717" spans="1:3">
      <c r="A5717" s="3" t="s">
        <v>61006</v>
      </c>
      <c r="B5717" s="3" t="s">
        <v>61007</v>
      </c>
      <c r="C5717" s="3" t="s">
        <v>5</v>
      </c>
    </row>
    <row r="5718" spans="1:3">
      <c r="A5718" s="3" t="s">
        <v>44493</v>
      </c>
      <c r="B5718" s="3" t="s">
        <v>44494</v>
      </c>
      <c r="C5718" s="3" t="s">
        <v>5</v>
      </c>
    </row>
    <row r="5719" spans="1:3">
      <c r="A5719" s="3" t="s">
        <v>61008</v>
      </c>
      <c r="B5719" s="3" t="s">
        <v>60724</v>
      </c>
      <c r="C5719" s="3" t="s">
        <v>13</v>
      </c>
    </row>
    <row r="5720" spans="1:3">
      <c r="A5720" s="3" t="s">
        <v>44495</v>
      </c>
      <c r="B5720" s="3" t="s">
        <v>25668</v>
      </c>
      <c r="C5720" s="3" t="s">
        <v>424</v>
      </c>
    </row>
    <row r="5721" spans="1:3">
      <c r="A5721" s="3" t="s">
        <v>61009</v>
      </c>
      <c r="B5721" s="3" t="s">
        <v>61010</v>
      </c>
      <c r="C5721" s="3" t="s">
        <v>864</v>
      </c>
    </row>
    <row r="5722" spans="1:3">
      <c r="A5722" s="3" t="s">
        <v>44496</v>
      </c>
      <c r="B5722" s="3" t="s">
        <v>44497</v>
      </c>
      <c r="C5722" s="3" t="s">
        <v>864</v>
      </c>
    </row>
    <row r="5723" spans="1:3">
      <c r="A5723" s="3" t="s">
        <v>44498</v>
      </c>
      <c r="B5723" s="3" t="s">
        <v>44499</v>
      </c>
      <c r="C5723" s="3" t="s">
        <v>22</v>
      </c>
    </row>
    <row r="5724" spans="1:3">
      <c r="A5724" s="3" t="s">
        <v>44500</v>
      </c>
      <c r="B5724" s="3" t="s">
        <v>44501</v>
      </c>
      <c r="C5724" s="3" t="s">
        <v>10</v>
      </c>
    </row>
    <row r="5725" spans="1:3">
      <c r="A5725" s="3" t="s">
        <v>44502</v>
      </c>
      <c r="B5725" s="3" t="s">
        <v>44503</v>
      </c>
      <c r="C5725" s="3" t="s">
        <v>19</v>
      </c>
    </row>
    <row r="5726" spans="1:3">
      <c r="A5726" s="3" t="s">
        <v>61011</v>
      </c>
      <c r="B5726" s="3" t="s">
        <v>60907</v>
      </c>
      <c r="C5726" s="3" t="s">
        <v>59</v>
      </c>
    </row>
    <row r="5727" spans="1:3">
      <c r="A5727" s="3" t="s">
        <v>44504</v>
      </c>
      <c r="B5727" s="3" t="s">
        <v>44505</v>
      </c>
      <c r="C5727" s="3" t="s">
        <v>211</v>
      </c>
    </row>
    <row r="5728" spans="1:3">
      <c r="A5728" s="3" t="s">
        <v>44506</v>
      </c>
      <c r="B5728" s="3" t="s">
        <v>44507</v>
      </c>
      <c r="C5728" s="3" t="s">
        <v>424</v>
      </c>
    </row>
    <row r="5729" spans="1:3">
      <c r="A5729" s="3" t="s">
        <v>61012</v>
      </c>
      <c r="B5729" s="3" t="s">
        <v>61013</v>
      </c>
      <c r="C5729" s="3" t="s">
        <v>424</v>
      </c>
    </row>
    <row r="5730" spans="1:3">
      <c r="A5730" s="3" t="s">
        <v>44508</v>
      </c>
      <c r="B5730" s="3" t="s">
        <v>44509</v>
      </c>
      <c r="C5730" s="3" t="s">
        <v>45</v>
      </c>
    </row>
    <row r="5731" spans="1:3">
      <c r="A5731" s="3" t="s">
        <v>44510</v>
      </c>
      <c r="B5731" s="3" t="s">
        <v>44511</v>
      </c>
      <c r="C5731" s="3" t="s">
        <v>228</v>
      </c>
    </row>
    <row r="5732" spans="1:3">
      <c r="A5732" s="3" t="s">
        <v>44512</v>
      </c>
      <c r="B5732" s="3" t="s">
        <v>44513</v>
      </c>
      <c r="C5732" s="3" t="s">
        <v>228</v>
      </c>
    </row>
    <row r="5733" spans="1:3">
      <c r="A5733" s="3" t="s">
        <v>44514</v>
      </c>
      <c r="B5733" s="3" t="s">
        <v>44515</v>
      </c>
      <c r="C5733" s="3" t="s">
        <v>228</v>
      </c>
    </row>
    <row r="5734" spans="1:3">
      <c r="A5734" s="3" t="s">
        <v>44516</v>
      </c>
      <c r="B5734" s="3" t="s">
        <v>44517</v>
      </c>
      <c r="C5734" s="3" t="s">
        <v>228</v>
      </c>
    </row>
    <row r="5735" spans="1:3">
      <c r="A5735" s="3" t="s">
        <v>44518</v>
      </c>
      <c r="B5735" s="3" t="s">
        <v>44519</v>
      </c>
      <c r="C5735" s="3" t="s">
        <v>228</v>
      </c>
    </row>
    <row r="5736" spans="1:3">
      <c r="A5736" s="3" t="s">
        <v>44520</v>
      </c>
      <c r="B5736" s="3" t="s">
        <v>44521</v>
      </c>
      <c r="C5736" s="3" t="s">
        <v>228</v>
      </c>
    </row>
    <row r="5737" spans="1:3">
      <c r="A5737" s="3" t="s">
        <v>44522</v>
      </c>
      <c r="B5737" s="3" t="s">
        <v>44523</v>
      </c>
      <c r="C5737" s="3" t="s">
        <v>228</v>
      </c>
    </row>
    <row r="5738" spans="1:3">
      <c r="A5738" s="3" t="s">
        <v>61014</v>
      </c>
      <c r="B5738" s="3" t="s">
        <v>61015</v>
      </c>
      <c r="C5738" s="3" t="s">
        <v>5</v>
      </c>
    </row>
    <row r="5739" spans="1:3">
      <c r="A5739" s="3" t="s">
        <v>44524</v>
      </c>
      <c r="B5739" s="3" t="s">
        <v>44525</v>
      </c>
      <c r="C5739" s="3" t="s">
        <v>228</v>
      </c>
    </row>
    <row r="5740" spans="1:3">
      <c r="A5740" s="3" t="s">
        <v>44526</v>
      </c>
      <c r="B5740" s="3" t="s">
        <v>44527</v>
      </c>
      <c r="C5740" s="3" t="s">
        <v>228</v>
      </c>
    </row>
    <row r="5741" spans="1:3">
      <c r="A5741" s="3" t="s">
        <v>64298</v>
      </c>
      <c r="B5741" s="3" t="s">
        <v>64299</v>
      </c>
      <c r="C5741" s="3" t="s">
        <v>45</v>
      </c>
    </row>
    <row r="5742" spans="1:3">
      <c r="A5742" s="3" t="s">
        <v>44528</v>
      </c>
      <c r="B5742" s="3" t="s">
        <v>44529</v>
      </c>
      <c r="C5742" s="3" t="s">
        <v>228</v>
      </c>
    </row>
    <row r="5743" spans="1:3">
      <c r="A5743" s="3" t="s">
        <v>44530</v>
      </c>
      <c r="B5743" s="3" t="s">
        <v>44531</v>
      </c>
      <c r="C5743" s="3" t="s">
        <v>45</v>
      </c>
    </row>
    <row r="5744" spans="1:3">
      <c r="A5744" s="3" t="s">
        <v>44532</v>
      </c>
      <c r="B5744" s="3" t="s">
        <v>44533</v>
      </c>
      <c r="C5744" s="3" t="s">
        <v>228</v>
      </c>
    </row>
    <row r="5745" spans="1:3">
      <c r="A5745" s="3" t="s">
        <v>44534</v>
      </c>
      <c r="B5745" s="3" t="s">
        <v>25724</v>
      </c>
      <c r="C5745" s="3" t="s">
        <v>45</v>
      </c>
    </row>
    <row r="5746" spans="1:3">
      <c r="A5746" s="3" t="s">
        <v>64300</v>
      </c>
      <c r="B5746" s="3" t="s">
        <v>64301</v>
      </c>
      <c r="C5746" s="3" t="s">
        <v>42</v>
      </c>
    </row>
    <row r="5747" spans="1:3">
      <c r="A5747" s="3" t="s">
        <v>61016</v>
      </c>
      <c r="B5747" s="3" t="s">
        <v>61017</v>
      </c>
      <c r="C5747" s="3" t="s">
        <v>42</v>
      </c>
    </row>
    <row r="5748" spans="1:3">
      <c r="A5748" s="3" t="s">
        <v>61018</v>
      </c>
      <c r="B5748" s="3" t="s">
        <v>61019</v>
      </c>
      <c r="C5748" s="3" t="s">
        <v>59</v>
      </c>
    </row>
    <row r="5749" spans="1:3">
      <c r="A5749" s="3" t="s">
        <v>61020</v>
      </c>
      <c r="B5749" s="3" t="s">
        <v>61021</v>
      </c>
      <c r="C5749" s="3" t="s">
        <v>59</v>
      </c>
    </row>
    <row r="5750" spans="1:3">
      <c r="A5750" s="3" t="s">
        <v>64302</v>
      </c>
      <c r="B5750" s="3" t="s">
        <v>64303</v>
      </c>
      <c r="C5750" s="3" t="s">
        <v>59</v>
      </c>
    </row>
    <row r="5751" spans="1:3">
      <c r="A5751" s="3" t="s">
        <v>61022</v>
      </c>
      <c r="B5751" s="3" t="s">
        <v>61023</v>
      </c>
      <c r="C5751" s="3" t="s">
        <v>59</v>
      </c>
    </row>
    <row r="5752" spans="1:3">
      <c r="A5752" s="3" t="s">
        <v>44535</v>
      </c>
      <c r="B5752" s="3" t="s">
        <v>44536</v>
      </c>
      <c r="C5752" s="3" t="s">
        <v>42</v>
      </c>
    </row>
    <row r="5753" spans="1:3">
      <c r="A5753" s="3" t="s">
        <v>44537</v>
      </c>
      <c r="B5753" s="3" t="s">
        <v>44538</v>
      </c>
      <c r="C5753" s="3" t="s">
        <v>19</v>
      </c>
    </row>
    <row r="5754" spans="1:3">
      <c r="A5754" s="3" t="s">
        <v>44539</v>
      </c>
      <c r="B5754" s="3" t="s">
        <v>44540</v>
      </c>
      <c r="C5754" s="3" t="s">
        <v>45</v>
      </c>
    </row>
    <row r="5755" spans="1:3">
      <c r="A5755" s="3" t="s">
        <v>65481</v>
      </c>
      <c r="B5755" s="3" t="s">
        <v>65067</v>
      </c>
      <c r="C5755" s="3" t="s">
        <v>228</v>
      </c>
    </row>
    <row r="5756" spans="1:3">
      <c r="A5756" s="3" t="s">
        <v>44541</v>
      </c>
      <c r="B5756" s="3" t="s">
        <v>44542</v>
      </c>
      <c r="C5756" s="3" t="s">
        <v>150</v>
      </c>
    </row>
    <row r="5757" spans="1:3">
      <c r="A5757" s="3" t="s">
        <v>65072</v>
      </c>
      <c r="B5757" s="3" t="s">
        <v>65073</v>
      </c>
      <c r="C5757" s="3" t="s">
        <v>864</v>
      </c>
    </row>
    <row r="5758" spans="1:3">
      <c r="A5758" s="3" t="s">
        <v>44543</v>
      </c>
      <c r="B5758" s="3" t="s">
        <v>44544</v>
      </c>
      <c r="C5758" s="3" t="s">
        <v>13</v>
      </c>
    </row>
    <row r="5759" spans="1:3">
      <c r="A5759" s="3" t="s">
        <v>44545</v>
      </c>
      <c r="B5759" s="3" t="s">
        <v>44546</v>
      </c>
      <c r="C5759" s="3" t="s">
        <v>211</v>
      </c>
    </row>
    <row r="5760" spans="1:3">
      <c r="A5760" s="3" t="s">
        <v>64304</v>
      </c>
      <c r="B5760" s="3" t="s">
        <v>64305</v>
      </c>
      <c r="C5760" s="3" t="s">
        <v>45</v>
      </c>
    </row>
    <row r="5761" spans="1:3">
      <c r="A5761" s="3" t="s">
        <v>64306</v>
      </c>
      <c r="B5761" s="3" t="s">
        <v>64307</v>
      </c>
      <c r="C5761" s="3" t="s">
        <v>45</v>
      </c>
    </row>
    <row r="5762" spans="1:3">
      <c r="A5762" s="3" t="s">
        <v>64308</v>
      </c>
      <c r="B5762" s="3" t="s">
        <v>64309</v>
      </c>
      <c r="C5762" s="3" t="s">
        <v>45</v>
      </c>
    </row>
    <row r="5763" spans="1:3">
      <c r="A5763" s="3" t="s">
        <v>64310</v>
      </c>
      <c r="B5763" s="3" t="s">
        <v>64311</v>
      </c>
      <c r="C5763" s="3" t="s">
        <v>45</v>
      </c>
    </row>
    <row r="5764" spans="1:3">
      <c r="A5764" s="3" t="s">
        <v>64312</v>
      </c>
      <c r="B5764" s="3" t="s">
        <v>64313</v>
      </c>
      <c r="C5764" s="3" t="s">
        <v>45</v>
      </c>
    </row>
    <row r="5765" spans="1:3">
      <c r="A5765" s="3" t="s">
        <v>64314</v>
      </c>
      <c r="B5765" s="3" t="s">
        <v>64315</v>
      </c>
      <c r="C5765" s="3" t="s">
        <v>45</v>
      </c>
    </row>
    <row r="5766" spans="1:3">
      <c r="A5766" s="3" t="s">
        <v>64316</v>
      </c>
      <c r="B5766" s="3" t="s">
        <v>64317</v>
      </c>
      <c r="C5766" s="3" t="s">
        <v>45</v>
      </c>
    </row>
    <row r="5767" spans="1:3">
      <c r="A5767" s="3" t="s">
        <v>64318</v>
      </c>
      <c r="B5767" s="3" t="s">
        <v>64319</v>
      </c>
      <c r="C5767" s="3" t="s">
        <v>45</v>
      </c>
    </row>
    <row r="5768" spans="1:3">
      <c r="A5768" s="3" t="s">
        <v>44547</v>
      </c>
      <c r="B5768" s="3" t="s">
        <v>44548</v>
      </c>
      <c r="C5768" s="3" t="s">
        <v>45</v>
      </c>
    </row>
    <row r="5769" spans="1:3">
      <c r="A5769" s="3" t="s">
        <v>44549</v>
      </c>
      <c r="B5769" s="3" t="s">
        <v>44550</v>
      </c>
      <c r="C5769" s="3" t="s">
        <v>228</v>
      </c>
    </row>
    <row r="5770" spans="1:3">
      <c r="A5770" s="3" t="s">
        <v>64320</v>
      </c>
      <c r="B5770" s="3" t="s">
        <v>64321</v>
      </c>
      <c r="C5770" s="3" t="s">
        <v>42</v>
      </c>
    </row>
    <row r="5771" spans="1:3">
      <c r="A5771" s="3" t="s">
        <v>61024</v>
      </c>
      <c r="B5771" s="3" t="s">
        <v>61025</v>
      </c>
      <c r="C5771" s="3" t="s">
        <v>25</v>
      </c>
    </row>
    <row r="5772" spans="1:3">
      <c r="A5772" s="3" t="s">
        <v>44551</v>
      </c>
      <c r="B5772" s="3" t="s">
        <v>44552</v>
      </c>
      <c r="C5772" s="3" t="s">
        <v>228</v>
      </c>
    </row>
    <row r="5773" spans="1:3">
      <c r="A5773" s="3" t="s">
        <v>61026</v>
      </c>
      <c r="B5773" s="3" t="s">
        <v>61027</v>
      </c>
      <c r="C5773" s="3" t="s">
        <v>5</v>
      </c>
    </row>
    <row r="5774" spans="1:3">
      <c r="A5774" s="3" t="s">
        <v>65074</v>
      </c>
      <c r="B5774" s="3" t="s">
        <v>43806</v>
      </c>
      <c r="C5774" s="3" t="s">
        <v>13</v>
      </c>
    </row>
    <row r="5775" spans="1:3">
      <c r="A5775" s="3" t="s">
        <v>44553</v>
      </c>
      <c r="B5775" s="3" t="s">
        <v>44554</v>
      </c>
      <c r="C5775" s="3" t="s">
        <v>30</v>
      </c>
    </row>
    <row r="5776" spans="1:3">
      <c r="A5776" s="3" t="s">
        <v>44555</v>
      </c>
      <c r="B5776" s="3" t="s">
        <v>44556</v>
      </c>
      <c r="C5776" s="3" t="s">
        <v>30</v>
      </c>
    </row>
    <row r="5777" spans="1:3">
      <c r="A5777" s="3" t="s">
        <v>44557</v>
      </c>
      <c r="B5777" s="3" t="s">
        <v>44558</v>
      </c>
      <c r="C5777" s="3" t="s">
        <v>42</v>
      </c>
    </row>
    <row r="5778" spans="1:3">
      <c r="A5778" s="3" t="s">
        <v>44559</v>
      </c>
      <c r="B5778" s="3" t="s">
        <v>44560</v>
      </c>
      <c r="C5778" s="3" t="s">
        <v>45</v>
      </c>
    </row>
    <row r="5779" spans="1:3">
      <c r="A5779" s="3" t="s">
        <v>44561</v>
      </c>
      <c r="B5779" s="3" t="s">
        <v>44562</v>
      </c>
      <c r="C5779" s="3" t="s">
        <v>228</v>
      </c>
    </row>
    <row r="5780" spans="1:3">
      <c r="A5780" s="3" t="s">
        <v>44563</v>
      </c>
      <c r="B5780" s="3" t="s">
        <v>44564</v>
      </c>
      <c r="C5780" s="3" t="s">
        <v>45</v>
      </c>
    </row>
    <row r="5781" spans="1:3">
      <c r="A5781" s="3" t="s">
        <v>64322</v>
      </c>
      <c r="B5781" s="3" t="s">
        <v>64323</v>
      </c>
      <c r="C5781" s="3" t="s">
        <v>59</v>
      </c>
    </row>
    <row r="5782" spans="1:3">
      <c r="A5782" s="3" t="s">
        <v>44565</v>
      </c>
      <c r="B5782" s="3" t="s">
        <v>44566</v>
      </c>
      <c r="C5782" s="3" t="s">
        <v>13</v>
      </c>
    </row>
    <row r="5783" spans="1:3">
      <c r="A5783" s="3" t="s">
        <v>61028</v>
      </c>
      <c r="B5783" s="3" t="s">
        <v>61029</v>
      </c>
      <c r="C5783" s="3" t="s">
        <v>5</v>
      </c>
    </row>
    <row r="5784" spans="1:3">
      <c r="A5784" s="3" t="s">
        <v>44567</v>
      </c>
      <c r="B5784" s="3" t="s">
        <v>44568</v>
      </c>
      <c r="C5784" s="3" t="s">
        <v>54</v>
      </c>
    </row>
    <row r="5785" spans="1:3">
      <c r="A5785" s="3" t="s">
        <v>44569</v>
      </c>
      <c r="B5785" s="3" t="s">
        <v>27091</v>
      </c>
      <c r="C5785" s="3" t="s">
        <v>19</v>
      </c>
    </row>
    <row r="5786" spans="1:3">
      <c r="A5786" s="3" t="s">
        <v>44570</v>
      </c>
      <c r="B5786" s="3" t="s">
        <v>44571</v>
      </c>
      <c r="C5786" s="3" t="s">
        <v>5</v>
      </c>
    </row>
    <row r="5787" spans="1:3">
      <c r="A5787" s="3" t="s">
        <v>44572</v>
      </c>
      <c r="B5787" s="3" t="s">
        <v>44573</v>
      </c>
      <c r="C5787" s="3" t="s">
        <v>228</v>
      </c>
    </row>
    <row r="5788" spans="1:3">
      <c r="A5788" s="3" t="s">
        <v>44574</v>
      </c>
      <c r="B5788" s="3" t="s">
        <v>44575</v>
      </c>
      <c r="C5788" s="3" t="s">
        <v>45</v>
      </c>
    </row>
    <row r="5789" spans="1:3">
      <c r="A5789" s="3" t="s">
        <v>44576</v>
      </c>
      <c r="B5789" s="3" t="s">
        <v>44577</v>
      </c>
      <c r="C5789" s="3" t="s">
        <v>54</v>
      </c>
    </row>
    <row r="5790" spans="1:3">
      <c r="A5790" s="3" t="s">
        <v>44578</v>
      </c>
      <c r="B5790" s="3" t="s">
        <v>44579</v>
      </c>
      <c r="C5790" s="3" t="s">
        <v>5</v>
      </c>
    </row>
    <row r="5791" spans="1:3">
      <c r="A5791" s="3" t="s">
        <v>61030</v>
      </c>
      <c r="B5791" s="3" t="s">
        <v>61031</v>
      </c>
      <c r="C5791" s="3" t="s">
        <v>5</v>
      </c>
    </row>
    <row r="5792" spans="1:3">
      <c r="A5792" s="3" t="s">
        <v>61032</v>
      </c>
      <c r="B5792" s="3" t="s">
        <v>61033</v>
      </c>
      <c r="C5792" s="3" t="s">
        <v>5</v>
      </c>
    </row>
    <row r="5793" spans="1:3">
      <c r="A5793" s="3" t="s">
        <v>44580</v>
      </c>
      <c r="B5793" s="3" t="s">
        <v>44581</v>
      </c>
      <c r="C5793" s="3" t="s">
        <v>211</v>
      </c>
    </row>
    <row r="5794" spans="1:3">
      <c r="A5794" s="3" t="s">
        <v>44582</v>
      </c>
      <c r="B5794" s="3" t="s">
        <v>44583</v>
      </c>
      <c r="C5794" s="3" t="s">
        <v>5</v>
      </c>
    </row>
    <row r="5795" spans="1:3">
      <c r="A5795" s="3" t="s">
        <v>44584</v>
      </c>
      <c r="B5795" s="3" t="s">
        <v>44585</v>
      </c>
      <c r="C5795" s="3" t="s">
        <v>22</v>
      </c>
    </row>
    <row r="5796" spans="1:3">
      <c r="A5796" s="3" t="s">
        <v>44586</v>
      </c>
      <c r="B5796" s="3" t="s">
        <v>44587</v>
      </c>
      <c r="C5796" s="3" t="s">
        <v>59</v>
      </c>
    </row>
    <row r="5797" spans="1:3">
      <c r="A5797" s="3" t="s">
        <v>44588</v>
      </c>
      <c r="B5797" s="3" t="s">
        <v>44589</v>
      </c>
      <c r="C5797" s="3" t="s">
        <v>10</v>
      </c>
    </row>
    <row r="5798" spans="1:3">
      <c r="A5798" s="3" t="s">
        <v>44590</v>
      </c>
      <c r="B5798" s="3" t="s">
        <v>44591</v>
      </c>
      <c r="C5798" s="3" t="s">
        <v>22</v>
      </c>
    </row>
    <row r="5799" spans="1:3">
      <c r="A5799" s="3" t="s">
        <v>44592</v>
      </c>
      <c r="B5799" s="3" t="s">
        <v>40967</v>
      </c>
      <c r="C5799" s="3" t="s">
        <v>10</v>
      </c>
    </row>
    <row r="5800" spans="1:3">
      <c r="A5800" s="3" t="s">
        <v>44593</v>
      </c>
      <c r="B5800" s="3" t="s">
        <v>44594</v>
      </c>
      <c r="C5800" s="3" t="s">
        <v>424</v>
      </c>
    </row>
    <row r="5801" spans="1:3">
      <c r="A5801" s="3" t="s">
        <v>44595</v>
      </c>
      <c r="B5801" s="3" t="s">
        <v>44596</v>
      </c>
      <c r="C5801" s="3" t="s">
        <v>2</v>
      </c>
    </row>
    <row r="5802" spans="1:3">
      <c r="A5802" s="3" t="s">
        <v>44597</v>
      </c>
      <c r="B5802" s="3" t="s">
        <v>44598</v>
      </c>
      <c r="C5802" s="3" t="s">
        <v>5</v>
      </c>
    </row>
    <row r="5803" spans="1:3">
      <c r="A5803" s="3" t="s">
        <v>44599</v>
      </c>
      <c r="B5803" s="3" t="s">
        <v>44600</v>
      </c>
      <c r="C5803" s="3" t="s">
        <v>273</v>
      </c>
    </row>
    <row r="5804" spans="1:3">
      <c r="A5804" s="3" t="s">
        <v>44601</v>
      </c>
      <c r="B5804" s="3" t="s">
        <v>44602</v>
      </c>
      <c r="C5804" s="3" t="s">
        <v>25</v>
      </c>
    </row>
    <row r="5805" spans="1:3">
      <c r="A5805" s="3" t="s">
        <v>44603</v>
      </c>
      <c r="B5805" s="3" t="s">
        <v>44604</v>
      </c>
      <c r="C5805" s="3" t="s">
        <v>13</v>
      </c>
    </row>
    <row r="5806" spans="1:3">
      <c r="A5806" s="3" t="s">
        <v>44605</v>
      </c>
      <c r="B5806" s="3" t="s">
        <v>32386</v>
      </c>
      <c r="C5806" s="3" t="s">
        <v>45</v>
      </c>
    </row>
    <row r="5807" spans="1:3">
      <c r="A5807" s="3" t="s">
        <v>44606</v>
      </c>
      <c r="B5807" s="3" t="s">
        <v>44607</v>
      </c>
      <c r="C5807" s="3" t="s">
        <v>22</v>
      </c>
    </row>
    <row r="5808" spans="1:3">
      <c r="A5808" s="3" t="s">
        <v>44608</v>
      </c>
      <c r="B5808" s="3" t="s">
        <v>44609</v>
      </c>
      <c r="C5808" s="3" t="s">
        <v>22</v>
      </c>
    </row>
    <row r="5809" spans="1:3">
      <c r="A5809" s="3" t="s">
        <v>44610</v>
      </c>
      <c r="B5809" s="3" t="s">
        <v>44611</v>
      </c>
      <c r="C5809" s="3" t="s">
        <v>42</v>
      </c>
    </row>
    <row r="5810" spans="1:3">
      <c r="A5810" s="3" t="s">
        <v>44612</v>
      </c>
      <c r="B5810" s="3" t="s">
        <v>44613</v>
      </c>
      <c r="C5810" s="3" t="s">
        <v>42</v>
      </c>
    </row>
    <row r="5811" spans="1:3">
      <c r="A5811" s="3" t="s">
        <v>44614</v>
      </c>
      <c r="B5811" s="3" t="s">
        <v>44615</v>
      </c>
      <c r="C5811" s="3" t="s">
        <v>42</v>
      </c>
    </row>
    <row r="5812" spans="1:3">
      <c r="A5812" s="3" t="s">
        <v>44616</v>
      </c>
      <c r="B5812" s="3" t="s">
        <v>44617</v>
      </c>
      <c r="C5812" s="3" t="s">
        <v>45</v>
      </c>
    </row>
    <row r="5813" spans="1:3">
      <c r="A5813" s="3" t="s">
        <v>44618</v>
      </c>
      <c r="B5813" s="3" t="s">
        <v>44619</v>
      </c>
      <c r="C5813" s="3" t="s">
        <v>19</v>
      </c>
    </row>
    <row r="5814" spans="1:3">
      <c r="A5814" s="3" t="s">
        <v>44620</v>
      </c>
      <c r="B5814" s="3" t="s">
        <v>44621</v>
      </c>
      <c r="C5814" s="3" t="s">
        <v>211</v>
      </c>
    </row>
    <row r="5815" spans="1:3">
      <c r="A5815" s="3" t="s">
        <v>44622</v>
      </c>
      <c r="B5815" s="3" t="s">
        <v>44623</v>
      </c>
      <c r="C5815" s="3" t="s">
        <v>864</v>
      </c>
    </row>
    <row r="5816" spans="1:3">
      <c r="A5816" s="3" t="s">
        <v>44624</v>
      </c>
      <c r="B5816" s="3" t="s">
        <v>44625</v>
      </c>
      <c r="C5816" s="3" t="s">
        <v>42</v>
      </c>
    </row>
    <row r="5817" spans="1:3">
      <c r="A5817" s="3" t="s">
        <v>44626</v>
      </c>
      <c r="B5817" s="3" t="s">
        <v>44627</v>
      </c>
      <c r="C5817" s="3" t="s">
        <v>5</v>
      </c>
    </row>
    <row r="5818" spans="1:3">
      <c r="A5818" s="3" t="s">
        <v>44628</v>
      </c>
      <c r="B5818" s="3" t="s">
        <v>44629</v>
      </c>
      <c r="C5818" s="3" t="s">
        <v>19</v>
      </c>
    </row>
    <row r="5819" spans="1:3">
      <c r="A5819" s="3" t="s">
        <v>44630</v>
      </c>
      <c r="B5819" s="3" t="s">
        <v>44631</v>
      </c>
      <c r="C5819" s="3" t="s">
        <v>5</v>
      </c>
    </row>
    <row r="5820" spans="1:3">
      <c r="A5820" s="3" t="s">
        <v>44632</v>
      </c>
      <c r="B5820" s="3" t="s">
        <v>44633</v>
      </c>
      <c r="C5820" s="3" t="s">
        <v>19</v>
      </c>
    </row>
    <row r="5821" spans="1:3">
      <c r="A5821" s="3" t="s">
        <v>44634</v>
      </c>
      <c r="B5821" s="3" t="s">
        <v>44635</v>
      </c>
      <c r="C5821" s="3" t="s">
        <v>16</v>
      </c>
    </row>
    <row r="5822" spans="1:3">
      <c r="A5822" s="3" t="s">
        <v>44636</v>
      </c>
      <c r="B5822" s="3" t="s">
        <v>44637</v>
      </c>
      <c r="C5822" s="3" t="s">
        <v>30</v>
      </c>
    </row>
    <row r="5823" spans="1:3">
      <c r="A5823" s="3" t="s">
        <v>61034</v>
      </c>
      <c r="B5823" s="3" t="s">
        <v>61035</v>
      </c>
      <c r="C5823" s="3" t="s">
        <v>13</v>
      </c>
    </row>
    <row r="5824" spans="1:3">
      <c r="A5824" s="3" t="s">
        <v>44638</v>
      </c>
      <c r="B5824" s="3" t="s">
        <v>44639</v>
      </c>
      <c r="C5824" s="3" t="s">
        <v>698</v>
      </c>
    </row>
    <row r="5825" spans="1:3">
      <c r="A5825" s="3" t="s">
        <v>44640</v>
      </c>
      <c r="B5825" s="3" t="s">
        <v>44641</v>
      </c>
      <c r="C5825" s="3" t="s">
        <v>30</v>
      </c>
    </row>
    <row r="5826" spans="1:3">
      <c r="A5826" s="3" t="s">
        <v>44642</v>
      </c>
      <c r="B5826" s="3" t="s">
        <v>44643</v>
      </c>
      <c r="C5826" s="3" t="s">
        <v>45</v>
      </c>
    </row>
    <row r="5827" spans="1:3">
      <c r="A5827" s="3" t="s">
        <v>44644</v>
      </c>
      <c r="B5827" s="3" t="s">
        <v>44645</v>
      </c>
      <c r="C5827" s="3" t="s">
        <v>19</v>
      </c>
    </row>
    <row r="5828" spans="1:3">
      <c r="A5828" s="3" t="s">
        <v>61036</v>
      </c>
      <c r="B5828" s="3" t="s">
        <v>44585</v>
      </c>
      <c r="C5828" s="3" t="s">
        <v>22</v>
      </c>
    </row>
    <row r="5829" spans="1:3">
      <c r="A5829" s="3" t="s">
        <v>44646</v>
      </c>
      <c r="B5829" s="3" t="s">
        <v>44647</v>
      </c>
      <c r="C5829" s="3" t="s">
        <v>424</v>
      </c>
    </row>
    <row r="5830" spans="1:3">
      <c r="A5830" s="3" t="s">
        <v>44648</v>
      </c>
      <c r="B5830" s="3" t="s">
        <v>44649</v>
      </c>
      <c r="C5830" s="3" t="s">
        <v>45</v>
      </c>
    </row>
    <row r="5831" spans="1:3">
      <c r="A5831" s="3" t="s">
        <v>44650</v>
      </c>
      <c r="B5831" s="3" t="s">
        <v>44651</v>
      </c>
      <c r="C5831" s="3" t="s">
        <v>424</v>
      </c>
    </row>
    <row r="5832" spans="1:3">
      <c r="A5832" s="3" t="s">
        <v>65075</v>
      </c>
      <c r="B5832" s="3" t="s">
        <v>65076</v>
      </c>
      <c r="C5832" s="3" t="s">
        <v>42</v>
      </c>
    </row>
    <row r="5833" spans="1:3">
      <c r="A5833" s="3" t="s">
        <v>61037</v>
      </c>
      <c r="B5833" s="3" t="s">
        <v>61038</v>
      </c>
      <c r="C5833" s="3" t="s">
        <v>273</v>
      </c>
    </row>
    <row r="5834" spans="1:3">
      <c r="A5834" s="3" t="s">
        <v>44652</v>
      </c>
      <c r="B5834" s="3" t="s">
        <v>44653</v>
      </c>
      <c r="C5834" s="3" t="s">
        <v>30</v>
      </c>
    </row>
    <row r="5835" spans="1:3">
      <c r="A5835" s="3" t="s">
        <v>44654</v>
      </c>
      <c r="B5835" s="3" t="s">
        <v>44655</v>
      </c>
      <c r="C5835" s="3" t="s">
        <v>211</v>
      </c>
    </row>
    <row r="5836" spans="1:3">
      <c r="A5836" s="3" t="s">
        <v>44656</v>
      </c>
      <c r="B5836" s="3" t="s">
        <v>44657</v>
      </c>
      <c r="C5836" s="3" t="s">
        <v>22</v>
      </c>
    </row>
    <row r="5837" spans="1:3">
      <c r="A5837" s="3" t="s">
        <v>44658</v>
      </c>
      <c r="B5837" s="3" t="s">
        <v>44659</v>
      </c>
      <c r="C5837" s="3" t="s">
        <v>211</v>
      </c>
    </row>
    <row r="5838" spans="1:3">
      <c r="A5838" s="3" t="s">
        <v>44660</v>
      </c>
      <c r="B5838" s="3" t="s">
        <v>44661</v>
      </c>
      <c r="C5838" s="3" t="s">
        <v>25</v>
      </c>
    </row>
    <row r="5839" spans="1:3">
      <c r="A5839" s="3" t="s">
        <v>44662</v>
      </c>
      <c r="B5839" s="3" t="s">
        <v>44663</v>
      </c>
      <c r="C5839" s="3" t="s">
        <v>59</v>
      </c>
    </row>
    <row r="5840" spans="1:3">
      <c r="A5840" s="3" t="s">
        <v>44664</v>
      </c>
      <c r="B5840" s="3" t="s">
        <v>44665</v>
      </c>
      <c r="C5840" s="3" t="s">
        <v>42</v>
      </c>
    </row>
    <row r="5841" spans="1:3">
      <c r="A5841" s="3" t="s">
        <v>44666</v>
      </c>
      <c r="B5841" s="3" t="s">
        <v>44667</v>
      </c>
      <c r="C5841" s="3" t="s">
        <v>45</v>
      </c>
    </row>
    <row r="5842" spans="1:3">
      <c r="A5842" s="3" t="s">
        <v>44668</v>
      </c>
      <c r="B5842" s="3" t="s">
        <v>44669</v>
      </c>
      <c r="C5842" s="3" t="s">
        <v>25</v>
      </c>
    </row>
    <row r="5843" spans="1:3">
      <c r="A5843" s="3" t="s">
        <v>44670</v>
      </c>
      <c r="B5843" s="3" t="s">
        <v>26036</v>
      </c>
      <c r="C5843" s="3" t="s">
        <v>30</v>
      </c>
    </row>
    <row r="5844" spans="1:3">
      <c r="A5844" s="3" t="s">
        <v>44671</v>
      </c>
      <c r="B5844" s="3" t="s">
        <v>44672</v>
      </c>
      <c r="C5844" s="3" t="s">
        <v>42</v>
      </c>
    </row>
    <row r="5845" spans="1:3">
      <c r="A5845" s="3" t="s">
        <v>44673</v>
      </c>
      <c r="B5845" s="3" t="s">
        <v>44674</v>
      </c>
      <c r="C5845" s="3" t="s">
        <v>5</v>
      </c>
    </row>
    <row r="5846" spans="1:3">
      <c r="A5846" s="3" t="s">
        <v>44675</v>
      </c>
      <c r="B5846" s="3" t="s">
        <v>44676</v>
      </c>
      <c r="C5846" s="3" t="s">
        <v>54</v>
      </c>
    </row>
    <row r="5847" spans="1:3">
      <c r="A5847" s="3" t="s">
        <v>44677</v>
      </c>
      <c r="B5847" s="3" t="s">
        <v>44678</v>
      </c>
      <c r="C5847" s="3" t="s">
        <v>864</v>
      </c>
    </row>
    <row r="5848" spans="1:3">
      <c r="A5848" s="3" t="s">
        <v>44679</v>
      </c>
      <c r="B5848" s="3" t="s">
        <v>44680</v>
      </c>
      <c r="C5848" s="3" t="s">
        <v>5</v>
      </c>
    </row>
    <row r="5849" spans="1:3">
      <c r="A5849" s="3" t="s">
        <v>61039</v>
      </c>
      <c r="B5849" s="3" t="s">
        <v>61040</v>
      </c>
      <c r="C5849" s="3" t="s">
        <v>5</v>
      </c>
    </row>
    <row r="5850" spans="1:3">
      <c r="A5850" s="3" t="s">
        <v>61041</v>
      </c>
      <c r="B5850" s="3" t="s">
        <v>61042</v>
      </c>
      <c r="C5850" s="3" t="s">
        <v>5</v>
      </c>
    </row>
    <row r="5851" spans="1:3">
      <c r="A5851" s="3" t="s">
        <v>61043</v>
      </c>
      <c r="B5851" s="3" t="s">
        <v>61044</v>
      </c>
      <c r="C5851" s="3" t="s">
        <v>5</v>
      </c>
    </row>
    <row r="5852" spans="1:3">
      <c r="A5852" s="3" t="s">
        <v>44681</v>
      </c>
      <c r="B5852" s="3" t="s">
        <v>44682</v>
      </c>
      <c r="C5852" s="3" t="s">
        <v>864</v>
      </c>
    </row>
    <row r="5853" spans="1:3">
      <c r="A5853" s="3" t="s">
        <v>44683</v>
      </c>
      <c r="B5853" s="3" t="s">
        <v>44684</v>
      </c>
      <c r="C5853" s="3" t="s">
        <v>42</v>
      </c>
    </row>
    <row r="5854" spans="1:3">
      <c r="A5854" s="3" t="s">
        <v>44685</v>
      </c>
      <c r="B5854" s="3" t="s">
        <v>44686</v>
      </c>
      <c r="C5854" s="3" t="s">
        <v>42</v>
      </c>
    </row>
    <row r="5855" spans="1:3">
      <c r="A5855" s="3" t="s">
        <v>44687</v>
      </c>
      <c r="B5855" s="3" t="s">
        <v>44688</v>
      </c>
      <c r="C5855" s="3" t="s">
        <v>424</v>
      </c>
    </row>
    <row r="5856" spans="1:3">
      <c r="A5856" s="3" t="s">
        <v>44689</v>
      </c>
      <c r="B5856" s="3" t="s">
        <v>44690</v>
      </c>
      <c r="C5856" s="3" t="s">
        <v>25</v>
      </c>
    </row>
    <row r="5857" spans="1:3">
      <c r="A5857" s="3" t="s">
        <v>44691</v>
      </c>
      <c r="B5857" s="3" t="s">
        <v>44692</v>
      </c>
      <c r="C5857" s="3" t="s">
        <v>2</v>
      </c>
    </row>
    <row r="5858" spans="1:3">
      <c r="A5858" s="3" t="s">
        <v>44693</v>
      </c>
      <c r="B5858" s="3" t="s">
        <v>44694</v>
      </c>
      <c r="C5858" s="3" t="s">
        <v>45</v>
      </c>
    </row>
    <row r="5859" spans="1:3">
      <c r="A5859" s="3" t="s">
        <v>44695</v>
      </c>
      <c r="B5859" s="3" t="s">
        <v>44696</v>
      </c>
      <c r="C5859" s="3" t="s">
        <v>42</v>
      </c>
    </row>
    <row r="5860" spans="1:3">
      <c r="A5860" s="3" t="s">
        <v>44697</v>
      </c>
      <c r="B5860" s="3" t="s">
        <v>44698</v>
      </c>
      <c r="C5860" s="3" t="s">
        <v>150</v>
      </c>
    </row>
    <row r="5861" spans="1:3">
      <c r="A5861" s="3" t="s">
        <v>44699</v>
      </c>
      <c r="B5861" s="3" t="s">
        <v>44700</v>
      </c>
      <c r="C5861" s="3" t="s">
        <v>19</v>
      </c>
    </row>
    <row r="5862" spans="1:3">
      <c r="A5862" s="3" t="s">
        <v>44701</v>
      </c>
      <c r="B5862" s="3" t="s">
        <v>44702</v>
      </c>
      <c r="C5862" s="3" t="s">
        <v>42</v>
      </c>
    </row>
    <row r="5863" spans="1:3">
      <c r="A5863" s="3" t="s">
        <v>61045</v>
      </c>
      <c r="B5863" s="3" t="s">
        <v>61046</v>
      </c>
      <c r="C5863" s="3" t="s">
        <v>19</v>
      </c>
    </row>
    <row r="5864" spans="1:3">
      <c r="A5864" s="3" t="s">
        <v>44703</v>
      </c>
      <c r="B5864" s="3" t="s">
        <v>44704</v>
      </c>
      <c r="C5864" s="3" t="s">
        <v>13</v>
      </c>
    </row>
    <row r="5865" spans="1:3">
      <c r="A5865" s="3" t="s">
        <v>44705</v>
      </c>
      <c r="B5865" s="3" t="s">
        <v>44706</v>
      </c>
      <c r="C5865" s="3" t="s">
        <v>13</v>
      </c>
    </row>
    <row r="5866" spans="1:3">
      <c r="A5866" s="3" t="s">
        <v>61047</v>
      </c>
      <c r="B5866" s="3" t="s">
        <v>61048</v>
      </c>
      <c r="C5866" s="3" t="s">
        <v>5</v>
      </c>
    </row>
    <row r="5867" spans="1:3">
      <c r="A5867" s="3" t="s">
        <v>61049</v>
      </c>
      <c r="B5867" s="3" t="s">
        <v>61050</v>
      </c>
      <c r="C5867" s="3" t="s">
        <v>228</v>
      </c>
    </row>
    <row r="5868" spans="1:3">
      <c r="A5868" s="3" t="s">
        <v>44707</v>
      </c>
      <c r="B5868" s="3" t="s">
        <v>44708</v>
      </c>
      <c r="C5868" s="3" t="s">
        <v>45</v>
      </c>
    </row>
    <row r="5869" spans="1:3">
      <c r="A5869" s="3" t="s">
        <v>44709</v>
      </c>
      <c r="B5869" s="3" t="s">
        <v>44710</v>
      </c>
      <c r="C5869" s="3" t="s">
        <v>25</v>
      </c>
    </row>
    <row r="5870" spans="1:3">
      <c r="A5870" s="3" t="s">
        <v>44711</v>
      </c>
      <c r="B5870" s="3" t="s">
        <v>44712</v>
      </c>
      <c r="C5870" s="3" t="s">
        <v>2</v>
      </c>
    </row>
    <row r="5871" spans="1:3">
      <c r="A5871" s="3" t="s">
        <v>61051</v>
      </c>
      <c r="B5871" s="3" t="s">
        <v>61052</v>
      </c>
      <c r="C5871" s="3" t="s">
        <v>323</v>
      </c>
    </row>
    <row r="5872" spans="1:3">
      <c r="A5872" s="3" t="s">
        <v>61053</v>
      </c>
      <c r="B5872" s="3" t="s">
        <v>61054</v>
      </c>
      <c r="C5872" s="3" t="s">
        <v>323</v>
      </c>
    </row>
    <row r="5873" spans="1:3">
      <c r="A5873" s="3" t="s">
        <v>61055</v>
      </c>
      <c r="B5873" s="3" t="s">
        <v>61056</v>
      </c>
      <c r="C5873" s="3" t="s">
        <v>323</v>
      </c>
    </row>
    <row r="5874" spans="1:3">
      <c r="A5874" s="3" t="s">
        <v>44713</v>
      </c>
      <c r="B5874" s="3" t="s">
        <v>44714</v>
      </c>
      <c r="C5874" s="3" t="s">
        <v>45</v>
      </c>
    </row>
    <row r="5875" spans="1:3">
      <c r="A5875" s="3" t="s">
        <v>44715</v>
      </c>
      <c r="B5875" s="3" t="s">
        <v>44716</v>
      </c>
      <c r="C5875" s="3" t="s">
        <v>30</v>
      </c>
    </row>
    <row r="5876" spans="1:3">
      <c r="A5876" s="3" t="s">
        <v>44717</v>
      </c>
      <c r="B5876" s="3" t="s">
        <v>44718</v>
      </c>
      <c r="C5876" s="3" t="s">
        <v>5</v>
      </c>
    </row>
    <row r="5877" spans="1:3">
      <c r="A5877" s="3" t="s">
        <v>44719</v>
      </c>
      <c r="B5877" s="3" t="s">
        <v>44720</v>
      </c>
      <c r="C5877" s="3" t="s">
        <v>228</v>
      </c>
    </row>
    <row r="5878" spans="1:3">
      <c r="A5878" s="3" t="s">
        <v>44721</v>
      </c>
      <c r="B5878" s="3" t="s">
        <v>44722</v>
      </c>
      <c r="C5878" s="3" t="s">
        <v>290</v>
      </c>
    </row>
    <row r="5879" spans="1:3">
      <c r="A5879" s="3" t="s">
        <v>44723</v>
      </c>
      <c r="B5879" s="3" t="s">
        <v>44724</v>
      </c>
      <c r="C5879" s="3" t="s">
        <v>30</v>
      </c>
    </row>
    <row r="5880" spans="1:3">
      <c r="A5880" s="3" t="s">
        <v>61057</v>
      </c>
      <c r="B5880" s="3" t="s">
        <v>61058</v>
      </c>
      <c r="C5880" s="3" t="s">
        <v>5</v>
      </c>
    </row>
    <row r="5881" spans="1:3">
      <c r="A5881" s="3" t="s">
        <v>61059</v>
      </c>
      <c r="B5881" s="3" t="s">
        <v>61060</v>
      </c>
      <c r="C5881" s="3" t="s">
        <v>5</v>
      </c>
    </row>
    <row r="5882" spans="1:3">
      <c r="A5882" s="3" t="s">
        <v>61061</v>
      </c>
      <c r="B5882" s="3" t="s">
        <v>61062</v>
      </c>
      <c r="C5882" s="3" t="s">
        <v>5</v>
      </c>
    </row>
    <row r="5883" spans="1:3">
      <c r="A5883" s="3" t="s">
        <v>44725</v>
      </c>
      <c r="B5883" s="3" t="s">
        <v>44726</v>
      </c>
      <c r="C5883" s="3" t="s">
        <v>290</v>
      </c>
    </row>
    <row r="5884" spans="1:3">
      <c r="A5884" s="3" t="s">
        <v>44727</v>
      </c>
      <c r="B5884" s="3" t="s">
        <v>44728</v>
      </c>
      <c r="C5884" s="3" t="s">
        <v>16</v>
      </c>
    </row>
    <row r="5885" spans="1:3">
      <c r="A5885" s="3" t="s">
        <v>44729</v>
      </c>
      <c r="B5885" s="3" t="s">
        <v>25156</v>
      </c>
      <c r="C5885" s="3" t="s">
        <v>25</v>
      </c>
    </row>
    <row r="5886" spans="1:3">
      <c r="A5886" s="3" t="s">
        <v>65439</v>
      </c>
      <c r="B5886" s="3" t="s">
        <v>65440</v>
      </c>
      <c r="C5886" s="3" t="s">
        <v>16</v>
      </c>
    </row>
    <row r="5887" spans="1:3">
      <c r="A5887" s="3" t="s">
        <v>44730</v>
      </c>
      <c r="B5887" s="3" t="s">
        <v>44731</v>
      </c>
      <c r="C5887" s="3" t="s">
        <v>22</v>
      </c>
    </row>
    <row r="5888" spans="1:3">
      <c r="A5888" s="3" t="s">
        <v>44732</v>
      </c>
      <c r="B5888" s="3" t="s">
        <v>44733</v>
      </c>
      <c r="C5888" s="3" t="s">
        <v>2</v>
      </c>
    </row>
    <row r="5889" spans="1:3">
      <c r="A5889" s="3" t="s">
        <v>44734</v>
      </c>
      <c r="B5889" s="3" t="s">
        <v>44735</v>
      </c>
      <c r="C5889" s="3" t="s">
        <v>59</v>
      </c>
    </row>
    <row r="5890" spans="1:3">
      <c r="A5890" s="3" t="s">
        <v>44736</v>
      </c>
      <c r="B5890" s="3" t="s">
        <v>44737</v>
      </c>
      <c r="C5890" s="3" t="s">
        <v>228</v>
      </c>
    </row>
    <row r="5891" spans="1:3">
      <c r="A5891" s="3" t="s">
        <v>44738</v>
      </c>
      <c r="B5891" s="3" t="s">
        <v>44739</v>
      </c>
      <c r="C5891" s="3" t="s">
        <v>42</v>
      </c>
    </row>
    <row r="5892" spans="1:3">
      <c r="A5892" s="3" t="s">
        <v>61063</v>
      </c>
      <c r="B5892" s="3" t="s">
        <v>61064</v>
      </c>
      <c r="C5892" s="3" t="s">
        <v>698</v>
      </c>
    </row>
    <row r="5893" spans="1:3">
      <c r="A5893" s="3" t="s">
        <v>61065</v>
      </c>
      <c r="B5893" s="3" t="s">
        <v>61066</v>
      </c>
      <c r="C5893" s="3" t="s">
        <v>59</v>
      </c>
    </row>
    <row r="5894" spans="1:3">
      <c r="A5894" s="3" t="s">
        <v>44740</v>
      </c>
      <c r="B5894" s="3" t="s">
        <v>44741</v>
      </c>
      <c r="C5894" s="3" t="s">
        <v>22</v>
      </c>
    </row>
    <row r="5895" spans="1:3">
      <c r="A5895" s="3" t="s">
        <v>64324</v>
      </c>
      <c r="B5895" s="3" t="s">
        <v>64325</v>
      </c>
      <c r="C5895" s="3" t="s">
        <v>59</v>
      </c>
    </row>
    <row r="5896" spans="1:3">
      <c r="A5896" s="3" t="s">
        <v>61067</v>
      </c>
      <c r="B5896" s="3" t="s">
        <v>61068</v>
      </c>
      <c r="C5896" s="3" t="s">
        <v>228</v>
      </c>
    </row>
    <row r="5897" spans="1:3">
      <c r="A5897" s="3" t="s">
        <v>61069</v>
      </c>
      <c r="B5897" s="3" t="s">
        <v>61070</v>
      </c>
      <c r="C5897" s="3" t="s">
        <v>228</v>
      </c>
    </row>
    <row r="5898" spans="1:3">
      <c r="A5898" s="3" t="s">
        <v>44742</v>
      </c>
      <c r="B5898" s="3" t="s">
        <v>44743</v>
      </c>
      <c r="C5898" s="3" t="s">
        <v>30</v>
      </c>
    </row>
    <row r="5899" spans="1:3">
      <c r="A5899" s="3" t="s">
        <v>44744</v>
      </c>
      <c r="B5899" s="3" t="s">
        <v>44745</v>
      </c>
      <c r="C5899" s="3" t="s">
        <v>228</v>
      </c>
    </row>
    <row r="5900" spans="1:3">
      <c r="A5900" s="3" t="s">
        <v>44746</v>
      </c>
      <c r="B5900" s="3" t="s">
        <v>44747</v>
      </c>
      <c r="C5900" s="3" t="s">
        <v>211</v>
      </c>
    </row>
    <row r="5901" spans="1:3">
      <c r="A5901" s="3" t="s">
        <v>44748</v>
      </c>
      <c r="B5901" s="3" t="s">
        <v>44749</v>
      </c>
      <c r="C5901" s="3" t="s">
        <v>228</v>
      </c>
    </row>
    <row r="5902" spans="1:3">
      <c r="A5902" s="3" t="s">
        <v>61071</v>
      </c>
      <c r="B5902" s="3" t="s">
        <v>24811</v>
      </c>
      <c r="C5902" s="3" t="s">
        <v>42</v>
      </c>
    </row>
    <row r="5903" spans="1:3">
      <c r="A5903" s="3" t="s">
        <v>61072</v>
      </c>
      <c r="B5903" s="3" t="s">
        <v>61073</v>
      </c>
      <c r="C5903" s="3" t="s">
        <v>5</v>
      </c>
    </row>
    <row r="5904" spans="1:3">
      <c r="A5904" s="3" t="s">
        <v>61074</v>
      </c>
      <c r="B5904" s="3" t="s">
        <v>61075</v>
      </c>
      <c r="C5904" s="3" t="s">
        <v>5</v>
      </c>
    </row>
    <row r="5905" spans="1:3">
      <c r="A5905" s="3" t="s">
        <v>44750</v>
      </c>
      <c r="B5905" s="3" t="s">
        <v>44751</v>
      </c>
      <c r="C5905" s="3" t="s">
        <v>5</v>
      </c>
    </row>
    <row r="5906" spans="1:3">
      <c r="A5906" s="3" t="s">
        <v>44752</v>
      </c>
      <c r="B5906" s="3" t="s">
        <v>44753</v>
      </c>
      <c r="C5906" s="3" t="s">
        <v>5</v>
      </c>
    </row>
    <row r="5907" spans="1:3">
      <c r="A5907" s="3" t="s">
        <v>61076</v>
      </c>
      <c r="B5907" s="3" t="s">
        <v>61077</v>
      </c>
      <c r="C5907" s="3" t="s">
        <v>5</v>
      </c>
    </row>
    <row r="5908" spans="1:3">
      <c r="A5908" s="3" t="s">
        <v>61078</v>
      </c>
      <c r="B5908" s="3" t="s">
        <v>61079</v>
      </c>
      <c r="C5908" s="3" t="s">
        <v>5</v>
      </c>
    </row>
    <row r="5909" spans="1:3">
      <c r="A5909" s="3" t="s">
        <v>44754</v>
      </c>
      <c r="B5909" s="3" t="s">
        <v>44755</v>
      </c>
      <c r="C5909" s="3" t="s">
        <v>228</v>
      </c>
    </row>
    <row r="5910" spans="1:3">
      <c r="A5910" s="3" t="s">
        <v>44756</v>
      </c>
      <c r="B5910" s="3" t="s">
        <v>44757</v>
      </c>
      <c r="C5910" s="3" t="s">
        <v>22</v>
      </c>
    </row>
    <row r="5911" spans="1:3">
      <c r="A5911" s="3" t="s">
        <v>64326</v>
      </c>
      <c r="B5911" s="3" t="s">
        <v>64327</v>
      </c>
      <c r="C5911" s="3" t="s">
        <v>698</v>
      </c>
    </row>
    <row r="5912" spans="1:3">
      <c r="A5912" s="3" t="s">
        <v>44758</v>
      </c>
      <c r="B5912" s="3" t="s">
        <v>44759</v>
      </c>
      <c r="C5912" s="3" t="s">
        <v>25</v>
      </c>
    </row>
    <row r="5913" spans="1:3">
      <c r="A5913" s="3" t="s">
        <v>61080</v>
      </c>
      <c r="B5913" s="3" t="s">
        <v>61081</v>
      </c>
      <c r="C5913" s="3" t="s">
        <v>59</v>
      </c>
    </row>
    <row r="5914" spans="1:3">
      <c r="A5914" s="3" t="s">
        <v>61082</v>
      </c>
      <c r="B5914" s="3" t="s">
        <v>61083</v>
      </c>
      <c r="C5914" s="3" t="s">
        <v>228</v>
      </c>
    </row>
    <row r="5915" spans="1:3">
      <c r="A5915" s="3" t="s">
        <v>61084</v>
      </c>
      <c r="B5915" s="3" t="s">
        <v>61085</v>
      </c>
      <c r="C5915" s="3" t="s">
        <v>59</v>
      </c>
    </row>
    <row r="5916" spans="1:3">
      <c r="A5916" s="3" t="s">
        <v>44760</v>
      </c>
      <c r="B5916" s="3" t="s">
        <v>44761</v>
      </c>
      <c r="C5916" s="3" t="s">
        <v>42</v>
      </c>
    </row>
    <row r="5917" spans="1:3">
      <c r="A5917" s="3" t="s">
        <v>44762</v>
      </c>
      <c r="B5917" s="3" t="s">
        <v>44763</v>
      </c>
      <c r="C5917" s="3" t="s">
        <v>10</v>
      </c>
    </row>
    <row r="5918" spans="1:3">
      <c r="A5918" s="3" t="s">
        <v>44764</v>
      </c>
      <c r="B5918" s="3" t="s">
        <v>44765</v>
      </c>
      <c r="C5918" s="3" t="s">
        <v>5</v>
      </c>
    </row>
    <row r="5919" spans="1:3">
      <c r="A5919" s="3" t="s">
        <v>44766</v>
      </c>
      <c r="B5919" s="3" t="s">
        <v>44767</v>
      </c>
      <c r="C5919" s="3" t="s">
        <v>5</v>
      </c>
    </row>
    <row r="5920" spans="1:3">
      <c r="A5920" s="3" t="s">
        <v>64328</v>
      </c>
      <c r="B5920" s="3" t="s">
        <v>64329</v>
      </c>
      <c r="C5920" s="3" t="s">
        <v>864</v>
      </c>
    </row>
    <row r="5921" spans="1:3">
      <c r="A5921" s="3" t="s">
        <v>44768</v>
      </c>
      <c r="B5921" s="3" t="s">
        <v>44769</v>
      </c>
      <c r="C5921" s="3" t="s">
        <v>45</v>
      </c>
    </row>
    <row r="5922" spans="1:3">
      <c r="A5922" s="3" t="s">
        <v>44770</v>
      </c>
      <c r="B5922" s="3" t="s">
        <v>44771</v>
      </c>
      <c r="C5922" s="3" t="s">
        <v>30</v>
      </c>
    </row>
    <row r="5923" spans="1:3">
      <c r="A5923" s="3" t="s">
        <v>44772</v>
      </c>
      <c r="B5923" s="3" t="s">
        <v>44773</v>
      </c>
      <c r="C5923" s="3" t="s">
        <v>42</v>
      </c>
    </row>
    <row r="5924" spans="1:3">
      <c r="A5924" s="3" t="s">
        <v>61086</v>
      </c>
      <c r="B5924" s="3" t="s">
        <v>61087</v>
      </c>
      <c r="C5924" s="3" t="s">
        <v>16</v>
      </c>
    </row>
    <row r="5925" spans="1:3">
      <c r="A5925" s="3" t="s">
        <v>61088</v>
      </c>
      <c r="B5925" s="3" t="s">
        <v>61089</v>
      </c>
      <c r="C5925" s="3" t="s">
        <v>45</v>
      </c>
    </row>
    <row r="5926" spans="1:3">
      <c r="A5926" s="3" t="s">
        <v>44774</v>
      </c>
      <c r="B5926" s="3" t="s">
        <v>25243</v>
      </c>
      <c r="C5926" s="3" t="s">
        <v>22</v>
      </c>
    </row>
    <row r="5927" spans="1:3">
      <c r="A5927" s="3" t="s">
        <v>44775</v>
      </c>
      <c r="B5927" s="3" t="s">
        <v>44776</v>
      </c>
      <c r="C5927" s="3" t="s">
        <v>864</v>
      </c>
    </row>
    <row r="5928" spans="1:3">
      <c r="A5928" s="3" t="s">
        <v>44777</v>
      </c>
      <c r="B5928" s="3" t="s">
        <v>44778</v>
      </c>
      <c r="C5928" s="3" t="s">
        <v>42</v>
      </c>
    </row>
    <row r="5929" spans="1:3">
      <c r="A5929" s="3" t="s">
        <v>61090</v>
      </c>
      <c r="B5929" s="3" t="s">
        <v>61091</v>
      </c>
      <c r="C5929" s="3" t="s">
        <v>5</v>
      </c>
    </row>
    <row r="5930" spans="1:3">
      <c r="A5930" s="3" t="s">
        <v>61092</v>
      </c>
      <c r="B5930" s="3" t="s">
        <v>61093</v>
      </c>
      <c r="C5930" s="3" t="s">
        <v>5</v>
      </c>
    </row>
    <row r="5931" spans="1:3">
      <c r="A5931" s="3" t="s">
        <v>44779</v>
      </c>
      <c r="B5931" s="3" t="s">
        <v>44780</v>
      </c>
      <c r="C5931" s="3" t="s">
        <v>5</v>
      </c>
    </row>
    <row r="5932" spans="1:3">
      <c r="A5932" s="3" t="s">
        <v>44781</v>
      </c>
      <c r="B5932" s="3" t="s">
        <v>44782</v>
      </c>
      <c r="C5932" s="3" t="s">
        <v>211</v>
      </c>
    </row>
    <row r="5933" spans="1:3">
      <c r="A5933" s="3" t="s">
        <v>44783</v>
      </c>
      <c r="B5933" s="3" t="s">
        <v>44784</v>
      </c>
      <c r="C5933" s="3" t="s">
        <v>19</v>
      </c>
    </row>
    <row r="5934" spans="1:3">
      <c r="A5934" s="3" t="s">
        <v>44785</v>
      </c>
      <c r="B5934" s="3" t="s">
        <v>44786</v>
      </c>
      <c r="C5934" s="3" t="s">
        <v>54</v>
      </c>
    </row>
    <row r="5935" spans="1:3">
      <c r="A5935" s="3" t="s">
        <v>44787</v>
      </c>
      <c r="B5935" s="3" t="s">
        <v>44788</v>
      </c>
      <c r="C5935" s="3" t="s">
        <v>59</v>
      </c>
    </row>
    <row r="5936" spans="1:3">
      <c r="A5936" s="3" t="s">
        <v>64330</v>
      </c>
      <c r="B5936" s="3" t="s">
        <v>45036</v>
      </c>
      <c r="C5936" s="3" t="s">
        <v>42</v>
      </c>
    </row>
    <row r="5937" spans="1:3">
      <c r="A5937" s="3" t="s">
        <v>44789</v>
      </c>
      <c r="B5937" s="3" t="s">
        <v>44790</v>
      </c>
      <c r="C5937" s="3" t="s">
        <v>45</v>
      </c>
    </row>
    <row r="5938" spans="1:3">
      <c r="A5938" s="3" t="s">
        <v>44791</v>
      </c>
      <c r="B5938" s="3" t="s">
        <v>44792</v>
      </c>
      <c r="C5938" s="3" t="s">
        <v>698</v>
      </c>
    </row>
    <row r="5939" spans="1:3">
      <c r="A5939" s="3" t="s">
        <v>44793</v>
      </c>
      <c r="B5939" s="3" t="s">
        <v>44794</v>
      </c>
      <c r="C5939" s="3" t="s">
        <v>16</v>
      </c>
    </row>
    <row r="5940" spans="1:3">
      <c r="A5940" s="3" t="s">
        <v>44795</v>
      </c>
      <c r="B5940" s="3" t="s">
        <v>24753</v>
      </c>
      <c r="C5940" s="3" t="s">
        <v>5</v>
      </c>
    </row>
    <row r="5941" spans="1:3">
      <c r="A5941" s="3" t="s">
        <v>44796</v>
      </c>
      <c r="B5941" s="3" t="s">
        <v>44797</v>
      </c>
      <c r="C5941" s="3" t="s">
        <v>19</v>
      </c>
    </row>
    <row r="5942" spans="1:3">
      <c r="A5942" s="3" t="s">
        <v>44798</v>
      </c>
      <c r="B5942" s="3" t="s">
        <v>44799</v>
      </c>
      <c r="C5942" s="3" t="s">
        <v>42</v>
      </c>
    </row>
    <row r="5943" spans="1:3">
      <c r="A5943" s="3" t="s">
        <v>44800</v>
      </c>
      <c r="B5943" s="3" t="s">
        <v>44801</v>
      </c>
      <c r="C5943" s="3" t="s">
        <v>19</v>
      </c>
    </row>
    <row r="5944" spans="1:3">
      <c r="A5944" s="3" t="s">
        <v>44802</v>
      </c>
      <c r="B5944" s="3" t="s">
        <v>44803</v>
      </c>
      <c r="C5944" s="3" t="s">
        <v>45</v>
      </c>
    </row>
    <row r="5945" spans="1:3">
      <c r="A5945" s="3" t="s">
        <v>61094</v>
      </c>
      <c r="B5945" s="3" t="s">
        <v>61095</v>
      </c>
      <c r="C5945" s="3" t="s">
        <v>2</v>
      </c>
    </row>
    <row r="5946" spans="1:3">
      <c r="A5946" s="3" t="s">
        <v>44804</v>
      </c>
      <c r="B5946" s="3" t="s">
        <v>44805</v>
      </c>
      <c r="C5946" s="3" t="s">
        <v>16</v>
      </c>
    </row>
    <row r="5947" spans="1:3">
      <c r="A5947" s="3" t="s">
        <v>44806</v>
      </c>
      <c r="B5947" s="3" t="s">
        <v>41726</v>
      </c>
      <c r="C5947" s="3" t="s">
        <v>22</v>
      </c>
    </row>
    <row r="5948" spans="1:3">
      <c r="A5948" s="3" t="s">
        <v>44807</v>
      </c>
      <c r="B5948" s="3" t="s">
        <v>44808</v>
      </c>
      <c r="C5948" s="3" t="s">
        <v>864</v>
      </c>
    </row>
    <row r="5949" spans="1:3">
      <c r="A5949" s="3" t="s">
        <v>61096</v>
      </c>
      <c r="B5949" s="3" t="s">
        <v>61097</v>
      </c>
      <c r="C5949" s="3" t="s">
        <v>211</v>
      </c>
    </row>
    <row r="5950" spans="1:3">
      <c r="A5950" s="3" t="s">
        <v>61098</v>
      </c>
      <c r="B5950" s="3" t="s">
        <v>61099</v>
      </c>
      <c r="C5950" s="3" t="s">
        <v>211</v>
      </c>
    </row>
    <row r="5951" spans="1:3">
      <c r="A5951" s="3" t="s">
        <v>61100</v>
      </c>
      <c r="B5951" s="3" t="s">
        <v>61101</v>
      </c>
      <c r="C5951" s="3" t="s">
        <v>211</v>
      </c>
    </row>
    <row r="5952" spans="1:3">
      <c r="A5952" s="3" t="s">
        <v>44809</v>
      </c>
      <c r="B5952" s="3" t="s">
        <v>44810</v>
      </c>
      <c r="C5952" s="3" t="s">
        <v>323</v>
      </c>
    </row>
    <row r="5953" spans="1:3">
      <c r="A5953" s="3" t="s">
        <v>44811</v>
      </c>
      <c r="B5953" s="3" t="s">
        <v>44812</v>
      </c>
      <c r="C5953" s="3" t="s">
        <v>323</v>
      </c>
    </row>
    <row r="5954" spans="1:3">
      <c r="A5954" s="3" t="s">
        <v>44813</v>
      </c>
      <c r="B5954" s="3" t="s">
        <v>44814</v>
      </c>
      <c r="C5954" s="3" t="s">
        <v>323</v>
      </c>
    </row>
    <row r="5955" spans="1:3">
      <c r="A5955" s="3" t="s">
        <v>44815</v>
      </c>
      <c r="B5955" s="3" t="s">
        <v>44816</v>
      </c>
      <c r="C5955" s="3" t="s">
        <v>323</v>
      </c>
    </row>
    <row r="5956" spans="1:3">
      <c r="A5956" s="3" t="s">
        <v>61102</v>
      </c>
      <c r="B5956" s="3" t="s">
        <v>61103</v>
      </c>
      <c r="C5956" s="3" t="s">
        <v>211</v>
      </c>
    </row>
    <row r="5957" spans="1:3">
      <c r="A5957" s="3" t="s">
        <v>61104</v>
      </c>
      <c r="B5957" s="3" t="s">
        <v>61105</v>
      </c>
      <c r="C5957" s="3" t="s">
        <v>25</v>
      </c>
    </row>
    <row r="5958" spans="1:3">
      <c r="A5958" s="3" t="s">
        <v>44817</v>
      </c>
      <c r="B5958" s="3" t="s">
        <v>44818</v>
      </c>
      <c r="C5958" s="3" t="s">
        <v>211</v>
      </c>
    </row>
    <row r="5959" spans="1:3">
      <c r="A5959" s="3" t="s">
        <v>44819</v>
      </c>
      <c r="B5959" s="3" t="s">
        <v>44820</v>
      </c>
      <c r="C5959" s="3" t="s">
        <v>45</v>
      </c>
    </row>
    <row r="5960" spans="1:3">
      <c r="A5960" s="3" t="s">
        <v>44821</v>
      </c>
      <c r="B5960" s="3" t="s">
        <v>44822</v>
      </c>
      <c r="C5960" s="3" t="s">
        <v>864</v>
      </c>
    </row>
    <row r="5961" spans="1:3">
      <c r="A5961" s="3" t="s">
        <v>64331</v>
      </c>
      <c r="B5961" s="3" t="s">
        <v>64332</v>
      </c>
      <c r="C5961" s="3" t="s">
        <v>42</v>
      </c>
    </row>
    <row r="5962" spans="1:3">
      <c r="A5962" s="3" t="s">
        <v>44823</v>
      </c>
      <c r="B5962" s="3" t="s">
        <v>44824</v>
      </c>
      <c r="C5962" s="3" t="s">
        <v>864</v>
      </c>
    </row>
    <row r="5963" spans="1:3">
      <c r="A5963" s="3" t="s">
        <v>61106</v>
      </c>
      <c r="B5963" s="3" t="s">
        <v>61107</v>
      </c>
      <c r="C5963" s="3" t="s">
        <v>5</v>
      </c>
    </row>
    <row r="5964" spans="1:3">
      <c r="A5964" s="3" t="s">
        <v>64333</v>
      </c>
      <c r="B5964" s="3" t="s">
        <v>64334</v>
      </c>
      <c r="C5964" s="3" t="s">
        <v>323</v>
      </c>
    </row>
    <row r="5965" spans="1:3">
      <c r="A5965" s="3" t="s">
        <v>61108</v>
      </c>
      <c r="B5965" s="3" t="s">
        <v>61109</v>
      </c>
      <c r="C5965" s="3" t="s">
        <v>323</v>
      </c>
    </row>
    <row r="5966" spans="1:3">
      <c r="A5966" s="3" t="s">
        <v>64335</v>
      </c>
      <c r="B5966" s="3" t="s">
        <v>64336</v>
      </c>
      <c r="C5966" s="3" t="s">
        <v>228</v>
      </c>
    </row>
    <row r="5967" spans="1:3">
      <c r="A5967" s="3" t="s">
        <v>44825</v>
      </c>
      <c r="B5967" s="3" t="s">
        <v>44826</v>
      </c>
      <c r="C5967" s="3" t="s">
        <v>22</v>
      </c>
    </row>
    <row r="5968" spans="1:3">
      <c r="A5968" s="3" t="s">
        <v>44827</v>
      </c>
      <c r="B5968" s="3" t="s">
        <v>44828</v>
      </c>
      <c r="C5968" s="3" t="s">
        <v>864</v>
      </c>
    </row>
    <row r="5969" spans="1:3">
      <c r="A5969" s="3" t="s">
        <v>44829</v>
      </c>
      <c r="B5969" s="3" t="s">
        <v>44830</v>
      </c>
      <c r="C5969" s="3" t="s">
        <v>45</v>
      </c>
    </row>
    <row r="5970" spans="1:3">
      <c r="A5970" s="3" t="s">
        <v>44831</v>
      </c>
      <c r="B5970" s="3" t="s">
        <v>44832</v>
      </c>
      <c r="C5970" s="3" t="s">
        <v>45</v>
      </c>
    </row>
    <row r="5971" spans="1:3">
      <c r="A5971" s="3" t="s">
        <v>61110</v>
      </c>
      <c r="B5971" s="3" t="s">
        <v>61111</v>
      </c>
      <c r="C5971" s="3" t="s">
        <v>228</v>
      </c>
    </row>
    <row r="5972" spans="1:3">
      <c r="A5972" s="3" t="s">
        <v>61112</v>
      </c>
      <c r="B5972" s="3" t="s">
        <v>61113</v>
      </c>
      <c r="C5972" s="3" t="s">
        <v>25</v>
      </c>
    </row>
    <row r="5973" spans="1:3">
      <c r="A5973" s="3" t="s">
        <v>61114</v>
      </c>
      <c r="B5973" s="3" t="s">
        <v>61115</v>
      </c>
      <c r="C5973" s="3" t="s">
        <v>290</v>
      </c>
    </row>
    <row r="5974" spans="1:3">
      <c r="A5974" s="3" t="s">
        <v>61116</v>
      </c>
      <c r="B5974" s="3" t="s">
        <v>61117</v>
      </c>
      <c r="C5974" s="3" t="s">
        <v>10</v>
      </c>
    </row>
    <row r="5975" spans="1:3">
      <c r="A5975" s="3" t="s">
        <v>64337</v>
      </c>
      <c r="B5975" s="3" t="s">
        <v>64338</v>
      </c>
      <c r="C5975" s="3" t="s">
        <v>10</v>
      </c>
    </row>
    <row r="5976" spans="1:3">
      <c r="A5976" s="3" t="s">
        <v>61118</v>
      </c>
      <c r="B5976" s="3" t="s">
        <v>61119</v>
      </c>
      <c r="C5976" s="3" t="s">
        <v>13</v>
      </c>
    </row>
    <row r="5977" spans="1:3">
      <c r="A5977" s="3" t="s">
        <v>44833</v>
      </c>
      <c r="B5977" s="3" t="s">
        <v>44834</v>
      </c>
      <c r="C5977" s="3" t="s">
        <v>211</v>
      </c>
    </row>
    <row r="5978" spans="1:3">
      <c r="A5978" s="3" t="s">
        <v>44835</v>
      </c>
      <c r="B5978" s="3" t="s">
        <v>44836</v>
      </c>
      <c r="C5978" s="3" t="s">
        <v>424</v>
      </c>
    </row>
    <row r="5979" spans="1:3">
      <c r="A5979" s="3" t="s">
        <v>44837</v>
      </c>
      <c r="B5979" s="3" t="s">
        <v>44838</v>
      </c>
      <c r="C5979" s="3" t="s">
        <v>2</v>
      </c>
    </row>
    <row r="5980" spans="1:3">
      <c r="A5980" s="3" t="s">
        <v>44839</v>
      </c>
      <c r="B5980" s="3" t="s">
        <v>44840</v>
      </c>
      <c r="C5980" s="3" t="s">
        <v>424</v>
      </c>
    </row>
    <row r="5981" spans="1:3">
      <c r="A5981" s="3" t="s">
        <v>61120</v>
      </c>
      <c r="B5981" s="3" t="s">
        <v>61121</v>
      </c>
      <c r="C5981" s="3" t="s">
        <v>424</v>
      </c>
    </row>
    <row r="5982" spans="1:3">
      <c r="A5982" s="3" t="s">
        <v>44841</v>
      </c>
      <c r="B5982" s="3" t="s">
        <v>44842</v>
      </c>
      <c r="C5982" s="3" t="s">
        <v>25</v>
      </c>
    </row>
    <row r="5983" spans="1:3">
      <c r="A5983" s="3" t="s">
        <v>44843</v>
      </c>
      <c r="B5983" s="3" t="s">
        <v>44844</v>
      </c>
      <c r="C5983" s="3" t="s">
        <v>42</v>
      </c>
    </row>
    <row r="5984" spans="1:3">
      <c r="A5984" s="3" t="s">
        <v>44845</v>
      </c>
      <c r="B5984" s="3" t="s">
        <v>44846</v>
      </c>
      <c r="C5984" s="3" t="s">
        <v>150</v>
      </c>
    </row>
    <row r="5985" spans="1:3">
      <c r="A5985" s="3" t="s">
        <v>44847</v>
      </c>
      <c r="B5985" s="3" t="s">
        <v>44848</v>
      </c>
      <c r="C5985" s="3" t="s">
        <v>30</v>
      </c>
    </row>
    <row r="5986" spans="1:3">
      <c r="A5986" s="3" t="s">
        <v>44849</v>
      </c>
      <c r="B5986" s="3" t="s">
        <v>44850</v>
      </c>
      <c r="C5986" s="3" t="s">
        <v>150</v>
      </c>
    </row>
    <row r="5987" spans="1:3">
      <c r="A5987" s="3" t="s">
        <v>44851</v>
      </c>
      <c r="B5987" s="3" t="s">
        <v>44852</v>
      </c>
      <c r="C5987" s="3" t="s">
        <v>864</v>
      </c>
    </row>
    <row r="5988" spans="1:3">
      <c r="A5988" s="3" t="s">
        <v>61122</v>
      </c>
      <c r="B5988" s="3" t="s">
        <v>61123</v>
      </c>
      <c r="C5988" s="3" t="s">
        <v>150</v>
      </c>
    </row>
    <row r="5989" spans="1:3">
      <c r="A5989" s="3" t="s">
        <v>44853</v>
      </c>
      <c r="B5989" s="3" t="s">
        <v>44854</v>
      </c>
      <c r="C5989" s="3" t="s">
        <v>698</v>
      </c>
    </row>
    <row r="5990" spans="1:3">
      <c r="A5990" s="3" t="s">
        <v>61124</v>
      </c>
      <c r="B5990" s="3" t="s">
        <v>61125</v>
      </c>
      <c r="C5990" s="3" t="s">
        <v>273</v>
      </c>
    </row>
    <row r="5991" spans="1:3">
      <c r="A5991" s="3" t="s">
        <v>61126</v>
      </c>
      <c r="B5991" s="3" t="s">
        <v>61127</v>
      </c>
      <c r="C5991" s="3" t="s">
        <v>273</v>
      </c>
    </row>
    <row r="5992" spans="1:3">
      <c r="A5992" s="3" t="s">
        <v>44855</v>
      </c>
      <c r="B5992" s="3" t="s">
        <v>44856</v>
      </c>
      <c r="C5992" s="3" t="s">
        <v>273</v>
      </c>
    </row>
    <row r="5993" spans="1:3">
      <c r="A5993" s="3" t="s">
        <v>64339</v>
      </c>
      <c r="B5993" s="3" t="s">
        <v>64340</v>
      </c>
      <c r="C5993" s="3" t="s">
        <v>42</v>
      </c>
    </row>
    <row r="5994" spans="1:3">
      <c r="A5994" s="3" t="s">
        <v>61128</v>
      </c>
      <c r="B5994" s="3" t="s">
        <v>61129</v>
      </c>
      <c r="C5994" s="3" t="s">
        <v>273</v>
      </c>
    </row>
    <row r="5995" spans="1:3">
      <c r="A5995" s="3" t="s">
        <v>44857</v>
      </c>
      <c r="B5995" s="3" t="s">
        <v>44858</v>
      </c>
      <c r="C5995" s="3" t="s">
        <v>273</v>
      </c>
    </row>
    <row r="5996" spans="1:3">
      <c r="A5996" s="3" t="s">
        <v>61130</v>
      </c>
      <c r="B5996" s="3" t="s">
        <v>61131</v>
      </c>
      <c r="C5996" s="3" t="s">
        <v>273</v>
      </c>
    </row>
    <row r="5997" spans="1:3">
      <c r="A5997" s="3" t="s">
        <v>61132</v>
      </c>
      <c r="B5997" s="3" t="s">
        <v>61133</v>
      </c>
      <c r="C5997" s="3" t="s">
        <v>273</v>
      </c>
    </row>
    <row r="5998" spans="1:3">
      <c r="A5998" s="3" t="s">
        <v>44859</v>
      </c>
      <c r="B5998" s="3" t="s">
        <v>44860</v>
      </c>
      <c r="C5998" s="3" t="s">
        <v>323</v>
      </c>
    </row>
    <row r="5999" spans="1:3">
      <c r="A5999" s="3" t="s">
        <v>61134</v>
      </c>
      <c r="B5999" s="3" t="s">
        <v>61135</v>
      </c>
      <c r="C5999" s="3" t="s">
        <v>273</v>
      </c>
    </row>
    <row r="6000" spans="1:3">
      <c r="A6000" s="3" t="s">
        <v>44861</v>
      </c>
      <c r="B6000" s="3" t="s">
        <v>44862</v>
      </c>
      <c r="C6000" s="3" t="s">
        <v>273</v>
      </c>
    </row>
    <row r="6001" spans="1:3">
      <c r="A6001" s="3" t="s">
        <v>61136</v>
      </c>
      <c r="B6001" s="3" t="s">
        <v>61137</v>
      </c>
      <c r="C6001" s="3" t="s">
        <v>273</v>
      </c>
    </row>
    <row r="6002" spans="1:3">
      <c r="A6002" s="3" t="s">
        <v>44863</v>
      </c>
      <c r="B6002" s="3" t="s">
        <v>44864</v>
      </c>
      <c r="C6002" s="3" t="s">
        <v>2</v>
      </c>
    </row>
    <row r="6003" spans="1:3">
      <c r="A6003" s="3" t="s">
        <v>44865</v>
      </c>
      <c r="B6003" s="3" t="s">
        <v>44866</v>
      </c>
      <c r="C6003" s="3" t="s">
        <v>864</v>
      </c>
    </row>
    <row r="6004" spans="1:3">
      <c r="A6004" s="3" t="s">
        <v>44867</v>
      </c>
      <c r="B6004" s="3" t="s">
        <v>44868</v>
      </c>
      <c r="C6004" s="3" t="s">
        <v>54</v>
      </c>
    </row>
    <row r="6005" spans="1:3">
      <c r="A6005" s="3" t="s">
        <v>44869</v>
      </c>
      <c r="B6005" s="3" t="s">
        <v>44870</v>
      </c>
      <c r="C6005" s="3" t="s">
        <v>5</v>
      </c>
    </row>
    <row r="6006" spans="1:3">
      <c r="A6006" s="3" t="s">
        <v>44871</v>
      </c>
      <c r="B6006" s="3" t="s">
        <v>44872</v>
      </c>
      <c r="C6006" s="3" t="s">
        <v>424</v>
      </c>
    </row>
    <row r="6007" spans="1:3">
      <c r="A6007" s="3" t="s">
        <v>44873</v>
      </c>
      <c r="B6007" s="3" t="s">
        <v>44874</v>
      </c>
      <c r="C6007" s="3" t="s">
        <v>424</v>
      </c>
    </row>
    <row r="6008" spans="1:3">
      <c r="A6008" s="3" t="s">
        <v>44875</v>
      </c>
      <c r="B6008" s="3" t="s">
        <v>44876</v>
      </c>
      <c r="C6008" s="3" t="s">
        <v>424</v>
      </c>
    </row>
    <row r="6009" spans="1:3">
      <c r="A6009" s="3" t="s">
        <v>44877</v>
      </c>
      <c r="B6009" s="3" t="s">
        <v>44878</v>
      </c>
      <c r="C6009" s="3" t="s">
        <v>424</v>
      </c>
    </row>
    <row r="6010" spans="1:3">
      <c r="A6010" s="3" t="s">
        <v>44879</v>
      </c>
      <c r="B6010" s="3" t="s">
        <v>44880</v>
      </c>
      <c r="C6010" s="3" t="s">
        <v>424</v>
      </c>
    </row>
    <row r="6011" spans="1:3">
      <c r="A6011" s="3" t="s">
        <v>44881</v>
      </c>
      <c r="B6011" s="3" t="s">
        <v>44882</v>
      </c>
      <c r="C6011" s="3" t="s">
        <v>424</v>
      </c>
    </row>
    <row r="6012" spans="1:3">
      <c r="A6012" s="3" t="s">
        <v>44883</v>
      </c>
      <c r="B6012" s="3" t="s">
        <v>44884</v>
      </c>
      <c r="C6012" s="3" t="s">
        <v>424</v>
      </c>
    </row>
    <row r="6013" spans="1:3">
      <c r="A6013" s="3" t="s">
        <v>44885</v>
      </c>
      <c r="B6013" s="3" t="s">
        <v>44886</v>
      </c>
      <c r="C6013" s="3" t="s">
        <v>424</v>
      </c>
    </row>
    <row r="6014" spans="1:3">
      <c r="A6014" s="3" t="s">
        <v>44887</v>
      </c>
      <c r="B6014" s="3" t="s">
        <v>44888</v>
      </c>
      <c r="C6014" s="3" t="s">
        <v>424</v>
      </c>
    </row>
    <row r="6015" spans="1:3">
      <c r="A6015" s="3" t="s">
        <v>44889</v>
      </c>
      <c r="B6015" s="3" t="s">
        <v>44890</v>
      </c>
      <c r="C6015" s="3" t="s">
        <v>424</v>
      </c>
    </row>
    <row r="6016" spans="1:3">
      <c r="A6016" s="3" t="s">
        <v>44891</v>
      </c>
      <c r="B6016" s="3" t="s">
        <v>44892</v>
      </c>
      <c r="C6016" s="3" t="s">
        <v>424</v>
      </c>
    </row>
    <row r="6017" spans="1:3">
      <c r="A6017" s="3" t="s">
        <v>44893</v>
      </c>
      <c r="B6017" s="3" t="s">
        <v>44894</v>
      </c>
      <c r="C6017" s="3" t="s">
        <v>424</v>
      </c>
    </row>
    <row r="6018" spans="1:3">
      <c r="A6018" s="3" t="s">
        <v>44895</v>
      </c>
      <c r="B6018" s="3" t="s">
        <v>44896</v>
      </c>
      <c r="C6018" s="3" t="s">
        <v>424</v>
      </c>
    </row>
    <row r="6019" spans="1:3">
      <c r="A6019" s="3" t="s">
        <v>44897</v>
      </c>
      <c r="B6019" s="3" t="s">
        <v>44898</v>
      </c>
      <c r="C6019" s="3" t="s">
        <v>424</v>
      </c>
    </row>
    <row r="6020" spans="1:3">
      <c r="A6020" s="3" t="s">
        <v>44899</v>
      </c>
      <c r="B6020" s="3" t="s">
        <v>44900</v>
      </c>
      <c r="C6020" s="3" t="s">
        <v>228</v>
      </c>
    </row>
    <row r="6021" spans="1:3">
      <c r="A6021" s="3" t="s">
        <v>44901</v>
      </c>
      <c r="B6021" s="3" t="s">
        <v>44902</v>
      </c>
      <c r="C6021" s="3" t="s">
        <v>45</v>
      </c>
    </row>
    <row r="6022" spans="1:3">
      <c r="A6022" s="3" t="s">
        <v>65339</v>
      </c>
      <c r="B6022" s="3" t="s">
        <v>65340</v>
      </c>
      <c r="C6022" s="3" t="s">
        <v>424</v>
      </c>
    </row>
    <row r="6023" spans="1:3">
      <c r="A6023" s="3" t="s">
        <v>61138</v>
      </c>
      <c r="B6023" s="3" t="s">
        <v>61139</v>
      </c>
      <c r="C6023" s="3" t="s">
        <v>228</v>
      </c>
    </row>
    <row r="6024" spans="1:3">
      <c r="A6024" s="3" t="s">
        <v>61140</v>
      </c>
      <c r="B6024" s="3" t="s">
        <v>61141</v>
      </c>
      <c r="C6024" s="3" t="s">
        <v>228</v>
      </c>
    </row>
    <row r="6025" spans="1:3">
      <c r="A6025" s="3" t="s">
        <v>44903</v>
      </c>
      <c r="B6025" s="3" t="s">
        <v>44904</v>
      </c>
      <c r="C6025" s="3" t="s">
        <v>424</v>
      </c>
    </row>
    <row r="6026" spans="1:3">
      <c r="A6026" s="3" t="s">
        <v>44905</v>
      </c>
      <c r="B6026" s="3" t="s">
        <v>30014</v>
      </c>
      <c r="C6026" s="3" t="s">
        <v>323</v>
      </c>
    </row>
    <row r="6027" spans="1:3">
      <c r="A6027" s="3" t="s">
        <v>44906</v>
      </c>
      <c r="B6027" s="3" t="s">
        <v>44907</v>
      </c>
      <c r="C6027" s="3" t="s">
        <v>13</v>
      </c>
    </row>
    <row r="6028" spans="1:3">
      <c r="A6028" s="3" t="s">
        <v>44908</v>
      </c>
      <c r="B6028" s="3" t="s">
        <v>44909</v>
      </c>
      <c r="C6028" s="3" t="s">
        <v>290</v>
      </c>
    </row>
    <row r="6029" spans="1:3">
      <c r="A6029" s="3" t="s">
        <v>61142</v>
      </c>
      <c r="B6029" s="3" t="s">
        <v>61143</v>
      </c>
      <c r="C6029" s="3" t="s">
        <v>10</v>
      </c>
    </row>
    <row r="6030" spans="1:3">
      <c r="A6030" s="3" t="s">
        <v>44910</v>
      </c>
      <c r="B6030" s="3" t="s">
        <v>44911</v>
      </c>
      <c r="C6030" s="3" t="s">
        <v>698</v>
      </c>
    </row>
    <row r="6031" spans="1:3">
      <c r="A6031" s="3" t="s">
        <v>61144</v>
      </c>
      <c r="B6031" s="3" t="s">
        <v>61145</v>
      </c>
      <c r="C6031" s="3" t="s">
        <v>10</v>
      </c>
    </row>
    <row r="6032" spans="1:3">
      <c r="A6032" s="3" t="s">
        <v>44912</v>
      </c>
      <c r="B6032" s="3" t="s">
        <v>44913</v>
      </c>
      <c r="C6032" s="3" t="s">
        <v>10</v>
      </c>
    </row>
    <row r="6033" spans="1:3">
      <c r="A6033" s="3" t="s">
        <v>61146</v>
      </c>
      <c r="B6033" s="3" t="s">
        <v>61147</v>
      </c>
      <c r="C6033" s="3" t="s">
        <v>10</v>
      </c>
    </row>
    <row r="6034" spans="1:3">
      <c r="A6034" s="3" t="s">
        <v>61148</v>
      </c>
      <c r="B6034" s="3" t="s">
        <v>61149</v>
      </c>
      <c r="C6034" s="3" t="s">
        <v>10</v>
      </c>
    </row>
    <row r="6035" spans="1:3">
      <c r="A6035" s="3" t="s">
        <v>44914</v>
      </c>
      <c r="B6035" s="3" t="s">
        <v>44915</v>
      </c>
      <c r="C6035" s="3" t="s">
        <v>45</v>
      </c>
    </row>
    <row r="6036" spans="1:3">
      <c r="A6036" s="3" t="s">
        <v>44916</v>
      </c>
      <c r="B6036" s="3" t="s">
        <v>44917</v>
      </c>
      <c r="C6036" s="3" t="s">
        <v>30</v>
      </c>
    </row>
    <row r="6037" spans="1:3">
      <c r="A6037" s="3" t="s">
        <v>44918</v>
      </c>
      <c r="B6037" s="3" t="s">
        <v>44919</v>
      </c>
      <c r="C6037" s="3" t="s">
        <v>30</v>
      </c>
    </row>
    <row r="6038" spans="1:3">
      <c r="A6038" s="3" t="s">
        <v>44920</v>
      </c>
      <c r="B6038" s="3" t="s">
        <v>44921</v>
      </c>
      <c r="C6038" s="3" t="s">
        <v>42</v>
      </c>
    </row>
    <row r="6039" spans="1:3">
      <c r="A6039" s="3" t="s">
        <v>61150</v>
      </c>
      <c r="B6039" s="3" t="s">
        <v>61151</v>
      </c>
      <c r="C6039" s="3" t="s">
        <v>228</v>
      </c>
    </row>
    <row r="6040" spans="1:3">
      <c r="A6040" s="3" t="s">
        <v>44922</v>
      </c>
      <c r="B6040" s="3" t="s">
        <v>44923</v>
      </c>
      <c r="C6040" s="3" t="s">
        <v>42</v>
      </c>
    </row>
    <row r="6041" spans="1:3">
      <c r="A6041" s="3" t="s">
        <v>44924</v>
      </c>
      <c r="B6041" s="3" t="s">
        <v>44925</v>
      </c>
      <c r="C6041" s="3" t="s">
        <v>22</v>
      </c>
    </row>
    <row r="6042" spans="1:3">
      <c r="A6042" s="3" t="s">
        <v>44926</v>
      </c>
      <c r="B6042" s="3" t="s">
        <v>44927</v>
      </c>
      <c r="C6042" s="3" t="s">
        <v>42</v>
      </c>
    </row>
    <row r="6043" spans="1:3">
      <c r="A6043" s="3" t="s">
        <v>61152</v>
      </c>
      <c r="B6043" s="3" t="s">
        <v>61153</v>
      </c>
      <c r="C6043" s="3" t="s">
        <v>45</v>
      </c>
    </row>
    <row r="6044" spans="1:3">
      <c r="A6044" s="3" t="s">
        <v>44928</v>
      </c>
      <c r="B6044" s="3" t="s">
        <v>44929</v>
      </c>
      <c r="C6044" s="3" t="s">
        <v>42</v>
      </c>
    </row>
    <row r="6045" spans="1:3">
      <c r="A6045" s="3" t="s">
        <v>61154</v>
      </c>
      <c r="B6045" s="3" t="s">
        <v>61155</v>
      </c>
      <c r="C6045" s="3" t="s">
        <v>10</v>
      </c>
    </row>
    <row r="6046" spans="1:3">
      <c r="A6046" s="3" t="s">
        <v>61156</v>
      </c>
      <c r="B6046" s="3" t="s">
        <v>61157</v>
      </c>
      <c r="C6046" s="3" t="s">
        <v>10</v>
      </c>
    </row>
    <row r="6047" spans="1:3">
      <c r="A6047" s="3" t="s">
        <v>61158</v>
      </c>
      <c r="B6047" s="3" t="s">
        <v>61159</v>
      </c>
      <c r="C6047" s="3" t="s">
        <v>10</v>
      </c>
    </row>
    <row r="6048" spans="1:3">
      <c r="A6048" s="3" t="s">
        <v>64341</v>
      </c>
      <c r="B6048" s="3" t="s">
        <v>64342</v>
      </c>
      <c r="C6048" s="3" t="s">
        <v>10</v>
      </c>
    </row>
    <row r="6049" spans="1:3">
      <c r="A6049" s="3" t="s">
        <v>44930</v>
      </c>
      <c r="B6049" s="3" t="s">
        <v>44931</v>
      </c>
      <c r="C6049" s="3" t="s">
        <v>42</v>
      </c>
    </row>
    <row r="6050" spans="1:3">
      <c r="A6050" s="3" t="s">
        <v>44932</v>
      </c>
      <c r="B6050" s="3" t="s">
        <v>44933</v>
      </c>
      <c r="C6050" s="3" t="s">
        <v>45</v>
      </c>
    </row>
    <row r="6051" spans="1:3">
      <c r="A6051" s="3" t="s">
        <v>44934</v>
      </c>
      <c r="B6051" s="3" t="s">
        <v>44935</v>
      </c>
      <c r="C6051" s="3" t="s">
        <v>42</v>
      </c>
    </row>
    <row r="6052" spans="1:3">
      <c r="A6052" s="3" t="s">
        <v>44936</v>
      </c>
      <c r="B6052" s="3" t="s">
        <v>44937</v>
      </c>
      <c r="C6052" s="3" t="s">
        <v>2</v>
      </c>
    </row>
    <row r="6053" spans="1:3">
      <c r="A6053" s="3" t="s">
        <v>44938</v>
      </c>
      <c r="B6053" s="3" t="s">
        <v>44939</v>
      </c>
      <c r="C6053" s="3" t="s">
        <v>45</v>
      </c>
    </row>
    <row r="6054" spans="1:3">
      <c r="A6054" s="3" t="s">
        <v>44940</v>
      </c>
      <c r="B6054" s="3" t="s">
        <v>44941</v>
      </c>
      <c r="C6054" s="3" t="s">
        <v>323</v>
      </c>
    </row>
    <row r="6055" spans="1:3">
      <c r="A6055" s="3" t="s">
        <v>44942</v>
      </c>
      <c r="B6055" s="3" t="s">
        <v>44943</v>
      </c>
      <c r="C6055" s="3" t="s">
        <v>323</v>
      </c>
    </row>
    <row r="6056" spans="1:3">
      <c r="A6056" s="3" t="s">
        <v>44944</v>
      </c>
      <c r="B6056" s="3" t="s">
        <v>44945</v>
      </c>
      <c r="C6056" s="3" t="s">
        <v>22</v>
      </c>
    </row>
    <row r="6057" spans="1:3">
      <c r="A6057" s="3" t="s">
        <v>44946</v>
      </c>
      <c r="B6057" s="3" t="s">
        <v>44947</v>
      </c>
      <c r="C6057" s="3" t="s">
        <v>42</v>
      </c>
    </row>
    <row r="6058" spans="1:3">
      <c r="A6058" s="3" t="s">
        <v>44948</v>
      </c>
      <c r="B6058" s="3" t="s">
        <v>44949</v>
      </c>
      <c r="C6058" s="3" t="s">
        <v>45</v>
      </c>
    </row>
    <row r="6059" spans="1:3">
      <c r="A6059" s="3" t="s">
        <v>44950</v>
      </c>
      <c r="B6059" s="3" t="s">
        <v>43688</v>
      </c>
      <c r="C6059" s="3" t="s">
        <v>45</v>
      </c>
    </row>
    <row r="6060" spans="1:3">
      <c r="A6060" s="3" t="s">
        <v>44951</v>
      </c>
      <c r="B6060" s="3" t="s">
        <v>44952</v>
      </c>
      <c r="C6060" s="3" t="s">
        <v>42</v>
      </c>
    </row>
    <row r="6061" spans="1:3">
      <c r="A6061" s="3" t="s">
        <v>61160</v>
      </c>
      <c r="B6061" s="3" t="s">
        <v>61161</v>
      </c>
      <c r="C6061" s="3" t="s">
        <v>10</v>
      </c>
    </row>
    <row r="6062" spans="1:3">
      <c r="A6062" s="3" t="s">
        <v>44953</v>
      </c>
      <c r="B6062" s="3" t="s">
        <v>44954</v>
      </c>
      <c r="C6062" s="3" t="s">
        <v>22</v>
      </c>
    </row>
    <row r="6063" spans="1:3">
      <c r="A6063" s="3" t="s">
        <v>44955</v>
      </c>
      <c r="B6063" s="3" t="s">
        <v>44956</v>
      </c>
      <c r="C6063" s="3" t="s">
        <v>228</v>
      </c>
    </row>
    <row r="6064" spans="1:3">
      <c r="A6064" s="3" t="s">
        <v>44957</v>
      </c>
      <c r="B6064" s="3" t="s">
        <v>44958</v>
      </c>
      <c r="C6064" s="3" t="s">
        <v>228</v>
      </c>
    </row>
    <row r="6065" spans="1:3">
      <c r="A6065" s="3" t="s">
        <v>61162</v>
      </c>
      <c r="B6065" s="3" t="s">
        <v>44406</v>
      </c>
      <c r="C6065" s="3" t="s">
        <v>10</v>
      </c>
    </row>
    <row r="6066" spans="1:3">
      <c r="A6066" s="3" t="s">
        <v>44959</v>
      </c>
      <c r="B6066" s="3" t="s">
        <v>44960</v>
      </c>
      <c r="C6066" s="3" t="s">
        <v>42</v>
      </c>
    </row>
    <row r="6067" spans="1:3">
      <c r="A6067" s="3" t="s">
        <v>44961</v>
      </c>
      <c r="B6067" s="3" t="s">
        <v>44962</v>
      </c>
      <c r="C6067" s="3" t="s">
        <v>228</v>
      </c>
    </row>
    <row r="6068" spans="1:3">
      <c r="A6068" s="3" t="s">
        <v>44963</v>
      </c>
      <c r="B6068" s="3" t="s">
        <v>44964</v>
      </c>
      <c r="C6068" s="3" t="s">
        <v>864</v>
      </c>
    </row>
    <row r="6069" spans="1:3">
      <c r="A6069" s="3" t="s">
        <v>61163</v>
      </c>
      <c r="B6069" s="3" t="s">
        <v>61164</v>
      </c>
      <c r="C6069" s="3" t="s">
        <v>134</v>
      </c>
    </row>
    <row r="6070" spans="1:3">
      <c r="A6070" s="3" t="s">
        <v>44965</v>
      </c>
      <c r="B6070" s="3" t="s">
        <v>44966</v>
      </c>
      <c r="C6070" s="3" t="s">
        <v>211</v>
      </c>
    </row>
    <row r="6071" spans="1:3">
      <c r="A6071" s="3" t="s">
        <v>44967</v>
      </c>
      <c r="B6071" s="3" t="s">
        <v>44968</v>
      </c>
      <c r="C6071" s="3" t="s">
        <v>42</v>
      </c>
    </row>
    <row r="6072" spans="1:3">
      <c r="A6072" s="3" t="s">
        <v>44969</v>
      </c>
      <c r="B6072" s="3" t="s">
        <v>44970</v>
      </c>
      <c r="C6072" s="3" t="s">
        <v>228</v>
      </c>
    </row>
    <row r="6073" spans="1:3">
      <c r="A6073" s="3" t="s">
        <v>64343</v>
      </c>
      <c r="B6073" s="3" t="s">
        <v>64344</v>
      </c>
      <c r="C6073" s="3" t="s">
        <v>19</v>
      </c>
    </row>
    <row r="6074" spans="1:3">
      <c r="A6074" s="3" t="s">
        <v>64345</v>
      </c>
      <c r="B6074" s="3" t="s">
        <v>64346</v>
      </c>
      <c r="C6074" s="3" t="s">
        <v>22</v>
      </c>
    </row>
    <row r="6075" spans="1:3">
      <c r="A6075" s="3" t="s">
        <v>61165</v>
      </c>
      <c r="B6075" s="3" t="s">
        <v>61166</v>
      </c>
      <c r="C6075" s="3" t="s">
        <v>13</v>
      </c>
    </row>
    <row r="6076" spans="1:3">
      <c r="A6076" s="3" t="s">
        <v>44971</v>
      </c>
      <c r="B6076" s="3" t="s">
        <v>44972</v>
      </c>
      <c r="C6076" s="3" t="s">
        <v>290</v>
      </c>
    </row>
    <row r="6077" spans="1:3">
      <c r="A6077" s="3" t="s">
        <v>44973</v>
      </c>
      <c r="B6077" s="3" t="s">
        <v>44974</v>
      </c>
      <c r="C6077" s="3" t="s">
        <v>59</v>
      </c>
    </row>
    <row r="6078" spans="1:3">
      <c r="A6078" s="3" t="s">
        <v>61167</v>
      </c>
      <c r="B6078" s="3" t="s">
        <v>61168</v>
      </c>
      <c r="C6078" s="3" t="s">
        <v>16</v>
      </c>
    </row>
    <row r="6079" spans="1:3">
      <c r="A6079" s="3" t="s">
        <v>61169</v>
      </c>
      <c r="B6079" s="3" t="s">
        <v>61170</v>
      </c>
      <c r="C6079" s="3" t="s">
        <v>10</v>
      </c>
    </row>
    <row r="6080" spans="1:3">
      <c r="A6080" s="3" t="s">
        <v>61171</v>
      </c>
      <c r="B6080" s="3" t="s">
        <v>61172</v>
      </c>
      <c r="C6080" s="3" t="s">
        <v>10</v>
      </c>
    </row>
    <row r="6081" spans="1:3">
      <c r="A6081" s="3" t="s">
        <v>44975</v>
      </c>
      <c r="B6081" s="3" t="s">
        <v>44976</v>
      </c>
      <c r="C6081" s="3" t="s">
        <v>10</v>
      </c>
    </row>
    <row r="6082" spans="1:3">
      <c r="A6082" s="3" t="s">
        <v>44977</v>
      </c>
      <c r="B6082" s="3" t="s">
        <v>44978</v>
      </c>
      <c r="C6082" s="3" t="s">
        <v>10</v>
      </c>
    </row>
    <row r="6083" spans="1:3">
      <c r="A6083" s="3" t="s">
        <v>61173</v>
      </c>
      <c r="B6083" s="3" t="s">
        <v>61174</v>
      </c>
      <c r="C6083" s="3" t="s">
        <v>10</v>
      </c>
    </row>
    <row r="6084" spans="1:3">
      <c r="A6084" s="3" t="s">
        <v>61175</v>
      </c>
      <c r="B6084" s="3" t="s">
        <v>61176</v>
      </c>
      <c r="C6084" s="3" t="s">
        <v>228</v>
      </c>
    </row>
    <row r="6085" spans="1:3">
      <c r="A6085" s="3" t="s">
        <v>61177</v>
      </c>
      <c r="B6085" s="3" t="s">
        <v>61178</v>
      </c>
      <c r="C6085" s="3" t="s">
        <v>228</v>
      </c>
    </row>
    <row r="6086" spans="1:3">
      <c r="A6086" s="3" t="s">
        <v>61179</v>
      </c>
      <c r="B6086" s="3" t="s">
        <v>61180</v>
      </c>
      <c r="C6086" s="3" t="s">
        <v>228</v>
      </c>
    </row>
    <row r="6087" spans="1:3">
      <c r="A6087" s="3" t="s">
        <v>61181</v>
      </c>
      <c r="B6087" s="3" t="s">
        <v>61182</v>
      </c>
      <c r="C6087" s="3" t="s">
        <v>228</v>
      </c>
    </row>
    <row r="6088" spans="1:3">
      <c r="A6088" s="3" t="s">
        <v>61183</v>
      </c>
      <c r="B6088" s="3" t="s">
        <v>61184</v>
      </c>
      <c r="C6088" s="3" t="s">
        <v>228</v>
      </c>
    </row>
    <row r="6089" spans="1:3">
      <c r="A6089" s="3" t="s">
        <v>44979</v>
      </c>
      <c r="B6089" s="3" t="s">
        <v>44980</v>
      </c>
      <c r="C6089" s="3" t="s">
        <v>273</v>
      </c>
    </row>
    <row r="6090" spans="1:3">
      <c r="A6090" s="3" t="s">
        <v>44981</v>
      </c>
      <c r="B6090" s="3" t="s">
        <v>44982</v>
      </c>
      <c r="C6090" s="3" t="s">
        <v>273</v>
      </c>
    </row>
    <row r="6091" spans="1:3">
      <c r="A6091" s="3" t="s">
        <v>44983</v>
      </c>
      <c r="B6091" s="3" t="s">
        <v>44984</v>
      </c>
      <c r="C6091" s="3" t="s">
        <v>273</v>
      </c>
    </row>
    <row r="6092" spans="1:3">
      <c r="A6092" s="3" t="s">
        <v>44985</v>
      </c>
      <c r="B6092" s="3" t="s">
        <v>44986</v>
      </c>
      <c r="C6092" s="3" t="s">
        <v>42</v>
      </c>
    </row>
    <row r="6093" spans="1:3">
      <c r="A6093" s="3" t="s">
        <v>44987</v>
      </c>
      <c r="B6093" s="3" t="s">
        <v>44988</v>
      </c>
      <c r="C6093" s="3" t="s">
        <v>150</v>
      </c>
    </row>
    <row r="6094" spans="1:3">
      <c r="A6094" s="3" t="s">
        <v>61185</v>
      </c>
      <c r="B6094" s="3" t="s">
        <v>61186</v>
      </c>
      <c r="C6094" s="3" t="s">
        <v>424</v>
      </c>
    </row>
    <row r="6095" spans="1:3">
      <c r="A6095" s="3" t="s">
        <v>44989</v>
      </c>
      <c r="B6095" s="3" t="s">
        <v>44990</v>
      </c>
      <c r="C6095" s="3" t="s">
        <v>290</v>
      </c>
    </row>
    <row r="6096" spans="1:3">
      <c r="A6096" s="3" t="s">
        <v>44991</v>
      </c>
      <c r="B6096" s="3" t="s">
        <v>44992</v>
      </c>
      <c r="C6096" s="3" t="s">
        <v>45</v>
      </c>
    </row>
    <row r="6097" spans="1:3">
      <c r="A6097" s="3" t="s">
        <v>44993</v>
      </c>
      <c r="B6097" s="3" t="s">
        <v>44994</v>
      </c>
      <c r="C6097" s="3" t="s">
        <v>45</v>
      </c>
    </row>
    <row r="6098" spans="1:3">
      <c r="A6098" s="3" t="s">
        <v>44995</v>
      </c>
      <c r="B6098" s="3" t="s">
        <v>44996</v>
      </c>
      <c r="C6098" s="3" t="s">
        <v>19</v>
      </c>
    </row>
    <row r="6099" spans="1:3">
      <c r="A6099" s="3" t="s">
        <v>44997</v>
      </c>
      <c r="B6099" s="3" t="s">
        <v>44998</v>
      </c>
      <c r="C6099" s="3" t="s">
        <v>424</v>
      </c>
    </row>
    <row r="6100" spans="1:3">
      <c r="A6100" s="3" t="s">
        <v>61187</v>
      </c>
      <c r="B6100" s="3" t="s">
        <v>61188</v>
      </c>
      <c r="C6100" s="3" t="s">
        <v>25</v>
      </c>
    </row>
    <row r="6101" spans="1:3">
      <c r="A6101" s="3" t="s">
        <v>61189</v>
      </c>
      <c r="B6101" s="3" t="s">
        <v>61190</v>
      </c>
      <c r="C6101" s="3" t="s">
        <v>5</v>
      </c>
    </row>
    <row r="6102" spans="1:3">
      <c r="A6102" s="3" t="s">
        <v>61191</v>
      </c>
      <c r="B6102" s="3" t="s">
        <v>61192</v>
      </c>
      <c r="C6102" s="3" t="s">
        <v>5</v>
      </c>
    </row>
    <row r="6103" spans="1:3">
      <c r="A6103" s="3" t="s">
        <v>61193</v>
      </c>
      <c r="B6103" s="3" t="s">
        <v>61194</v>
      </c>
      <c r="C6103" s="3" t="s">
        <v>5</v>
      </c>
    </row>
    <row r="6104" spans="1:3">
      <c r="A6104" s="3" t="s">
        <v>44999</v>
      </c>
      <c r="B6104" s="3" t="s">
        <v>45000</v>
      </c>
      <c r="C6104" s="3" t="s">
        <v>424</v>
      </c>
    </row>
    <row r="6105" spans="1:3">
      <c r="A6105" s="3" t="s">
        <v>45001</v>
      </c>
      <c r="B6105" s="3" t="s">
        <v>45002</v>
      </c>
      <c r="C6105" s="3" t="s">
        <v>424</v>
      </c>
    </row>
    <row r="6106" spans="1:3">
      <c r="A6106" s="3" t="s">
        <v>45003</v>
      </c>
      <c r="B6106" s="3" t="s">
        <v>45004</v>
      </c>
      <c r="C6106" s="3" t="s">
        <v>424</v>
      </c>
    </row>
    <row r="6107" spans="1:3">
      <c r="A6107" s="3" t="s">
        <v>45005</v>
      </c>
      <c r="B6107" s="3" t="s">
        <v>45006</v>
      </c>
      <c r="C6107" s="3" t="s">
        <v>424</v>
      </c>
    </row>
    <row r="6108" spans="1:3">
      <c r="A6108" s="3" t="s">
        <v>45007</v>
      </c>
      <c r="B6108" s="3" t="s">
        <v>45008</v>
      </c>
      <c r="C6108" s="3" t="s">
        <v>424</v>
      </c>
    </row>
    <row r="6109" spans="1:3">
      <c r="A6109" s="3" t="s">
        <v>45009</v>
      </c>
      <c r="B6109" s="3" t="s">
        <v>45010</v>
      </c>
      <c r="C6109" s="3" t="s">
        <v>424</v>
      </c>
    </row>
    <row r="6110" spans="1:3">
      <c r="A6110" s="3" t="s">
        <v>45011</v>
      </c>
      <c r="B6110" s="3" t="s">
        <v>45012</v>
      </c>
      <c r="C6110" s="3" t="s">
        <v>424</v>
      </c>
    </row>
    <row r="6111" spans="1:3">
      <c r="A6111" s="3" t="s">
        <v>45013</v>
      </c>
      <c r="B6111" s="3" t="s">
        <v>45014</v>
      </c>
      <c r="C6111" s="3" t="s">
        <v>228</v>
      </c>
    </row>
    <row r="6112" spans="1:3">
      <c r="A6112" s="3" t="s">
        <v>45015</v>
      </c>
      <c r="B6112" s="3" t="s">
        <v>45016</v>
      </c>
      <c r="C6112" s="3" t="s">
        <v>228</v>
      </c>
    </row>
    <row r="6113" spans="1:3">
      <c r="A6113" s="3" t="s">
        <v>45017</v>
      </c>
      <c r="B6113" s="3" t="s">
        <v>45018</v>
      </c>
      <c r="C6113" s="3" t="s">
        <v>228</v>
      </c>
    </row>
    <row r="6114" spans="1:3">
      <c r="A6114" s="3" t="s">
        <v>45019</v>
      </c>
      <c r="B6114" s="3" t="s">
        <v>45020</v>
      </c>
      <c r="C6114" s="3" t="s">
        <v>42</v>
      </c>
    </row>
    <row r="6115" spans="1:3">
      <c r="A6115" s="3" t="s">
        <v>45021</v>
      </c>
      <c r="B6115" s="3" t="s">
        <v>45022</v>
      </c>
      <c r="C6115" s="3" t="s">
        <v>10</v>
      </c>
    </row>
    <row r="6116" spans="1:3">
      <c r="A6116" s="3" t="s">
        <v>45023</v>
      </c>
      <c r="B6116" s="3" t="s">
        <v>45024</v>
      </c>
      <c r="C6116" s="3" t="s">
        <v>424</v>
      </c>
    </row>
    <row r="6117" spans="1:3">
      <c r="A6117" s="3" t="s">
        <v>45025</v>
      </c>
      <c r="B6117" s="3" t="s">
        <v>45026</v>
      </c>
      <c r="C6117" s="3" t="s">
        <v>19</v>
      </c>
    </row>
    <row r="6118" spans="1:3">
      <c r="A6118" s="3" t="s">
        <v>45027</v>
      </c>
      <c r="B6118" s="3" t="s">
        <v>45028</v>
      </c>
      <c r="C6118" s="3" t="s">
        <v>13</v>
      </c>
    </row>
    <row r="6119" spans="1:3">
      <c r="A6119" s="3" t="s">
        <v>45029</v>
      </c>
      <c r="B6119" s="3" t="s">
        <v>45030</v>
      </c>
      <c r="C6119" s="3" t="s">
        <v>19</v>
      </c>
    </row>
    <row r="6120" spans="1:3">
      <c r="A6120" s="3" t="s">
        <v>64347</v>
      </c>
      <c r="B6120" s="3" t="s">
        <v>64348</v>
      </c>
      <c r="C6120" s="3" t="s">
        <v>228</v>
      </c>
    </row>
    <row r="6121" spans="1:3">
      <c r="A6121" s="3" t="s">
        <v>45031</v>
      </c>
      <c r="B6121" s="3" t="s">
        <v>45032</v>
      </c>
      <c r="C6121" s="3" t="s">
        <v>42</v>
      </c>
    </row>
    <row r="6122" spans="1:3">
      <c r="A6122" s="3" t="s">
        <v>45033</v>
      </c>
      <c r="B6122" s="3" t="s">
        <v>45034</v>
      </c>
      <c r="C6122" s="3" t="s">
        <v>42</v>
      </c>
    </row>
    <row r="6123" spans="1:3">
      <c r="A6123" s="3" t="s">
        <v>45035</v>
      </c>
      <c r="B6123" s="3" t="s">
        <v>45036</v>
      </c>
      <c r="C6123" s="3" t="s">
        <v>42</v>
      </c>
    </row>
    <row r="6124" spans="1:3">
      <c r="A6124" s="3" t="s">
        <v>45037</v>
      </c>
      <c r="B6124" s="3" t="s">
        <v>45038</v>
      </c>
      <c r="C6124" s="3" t="s">
        <v>30</v>
      </c>
    </row>
    <row r="6125" spans="1:3">
      <c r="A6125" s="3" t="s">
        <v>45039</v>
      </c>
      <c r="B6125" s="3" t="s">
        <v>45040</v>
      </c>
      <c r="C6125" s="3" t="s">
        <v>30</v>
      </c>
    </row>
    <row r="6126" spans="1:3">
      <c r="A6126" s="3" t="s">
        <v>45041</v>
      </c>
      <c r="B6126" s="3" t="s">
        <v>31737</v>
      </c>
      <c r="C6126" s="3" t="s">
        <v>290</v>
      </c>
    </row>
    <row r="6127" spans="1:3">
      <c r="A6127" s="3" t="s">
        <v>45042</v>
      </c>
      <c r="B6127" s="3" t="s">
        <v>45043</v>
      </c>
      <c r="C6127" s="3" t="s">
        <v>150</v>
      </c>
    </row>
    <row r="6128" spans="1:3">
      <c r="A6128" s="3" t="s">
        <v>45044</v>
      </c>
      <c r="B6128" s="3" t="s">
        <v>45045</v>
      </c>
      <c r="C6128" s="3" t="s">
        <v>424</v>
      </c>
    </row>
    <row r="6129" spans="1:3">
      <c r="A6129" s="3" t="s">
        <v>61195</v>
      </c>
      <c r="B6129" s="3" t="s">
        <v>61196</v>
      </c>
      <c r="C6129" s="3" t="s">
        <v>10</v>
      </c>
    </row>
    <row r="6130" spans="1:3">
      <c r="A6130" s="3" t="s">
        <v>45046</v>
      </c>
      <c r="B6130" s="3" t="s">
        <v>45047</v>
      </c>
      <c r="C6130" s="3" t="s">
        <v>10</v>
      </c>
    </row>
    <row r="6131" spans="1:3">
      <c r="A6131" s="3" t="s">
        <v>61197</v>
      </c>
      <c r="B6131" s="3" t="s">
        <v>61198</v>
      </c>
      <c r="C6131" s="3" t="s">
        <v>10</v>
      </c>
    </row>
    <row r="6132" spans="1:3">
      <c r="A6132" s="3" t="s">
        <v>61199</v>
      </c>
      <c r="B6132" s="3" t="s">
        <v>61200</v>
      </c>
      <c r="C6132" s="3" t="s">
        <v>10</v>
      </c>
    </row>
    <row r="6133" spans="1:3">
      <c r="A6133" s="3" t="s">
        <v>45048</v>
      </c>
      <c r="B6133" s="3" t="s">
        <v>45049</v>
      </c>
      <c r="C6133" s="3" t="s">
        <v>10</v>
      </c>
    </row>
    <row r="6134" spans="1:3">
      <c r="A6134" s="3" t="s">
        <v>45050</v>
      </c>
      <c r="B6134" s="3" t="s">
        <v>45051</v>
      </c>
      <c r="C6134" s="3" t="s">
        <v>45</v>
      </c>
    </row>
    <row r="6135" spans="1:3">
      <c r="A6135" s="3" t="s">
        <v>45052</v>
      </c>
      <c r="B6135" s="3" t="s">
        <v>45053</v>
      </c>
      <c r="C6135" s="3" t="s">
        <v>10</v>
      </c>
    </row>
    <row r="6136" spans="1:3">
      <c r="A6136" s="3" t="s">
        <v>61201</v>
      </c>
      <c r="B6136" s="3" t="s">
        <v>61202</v>
      </c>
      <c r="C6136" s="3" t="s">
        <v>424</v>
      </c>
    </row>
    <row r="6137" spans="1:3">
      <c r="A6137" s="3" t="s">
        <v>45054</v>
      </c>
      <c r="B6137" s="3" t="s">
        <v>45055</v>
      </c>
      <c r="C6137" s="3" t="s">
        <v>10</v>
      </c>
    </row>
    <row r="6138" spans="1:3">
      <c r="A6138" s="3" t="s">
        <v>45056</v>
      </c>
      <c r="B6138" s="3" t="s">
        <v>45057</v>
      </c>
      <c r="C6138" s="3" t="s">
        <v>10</v>
      </c>
    </row>
    <row r="6139" spans="1:3">
      <c r="A6139" s="3" t="s">
        <v>45058</v>
      </c>
      <c r="B6139" s="3" t="s">
        <v>45059</v>
      </c>
      <c r="C6139" s="3" t="s">
        <v>10</v>
      </c>
    </row>
    <row r="6140" spans="1:3">
      <c r="A6140" s="3" t="s">
        <v>45060</v>
      </c>
      <c r="B6140" s="3" t="s">
        <v>45061</v>
      </c>
      <c r="C6140" s="3" t="s">
        <v>45</v>
      </c>
    </row>
    <row r="6141" spans="1:3">
      <c r="A6141" s="3" t="s">
        <v>45062</v>
      </c>
      <c r="B6141" s="3" t="s">
        <v>45063</v>
      </c>
      <c r="C6141" s="3" t="s">
        <v>10</v>
      </c>
    </row>
    <row r="6142" spans="1:3">
      <c r="A6142" s="3" t="s">
        <v>45064</v>
      </c>
      <c r="B6142" s="3" t="s">
        <v>45065</v>
      </c>
      <c r="C6142" s="3" t="s">
        <v>45</v>
      </c>
    </row>
    <row r="6143" spans="1:3">
      <c r="A6143" s="3" t="s">
        <v>45066</v>
      </c>
      <c r="B6143" s="3" t="s">
        <v>45067</v>
      </c>
      <c r="C6143" s="3" t="s">
        <v>864</v>
      </c>
    </row>
    <row r="6144" spans="1:3">
      <c r="A6144" s="3" t="s">
        <v>45068</v>
      </c>
      <c r="B6144" s="3" t="s">
        <v>45069</v>
      </c>
      <c r="C6144" s="3" t="s">
        <v>424</v>
      </c>
    </row>
    <row r="6145" spans="1:3">
      <c r="A6145" s="3" t="s">
        <v>45070</v>
      </c>
      <c r="B6145" s="3" t="s">
        <v>45071</v>
      </c>
      <c r="C6145" s="3" t="s">
        <v>2</v>
      </c>
    </row>
    <row r="6146" spans="1:3">
      <c r="A6146" s="3" t="s">
        <v>45072</v>
      </c>
      <c r="B6146" s="3" t="s">
        <v>45073</v>
      </c>
      <c r="C6146" s="3" t="s">
        <v>42</v>
      </c>
    </row>
    <row r="6147" spans="1:3">
      <c r="A6147" s="3" t="s">
        <v>45074</v>
      </c>
      <c r="B6147" s="3" t="s">
        <v>45075</v>
      </c>
      <c r="C6147" s="3" t="s">
        <v>42</v>
      </c>
    </row>
    <row r="6148" spans="1:3">
      <c r="A6148" s="3" t="s">
        <v>45076</v>
      </c>
      <c r="B6148" s="3" t="s">
        <v>45077</v>
      </c>
      <c r="C6148" s="3" t="s">
        <v>42</v>
      </c>
    </row>
    <row r="6149" spans="1:3">
      <c r="A6149" s="3" t="s">
        <v>45078</v>
      </c>
      <c r="B6149" s="3" t="s">
        <v>45079</v>
      </c>
      <c r="C6149" s="3" t="s">
        <v>42</v>
      </c>
    </row>
    <row r="6150" spans="1:3">
      <c r="A6150" s="3" t="s">
        <v>45080</v>
      </c>
      <c r="B6150" s="3" t="s">
        <v>45081</v>
      </c>
      <c r="C6150" s="3" t="s">
        <v>42</v>
      </c>
    </row>
    <row r="6151" spans="1:3">
      <c r="A6151" s="3" t="s">
        <v>61203</v>
      </c>
      <c r="B6151" s="3" t="s">
        <v>61204</v>
      </c>
      <c r="C6151" s="3" t="s">
        <v>42</v>
      </c>
    </row>
    <row r="6152" spans="1:3">
      <c r="A6152" s="3" t="s">
        <v>61205</v>
      </c>
      <c r="B6152" s="3" t="s">
        <v>61206</v>
      </c>
      <c r="C6152" s="3" t="s">
        <v>10</v>
      </c>
    </row>
    <row r="6153" spans="1:3">
      <c r="A6153" s="3" t="s">
        <v>61207</v>
      </c>
      <c r="B6153" s="3" t="s">
        <v>61208</v>
      </c>
      <c r="C6153" s="3" t="s">
        <v>10</v>
      </c>
    </row>
    <row r="6154" spans="1:3">
      <c r="A6154" s="3" t="s">
        <v>61209</v>
      </c>
      <c r="B6154" s="3" t="s">
        <v>61210</v>
      </c>
      <c r="C6154" s="3" t="s">
        <v>10</v>
      </c>
    </row>
    <row r="6155" spans="1:3">
      <c r="A6155" s="3" t="s">
        <v>65077</v>
      </c>
      <c r="B6155" s="3" t="s">
        <v>65078</v>
      </c>
      <c r="C6155" s="3" t="s">
        <v>10</v>
      </c>
    </row>
    <row r="6156" spans="1:3">
      <c r="A6156" s="3" t="s">
        <v>61211</v>
      </c>
      <c r="B6156" s="3" t="s">
        <v>61212</v>
      </c>
      <c r="C6156" s="3" t="s">
        <v>10</v>
      </c>
    </row>
    <row r="6157" spans="1:3">
      <c r="A6157" s="3" t="s">
        <v>61213</v>
      </c>
      <c r="B6157" s="3" t="s">
        <v>61214</v>
      </c>
      <c r="C6157" s="3" t="s">
        <v>228</v>
      </c>
    </row>
    <row r="6158" spans="1:3">
      <c r="A6158" s="3" t="s">
        <v>61215</v>
      </c>
      <c r="B6158" s="3" t="s">
        <v>61216</v>
      </c>
      <c r="C6158" s="3" t="s">
        <v>228</v>
      </c>
    </row>
    <row r="6159" spans="1:3">
      <c r="A6159" s="3" t="s">
        <v>61217</v>
      </c>
      <c r="B6159" s="3" t="s">
        <v>61218</v>
      </c>
      <c r="C6159" s="3" t="s">
        <v>228</v>
      </c>
    </row>
    <row r="6160" spans="1:3">
      <c r="A6160" s="3" t="s">
        <v>61219</v>
      </c>
      <c r="B6160" s="3" t="s">
        <v>61220</v>
      </c>
      <c r="C6160" s="3" t="s">
        <v>211</v>
      </c>
    </row>
    <row r="6161" spans="1:3">
      <c r="A6161" s="3" t="s">
        <v>45082</v>
      </c>
      <c r="B6161" s="3" t="s">
        <v>45083</v>
      </c>
      <c r="C6161" s="3" t="s">
        <v>211</v>
      </c>
    </row>
    <row r="6162" spans="1:3">
      <c r="A6162" s="3" t="s">
        <v>45084</v>
      </c>
      <c r="B6162" s="3" t="s">
        <v>45085</v>
      </c>
      <c r="C6162" s="3" t="s">
        <v>211</v>
      </c>
    </row>
    <row r="6163" spans="1:3">
      <c r="A6163" s="3" t="s">
        <v>45086</v>
      </c>
      <c r="B6163" s="3" t="s">
        <v>45087</v>
      </c>
      <c r="C6163" s="3" t="s">
        <v>228</v>
      </c>
    </row>
    <row r="6164" spans="1:3">
      <c r="A6164" s="3" t="s">
        <v>45088</v>
      </c>
      <c r="B6164" s="3" t="s">
        <v>45089</v>
      </c>
      <c r="C6164" s="3" t="s">
        <v>211</v>
      </c>
    </row>
    <row r="6165" spans="1:3">
      <c r="A6165" s="3" t="s">
        <v>45090</v>
      </c>
      <c r="B6165" s="3" t="s">
        <v>45091</v>
      </c>
      <c r="C6165" s="3" t="s">
        <v>228</v>
      </c>
    </row>
    <row r="6166" spans="1:3">
      <c r="A6166" s="3" t="s">
        <v>45092</v>
      </c>
      <c r="B6166" s="3" t="s">
        <v>45093</v>
      </c>
      <c r="C6166" s="3" t="s">
        <v>30</v>
      </c>
    </row>
    <row r="6167" spans="1:3">
      <c r="A6167" s="3" t="s">
        <v>61221</v>
      </c>
      <c r="B6167" s="3" t="s">
        <v>61222</v>
      </c>
      <c r="C6167" s="3" t="s">
        <v>10</v>
      </c>
    </row>
    <row r="6168" spans="1:3">
      <c r="A6168" s="3" t="s">
        <v>61223</v>
      </c>
      <c r="B6168" s="3" t="s">
        <v>61224</v>
      </c>
      <c r="C6168" s="3" t="s">
        <v>10</v>
      </c>
    </row>
    <row r="6169" spans="1:3">
      <c r="A6169" s="3" t="s">
        <v>61225</v>
      </c>
      <c r="B6169" s="3" t="s">
        <v>61226</v>
      </c>
      <c r="C6169" s="3" t="s">
        <v>10</v>
      </c>
    </row>
    <row r="6170" spans="1:3">
      <c r="A6170" s="3" t="s">
        <v>45094</v>
      </c>
      <c r="B6170" s="3" t="s">
        <v>45095</v>
      </c>
      <c r="C6170" s="3" t="s">
        <v>10</v>
      </c>
    </row>
    <row r="6171" spans="1:3">
      <c r="A6171" s="3" t="s">
        <v>61227</v>
      </c>
      <c r="B6171" s="3" t="s">
        <v>61228</v>
      </c>
      <c r="C6171" s="3" t="s">
        <v>10</v>
      </c>
    </row>
    <row r="6172" spans="1:3">
      <c r="A6172" s="3" t="s">
        <v>61229</v>
      </c>
      <c r="B6172" s="3" t="s">
        <v>61230</v>
      </c>
      <c r="C6172" s="3" t="s">
        <v>10</v>
      </c>
    </row>
    <row r="6173" spans="1:3">
      <c r="A6173" s="3" t="s">
        <v>61231</v>
      </c>
      <c r="B6173" s="3" t="s">
        <v>61232</v>
      </c>
      <c r="C6173" s="3" t="s">
        <v>10</v>
      </c>
    </row>
    <row r="6174" spans="1:3">
      <c r="A6174" s="3" t="s">
        <v>61233</v>
      </c>
      <c r="B6174" s="3" t="s">
        <v>61234</v>
      </c>
      <c r="C6174" s="3" t="s">
        <v>10</v>
      </c>
    </row>
    <row r="6175" spans="1:3">
      <c r="A6175" s="3" t="s">
        <v>45096</v>
      </c>
      <c r="B6175" s="3" t="s">
        <v>45097</v>
      </c>
      <c r="C6175" s="3" t="s">
        <v>10</v>
      </c>
    </row>
    <row r="6176" spans="1:3">
      <c r="A6176" s="3" t="s">
        <v>45098</v>
      </c>
      <c r="B6176" s="3" t="s">
        <v>45099</v>
      </c>
      <c r="C6176" s="3" t="s">
        <v>22</v>
      </c>
    </row>
    <row r="6177" spans="1:3">
      <c r="A6177" s="3" t="s">
        <v>45100</v>
      </c>
      <c r="B6177" s="3" t="s">
        <v>45101</v>
      </c>
      <c r="C6177" s="3" t="s">
        <v>13</v>
      </c>
    </row>
    <row r="6178" spans="1:3">
      <c r="A6178" s="3" t="s">
        <v>64349</v>
      </c>
      <c r="B6178" s="3" t="s">
        <v>64350</v>
      </c>
      <c r="C6178" s="3" t="s">
        <v>2</v>
      </c>
    </row>
    <row r="6179" spans="1:3">
      <c r="A6179" s="3" t="s">
        <v>45102</v>
      </c>
      <c r="B6179" s="3" t="s">
        <v>45103</v>
      </c>
      <c r="C6179" s="3" t="s">
        <v>5</v>
      </c>
    </row>
    <row r="6180" spans="1:3">
      <c r="A6180" s="3" t="s">
        <v>45104</v>
      </c>
      <c r="B6180" s="3" t="s">
        <v>45105</v>
      </c>
      <c r="C6180" s="3" t="s">
        <v>228</v>
      </c>
    </row>
    <row r="6181" spans="1:3">
      <c r="A6181" s="3" t="s">
        <v>45106</v>
      </c>
      <c r="B6181" s="3" t="s">
        <v>45107</v>
      </c>
      <c r="C6181" s="3" t="s">
        <v>19</v>
      </c>
    </row>
    <row r="6182" spans="1:3">
      <c r="A6182" s="3" t="s">
        <v>45108</v>
      </c>
      <c r="B6182" s="3" t="s">
        <v>45109</v>
      </c>
      <c r="C6182" s="3" t="s">
        <v>2</v>
      </c>
    </row>
    <row r="6183" spans="1:3">
      <c r="A6183" s="3" t="s">
        <v>45110</v>
      </c>
      <c r="B6183" s="3" t="s">
        <v>45111</v>
      </c>
      <c r="C6183" s="3" t="s">
        <v>19</v>
      </c>
    </row>
    <row r="6184" spans="1:3">
      <c r="A6184" s="3" t="s">
        <v>45112</v>
      </c>
      <c r="B6184" s="3" t="s">
        <v>45113</v>
      </c>
      <c r="C6184" s="3" t="s">
        <v>150</v>
      </c>
    </row>
    <row r="6185" spans="1:3">
      <c r="A6185" s="3" t="s">
        <v>45114</v>
      </c>
      <c r="B6185" s="3" t="s">
        <v>31500</v>
      </c>
      <c r="C6185" s="3" t="s">
        <v>864</v>
      </c>
    </row>
    <row r="6186" spans="1:3">
      <c r="A6186" s="3" t="s">
        <v>61235</v>
      </c>
      <c r="B6186" s="3" t="s">
        <v>61236</v>
      </c>
      <c r="C6186" s="3" t="s">
        <v>25</v>
      </c>
    </row>
    <row r="6187" spans="1:3">
      <c r="A6187" s="3" t="s">
        <v>45115</v>
      </c>
      <c r="B6187" s="3" t="s">
        <v>45116</v>
      </c>
      <c r="C6187" s="3" t="s">
        <v>45</v>
      </c>
    </row>
    <row r="6188" spans="1:3">
      <c r="A6188" s="3" t="s">
        <v>61237</v>
      </c>
      <c r="B6188" s="3" t="s">
        <v>61238</v>
      </c>
      <c r="C6188" s="3" t="s">
        <v>2</v>
      </c>
    </row>
    <row r="6189" spans="1:3">
      <c r="A6189" s="3" t="s">
        <v>45117</v>
      </c>
      <c r="B6189" s="3" t="s">
        <v>45118</v>
      </c>
      <c r="C6189" s="3" t="s">
        <v>45</v>
      </c>
    </row>
    <row r="6190" spans="1:3">
      <c r="A6190" s="3" t="s">
        <v>61239</v>
      </c>
      <c r="B6190" s="3" t="s">
        <v>25744</v>
      </c>
      <c r="C6190" s="3" t="s">
        <v>42</v>
      </c>
    </row>
    <row r="6191" spans="1:3">
      <c r="A6191" s="3" t="s">
        <v>61240</v>
      </c>
      <c r="B6191" s="3" t="s">
        <v>61241</v>
      </c>
      <c r="C6191" s="3" t="s">
        <v>42</v>
      </c>
    </row>
    <row r="6192" spans="1:3">
      <c r="A6192" s="3" t="s">
        <v>45119</v>
      </c>
      <c r="B6192" s="3" t="s">
        <v>45120</v>
      </c>
      <c r="C6192" s="3" t="s">
        <v>424</v>
      </c>
    </row>
    <row r="6193" spans="1:3">
      <c r="A6193" s="3" t="s">
        <v>45121</v>
      </c>
      <c r="B6193" s="3" t="s">
        <v>45122</v>
      </c>
      <c r="C6193" s="3" t="s">
        <v>10</v>
      </c>
    </row>
    <row r="6194" spans="1:3">
      <c r="A6194" s="3" t="s">
        <v>45123</v>
      </c>
      <c r="B6194" s="3" t="s">
        <v>45124</v>
      </c>
      <c r="C6194" s="3" t="s">
        <v>5</v>
      </c>
    </row>
    <row r="6195" spans="1:3">
      <c r="A6195" s="3" t="s">
        <v>45125</v>
      </c>
      <c r="B6195" s="3" t="s">
        <v>45126</v>
      </c>
      <c r="C6195" s="3" t="s">
        <v>228</v>
      </c>
    </row>
    <row r="6196" spans="1:3">
      <c r="A6196" s="3" t="s">
        <v>45127</v>
      </c>
      <c r="B6196" s="3" t="s">
        <v>45128</v>
      </c>
      <c r="C6196" s="3" t="s">
        <v>42</v>
      </c>
    </row>
    <row r="6197" spans="1:3">
      <c r="A6197" s="3" t="s">
        <v>64351</v>
      </c>
      <c r="B6197" s="3" t="s">
        <v>64352</v>
      </c>
      <c r="C6197" s="3" t="s">
        <v>10</v>
      </c>
    </row>
    <row r="6198" spans="1:3">
      <c r="A6198" s="3" t="s">
        <v>45129</v>
      </c>
      <c r="B6198" s="3" t="s">
        <v>45130</v>
      </c>
      <c r="C6198" s="3" t="s">
        <v>42</v>
      </c>
    </row>
    <row r="6199" spans="1:3">
      <c r="A6199" s="3" t="s">
        <v>45131</v>
      </c>
      <c r="B6199" s="3" t="s">
        <v>45132</v>
      </c>
      <c r="C6199" s="3" t="s">
        <v>323</v>
      </c>
    </row>
    <row r="6200" spans="1:3">
      <c r="A6200" s="3" t="s">
        <v>45133</v>
      </c>
      <c r="B6200" s="3" t="s">
        <v>45134</v>
      </c>
      <c r="C6200" s="3" t="s">
        <v>42</v>
      </c>
    </row>
    <row r="6201" spans="1:3">
      <c r="A6201" s="3" t="s">
        <v>45135</v>
      </c>
      <c r="B6201" s="3" t="s">
        <v>45136</v>
      </c>
      <c r="C6201" s="3" t="s">
        <v>19</v>
      </c>
    </row>
    <row r="6202" spans="1:3">
      <c r="A6202" s="3" t="s">
        <v>45137</v>
      </c>
      <c r="B6202" s="3" t="s">
        <v>45138</v>
      </c>
      <c r="C6202" s="3" t="s">
        <v>10</v>
      </c>
    </row>
    <row r="6203" spans="1:3">
      <c r="A6203" s="3" t="s">
        <v>45139</v>
      </c>
      <c r="B6203" s="3" t="s">
        <v>45140</v>
      </c>
      <c r="C6203" s="3" t="s">
        <v>10</v>
      </c>
    </row>
    <row r="6204" spans="1:3">
      <c r="A6204" s="3" t="s">
        <v>61242</v>
      </c>
      <c r="B6204" s="3" t="s">
        <v>61243</v>
      </c>
      <c r="C6204" s="3" t="s">
        <v>10</v>
      </c>
    </row>
    <row r="6205" spans="1:3">
      <c r="A6205" s="3" t="s">
        <v>61244</v>
      </c>
      <c r="B6205" s="3" t="s">
        <v>61245</v>
      </c>
      <c r="C6205" s="3" t="s">
        <v>42</v>
      </c>
    </row>
    <row r="6206" spans="1:3">
      <c r="A6206" s="3" t="s">
        <v>61246</v>
      </c>
      <c r="B6206" s="3" t="s">
        <v>26575</v>
      </c>
      <c r="C6206" s="3" t="s">
        <v>45</v>
      </c>
    </row>
    <row r="6207" spans="1:3">
      <c r="A6207" s="3" t="s">
        <v>45141</v>
      </c>
      <c r="B6207" s="3" t="s">
        <v>45142</v>
      </c>
      <c r="C6207" s="3" t="s">
        <v>2</v>
      </c>
    </row>
    <row r="6208" spans="1:3">
      <c r="A6208" s="3" t="s">
        <v>61247</v>
      </c>
      <c r="B6208" s="3" t="s">
        <v>61248</v>
      </c>
      <c r="C6208" s="3" t="s">
        <v>13</v>
      </c>
    </row>
    <row r="6209" spans="1:3">
      <c r="A6209" s="3" t="s">
        <v>45143</v>
      </c>
      <c r="B6209" s="3" t="s">
        <v>45144</v>
      </c>
      <c r="C6209" s="3" t="s">
        <v>33</v>
      </c>
    </row>
    <row r="6210" spans="1:3">
      <c r="A6210" s="3" t="s">
        <v>61249</v>
      </c>
      <c r="B6210" s="3" t="s">
        <v>61250</v>
      </c>
      <c r="C6210" s="3" t="s">
        <v>10</v>
      </c>
    </row>
    <row r="6211" spans="1:3">
      <c r="A6211" s="3" t="s">
        <v>45145</v>
      </c>
      <c r="B6211" s="3" t="s">
        <v>45146</v>
      </c>
      <c r="C6211" s="3" t="s">
        <v>45</v>
      </c>
    </row>
    <row r="6212" spans="1:3">
      <c r="A6212" s="3" t="s">
        <v>45147</v>
      </c>
      <c r="B6212" s="3" t="s">
        <v>45148</v>
      </c>
      <c r="C6212" s="3" t="s">
        <v>228</v>
      </c>
    </row>
    <row r="6213" spans="1:3">
      <c r="A6213" s="3" t="s">
        <v>45149</v>
      </c>
      <c r="B6213" s="3" t="s">
        <v>45150</v>
      </c>
      <c r="C6213" s="3" t="s">
        <v>42</v>
      </c>
    </row>
    <row r="6214" spans="1:3">
      <c r="A6214" s="3" t="s">
        <v>45151</v>
      </c>
      <c r="B6214" s="3" t="s">
        <v>45152</v>
      </c>
      <c r="C6214" s="3" t="s">
        <v>323</v>
      </c>
    </row>
    <row r="6215" spans="1:3">
      <c r="A6215" s="3" t="s">
        <v>45153</v>
      </c>
      <c r="B6215" s="3" t="s">
        <v>45154</v>
      </c>
      <c r="C6215" s="3" t="s">
        <v>323</v>
      </c>
    </row>
    <row r="6216" spans="1:3">
      <c r="A6216" s="3" t="s">
        <v>45155</v>
      </c>
      <c r="B6216" s="3" t="s">
        <v>45156</v>
      </c>
      <c r="C6216" s="3" t="s">
        <v>323</v>
      </c>
    </row>
    <row r="6217" spans="1:3">
      <c r="A6217" s="3" t="s">
        <v>45157</v>
      </c>
      <c r="B6217" s="3" t="s">
        <v>45158</v>
      </c>
      <c r="C6217" s="3" t="s">
        <v>323</v>
      </c>
    </row>
    <row r="6218" spans="1:3">
      <c r="A6218" s="3" t="s">
        <v>45159</v>
      </c>
      <c r="B6218" s="3" t="s">
        <v>45160</v>
      </c>
      <c r="C6218" s="3" t="s">
        <v>323</v>
      </c>
    </row>
    <row r="6219" spans="1:3">
      <c r="A6219" s="3" t="s">
        <v>61251</v>
      </c>
      <c r="B6219" s="3" t="s">
        <v>61252</v>
      </c>
      <c r="C6219" s="3" t="s">
        <v>323</v>
      </c>
    </row>
    <row r="6220" spans="1:3">
      <c r="A6220" s="3" t="s">
        <v>45161</v>
      </c>
      <c r="B6220" s="3" t="s">
        <v>45162</v>
      </c>
      <c r="C6220" s="3" t="s">
        <v>323</v>
      </c>
    </row>
    <row r="6221" spans="1:3">
      <c r="A6221" s="3" t="s">
        <v>61253</v>
      </c>
      <c r="B6221" s="3" t="s">
        <v>61254</v>
      </c>
      <c r="C6221" s="3" t="s">
        <v>864</v>
      </c>
    </row>
    <row r="6222" spans="1:3">
      <c r="A6222" s="3" t="s">
        <v>45163</v>
      </c>
      <c r="B6222" s="3" t="s">
        <v>45164</v>
      </c>
      <c r="C6222" s="3" t="s">
        <v>10</v>
      </c>
    </row>
    <row r="6223" spans="1:3">
      <c r="A6223" s="3" t="s">
        <v>61255</v>
      </c>
      <c r="B6223" s="3" t="s">
        <v>61256</v>
      </c>
      <c r="C6223" s="3" t="s">
        <v>10</v>
      </c>
    </row>
    <row r="6224" spans="1:3">
      <c r="A6224" s="3" t="s">
        <v>61257</v>
      </c>
      <c r="B6224" s="3" t="s">
        <v>61258</v>
      </c>
      <c r="C6224" s="3" t="s">
        <v>10</v>
      </c>
    </row>
    <row r="6225" spans="1:3">
      <c r="A6225" s="3" t="s">
        <v>45165</v>
      </c>
      <c r="B6225" s="3" t="s">
        <v>45166</v>
      </c>
      <c r="C6225" s="3" t="s">
        <v>10</v>
      </c>
    </row>
    <row r="6226" spans="1:3">
      <c r="A6226" s="3" t="s">
        <v>61259</v>
      </c>
      <c r="B6226" s="3" t="s">
        <v>61260</v>
      </c>
      <c r="C6226" s="3" t="s">
        <v>42</v>
      </c>
    </row>
    <row r="6227" spans="1:3">
      <c r="A6227" s="3" t="s">
        <v>45167</v>
      </c>
      <c r="B6227" s="3" t="s">
        <v>45168</v>
      </c>
      <c r="C6227" s="3" t="s">
        <v>16</v>
      </c>
    </row>
    <row r="6228" spans="1:3">
      <c r="A6228" s="3" t="s">
        <v>45169</v>
      </c>
      <c r="B6228" s="3" t="s">
        <v>45170</v>
      </c>
      <c r="C6228" s="3" t="s">
        <v>16</v>
      </c>
    </row>
    <row r="6229" spans="1:3">
      <c r="A6229" s="3" t="s">
        <v>45171</v>
      </c>
      <c r="B6229" s="3" t="s">
        <v>45172</v>
      </c>
      <c r="C6229" s="3" t="s">
        <v>137</v>
      </c>
    </row>
    <row r="6230" spans="1:3">
      <c r="A6230" s="3" t="s">
        <v>61261</v>
      </c>
      <c r="B6230" s="3" t="s">
        <v>61262</v>
      </c>
      <c r="C6230" s="3" t="s">
        <v>211</v>
      </c>
    </row>
    <row r="6231" spans="1:3">
      <c r="A6231" s="3" t="s">
        <v>45173</v>
      </c>
      <c r="B6231" s="3" t="s">
        <v>45174</v>
      </c>
      <c r="C6231" s="3" t="s">
        <v>25</v>
      </c>
    </row>
    <row r="6232" spans="1:3">
      <c r="A6232" s="3" t="s">
        <v>45175</v>
      </c>
      <c r="B6232" s="3" t="s">
        <v>42843</v>
      </c>
      <c r="C6232" s="3" t="s">
        <v>864</v>
      </c>
    </row>
    <row r="6233" spans="1:3">
      <c r="A6233" s="3" t="s">
        <v>45176</v>
      </c>
      <c r="B6233" s="3" t="s">
        <v>45177</v>
      </c>
      <c r="C6233" s="3" t="s">
        <v>45</v>
      </c>
    </row>
    <row r="6234" spans="1:3">
      <c r="A6234" s="3" t="s">
        <v>45178</v>
      </c>
      <c r="B6234" s="3" t="s">
        <v>45179</v>
      </c>
      <c r="C6234" s="3" t="s">
        <v>42</v>
      </c>
    </row>
    <row r="6235" spans="1:3">
      <c r="A6235" s="3" t="s">
        <v>45180</v>
      </c>
      <c r="B6235" s="3" t="s">
        <v>45181</v>
      </c>
      <c r="C6235" s="3" t="s">
        <v>134</v>
      </c>
    </row>
    <row r="6236" spans="1:3">
      <c r="A6236" s="3" t="s">
        <v>45182</v>
      </c>
      <c r="B6236" s="3" t="s">
        <v>45183</v>
      </c>
      <c r="C6236" s="3" t="s">
        <v>22</v>
      </c>
    </row>
    <row r="6237" spans="1:3">
      <c r="A6237" s="3" t="s">
        <v>45184</v>
      </c>
      <c r="B6237" s="3" t="s">
        <v>45185</v>
      </c>
      <c r="C6237" s="3" t="s">
        <v>59</v>
      </c>
    </row>
    <row r="6238" spans="1:3">
      <c r="A6238" s="3" t="s">
        <v>61263</v>
      </c>
      <c r="B6238" s="3" t="s">
        <v>61264</v>
      </c>
      <c r="C6238" s="3" t="s">
        <v>10</v>
      </c>
    </row>
    <row r="6239" spans="1:3">
      <c r="A6239" s="3" t="s">
        <v>61265</v>
      </c>
      <c r="B6239" s="3" t="s">
        <v>61266</v>
      </c>
      <c r="C6239" s="3" t="s">
        <v>10</v>
      </c>
    </row>
    <row r="6240" spans="1:3">
      <c r="A6240" s="3" t="s">
        <v>61267</v>
      </c>
      <c r="B6240" s="3" t="s">
        <v>61268</v>
      </c>
      <c r="C6240" s="3" t="s">
        <v>10</v>
      </c>
    </row>
    <row r="6241" spans="1:3">
      <c r="A6241" s="3" t="s">
        <v>45186</v>
      </c>
      <c r="B6241" s="3" t="s">
        <v>45187</v>
      </c>
      <c r="C6241" s="3" t="s">
        <v>681</v>
      </c>
    </row>
    <row r="6242" spans="1:3">
      <c r="A6242" s="3" t="s">
        <v>45188</v>
      </c>
      <c r="B6242" s="3" t="s">
        <v>45189</v>
      </c>
      <c r="C6242" s="3" t="s">
        <v>681</v>
      </c>
    </row>
    <row r="6243" spans="1:3">
      <c r="A6243" s="3" t="s">
        <v>65079</v>
      </c>
      <c r="B6243" s="3" t="s">
        <v>43565</v>
      </c>
      <c r="C6243" s="3" t="s">
        <v>228</v>
      </c>
    </row>
    <row r="6244" spans="1:3">
      <c r="A6244" s="3" t="s">
        <v>45190</v>
      </c>
      <c r="B6244" s="3" t="s">
        <v>45191</v>
      </c>
      <c r="C6244" s="3" t="s">
        <v>45</v>
      </c>
    </row>
    <row r="6245" spans="1:3">
      <c r="A6245" s="3" t="s">
        <v>45192</v>
      </c>
      <c r="B6245" s="3" t="s">
        <v>45193</v>
      </c>
      <c r="C6245" s="3" t="s">
        <v>134</v>
      </c>
    </row>
    <row r="6246" spans="1:3">
      <c r="A6246" s="3" t="s">
        <v>45194</v>
      </c>
      <c r="B6246" s="3" t="s">
        <v>45195</v>
      </c>
      <c r="C6246" s="3" t="s">
        <v>25</v>
      </c>
    </row>
    <row r="6247" spans="1:3">
      <c r="A6247" s="3" t="s">
        <v>45196</v>
      </c>
      <c r="B6247" s="3" t="s">
        <v>45197</v>
      </c>
      <c r="C6247" s="3" t="s">
        <v>45</v>
      </c>
    </row>
    <row r="6248" spans="1:3">
      <c r="A6248" s="3" t="s">
        <v>45198</v>
      </c>
      <c r="B6248" s="3" t="s">
        <v>45199</v>
      </c>
      <c r="C6248" s="3" t="s">
        <v>45</v>
      </c>
    </row>
    <row r="6249" spans="1:3">
      <c r="A6249" s="3" t="s">
        <v>45200</v>
      </c>
      <c r="B6249" s="3" t="s">
        <v>45201</v>
      </c>
      <c r="C6249" s="3" t="s">
        <v>45</v>
      </c>
    </row>
    <row r="6250" spans="1:3">
      <c r="A6250" s="3" t="s">
        <v>45202</v>
      </c>
      <c r="B6250" s="3" t="s">
        <v>45203</v>
      </c>
      <c r="C6250" s="3" t="s">
        <v>290</v>
      </c>
    </row>
    <row r="6251" spans="1:3">
      <c r="A6251" s="3" t="s">
        <v>45204</v>
      </c>
      <c r="B6251" s="3" t="s">
        <v>45205</v>
      </c>
      <c r="C6251" s="3" t="s">
        <v>19</v>
      </c>
    </row>
    <row r="6252" spans="1:3">
      <c r="A6252" s="3" t="s">
        <v>45206</v>
      </c>
      <c r="B6252" s="3" t="s">
        <v>45207</v>
      </c>
      <c r="C6252" s="3" t="s">
        <v>211</v>
      </c>
    </row>
    <row r="6253" spans="1:3">
      <c r="A6253" s="3" t="s">
        <v>45208</v>
      </c>
      <c r="B6253" s="3" t="s">
        <v>45209</v>
      </c>
      <c r="C6253" s="3" t="s">
        <v>54</v>
      </c>
    </row>
    <row r="6254" spans="1:3">
      <c r="A6254" s="3" t="s">
        <v>45210</v>
      </c>
      <c r="B6254" s="3" t="s">
        <v>45211</v>
      </c>
      <c r="C6254" s="3" t="s">
        <v>45</v>
      </c>
    </row>
    <row r="6255" spans="1:3">
      <c r="A6255" s="3" t="s">
        <v>45212</v>
      </c>
      <c r="B6255" s="3" t="s">
        <v>45213</v>
      </c>
      <c r="C6255" s="3" t="s">
        <v>45</v>
      </c>
    </row>
    <row r="6256" spans="1:3">
      <c r="A6256" s="3" t="s">
        <v>45214</v>
      </c>
      <c r="B6256" s="3" t="s">
        <v>26128</v>
      </c>
      <c r="C6256" s="3" t="s">
        <v>228</v>
      </c>
    </row>
    <row r="6257" spans="1:3">
      <c r="A6257" s="3" t="s">
        <v>45215</v>
      </c>
      <c r="B6257" s="3" t="s">
        <v>45216</v>
      </c>
      <c r="C6257" s="3" t="s">
        <v>228</v>
      </c>
    </row>
    <row r="6258" spans="1:3">
      <c r="A6258" s="3" t="s">
        <v>61269</v>
      </c>
      <c r="B6258" s="3" t="s">
        <v>61270</v>
      </c>
      <c r="C6258" s="3" t="s">
        <v>228</v>
      </c>
    </row>
    <row r="6259" spans="1:3">
      <c r="A6259" s="3" t="s">
        <v>45217</v>
      </c>
      <c r="B6259" s="3" t="s">
        <v>45218</v>
      </c>
      <c r="C6259" s="3" t="s">
        <v>290</v>
      </c>
    </row>
    <row r="6260" spans="1:3">
      <c r="A6260" s="3" t="s">
        <v>45219</v>
      </c>
      <c r="B6260" s="3" t="s">
        <v>44619</v>
      </c>
      <c r="C6260" s="3" t="s">
        <v>19</v>
      </c>
    </row>
    <row r="6261" spans="1:3">
      <c r="A6261" s="3" t="s">
        <v>45220</v>
      </c>
      <c r="B6261" s="3" t="s">
        <v>45221</v>
      </c>
      <c r="C6261" s="3" t="s">
        <v>45</v>
      </c>
    </row>
    <row r="6262" spans="1:3">
      <c r="A6262" s="3" t="s">
        <v>45222</v>
      </c>
      <c r="B6262" s="3" t="s">
        <v>45223</v>
      </c>
      <c r="C6262" s="3" t="s">
        <v>45</v>
      </c>
    </row>
    <row r="6263" spans="1:3">
      <c r="A6263" s="3" t="s">
        <v>45224</v>
      </c>
      <c r="B6263" s="3" t="s">
        <v>45225</v>
      </c>
      <c r="C6263" s="3" t="s">
        <v>45</v>
      </c>
    </row>
    <row r="6264" spans="1:3">
      <c r="A6264" s="3" t="s">
        <v>61271</v>
      </c>
      <c r="B6264" s="3" t="s">
        <v>61272</v>
      </c>
      <c r="C6264" s="3" t="s">
        <v>59</v>
      </c>
    </row>
    <row r="6265" spans="1:3">
      <c r="A6265" s="3" t="s">
        <v>45226</v>
      </c>
      <c r="B6265" s="3" t="s">
        <v>45227</v>
      </c>
      <c r="C6265" s="3" t="s">
        <v>59</v>
      </c>
    </row>
    <row r="6266" spans="1:3">
      <c r="A6266" s="3" t="s">
        <v>61273</v>
      </c>
      <c r="B6266" s="3" t="s">
        <v>61274</v>
      </c>
      <c r="C6266" s="3" t="s">
        <v>864</v>
      </c>
    </row>
    <row r="6267" spans="1:3">
      <c r="A6267" s="3" t="s">
        <v>45228</v>
      </c>
      <c r="B6267" s="3" t="s">
        <v>45229</v>
      </c>
      <c r="C6267" s="3" t="s">
        <v>864</v>
      </c>
    </row>
    <row r="6268" spans="1:3">
      <c r="A6268" s="3" t="s">
        <v>64353</v>
      </c>
      <c r="B6268" s="3" t="s">
        <v>64354</v>
      </c>
      <c r="C6268" s="3" t="s">
        <v>211</v>
      </c>
    </row>
    <row r="6269" spans="1:3">
      <c r="A6269" s="3" t="s">
        <v>61275</v>
      </c>
      <c r="B6269" s="3" t="s">
        <v>61276</v>
      </c>
      <c r="C6269" s="3" t="s">
        <v>424</v>
      </c>
    </row>
    <row r="6270" spans="1:3">
      <c r="A6270" s="3" t="s">
        <v>45230</v>
      </c>
      <c r="B6270" s="3" t="s">
        <v>45231</v>
      </c>
      <c r="C6270" s="3" t="s">
        <v>19</v>
      </c>
    </row>
    <row r="6271" spans="1:3">
      <c r="A6271" s="3" t="s">
        <v>45232</v>
      </c>
      <c r="B6271" s="3" t="s">
        <v>45233</v>
      </c>
      <c r="C6271" s="3" t="s">
        <v>228</v>
      </c>
    </row>
    <row r="6272" spans="1:3">
      <c r="A6272" s="3" t="s">
        <v>45234</v>
      </c>
      <c r="B6272" s="3" t="s">
        <v>45235</v>
      </c>
      <c r="C6272" s="3" t="s">
        <v>42</v>
      </c>
    </row>
    <row r="6273" spans="1:3">
      <c r="A6273" s="3" t="s">
        <v>45236</v>
      </c>
      <c r="B6273" s="3" t="s">
        <v>42900</v>
      </c>
      <c r="C6273" s="3" t="s">
        <v>10</v>
      </c>
    </row>
    <row r="6274" spans="1:3">
      <c r="A6274" s="3" t="s">
        <v>45237</v>
      </c>
      <c r="B6274" s="3" t="s">
        <v>45238</v>
      </c>
      <c r="C6274" s="3" t="s">
        <v>19</v>
      </c>
    </row>
    <row r="6275" spans="1:3">
      <c r="A6275" s="3" t="s">
        <v>45239</v>
      </c>
      <c r="B6275" s="3" t="s">
        <v>45240</v>
      </c>
      <c r="C6275" s="3" t="s">
        <v>42</v>
      </c>
    </row>
    <row r="6276" spans="1:3">
      <c r="A6276" s="3" t="s">
        <v>45241</v>
      </c>
      <c r="B6276" s="3" t="s">
        <v>45242</v>
      </c>
      <c r="C6276" s="3" t="s">
        <v>2</v>
      </c>
    </row>
    <row r="6277" spans="1:3">
      <c r="A6277" s="3" t="s">
        <v>45243</v>
      </c>
      <c r="B6277" s="3" t="s">
        <v>45244</v>
      </c>
      <c r="C6277" s="3" t="s">
        <v>5</v>
      </c>
    </row>
    <row r="6278" spans="1:3">
      <c r="A6278" s="3" t="s">
        <v>64355</v>
      </c>
      <c r="B6278" s="3" t="s">
        <v>64356</v>
      </c>
      <c r="C6278" s="3" t="s">
        <v>13</v>
      </c>
    </row>
    <row r="6279" spans="1:3">
      <c r="A6279" s="3" t="s">
        <v>45245</v>
      </c>
      <c r="B6279" s="3" t="s">
        <v>27394</v>
      </c>
      <c r="C6279" s="3" t="s">
        <v>54</v>
      </c>
    </row>
    <row r="6280" spans="1:3">
      <c r="A6280" s="3" t="s">
        <v>45246</v>
      </c>
      <c r="B6280" s="3" t="s">
        <v>42184</v>
      </c>
      <c r="C6280" s="3" t="s">
        <v>864</v>
      </c>
    </row>
    <row r="6281" spans="1:3">
      <c r="A6281" s="3" t="s">
        <v>45247</v>
      </c>
      <c r="B6281" s="3" t="s">
        <v>45248</v>
      </c>
      <c r="C6281" s="3" t="s">
        <v>290</v>
      </c>
    </row>
    <row r="6282" spans="1:3">
      <c r="A6282" s="3" t="s">
        <v>45249</v>
      </c>
      <c r="B6282" s="3" t="s">
        <v>45250</v>
      </c>
      <c r="C6282" s="3" t="s">
        <v>45</v>
      </c>
    </row>
    <row r="6283" spans="1:3">
      <c r="A6283" s="3" t="s">
        <v>45251</v>
      </c>
      <c r="B6283" s="3" t="s">
        <v>35196</v>
      </c>
      <c r="C6283" s="3" t="s">
        <v>864</v>
      </c>
    </row>
    <row r="6284" spans="1:3">
      <c r="A6284" s="3" t="s">
        <v>45252</v>
      </c>
      <c r="B6284" s="3" t="s">
        <v>45253</v>
      </c>
      <c r="C6284" s="3" t="s">
        <v>864</v>
      </c>
    </row>
    <row r="6285" spans="1:3">
      <c r="A6285" s="3" t="s">
        <v>45254</v>
      </c>
      <c r="B6285" s="3" t="s">
        <v>45255</v>
      </c>
      <c r="C6285" s="3" t="s">
        <v>42</v>
      </c>
    </row>
    <row r="6286" spans="1:3">
      <c r="A6286" s="3" t="s">
        <v>45256</v>
      </c>
      <c r="B6286" s="3" t="s">
        <v>45257</v>
      </c>
      <c r="C6286" s="3" t="s">
        <v>19</v>
      </c>
    </row>
    <row r="6287" spans="1:3">
      <c r="A6287" s="3" t="s">
        <v>45258</v>
      </c>
      <c r="B6287" s="3" t="s">
        <v>45259</v>
      </c>
      <c r="C6287" s="3" t="s">
        <v>42</v>
      </c>
    </row>
    <row r="6288" spans="1:3">
      <c r="A6288" s="3" t="s">
        <v>45260</v>
      </c>
      <c r="B6288" s="3" t="s">
        <v>45261</v>
      </c>
      <c r="C6288" s="3" t="s">
        <v>45</v>
      </c>
    </row>
    <row r="6289" spans="1:3">
      <c r="A6289" s="3" t="s">
        <v>45262</v>
      </c>
      <c r="B6289" s="3" t="s">
        <v>45263</v>
      </c>
      <c r="C6289" s="3" t="s">
        <v>42</v>
      </c>
    </row>
    <row r="6290" spans="1:3">
      <c r="A6290" s="3" t="s">
        <v>45264</v>
      </c>
      <c r="B6290" s="3" t="s">
        <v>45265</v>
      </c>
      <c r="C6290" s="3" t="s">
        <v>19</v>
      </c>
    </row>
    <row r="6291" spans="1:3">
      <c r="A6291" s="3" t="s">
        <v>45266</v>
      </c>
      <c r="B6291" s="3" t="s">
        <v>45267</v>
      </c>
      <c r="C6291" s="3" t="s">
        <v>19</v>
      </c>
    </row>
    <row r="6292" spans="1:3">
      <c r="A6292" s="3" t="s">
        <v>61277</v>
      </c>
      <c r="B6292" s="3" t="s">
        <v>61278</v>
      </c>
      <c r="C6292" s="3" t="s">
        <v>10</v>
      </c>
    </row>
    <row r="6293" spans="1:3">
      <c r="A6293" s="3" t="s">
        <v>64357</v>
      </c>
      <c r="B6293" s="3" t="s">
        <v>25842</v>
      </c>
      <c r="C6293" s="3" t="s">
        <v>42</v>
      </c>
    </row>
    <row r="6294" spans="1:3">
      <c r="A6294" s="3" t="s">
        <v>45268</v>
      </c>
      <c r="B6294" s="3" t="s">
        <v>45269</v>
      </c>
      <c r="C6294" s="3" t="s">
        <v>30</v>
      </c>
    </row>
    <row r="6295" spans="1:3">
      <c r="A6295" s="3" t="s">
        <v>45270</v>
      </c>
      <c r="B6295" s="3" t="s">
        <v>26074</v>
      </c>
      <c r="C6295" s="3" t="s">
        <v>30</v>
      </c>
    </row>
    <row r="6296" spans="1:3">
      <c r="A6296" s="3" t="s">
        <v>45271</v>
      </c>
      <c r="B6296" s="3" t="s">
        <v>45272</v>
      </c>
      <c r="C6296" s="3" t="s">
        <v>30</v>
      </c>
    </row>
    <row r="6297" spans="1:3">
      <c r="A6297" s="3" t="s">
        <v>45273</v>
      </c>
      <c r="B6297" s="3" t="s">
        <v>45274</v>
      </c>
      <c r="C6297" s="3" t="s">
        <v>30</v>
      </c>
    </row>
    <row r="6298" spans="1:3">
      <c r="A6298" s="3" t="s">
        <v>45275</v>
      </c>
      <c r="B6298" s="3" t="s">
        <v>45276</v>
      </c>
      <c r="C6298" s="3" t="s">
        <v>30</v>
      </c>
    </row>
    <row r="6299" spans="1:3">
      <c r="A6299" s="3" t="s">
        <v>45277</v>
      </c>
      <c r="B6299" s="3" t="s">
        <v>45278</v>
      </c>
      <c r="C6299" s="3" t="s">
        <v>5</v>
      </c>
    </row>
    <row r="6300" spans="1:3">
      <c r="A6300" s="3" t="s">
        <v>45279</v>
      </c>
      <c r="B6300" s="3" t="s">
        <v>45278</v>
      </c>
      <c r="C6300" s="3" t="s">
        <v>5</v>
      </c>
    </row>
    <row r="6301" spans="1:3">
      <c r="A6301" s="3" t="s">
        <v>45280</v>
      </c>
      <c r="B6301" s="3" t="s">
        <v>45281</v>
      </c>
      <c r="C6301" s="3" t="s">
        <v>25</v>
      </c>
    </row>
    <row r="6302" spans="1:3">
      <c r="A6302" s="3" t="s">
        <v>45282</v>
      </c>
      <c r="B6302" s="3" t="s">
        <v>45283</v>
      </c>
      <c r="C6302" s="3" t="s">
        <v>5</v>
      </c>
    </row>
    <row r="6303" spans="1:3">
      <c r="A6303" s="3" t="s">
        <v>45284</v>
      </c>
      <c r="B6303" s="3" t="s">
        <v>45285</v>
      </c>
      <c r="C6303" s="3" t="s">
        <v>45</v>
      </c>
    </row>
    <row r="6304" spans="1:3">
      <c r="A6304" s="3" t="s">
        <v>45286</v>
      </c>
      <c r="B6304" s="3" t="s">
        <v>45287</v>
      </c>
      <c r="C6304" s="3" t="s">
        <v>45</v>
      </c>
    </row>
    <row r="6305" spans="1:3">
      <c r="A6305" s="3" t="s">
        <v>45288</v>
      </c>
      <c r="B6305" s="3" t="s">
        <v>45289</v>
      </c>
      <c r="C6305" s="3" t="s">
        <v>45</v>
      </c>
    </row>
    <row r="6306" spans="1:3">
      <c r="A6306" s="3" t="s">
        <v>45290</v>
      </c>
      <c r="B6306" s="3" t="s">
        <v>45291</v>
      </c>
      <c r="C6306" s="3" t="s">
        <v>45</v>
      </c>
    </row>
    <row r="6307" spans="1:3">
      <c r="A6307" s="3" t="s">
        <v>61279</v>
      </c>
      <c r="B6307" s="3" t="s">
        <v>61280</v>
      </c>
      <c r="C6307" s="3" t="s">
        <v>10</v>
      </c>
    </row>
    <row r="6308" spans="1:3">
      <c r="A6308" s="3" t="s">
        <v>45292</v>
      </c>
      <c r="B6308" s="3" t="s">
        <v>45293</v>
      </c>
      <c r="C6308" s="3" t="s">
        <v>22</v>
      </c>
    </row>
    <row r="6309" spans="1:3">
      <c r="A6309" s="3" t="s">
        <v>61281</v>
      </c>
      <c r="B6309" s="3" t="s">
        <v>61282</v>
      </c>
      <c r="C6309" s="3" t="s">
        <v>211</v>
      </c>
    </row>
    <row r="6310" spans="1:3">
      <c r="A6310" s="3" t="s">
        <v>64358</v>
      </c>
      <c r="B6310" s="3" t="s">
        <v>64359</v>
      </c>
      <c r="C6310" s="3" t="s">
        <v>2</v>
      </c>
    </row>
    <row r="6311" spans="1:3">
      <c r="A6311" s="3" t="s">
        <v>45294</v>
      </c>
      <c r="B6311" s="3" t="s">
        <v>45295</v>
      </c>
      <c r="C6311" s="3" t="s">
        <v>698</v>
      </c>
    </row>
    <row r="6312" spans="1:3">
      <c r="A6312" s="3" t="s">
        <v>45296</v>
      </c>
      <c r="B6312" s="3" t="s">
        <v>44278</v>
      </c>
      <c r="C6312" s="3" t="s">
        <v>59</v>
      </c>
    </row>
    <row r="6313" spans="1:3">
      <c r="A6313" s="3" t="s">
        <v>45297</v>
      </c>
      <c r="B6313" s="3" t="s">
        <v>45298</v>
      </c>
      <c r="C6313" s="3" t="s">
        <v>42</v>
      </c>
    </row>
    <row r="6314" spans="1:3">
      <c r="A6314" s="3" t="s">
        <v>61283</v>
      </c>
      <c r="B6314" s="3" t="s">
        <v>45668</v>
      </c>
      <c r="C6314" s="3" t="s">
        <v>228</v>
      </c>
    </row>
    <row r="6315" spans="1:3">
      <c r="A6315" s="3" t="s">
        <v>45299</v>
      </c>
      <c r="B6315" s="3" t="s">
        <v>45300</v>
      </c>
      <c r="C6315" s="3" t="s">
        <v>150</v>
      </c>
    </row>
    <row r="6316" spans="1:3">
      <c r="A6316" s="3" t="s">
        <v>45301</v>
      </c>
      <c r="B6316" s="3" t="s">
        <v>45302</v>
      </c>
      <c r="C6316" s="3" t="s">
        <v>19</v>
      </c>
    </row>
    <row r="6317" spans="1:3">
      <c r="A6317" s="3" t="s">
        <v>45303</v>
      </c>
      <c r="B6317" s="3" t="s">
        <v>45304</v>
      </c>
      <c r="C6317" s="3" t="s">
        <v>864</v>
      </c>
    </row>
    <row r="6318" spans="1:3">
      <c r="A6318" s="3" t="s">
        <v>61284</v>
      </c>
      <c r="B6318" s="3" t="s">
        <v>43439</v>
      </c>
      <c r="C6318" s="3" t="s">
        <v>424</v>
      </c>
    </row>
    <row r="6319" spans="1:3">
      <c r="A6319" s="3" t="s">
        <v>45305</v>
      </c>
      <c r="B6319" s="3" t="s">
        <v>45306</v>
      </c>
      <c r="C6319" s="3" t="s">
        <v>45</v>
      </c>
    </row>
    <row r="6320" spans="1:3">
      <c r="A6320" s="3" t="s">
        <v>45307</v>
      </c>
      <c r="B6320" s="3" t="s">
        <v>45308</v>
      </c>
      <c r="C6320" s="3" t="s">
        <v>42</v>
      </c>
    </row>
    <row r="6321" spans="1:3">
      <c r="A6321" s="3" t="s">
        <v>45309</v>
      </c>
      <c r="B6321" s="3" t="s">
        <v>45310</v>
      </c>
      <c r="C6321" s="3" t="s">
        <v>42</v>
      </c>
    </row>
    <row r="6322" spans="1:3">
      <c r="A6322" s="3" t="s">
        <v>45311</v>
      </c>
      <c r="B6322" s="3" t="s">
        <v>45312</v>
      </c>
      <c r="C6322" s="3" t="s">
        <v>228</v>
      </c>
    </row>
    <row r="6323" spans="1:3">
      <c r="A6323" s="3" t="s">
        <v>45313</v>
      </c>
      <c r="B6323" s="3" t="s">
        <v>45314</v>
      </c>
      <c r="C6323" s="3" t="s">
        <v>42</v>
      </c>
    </row>
    <row r="6324" spans="1:3">
      <c r="A6324" s="3" t="s">
        <v>65080</v>
      </c>
      <c r="B6324" s="3" t="s">
        <v>65081</v>
      </c>
      <c r="C6324" s="3" t="s">
        <v>5</v>
      </c>
    </row>
    <row r="6325" spans="1:3">
      <c r="A6325" s="3" t="s">
        <v>45315</v>
      </c>
      <c r="B6325" s="3" t="s">
        <v>45316</v>
      </c>
      <c r="C6325" s="3" t="s">
        <v>2</v>
      </c>
    </row>
    <row r="6326" spans="1:3">
      <c r="A6326" s="3" t="s">
        <v>45317</v>
      </c>
      <c r="B6326" s="3" t="s">
        <v>45318</v>
      </c>
      <c r="C6326" s="3" t="s">
        <v>13</v>
      </c>
    </row>
    <row r="6327" spans="1:3">
      <c r="A6327" s="3" t="s">
        <v>61285</v>
      </c>
      <c r="B6327" s="3" t="s">
        <v>29499</v>
      </c>
      <c r="C6327" s="3" t="s">
        <v>5</v>
      </c>
    </row>
    <row r="6328" spans="1:3">
      <c r="A6328" s="3" t="s">
        <v>61286</v>
      </c>
      <c r="B6328" s="3" t="s">
        <v>61287</v>
      </c>
      <c r="C6328" s="3" t="s">
        <v>13</v>
      </c>
    </row>
    <row r="6329" spans="1:3">
      <c r="A6329" s="3" t="s">
        <v>61288</v>
      </c>
      <c r="B6329" s="3" t="s">
        <v>61289</v>
      </c>
      <c r="C6329" s="3" t="s">
        <v>864</v>
      </c>
    </row>
    <row r="6330" spans="1:3">
      <c r="A6330" s="3" t="s">
        <v>65082</v>
      </c>
      <c r="B6330" s="3" t="s">
        <v>65083</v>
      </c>
      <c r="C6330" s="3" t="s">
        <v>13</v>
      </c>
    </row>
    <row r="6331" spans="1:3">
      <c r="A6331" s="3" t="s">
        <v>65341</v>
      </c>
      <c r="B6331" s="3" t="s">
        <v>65342</v>
      </c>
      <c r="C6331" s="3" t="s">
        <v>13</v>
      </c>
    </row>
    <row r="6332" spans="1:3">
      <c r="A6332" s="3" t="s">
        <v>45319</v>
      </c>
      <c r="B6332" s="3" t="s">
        <v>45320</v>
      </c>
      <c r="C6332" s="3" t="s">
        <v>2</v>
      </c>
    </row>
    <row r="6333" spans="1:3">
      <c r="A6333" s="3" t="s">
        <v>64360</v>
      </c>
      <c r="B6333" s="3" t="s">
        <v>64361</v>
      </c>
      <c r="C6333" s="3" t="s">
        <v>19</v>
      </c>
    </row>
    <row r="6334" spans="1:3">
      <c r="A6334" s="3" t="s">
        <v>65343</v>
      </c>
      <c r="B6334" s="3" t="s">
        <v>65344</v>
      </c>
      <c r="C6334" s="3" t="s">
        <v>13</v>
      </c>
    </row>
    <row r="6335" spans="1:3">
      <c r="A6335" s="3" t="s">
        <v>65084</v>
      </c>
      <c r="B6335" s="3" t="s">
        <v>65085</v>
      </c>
      <c r="C6335" s="3" t="s">
        <v>13</v>
      </c>
    </row>
    <row r="6336" spans="1:3">
      <c r="A6336" s="3" t="s">
        <v>61290</v>
      </c>
      <c r="B6336" s="3" t="s">
        <v>61291</v>
      </c>
      <c r="C6336" s="3" t="s">
        <v>10</v>
      </c>
    </row>
    <row r="6337" spans="1:3">
      <c r="A6337" s="3" t="s">
        <v>65086</v>
      </c>
      <c r="B6337" s="3" t="s">
        <v>65087</v>
      </c>
      <c r="C6337" s="3" t="s">
        <v>13</v>
      </c>
    </row>
    <row r="6338" spans="1:3">
      <c r="A6338" s="3" t="s">
        <v>61292</v>
      </c>
      <c r="B6338" s="3" t="s">
        <v>61293</v>
      </c>
      <c r="C6338" s="3" t="s">
        <v>10</v>
      </c>
    </row>
    <row r="6339" spans="1:3">
      <c r="A6339" s="3" t="s">
        <v>65088</v>
      </c>
      <c r="B6339" s="3" t="s">
        <v>65089</v>
      </c>
      <c r="C6339" s="3" t="s">
        <v>13</v>
      </c>
    </row>
    <row r="6340" spans="1:3">
      <c r="A6340" s="3" t="s">
        <v>61294</v>
      </c>
      <c r="B6340" s="3" t="s">
        <v>61295</v>
      </c>
      <c r="C6340" s="3" t="s">
        <v>10</v>
      </c>
    </row>
    <row r="6341" spans="1:3">
      <c r="A6341" s="3" t="s">
        <v>61296</v>
      </c>
      <c r="B6341" s="3" t="s">
        <v>61297</v>
      </c>
      <c r="C6341" s="3" t="s">
        <v>10</v>
      </c>
    </row>
    <row r="6342" spans="1:3">
      <c r="A6342" s="3" t="s">
        <v>45321</v>
      </c>
      <c r="B6342" s="3" t="s">
        <v>45322</v>
      </c>
      <c r="C6342" s="3" t="s">
        <v>424</v>
      </c>
    </row>
    <row r="6343" spans="1:3">
      <c r="A6343" s="3" t="s">
        <v>61298</v>
      </c>
      <c r="B6343" s="3" t="s">
        <v>61299</v>
      </c>
      <c r="C6343" s="3" t="s">
        <v>10</v>
      </c>
    </row>
    <row r="6344" spans="1:3">
      <c r="A6344" s="3" t="s">
        <v>61300</v>
      </c>
      <c r="B6344" s="3" t="s">
        <v>61301</v>
      </c>
      <c r="C6344" s="3" t="s">
        <v>10</v>
      </c>
    </row>
    <row r="6345" spans="1:3">
      <c r="A6345" s="3" t="s">
        <v>61302</v>
      </c>
      <c r="B6345" s="3" t="s">
        <v>61303</v>
      </c>
      <c r="C6345" s="3" t="s">
        <v>10</v>
      </c>
    </row>
    <row r="6346" spans="1:3">
      <c r="A6346" s="3" t="s">
        <v>45323</v>
      </c>
      <c r="B6346" s="3" t="s">
        <v>45324</v>
      </c>
      <c r="C6346" s="3" t="s">
        <v>19</v>
      </c>
    </row>
    <row r="6347" spans="1:3">
      <c r="A6347" s="3" t="s">
        <v>45325</v>
      </c>
      <c r="B6347" s="3" t="s">
        <v>45326</v>
      </c>
      <c r="C6347" s="3" t="s">
        <v>45</v>
      </c>
    </row>
    <row r="6348" spans="1:3">
      <c r="A6348" s="3" t="s">
        <v>45327</v>
      </c>
      <c r="B6348" s="3" t="s">
        <v>45328</v>
      </c>
      <c r="C6348" s="3" t="s">
        <v>211</v>
      </c>
    </row>
    <row r="6349" spans="1:3">
      <c r="A6349" s="3" t="s">
        <v>45329</v>
      </c>
      <c r="B6349" s="3" t="s">
        <v>45330</v>
      </c>
      <c r="C6349" s="3" t="s">
        <v>681</v>
      </c>
    </row>
    <row r="6350" spans="1:3">
      <c r="A6350" s="3" t="s">
        <v>45331</v>
      </c>
      <c r="B6350" s="3" t="s">
        <v>45332</v>
      </c>
      <c r="C6350" s="3" t="s">
        <v>5</v>
      </c>
    </row>
    <row r="6351" spans="1:3">
      <c r="A6351" s="3" t="s">
        <v>45333</v>
      </c>
      <c r="B6351" s="3" t="s">
        <v>45334</v>
      </c>
      <c r="C6351" s="3" t="s">
        <v>5</v>
      </c>
    </row>
    <row r="6352" spans="1:3">
      <c r="A6352" s="3" t="s">
        <v>45335</v>
      </c>
      <c r="B6352" s="3" t="s">
        <v>45336</v>
      </c>
      <c r="C6352" s="3" t="s">
        <v>2</v>
      </c>
    </row>
    <row r="6353" spans="1:3">
      <c r="A6353" s="3" t="s">
        <v>45337</v>
      </c>
      <c r="B6353" s="3" t="s">
        <v>45338</v>
      </c>
      <c r="C6353" s="3" t="s">
        <v>864</v>
      </c>
    </row>
    <row r="6354" spans="1:3">
      <c r="A6354" s="3" t="s">
        <v>61304</v>
      </c>
      <c r="B6354" s="3" t="s">
        <v>61305</v>
      </c>
      <c r="C6354" s="3" t="s">
        <v>59</v>
      </c>
    </row>
    <row r="6355" spans="1:3">
      <c r="A6355" s="3" t="s">
        <v>61306</v>
      </c>
      <c r="B6355" s="3" t="s">
        <v>61307</v>
      </c>
      <c r="C6355" s="3" t="s">
        <v>10</v>
      </c>
    </row>
    <row r="6356" spans="1:3">
      <c r="A6356" s="3" t="s">
        <v>61308</v>
      </c>
      <c r="B6356" s="3" t="s">
        <v>61309</v>
      </c>
      <c r="C6356" s="3" t="s">
        <v>228</v>
      </c>
    </row>
    <row r="6357" spans="1:3">
      <c r="A6357" s="3" t="s">
        <v>61310</v>
      </c>
      <c r="B6357" s="3" t="s">
        <v>61311</v>
      </c>
      <c r="C6357" s="3" t="s">
        <v>10</v>
      </c>
    </row>
    <row r="6358" spans="1:3">
      <c r="A6358" s="3" t="s">
        <v>45339</v>
      </c>
      <c r="B6358" s="3" t="s">
        <v>45340</v>
      </c>
      <c r="C6358" s="3" t="s">
        <v>45</v>
      </c>
    </row>
    <row r="6359" spans="1:3">
      <c r="A6359" s="3" t="s">
        <v>45341</v>
      </c>
      <c r="B6359" s="3" t="s">
        <v>45342</v>
      </c>
      <c r="C6359" s="3" t="s">
        <v>59</v>
      </c>
    </row>
    <row r="6360" spans="1:3">
      <c r="A6360" s="3" t="s">
        <v>45343</v>
      </c>
      <c r="B6360" s="3" t="s">
        <v>43806</v>
      </c>
      <c r="C6360" s="3" t="s">
        <v>13</v>
      </c>
    </row>
    <row r="6361" spans="1:3">
      <c r="A6361" s="3" t="s">
        <v>45344</v>
      </c>
      <c r="B6361" s="3" t="s">
        <v>45345</v>
      </c>
      <c r="C6361" s="3" t="s">
        <v>228</v>
      </c>
    </row>
    <row r="6362" spans="1:3">
      <c r="A6362" s="3" t="s">
        <v>61312</v>
      </c>
      <c r="B6362" s="3" t="s">
        <v>61313</v>
      </c>
      <c r="C6362" s="3" t="s">
        <v>10</v>
      </c>
    </row>
    <row r="6363" spans="1:3">
      <c r="A6363" s="3" t="s">
        <v>45346</v>
      </c>
      <c r="B6363" s="3" t="s">
        <v>45347</v>
      </c>
      <c r="C6363" s="3" t="s">
        <v>2</v>
      </c>
    </row>
    <row r="6364" spans="1:3">
      <c r="A6364" s="3" t="s">
        <v>45348</v>
      </c>
      <c r="B6364" s="3" t="s">
        <v>45349</v>
      </c>
      <c r="C6364" s="3" t="s">
        <v>45</v>
      </c>
    </row>
    <row r="6365" spans="1:3">
      <c r="A6365" s="3" t="s">
        <v>45350</v>
      </c>
      <c r="B6365" s="3" t="s">
        <v>45351</v>
      </c>
      <c r="C6365" s="3" t="s">
        <v>2</v>
      </c>
    </row>
    <row r="6366" spans="1:3">
      <c r="A6366" s="3" t="s">
        <v>61314</v>
      </c>
      <c r="B6366" s="3" t="s">
        <v>61315</v>
      </c>
      <c r="C6366" s="3" t="s">
        <v>42</v>
      </c>
    </row>
    <row r="6367" spans="1:3">
      <c r="A6367" s="3" t="s">
        <v>45352</v>
      </c>
      <c r="B6367" s="3" t="s">
        <v>45353</v>
      </c>
      <c r="C6367" s="3" t="s">
        <v>16</v>
      </c>
    </row>
    <row r="6368" spans="1:3">
      <c r="A6368" s="3" t="s">
        <v>45354</v>
      </c>
      <c r="B6368" s="3" t="s">
        <v>45355</v>
      </c>
      <c r="C6368" s="3" t="s">
        <v>10</v>
      </c>
    </row>
    <row r="6369" spans="1:3">
      <c r="A6369" s="3" t="s">
        <v>61316</v>
      </c>
      <c r="B6369" s="3" t="s">
        <v>61317</v>
      </c>
      <c r="C6369" s="3" t="s">
        <v>10</v>
      </c>
    </row>
    <row r="6370" spans="1:3">
      <c r="A6370" s="3" t="s">
        <v>61318</v>
      </c>
      <c r="B6370" s="3" t="s">
        <v>61319</v>
      </c>
      <c r="C6370" s="3" t="s">
        <v>10</v>
      </c>
    </row>
    <row r="6371" spans="1:3">
      <c r="A6371" s="3" t="s">
        <v>45356</v>
      </c>
      <c r="B6371" s="3" t="s">
        <v>45357</v>
      </c>
      <c r="C6371" s="3" t="s">
        <v>290</v>
      </c>
    </row>
    <row r="6372" spans="1:3">
      <c r="A6372" s="3" t="s">
        <v>45358</v>
      </c>
      <c r="B6372" s="3" t="s">
        <v>45359</v>
      </c>
      <c r="C6372" s="3" t="s">
        <v>424</v>
      </c>
    </row>
    <row r="6373" spans="1:3">
      <c r="A6373" s="3" t="s">
        <v>64362</v>
      </c>
      <c r="B6373" s="3" t="s">
        <v>64363</v>
      </c>
      <c r="C6373" s="3" t="s">
        <v>59</v>
      </c>
    </row>
    <row r="6374" spans="1:3">
      <c r="A6374" s="3" t="s">
        <v>61320</v>
      </c>
      <c r="B6374" s="3" t="s">
        <v>61321</v>
      </c>
      <c r="C6374" s="3" t="s">
        <v>42</v>
      </c>
    </row>
    <row r="6375" spans="1:3">
      <c r="A6375" s="3" t="s">
        <v>45360</v>
      </c>
      <c r="B6375" s="3" t="s">
        <v>45361</v>
      </c>
      <c r="C6375" s="3" t="s">
        <v>42</v>
      </c>
    </row>
    <row r="6376" spans="1:3">
      <c r="A6376" s="3" t="s">
        <v>45362</v>
      </c>
      <c r="B6376" s="3" t="s">
        <v>45051</v>
      </c>
      <c r="C6376" s="3" t="s">
        <v>45</v>
      </c>
    </row>
    <row r="6377" spans="1:3">
      <c r="A6377" s="3" t="s">
        <v>45363</v>
      </c>
      <c r="B6377" s="3" t="s">
        <v>45364</v>
      </c>
      <c r="C6377" s="3" t="s">
        <v>13</v>
      </c>
    </row>
    <row r="6378" spans="1:3">
      <c r="A6378" s="3" t="s">
        <v>45365</v>
      </c>
      <c r="B6378" s="3" t="s">
        <v>45366</v>
      </c>
      <c r="C6378" s="3" t="s">
        <v>25</v>
      </c>
    </row>
    <row r="6379" spans="1:3">
      <c r="A6379" s="3" t="s">
        <v>61322</v>
      </c>
      <c r="B6379" s="3" t="s">
        <v>61323</v>
      </c>
      <c r="C6379" s="3" t="s">
        <v>45</v>
      </c>
    </row>
    <row r="6380" spans="1:3">
      <c r="A6380" s="3" t="s">
        <v>45367</v>
      </c>
      <c r="B6380" s="3" t="s">
        <v>45368</v>
      </c>
      <c r="C6380" s="3" t="s">
        <v>150</v>
      </c>
    </row>
    <row r="6381" spans="1:3">
      <c r="A6381" s="3" t="s">
        <v>45369</v>
      </c>
      <c r="B6381" s="3" t="s">
        <v>45370</v>
      </c>
      <c r="C6381" s="3" t="s">
        <v>45</v>
      </c>
    </row>
    <row r="6382" spans="1:3">
      <c r="A6382" s="3" t="s">
        <v>45371</v>
      </c>
      <c r="B6382" s="3" t="s">
        <v>45372</v>
      </c>
      <c r="C6382" s="3" t="s">
        <v>424</v>
      </c>
    </row>
    <row r="6383" spans="1:3">
      <c r="A6383" s="3" t="s">
        <v>45373</v>
      </c>
      <c r="B6383" s="3" t="s">
        <v>45374</v>
      </c>
      <c r="C6383" s="3" t="s">
        <v>13</v>
      </c>
    </row>
    <row r="6384" spans="1:3">
      <c r="A6384" s="3" t="s">
        <v>45375</v>
      </c>
      <c r="B6384" s="3" t="s">
        <v>45376</v>
      </c>
      <c r="C6384" s="3" t="s">
        <v>45</v>
      </c>
    </row>
    <row r="6385" spans="1:3">
      <c r="A6385" s="3" t="s">
        <v>45377</v>
      </c>
      <c r="B6385" s="3" t="s">
        <v>45378</v>
      </c>
      <c r="C6385" s="3" t="s">
        <v>45</v>
      </c>
    </row>
    <row r="6386" spans="1:3">
      <c r="A6386" s="3" t="s">
        <v>45379</v>
      </c>
      <c r="B6386" s="3" t="s">
        <v>45380</v>
      </c>
      <c r="C6386" s="3" t="s">
        <v>228</v>
      </c>
    </row>
    <row r="6387" spans="1:3">
      <c r="A6387" s="3" t="s">
        <v>45381</v>
      </c>
      <c r="B6387" s="3" t="s">
        <v>27038</v>
      </c>
      <c r="C6387" s="3" t="s">
        <v>228</v>
      </c>
    </row>
    <row r="6388" spans="1:3">
      <c r="A6388" s="3" t="s">
        <v>45382</v>
      </c>
      <c r="B6388" s="3" t="s">
        <v>45383</v>
      </c>
      <c r="C6388" s="3" t="s">
        <v>228</v>
      </c>
    </row>
    <row r="6389" spans="1:3">
      <c r="A6389" s="3" t="s">
        <v>45384</v>
      </c>
      <c r="B6389" s="3" t="s">
        <v>45385</v>
      </c>
      <c r="C6389" s="3" t="s">
        <v>228</v>
      </c>
    </row>
    <row r="6390" spans="1:3">
      <c r="A6390" s="3" t="s">
        <v>45386</v>
      </c>
      <c r="B6390" s="3" t="s">
        <v>45387</v>
      </c>
      <c r="C6390" s="3" t="s">
        <v>10</v>
      </c>
    </row>
    <row r="6391" spans="1:3">
      <c r="A6391" s="3" t="s">
        <v>45388</v>
      </c>
      <c r="B6391" s="3" t="s">
        <v>45389</v>
      </c>
      <c r="C6391" s="3" t="s">
        <v>228</v>
      </c>
    </row>
    <row r="6392" spans="1:3">
      <c r="A6392" s="3" t="s">
        <v>45390</v>
      </c>
      <c r="B6392" s="3" t="s">
        <v>45391</v>
      </c>
      <c r="C6392" s="3" t="s">
        <v>42</v>
      </c>
    </row>
    <row r="6393" spans="1:3">
      <c r="A6393" s="3" t="s">
        <v>61324</v>
      </c>
      <c r="B6393" s="3" t="s">
        <v>61325</v>
      </c>
      <c r="C6393" s="3" t="s">
        <v>10</v>
      </c>
    </row>
    <row r="6394" spans="1:3">
      <c r="A6394" s="3" t="s">
        <v>61326</v>
      </c>
      <c r="B6394" s="3" t="s">
        <v>61327</v>
      </c>
      <c r="C6394" s="3" t="s">
        <v>10</v>
      </c>
    </row>
    <row r="6395" spans="1:3">
      <c r="A6395" s="3" t="s">
        <v>45392</v>
      </c>
      <c r="B6395" s="3" t="s">
        <v>24896</v>
      </c>
      <c r="C6395" s="3" t="s">
        <v>864</v>
      </c>
    </row>
    <row r="6396" spans="1:3">
      <c r="A6396" s="3" t="s">
        <v>45393</v>
      </c>
      <c r="B6396" s="3" t="s">
        <v>45394</v>
      </c>
      <c r="C6396" s="3" t="s">
        <v>5</v>
      </c>
    </row>
    <row r="6397" spans="1:3">
      <c r="A6397" s="3" t="s">
        <v>45395</v>
      </c>
      <c r="B6397" s="3" t="s">
        <v>45396</v>
      </c>
      <c r="C6397" s="3" t="s">
        <v>228</v>
      </c>
    </row>
    <row r="6398" spans="1:3">
      <c r="A6398" s="3" t="s">
        <v>45397</v>
      </c>
      <c r="B6398" s="3" t="s">
        <v>45398</v>
      </c>
      <c r="C6398" s="3" t="s">
        <v>864</v>
      </c>
    </row>
    <row r="6399" spans="1:3">
      <c r="A6399" s="3" t="s">
        <v>45399</v>
      </c>
      <c r="B6399" s="3" t="s">
        <v>24811</v>
      </c>
      <c r="C6399" s="3" t="s">
        <v>42</v>
      </c>
    </row>
    <row r="6400" spans="1:3">
      <c r="A6400" s="3" t="s">
        <v>45400</v>
      </c>
      <c r="B6400" s="3" t="s">
        <v>24811</v>
      </c>
      <c r="C6400" s="3" t="s">
        <v>42</v>
      </c>
    </row>
    <row r="6401" spans="1:3">
      <c r="A6401" s="3" t="s">
        <v>61328</v>
      </c>
      <c r="B6401" s="3" t="s">
        <v>61329</v>
      </c>
      <c r="C6401" s="3" t="s">
        <v>22</v>
      </c>
    </row>
    <row r="6402" spans="1:3">
      <c r="A6402" s="3" t="s">
        <v>45401</v>
      </c>
      <c r="B6402" s="3" t="s">
        <v>45402</v>
      </c>
      <c r="C6402" s="3" t="s">
        <v>19</v>
      </c>
    </row>
    <row r="6403" spans="1:3">
      <c r="A6403" s="3" t="s">
        <v>45403</v>
      </c>
      <c r="B6403" s="3" t="s">
        <v>45404</v>
      </c>
      <c r="C6403" s="3" t="s">
        <v>5</v>
      </c>
    </row>
    <row r="6404" spans="1:3">
      <c r="A6404" s="3" t="s">
        <v>45405</v>
      </c>
      <c r="B6404" s="3" t="s">
        <v>45406</v>
      </c>
      <c r="C6404" s="3" t="s">
        <v>5</v>
      </c>
    </row>
    <row r="6405" spans="1:3">
      <c r="A6405" s="3" t="s">
        <v>45407</v>
      </c>
      <c r="B6405" s="3" t="s">
        <v>45408</v>
      </c>
      <c r="C6405" s="3" t="s">
        <v>864</v>
      </c>
    </row>
    <row r="6406" spans="1:3">
      <c r="A6406" s="3" t="s">
        <v>45409</v>
      </c>
      <c r="B6406" s="3" t="s">
        <v>45410</v>
      </c>
      <c r="C6406" s="3" t="s">
        <v>273</v>
      </c>
    </row>
    <row r="6407" spans="1:3">
      <c r="A6407" s="3" t="s">
        <v>45411</v>
      </c>
      <c r="B6407" s="3" t="s">
        <v>45412</v>
      </c>
      <c r="C6407" s="3" t="s">
        <v>228</v>
      </c>
    </row>
    <row r="6408" spans="1:3">
      <c r="A6408" s="3" t="s">
        <v>45413</v>
      </c>
      <c r="B6408" s="3" t="s">
        <v>45414</v>
      </c>
      <c r="C6408" s="3" t="s">
        <v>5</v>
      </c>
    </row>
    <row r="6409" spans="1:3">
      <c r="A6409" s="3" t="s">
        <v>45415</v>
      </c>
      <c r="B6409" s="3" t="s">
        <v>45416</v>
      </c>
      <c r="C6409" s="3" t="s">
        <v>22</v>
      </c>
    </row>
    <row r="6410" spans="1:3">
      <c r="A6410" s="3" t="s">
        <v>45417</v>
      </c>
      <c r="B6410" s="3" t="s">
        <v>45418</v>
      </c>
      <c r="C6410" s="3" t="s">
        <v>211</v>
      </c>
    </row>
    <row r="6411" spans="1:3">
      <c r="A6411" s="3" t="s">
        <v>45419</v>
      </c>
      <c r="B6411" s="3" t="s">
        <v>45420</v>
      </c>
      <c r="C6411" s="3" t="s">
        <v>681</v>
      </c>
    </row>
    <row r="6412" spans="1:3">
      <c r="A6412" s="3" t="s">
        <v>45421</v>
      </c>
      <c r="B6412" s="3" t="s">
        <v>45229</v>
      </c>
      <c r="C6412" s="3" t="s">
        <v>864</v>
      </c>
    </row>
    <row r="6413" spans="1:3">
      <c r="A6413" s="3" t="s">
        <v>45422</v>
      </c>
      <c r="B6413" s="3" t="s">
        <v>45423</v>
      </c>
      <c r="C6413" s="3" t="s">
        <v>22</v>
      </c>
    </row>
    <row r="6414" spans="1:3">
      <c r="A6414" s="3" t="s">
        <v>45424</v>
      </c>
      <c r="B6414" s="3" t="s">
        <v>45425</v>
      </c>
      <c r="C6414" s="3" t="s">
        <v>45</v>
      </c>
    </row>
    <row r="6415" spans="1:3">
      <c r="A6415" s="3" t="s">
        <v>45426</v>
      </c>
      <c r="B6415" s="3" t="s">
        <v>45427</v>
      </c>
      <c r="C6415" s="3" t="s">
        <v>59</v>
      </c>
    </row>
    <row r="6416" spans="1:3">
      <c r="A6416" s="3" t="s">
        <v>45428</v>
      </c>
      <c r="B6416" s="3" t="s">
        <v>45429</v>
      </c>
      <c r="C6416" s="3" t="s">
        <v>42</v>
      </c>
    </row>
    <row r="6417" spans="1:3">
      <c r="A6417" s="3" t="s">
        <v>45430</v>
      </c>
      <c r="B6417" s="3" t="s">
        <v>45431</v>
      </c>
      <c r="C6417" s="3" t="s">
        <v>228</v>
      </c>
    </row>
    <row r="6418" spans="1:3">
      <c r="A6418" s="3" t="s">
        <v>45432</v>
      </c>
      <c r="B6418" s="3" t="s">
        <v>45433</v>
      </c>
      <c r="C6418" s="3" t="s">
        <v>45</v>
      </c>
    </row>
    <row r="6419" spans="1:3">
      <c r="A6419" s="3" t="s">
        <v>45434</v>
      </c>
      <c r="B6419" s="3" t="s">
        <v>45435</v>
      </c>
      <c r="C6419" s="3" t="s">
        <v>42</v>
      </c>
    </row>
    <row r="6420" spans="1:3">
      <c r="A6420" s="3" t="s">
        <v>45436</v>
      </c>
      <c r="B6420" s="3" t="s">
        <v>45437</v>
      </c>
      <c r="C6420" s="3" t="s">
        <v>5</v>
      </c>
    </row>
    <row r="6421" spans="1:3">
      <c r="A6421" s="3" t="s">
        <v>45438</v>
      </c>
      <c r="B6421" s="3" t="s">
        <v>28842</v>
      </c>
      <c r="C6421" s="3" t="s">
        <v>290</v>
      </c>
    </row>
    <row r="6422" spans="1:3">
      <c r="A6422" s="3" t="s">
        <v>45439</v>
      </c>
      <c r="B6422" s="3" t="s">
        <v>45440</v>
      </c>
      <c r="C6422" s="3" t="s">
        <v>16</v>
      </c>
    </row>
    <row r="6423" spans="1:3">
      <c r="A6423" s="3" t="s">
        <v>45441</v>
      </c>
      <c r="B6423" s="3" t="s">
        <v>45442</v>
      </c>
      <c r="C6423" s="3" t="s">
        <v>681</v>
      </c>
    </row>
    <row r="6424" spans="1:3">
      <c r="A6424" s="3" t="s">
        <v>45443</v>
      </c>
      <c r="B6424" s="3" t="s">
        <v>45444</v>
      </c>
      <c r="C6424" s="3" t="s">
        <v>864</v>
      </c>
    </row>
    <row r="6425" spans="1:3">
      <c r="A6425" s="3" t="s">
        <v>45445</v>
      </c>
      <c r="B6425" s="3" t="s">
        <v>45446</v>
      </c>
      <c r="C6425" s="3" t="s">
        <v>5</v>
      </c>
    </row>
    <row r="6426" spans="1:3">
      <c r="A6426" s="3" t="s">
        <v>64364</v>
      </c>
      <c r="B6426" s="3" t="s">
        <v>64365</v>
      </c>
      <c r="C6426" s="3" t="s">
        <v>211</v>
      </c>
    </row>
    <row r="6427" spans="1:3">
      <c r="A6427" s="3" t="s">
        <v>45447</v>
      </c>
      <c r="B6427" s="3" t="s">
        <v>45448</v>
      </c>
      <c r="C6427" s="3" t="s">
        <v>45</v>
      </c>
    </row>
    <row r="6428" spans="1:3">
      <c r="A6428" s="3" t="s">
        <v>61330</v>
      </c>
      <c r="B6428" s="3" t="s">
        <v>61331</v>
      </c>
      <c r="C6428" s="3" t="s">
        <v>16</v>
      </c>
    </row>
    <row r="6429" spans="1:3">
      <c r="A6429" s="3" t="s">
        <v>45449</v>
      </c>
      <c r="B6429" s="3" t="s">
        <v>45450</v>
      </c>
      <c r="C6429" s="3" t="s">
        <v>59</v>
      </c>
    </row>
    <row r="6430" spans="1:3">
      <c r="A6430" s="3" t="s">
        <v>45451</v>
      </c>
      <c r="B6430" s="3" t="s">
        <v>45452</v>
      </c>
      <c r="C6430" s="3" t="s">
        <v>42</v>
      </c>
    </row>
    <row r="6431" spans="1:3">
      <c r="A6431" s="3" t="s">
        <v>61332</v>
      </c>
      <c r="B6431" s="3" t="s">
        <v>61333</v>
      </c>
      <c r="C6431" s="3" t="s">
        <v>5</v>
      </c>
    </row>
    <row r="6432" spans="1:3">
      <c r="A6432" s="3" t="s">
        <v>45453</v>
      </c>
      <c r="B6432" s="3" t="s">
        <v>45454</v>
      </c>
      <c r="C6432" s="3" t="s">
        <v>323</v>
      </c>
    </row>
    <row r="6433" spans="1:3">
      <c r="A6433" s="3" t="s">
        <v>45455</v>
      </c>
      <c r="B6433" s="3" t="s">
        <v>45456</v>
      </c>
      <c r="C6433" s="3" t="s">
        <v>424</v>
      </c>
    </row>
    <row r="6434" spans="1:3">
      <c r="A6434" s="3" t="s">
        <v>45457</v>
      </c>
      <c r="B6434" s="3" t="s">
        <v>42430</v>
      </c>
      <c r="C6434" s="3" t="s">
        <v>5</v>
      </c>
    </row>
    <row r="6435" spans="1:3">
      <c r="A6435" s="3" t="s">
        <v>45458</v>
      </c>
      <c r="B6435" s="3" t="s">
        <v>45459</v>
      </c>
      <c r="C6435" s="3" t="s">
        <v>45</v>
      </c>
    </row>
    <row r="6436" spans="1:3">
      <c r="A6436" s="3" t="s">
        <v>45460</v>
      </c>
      <c r="B6436" s="3" t="s">
        <v>45461</v>
      </c>
      <c r="C6436" s="3" t="s">
        <v>2</v>
      </c>
    </row>
    <row r="6437" spans="1:3">
      <c r="A6437" s="3" t="s">
        <v>45462</v>
      </c>
      <c r="B6437" s="3" t="s">
        <v>45463</v>
      </c>
      <c r="C6437" s="3" t="s">
        <v>19</v>
      </c>
    </row>
    <row r="6438" spans="1:3">
      <c r="A6438" s="3" t="s">
        <v>45464</v>
      </c>
      <c r="B6438" s="3" t="s">
        <v>45465</v>
      </c>
      <c r="C6438" s="3" t="s">
        <v>54</v>
      </c>
    </row>
    <row r="6439" spans="1:3">
      <c r="A6439" s="3" t="s">
        <v>45466</v>
      </c>
      <c r="B6439" s="3" t="s">
        <v>42471</v>
      </c>
      <c r="C6439" s="3" t="s">
        <v>228</v>
      </c>
    </row>
    <row r="6440" spans="1:3">
      <c r="A6440" s="3" t="s">
        <v>61334</v>
      </c>
      <c r="B6440" s="3" t="s">
        <v>61335</v>
      </c>
      <c r="C6440" s="3" t="s">
        <v>137</v>
      </c>
    </row>
    <row r="6441" spans="1:3">
      <c r="A6441" s="3" t="s">
        <v>45467</v>
      </c>
      <c r="B6441" s="3" t="s">
        <v>45468</v>
      </c>
      <c r="C6441" s="3" t="s">
        <v>54</v>
      </c>
    </row>
    <row r="6442" spans="1:3">
      <c r="A6442" s="3" t="s">
        <v>45469</v>
      </c>
      <c r="B6442" s="3" t="s">
        <v>45470</v>
      </c>
      <c r="C6442" s="3" t="s">
        <v>10</v>
      </c>
    </row>
    <row r="6443" spans="1:3">
      <c r="A6443" s="3" t="s">
        <v>45471</v>
      </c>
      <c r="B6443" s="3" t="s">
        <v>45472</v>
      </c>
      <c r="C6443" s="3" t="s">
        <v>5</v>
      </c>
    </row>
    <row r="6444" spans="1:3">
      <c r="A6444" s="3" t="s">
        <v>61336</v>
      </c>
      <c r="B6444" s="3" t="s">
        <v>61337</v>
      </c>
      <c r="C6444" s="3" t="s">
        <v>42</v>
      </c>
    </row>
    <row r="6445" spans="1:3">
      <c r="A6445" s="3" t="s">
        <v>61338</v>
      </c>
      <c r="B6445" s="3" t="s">
        <v>61339</v>
      </c>
      <c r="C6445" s="3" t="s">
        <v>424</v>
      </c>
    </row>
    <row r="6446" spans="1:3">
      <c r="A6446" s="3" t="s">
        <v>45473</v>
      </c>
      <c r="B6446" s="3" t="s">
        <v>45474</v>
      </c>
      <c r="C6446" s="3" t="s">
        <v>54</v>
      </c>
    </row>
    <row r="6447" spans="1:3">
      <c r="A6447" s="3" t="s">
        <v>45475</v>
      </c>
      <c r="B6447" s="3" t="s">
        <v>45476</v>
      </c>
      <c r="C6447" s="3" t="s">
        <v>228</v>
      </c>
    </row>
    <row r="6448" spans="1:3">
      <c r="A6448" s="3" t="s">
        <v>45477</v>
      </c>
      <c r="B6448" s="3" t="s">
        <v>45478</v>
      </c>
      <c r="C6448" s="3" t="s">
        <v>42</v>
      </c>
    </row>
    <row r="6449" spans="1:3">
      <c r="A6449" s="3" t="s">
        <v>45479</v>
      </c>
      <c r="B6449" s="3" t="s">
        <v>41984</v>
      </c>
      <c r="C6449" s="3" t="s">
        <v>228</v>
      </c>
    </row>
    <row r="6450" spans="1:3">
      <c r="A6450" s="3" t="s">
        <v>61340</v>
      </c>
      <c r="B6450" s="3" t="s">
        <v>61341</v>
      </c>
      <c r="C6450" s="3" t="s">
        <v>228</v>
      </c>
    </row>
    <row r="6451" spans="1:3">
      <c r="A6451" s="3" t="s">
        <v>45480</v>
      </c>
      <c r="B6451" s="3" t="s">
        <v>45481</v>
      </c>
      <c r="C6451" s="3" t="s">
        <v>273</v>
      </c>
    </row>
    <row r="6452" spans="1:3">
      <c r="A6452" s="3" t="s">
        <v>45482</v>
      </c>
      <c r="B6452" s="3" t="s">
        <v>45483</v>
      </c>
      <c r="C6452" s="3" t="s">
        <v>228</v>
      </c>
    </row>
    <row r="6453" spans="1:3">
      <c r="A6453" s="3" t="s">
        <v>45484</v>
      </c>
      <c r="B6453" s="3" t="s">
        <v>45485</v>
      </c>
      <c r="C6453" s="3" t="s">
        <v>5</v>
      </c>
    </row>
    <row r="6454" spans="1:3">
      <c r="A6454" s="3" t="s">
        <v>45486</v>
      </c>
      <c r="B6454" s="3" t="s">
        <v>45487</v>
      </c>
      <c r="C6454" s="3" t="s">
        <v>290</v>
      </c>
    </row>
    <row r="6455" spans="1:3">
      <c r="A6455" s="3" t="s">
        <v>45488</v>
      </c>
      <c r="B6455" s="3" t="s">
        <v>24896</v>
      </c>
      <c r="C6455" s="3" t="s">
        <v>864</v>
      </c>
    </row>
    <row r="6456" spans="1:3">
      <c r="A6456" s="3" t="s">
        <v>45489</v>
      </c>
      <c r="B6456" s="3" t="s">
        <v>45490</v>
      </c>
      <c r="C6456" s="3" t="s">
        <v>19</v>
      </c>
    </row>
    <row r="6457" spans="1:3">
      <c r="A6457" s="3" t="s">
        <v>45491</v>
      </c>
      <c r="B6457" s="3" t="s">
        <v>45492</v>
      </c>
      <c r="C6457" s="3" t="s">
        <v>2</v>
      </c>
    </row>
    <row r="6458" spans="1:3">
      <c r="A6458" s="3" t="s">
        <v>45493</v>
      </c>
      <c r="B6458" s="3" t="s">
        <v>45494</v>
      </c>
      <c r="C6458" s="3" t="s">
        <v>13</v>
      </c>
    </row>
    <row r="6459" spans="1:3">
      <c r="A6459" s="3" t="s">
        <v>45495</v>
      </c>
      <c r="B6459" s="3" t="s">
        <v>45496</v>
      </c>
      <c r="C6459" s="3" t="s">
        <v>424</v>
      </c>
    </row>
    <row r="6460" spans="1:3">
      <c r="A6460" s="3" t="s">
        <v>61342</v>
      </c>
      <c r="B6460" s="3" t="s">
        <v>61343</v>
      </c>
      <c r="C6460" s="3" t="s">
        <v>42</v>
      </c>
    </row>
    <row r="6461" spans="1:3">
      <c r="A6461" s="3" t="s">
        <v>61344</v>
      </c>
      <c r="B6461" s="3" t="s">
        <v>61345</v>
      </c>
      <c r="C6461" s="3" t="s">
        <v>10</v>
      </c>
    </row>
    <row r="6462" spans="1:3">
      <c r="A6462" s="3" t="s">
        <v>45497</v>
      </c>
      <c r="B6462" s="3" t="s">
        <v>45498</v>
      </c>
      <c r="C6462" s="3" t="s">
        <v>10</v>
      </c>
    </row>
    <row r="6463" spans="1:3">
      <c r="A6463" s="3" t="s">
        <v>64366</v>
      </c>
      <c r="B6463" s="3" t="s">
        <v>64367</v>
      </c>
      <c r="C6463" s="3" t="s">
        <v>42</v>
      </c>
    </row>
    <row r="6464" spans="1:3">
      <c r="A6464" s="3" t="s">
        <v>61346</v>
      </c>
      <c r="B6464" s="3" t="s">
        <v>61347</v>
      </c>
      <c r="C6464" s="3" t="s">
        <v>22</v>
      </c>
    </row>
    <row r="6465" spans="1:3">
      <c r="A6465" s="3" t="s">
        <v>45499</v>
      </c>
      <c r="B6465" s="3" t="s">
        <v>45500</v>
      </c>
      <c r="C6465" s="3" t="s">
        <v>42</v>
      </c>
    </row>
    <row r="6466" spans="1:3">
      <c r="A6466" s="3" t="s">
        <v>45501</v>
      </c>
      <c r="B6466" s="3" t="s">
        <v>45502</v>
      </c>
      <c r="C6466" s="3" t="s">
        <v>228</v>
      </c>
    </row>
    <row r="6467" spans="1:3">
      <c r="A6467" s="3" t="s">
        <v>45503</v>
      </c>
      <c r="B6467" s="3" t="s">
        <v>41886</v>
      </c>
      <c r="C6467" s="3" t="s">
        <v>424</v>
      </c>
    </row>
    <row r="6468" spans="1:3">
      <c r="A6468" s="3" t="s">
        <v>61348</v>
      </c>
      <c r="B6468" s="3" t="s">
        <v>61349</v>
      </c>
      <c r="C6468" s="3" t="s">
        <v>10</v>
      </c>
    </row>
    <row r="6469" spans="1:3">
      <c r="A6469" s="3" t="s">
        <v>61350</v>
      </c>
      <c r="B6469" s="3" t="s">
        <v>61351</v>
      </c>
      <c r="C6469" s="3" t="s">
        <v>10</v>
      </c>
    </row>
    <row r="6470" spans="1:3">
      <c r="A6470" s="3" t="s">
        <v>45504</v>
      </c>
      <c r="B6470" s="3" t="s">
        <v>45505</v>
      </c>
      <c r="C6470" s="3" t="s">
        <v>25</v>
      </c>
    </row>
    <row r="6471" spans="1:3">
      <c r="A6471" s="3" t="s">
        <v>45506</v>
      </c>
      <c r="B6471" s="3" t="s">
        <v>45507</v>
      </c>
      <c r="C6471" s="3" t="s">
        <v>5</v>
      </c>
    </row>
    <row r="6472" spans="1:3">
      <c r="A6472" s="3" t="s">
        <v>45508</v>
      </c>
      <c r="B6472" s="3" t="s">
        <v>45509</v>
      </c>
      <c r="C6472" s="3" t="s">
        <v>25</v>
      </c>
    </row>
    <row r="6473" spans="1:3">
      <c r="A6473" s="3" t="s">
        <v>45510</v>
      </c>
      <c r="B6473" s="3" t="s">
        <v>45511</v>
      </c>
      <c r="C6473" s="3" t="s">
        <v>19</v>
      </c>
    </row>
    <row r="6474" spans="1:3">
      <c r="A6474" s="3" t="s">
        <v>45512</v>
      </c>
      <c r="B6474" s="3" t="s">
        <v>45513</v>
      </c>
      <c r="C6474" s="3" t="s">
        <v>45</v>
      </c>
    </row>
    <row r="6475" spans="1:3">
      <c r="A6475" s="3" t="s">
        <v>45514</v>
      </c>
      <c r="B6475" s="3" t="s">
        <v>45515</v>
      </c>
      <c r="C6475" s="3" t="s">
        <v>2</v>
      </c>
    </row>
    <row r="6476" spans="1:3">
      <c r="A6476" s="3" t="s">
        <v>45516</v>
      </c>
      <c r="B6476" s="3" t="s">
        <v>26897</v>
      </c>
      <c r="C6476" s="3" t="s">
        <v>19</v>
      </c>
    </row>
    <row r="6477" spans="1:3">
      <c r="A6477" s="3" t="s">
        <v>45517</v>
      </c>
      <c r="B6477" s="3" t="s">
        <v>45518</v>
      </c>
      <c r="C6477" s="3" t="s">
        <v>45</v>
      </c>
    </row>
    <row r="6478" spans="1:3">
      <c r="A6478" s="3" t="s">
        <v>61352</v>
      </c>
      <c r="B6478" s="3" t="s">
        <v>59174</v>
      </c>
      <c r="C6478" s="3" t="s">
        <v>42</v>
      </c>
    </row>
    <row r="6479" spans="1:3">
      <c r="A6479" s="3" t="s">
        <v>61353</v>
      </c>
      <c r="B6479" s="3" t="s">
        <v>61354</v>
      </c>
      <c r="C6479" s="3" t="s">
        <v>424</v>
      </c>
    </row>
    <row r="6480" spans="1:3">
      <c r="A6480" s="3" t="s">
        <v>45519</v>
      </c>
      <c r="B6480" s="3" t="s">
        <v>45520</v>
      </c>
      <c r="C6480" s="3" t="s">
        <v>290</v>
      </c>
    </row>
    <row r="6481" spans="1:3">
      <c r="A6481" s="3" t="s">
        <v>45521</v>
      </c>
      <c r="B6481" s="3" t="s">
        <v>45522</v>
      </c>
      <c r="C6481" s="3" t="s">
        <v>10</v>
      </c>
    </row>
    <row r="6482" spans="1:3">
      <c r="A6482" s="3" t="s">
        <v>45523</v>
      </c>
      <c r="B6482" s="3" t="s">
        <v>45524</v>
      </c>
      <c r="C6482" s="3" t="s">
        <v>10</v>
      </c>
    </row>
    <row r="6483" spans="1:3">
      <c r="A6483" s="3" t="s">
        <v>45525</v>
      </c>
      <c r="B6483" s="3" t="s">
        <v>45526</v>
      </c>
      <c r="C6483" s="3" t="s">
        <v>10</v>
      </c>
    </row>
    <row r="6484" spans="1:3">
      <c r="A6484" s="3" t="s">
        <v>45527</v>
      </c>
      <c r="B6484" s="3" t="s">
        <v>45528</v>
      </c>
      <c r="C6484" s="3" t="s">
        <v>10</v>
      </c>
    </row>
    <row r="6485" spans="1:3">
      <c r="A6485" s="3" t="s">
        <v>45529</v>
      </c>
      <c r="B6485" s="3" t="s">
        <v>45530</v>
      </c>
      <c r="C6485" s="3" t="s">
        <v>10</v>
      </c>
    </row>
    <row r="6486" spans="1:3">
      <c r="A6486" s="3" t="s">
        <v>45531</v>
      </c>
      <c r="B6486" s="3" t="s">
        <v>45532</v>
      </c>
      <c r="C6486" s="3" t="s">
        <v>10</v>
      </c>
    </row>
    <row r="6487" spans="1:3">
      <c r="A6487" s="3" t="s">
        <v>45533</v>
      </c>
      <c r="B6487" s="3" t="s">
        <v>45534</v>
      </c>
      <c r="C6487" s="3" t="s">
        <v>10</v>
      </c>
    </row>
    <row r="6488" spans="1:3">
      <c r="A6488" s="3" t="s">
        <v>45535</v>
      </c>
      <c r="B6488" s="3" t="s">
        <v>45536</v>
      </c>
      <c r="C6488" s="3" t="s">
        <v>10</v>
      </c>
    </row>
    <row r="6489" spans="1:3">
      <c r="A6489" s="3" t="s">
        <v>45537</v>
      </c>
      <c r="B6489" s="3" t="s">
        <v>45538</v>
      </c>
      <c r="C6489" s="3" t="s">
        <v>10</v>
      </c>
    </row>
    <row r="6490" spans="1:3">
      <c r="A6490" s="3" t="s">
        <v>45539</v>
      </c>
      <c r="B6490" s="3" t="s">
        <v>45540</v>
      </c>
      <c r="C6490" s="3" t="s">
        <v>10</v>
      </c>
    </row>
    <row r="6491" spans="1:3">
      <c r="A6491" s="3" t="s">
        <v>45541</v>
      </c>
      <c r="B6491" s="3" t="s">
        <v>45542</v>
      </c>
      <c r="C6491" s="3" t="s">
        <v>10</v>
      </c>
    </row>
    <row r="6492" spans="1:3">
      <c r="A6492" s="3" t="s">
        <v>45543</v>
      </c>
      <c r="B6492" s="3" t="s">
        <v>45544</v>
      </c>
      <c r="C6492" s="3" t="s">
        <v>10</v>
      </c>
    </row>
    <row r="6493" spans="1:3">
      <c r="A6493" s="3" t="s">
        <v>45545</v>
      </c>
      <c r="B6493" s="3" t="s">
        <v>45546</v>
      </c>
      <c r="C6493" s="3" t="s">
        <v>10</v>
      </c>
    </row>
    <row r="6494" spans="1:3">
      <c r="A6494" s="3" t="s">
        <v>45547</v>
      </c>
      <c r="B6494" s="3" t="s">
        <v>45548</v>
      </c>
      <c r="C6494" s="3" t="s">
        <v>10</v>
      </c>
    </row>
    <row r="6495" spans="1:3">
      <c r="A6495" s="3" t="s">
        <v>45549</v>
      </c>
      <c r="B6495" s="3" t="s">
        <v>45550</v>
      </c>
      <c r="C6495" s="3" t="s">
        <v>10</v>
      </c>
    </row>
    <row r="6496" spans="1:3">
      <c r="A6496" s="3" t="s">
        <v>45551</v>
      </c>
      <c r="B6496" s="3" t="s">
        <v>45552</v>
      </c>
      <c r="C6496" s="3" t="s">
        <v>10</v>
      </c>
    </row>
    <row r="6497" spans="1:3">
      <c r="A6497" s="3" t="s">
        <v>45553</v>
      </c>
      <c r="B6497" s="3" t="s">
        <v>45554</v>
      </c>
      <c r="C6497" s="3" t="s">
        <v>10</v>
      </c>
    </row>
    <row r="6498" spans="1:3">
      <c r="A6498" s="3" t="s">
        <v>45555</v>
      </c>
      <c r="B6498" s="3" t="s">
        <v>45556</v>
      </c>
      <c r="C6498" s="3" t="s">
        <v>42</v>
      </c>
    </row>
    <row r="6499" spans="1:3">
      <c r="A6499" s="3" t="s">
        <v>45557</v>
      </c>
      <c r="B6499" s="3" t="s">
        <v>45558</v>
      </c>
      <c r="C6499" s="3" t="s">
        <v>424</v>
      </c>
    </row>
    <row r="6500" spans="1:3">
      <c r="A6500" s="3" t="s">
        <v>45559</v>
      </c>
      <c r="B6500" s="3" t="s">
        <v>45560</v>
      </c>
      <c r="C6500" s="3" t="s">
        <v>864</v>
      </c>
    </row>
    <row r="6501" spans="1:3">
      <c r="A6501" s="3" t="s">
        <v>45561</v>
      </c>
      <c r="B6501" s="3" t="s">
        <v>45562</v>
      </c>
      <c r="C6501" s="3" t="s">
        <v>13</v>
      </c>
    </row>
    <row r="6502" spans="1:3">
      <c r="A6502" s="3" t="s">
        <v>45563</v>
      </c>
      <c r="B6502" s="3" t="s">
        <v>45564</v>
      </c>
      <c r="C6502" s="3" t="s">
        <v>211</v>
      </c>
    </row>
    <row r="6503" spans="1:3">
      <c r="A6503" s="3" t="s">
        <v>45565</v>
      </c>
      <c r="B6503" s="3" t="s">
        <v>45566</v>
      </c>
      <c r="C6503" s="3" t="s">
        <v>5</v>
      </c>
    </row>
    <row r="6504" spans="1:3">
      <c r="A6504" s="3" t="s">
        <v>45567</v>
      </c>
      <c r="B6504" s="3" t="s">
        <v>45568</v>
      </c>
      <c r="C6504" s="3" t="s">
        <v>424</v>
      </c>
    </row>
    <row r="6505" spans="1:3">
      <c r="A6505" s="3" t="s">
        <v>61355</v>
      </c>
      <c r="B6505" s="3" t="s">
        <v>61356</v>
      </c>
      <c r="C6505" s="3" t="s">
        <v>10</v>
      </c>
    </row>
    <row r="6506" spans="1:3">
      <c r="A6506" s="3" t="s">
        <v>45569</v>
      </c>
      <c r="B6506" s="3" t="s">
        <v>45570</v>
      </c>
      <c r="C6506" s="3" t="s">
        <v>13</v>
      </c>
    </row>
    <row r="6507" spans="1:3">
      <c r="A6507" s="3" t="s">
        <v>45571</v>
      </c>
      <c r="B6507" s="3" t="s">
        <v>45572</v>
      </c>
      <c r="C6507" s="3" t="s">
        <v>42</v>
      </c>
    </row>
    <row r="6508" spans="1:3">
      <c r="A6508" s="3" t="s">
        <v>45573</v>
      </c>
      <c r="B6508" s="3" t="s">
        <v>45574</v>
      </c>
      <c r="C6508" s="3" t="s">
        <v>211</v>
      </c>
    </row>
    <row r="6509" spans="1:3">
      <c r="A6509" s="3" t="s">
        <v>45575</v>
      </c>
      <c r="B6509" s="3" t="s">
        <v>45576</v>
      </c>
      <c r="C6509" s="3" t="s">
        <v>22</v>
      </c>
    </row>
    <row r="6510" spans="1:3">
      <c r="A6510" s="3" t="s">
        <v>45577</v>
      </c>
      <c r="B6510" s="3" t="s">
        <v>35389</v>
      </c>
      <c r="C6510" s="3" t="s">
        <v>30</v>
      </c>
    </row>
    <row r="6511" spans="1:3">
      <c r="A6511" s="3" t="s">
        <v>45578</v>
      </c>
      <c r="B6511" s="3" t="s">
        <v>45579</v>
      </c>
      <c r="C6511" s="3" t="s">
        <v>864</v>
      </c>
    </row>
    <row r="6512" spans="1:3">
      <c r="A6512" s="3" t="s">
        <v>45580</v>
      </c>
      <c r="B6512" s="3" t="s">
        <v>45581</v>
      </c>
      <c r="C6512" s="3" t="s">
        <v>10</v>
      </c>
    </row>
    <row r="6513" spans="1:3">
      <c r="A6513" s="3" t="s">
        <v>45582</v>
      </c>
      <c r="B6513" s="3" t="s">
        <v>45583</v>
      </c>
      <c r="C6513" s="3" t="s">
        <v>13</v>
      </c>
    </row>
    <row r="6514" spans="1:3">
      <c r="A6514" s="3" t="s">
        <v>61357</v>
      </c>
      <c r="B6514" s="3" t="s">
        <v>61358</v>
      </c>
      <c r="C6514" s="3" t="s">
        <v>10</v>
      </c>
    </row>
    <row r="6515" spans="1:3">
      <c r="A6515" s="3" t="s">
        <v>61359</v>
      </c>
      <c r="B6515" s="3" t="s">
        <v>61360</v>
      </c>
      <c r="C6515" s="3" t="s">
        <v>54</v>
      </c>
    </row>
    <row r="6516" spans="1:3">
      <c r="A6516" s="3" t="s">
        <v>45584</v>
      </c>
      <c r="B6516" s="3" t="s">
        <v>45585</v>
      </c>
      <c r="C6516" s="3" t="s">
        <v>19</v>
      </c>
    </row>
    <row r="6517" spans="1:3">
      <c r="A6517" s="3" t="s">
        <v>45586</v>
      </c>
      <c r="B6517" s="3" t="s">
        <v>45587</v>
      </c>
      <c r="C6517" s="3" t="s">
        <v>228</v>
      </c>
    </row>
    <row r="6518" spans="1:3">
      <c r="A6518" s="3" t="s">
        <v>45588</v>
      </c>
      <c r="B6518" s="3" t="s">
        <v>45589</v>
      </c>
      <c r="C6518" s="3" t="s">
        <v>59</v>
      </c>
    </row>
    <row r="6519" spans="1:3">
      <c r="A6519" s="3" t="s">
        <v>45590</v>
      </c>
      <c r="B6519" s="3" t="s">
        <v>45591</v>
      </c>
      <c r="C6519" s="3" t="s">
        <v>45</v>
      </c>
    </row>
    <row r="6520" spans="1:3">
      <c r="A6520" s="3" t="s">
        <v>45592</v>
      </c>
      <c r="B6520" s="3" t="s">
        <v>45593</v>
      </c>
      <c r="C6520" s="3" t="s">
        <v>5</v>
      </c>
    </row>
    <row r="6521" spans="1:3">
      <c r="A6521" s="3" t="s">
        <v>65345</v>
      </c>
      <c r="B6521" s="3" t="s">
        <v>65346</v>
      </c>
      <c r="C6521" s="3" t="s">
        <v>42</v>
      </c>
    </row>
    <row r="6522" spans="1:3">
      <c r="A6522" s="3" t="s">
        <v>45594</v>
      </c>
      <c r="B6522" s="3" t="s">
        <v>45595</v>
      </c>
      <c r="C6522" s="3" t="s">
        <v>30</v>
      </c>
    </row>
    <row r="6523" spans="1:3">
      <c r="A6523" s="3" t="s">
        <v>45596</v>
      </c>
      <c r="B6523" s="3" t="s">
        <v>45597</v>
      </c>
      <c r="C6523" s="3" t="s">
        <v>864</v>
      </c>
    </row>
    <row r="6524" spans="1:3">
      <c r="A6524" s="3" t="s">
        <v>45598</v>
      </c>
      <c r="B6524" s="3" t="s">
        <v>45599</v>
      </c>
      <c r="C6524" s="3" t="s">
        <v>424</v>
      </c>
    </row>
    <row r="6525" spans="1:3">
      <c r="A6525" s="3" t="s">
        <v>45600</v>
      </c>
      <c r="B6525" s="3" t="s">
        <v>45601</v>
      </c>
      <c r="C6525" s="3" t="s">
        <v>211</v>
      </c>
    </row>
    <row r="6526" spans="1:3">
      <c r="A6526" s="3" t="s">
        <v>45602</v>
      </c>
      <c r="B6526" s="3" t="s">
        <v>45603</v>
      </c>
      <c r="C6526" s="3" t="s">
        <v>424</v>
      </c>
    </row>
    <row r="6527" spans="1:3">
      <c r="A6527" s="3" t="s">
        <v>45604</v>
      </c>
      <c r="B6527" s="3" t="s">
        <v>45605</v>
      </c>
      <c r="C6527" s="3" t="s">
        <v>10</v>
      </c>
    </row>
    <row r="6528" spans="1:3">
      <c r="A6528" s="3" t="s">
        <v>45606</v>
      </c>
      <c r="B6528" s="3" t="s">
        <v>45607</v>
      </c>
      <c r="C6528" s="3" t="s">
        <v>424</v>
      </c>
    </row>
    <row r="6529" spans="1:3">
      <c r="A6529" s="3" t="s">
        <v>45608</v>
      </c>
      <c r="B6529" s="3" t="s">
        <v>45609</v>
      </c>
      <c r="C6529" s="3" t="s">
        <v>424</v>
      </c>
    </row>
    <row r="6530" spans="1:3">
      <c r="A6530" s="3" t="s">
        <v>61361</v>
      </c>
      <c r="B6530" s="3" t="s">
        <v>26673</v>
      </c>
      <c r="C6530" s="3" t="s">
        <v>5</v>
      </c>
    </row>
    <row r="6531" spans="1:3">
      <c r="A6531" s="3" t="s">
        <v>45610</v>
      </c>
      <c r="B6531" s="3" t="s">
        <v>45611</v>
      </c>
      <c r="C6531" s="3" t="s">
        <v>290</v>
      </c>
    </row>
    <row r="6532" spans="1:3">
      <c r="A6532" s="3" t="s">
        <v>45612</v>
      </c>
      <c r="B6532" s="3" t="s">
        <v>45613</v>
      </c>
      <c r="C6532" s="3" t="s">
        <v>424</v>
      </c>
    </row>
    <row r="6533" spans="1:3">
      <c r="A6533" s="3" t="s">
        <v>45614</v>
      </c>
      <c r="B6533" s="3" t="s">
        <v>45615</v>
      </c>
      <c r="C6533" s="3" t="s">
        <v>864</v>
      </c>
    </row>
    <row r="6534" spans="1:3">
      <c r="A6534" s="3" t="s">
        <v>45616</v>
      </c>
      <c r="B6534" s="3" t="s">
        <v>45617</v>
      </c>
      <c r="C6534" s="3" t="s">
        <v>19</v>
      </c>
    </row>
    <row r="6535" spans="1:3">
      <c r="A6535" s="3" t="s">
        <v>45618</v>
      </c>
      <c r="B6535" s="3" t="s">
        <v>45619</v>
      </c>
      <c r="C6535" s="3" t="s">
        <v>45</v>
      </c>
    </row>
    <row r="6536" spans="1:3">
      <c r="A6536" s="3" t="s">
        <v>45620</v>
      </c>
      <c r="B6536" s="3" t="s">
        <v>45621</v>
      </c>
      <c r="C6536" s="3" t="s">
        <v>59</v>
      </c>
    </row>
    <row r="6537" spans="1:3">
      <c r="A6537" s="3" t="s">
        <v>61362</v>
      </c>
      <c r="B6537" s="3" t="s">
        <v>61363</v>
      </c>
      <c r="C6537" s="3" t="s">
        <v>45</v>
      </c>
    </row>
    <row r="6538" spans="1:3">
      <c r="A6538" s="3" t="s">
        <v>61364</v>
      </c>
      <c r="B6538" s="3" t="s">
        <v>61365</v>
      </c>
      <c r="C6538" s="3" t="s">
        <v>10</v>
      </c>
    </row>
    <row r="6539" spans="1:3">
      <c r="A6539" s="3" t="s">
        <v>45622</v>
      </c>
      <c r="B6539" s="3" t="s">
        <v>45623</v>
      </c>
      <c r="C6539" s="3" t="s">
        <v>290</v>
      </c>
    </row>
    <row r="6540" spans="1:3">
      <c r="A6540" s="3" t="s">
        <v>45624</v>
      </c>
      <c r="B6540" s="3" t="s">
        <v>42459</v>
      </c>
      <c r="C6540" s="3" t="s">
        <v>30</v>
      </c>
    </row>
    <row r="6541" spans="1:3">
      <c r="A6541" s="3" t="s">
        <v>45625</v>
      </c>
      <c r="B6541" s="3" t="s">
        <v>45626</v>
      </c>
      <c r="C6541" s="3" t="s">
        <v>424</v>
      </c>
    </row>
    <row r="6542" spans="1:3">
      <c r="A6542" s="3" t="s">
        <v>45627</v>
      </c>
      <c r="B6542" s="3" t="s">
        <v>45628</v>
      </c>
      <c r="C6542" s="3" t="s">
        <v>45</v>
      </c>
    </row>
    <row r="6543" spans="1:3">
      <c r="A6543" s="3" t="s">
        <v>45629</v>
      </c>
      <c r="B6543" s="3" t="s">
        <v>45630</v>
      </c>
      <c r="C6543" s="3" t="s">
        <v>698</v>
      </c>
    </row>
    <row r="6544" spans="1:3">
      <c r="A6544" s="3" t="s">
        <v>45631</v>
      </c>
      <c r="B6544" s="3" t="s">
        <v>45632</v>
      </c>
      <c r="C6544" s="3" t="s">
        <v>19</v>
      </c>
    </row>
    <row r="6545" spans="1:3">
      <c r="A6545" s="3" t="s">
        <v>61366</v>
      </c>
      <c r="B6545" s="3" t="s">
        <v>61367</v>
      </c>
      <c r="C6545" s="3" t="s">
        <v>273</v>
      </c>
    </row>
    <row r="6546" spans="1:3">
      <c r="A6546" s="3" t="s">
        <v>45633</v>
      </c>
      <c r="B6546" s="3" t="s">
        <v>45634</v>
      </c>
      <c r="C6546" s="3" t="s">
        <v>424</v>
      </c>
    </row>
    <row r="6547" spans="1:3">
      <c r="A6547" s="3" t="s">
        <v>45635</v>
      </c>
      <c r="B6547" s="3" t="s">
        <v>45636</v>
      </c>
      <c r="C6547" s="3" t="s">
        <v>864</v>
      </c>
    </row>
    <row r="6548" spans="1:3">
      <c r="A6548" s="3" t="s">
        <v>45637</v>
      </c>
      <c r="B6548" s="3" t="s">
        <v>25800</v>
      </c>
      <c r="C6548" s="3" t="s">
        <v>10</v>
      </c>
    </row>
    <row r="6549" spans="1:3">
      <c r="A6549" s="3" t="s">
        <v>45638</v>
      </c>
      <c r="B6549" s="3" t="s">
        <v>45589</v>
      </c>
      <c r="C6549" s="3" t="s">
        <v>59</v>
      </c>
    </row>
    <row r="6550" spans="1:3">
      <c r="A6550" s="3" t="s">
        <v>45639</v>
      </c>
      <c r="B6550" s="3" t="s">
        <v>45476</v>
      </c>
      <c r="C6550" s="3" t="s">
        <v>228</v>
      </c>
    </row>
    <row r="6551" spans="1:3">
      <c r="A6551" s="3" t="s">
        <v>45640</v>
      </c>
      <c r="B6551" s="3" t="s">
        <v>45641</v>
      </c>
      <c r="C6551" s="3" t="s">
        <v>45</v>
      </c>
    </row>
    <row r="6552" spans="1:3">
      <c r="A6552" s="3" t="s">
        <v>61368</v>
      </c>
      <c r="B6552" s="3" t="s">
        <v>25924</v>
      </c>
      <c r="C6552" s="3" t="s">
        <v>42</v>
      </c>
    </row>
    <row r="6553" spans="1:3">
      <c r="A6553" s="3" t="s">
        <v>45642</v>
      </c>
      <c r="B6553" s="3" t="s">
        <v>45643</v>
      </c>
      <c r="C6553" s="3" t="s">
        <v>5</v>
      </c>
    </row>
    <row r="6554" spans="1:3">
      <c r="A6554" s="3" t="s">
        <v>45644</v>
      </c>
      <c r="B6554" s="3" t="s">
        <v>45645</v>
      </c>
      <c r="C6554" s="3" t="s">
        <v>134</v>
      </c>
    </row>
    <row r="6555" spans="1:3">
      <c r="A6555" s="3" t="s">
        <v>45646</v>
      </c>
      <c r="B6555" s="3" t="s">
        <v>30734</v>
      </c>
      <c r="C6555" s="3" t="s">
        <v>25</v>
      </c>
    </row>
    <row r="6556" spans="1:3">
      <c r="A6556" s="3" t="s">
        <v>65482</v>
      </c>
      <c r="B6556" s="3" t="s">
        <v>65483</v>
      </c>
      <c r="C6556" s="3" t="s">
        <v>45</v>
      </c>
    </row>
    <row r="6557" spans="1:3">
      <c r="A6557" s="3" t="s">
        <v>45647</v>
      </c>
      <c r="B6557" s="3" t="s">
        <v>45648</v>
      </c>
      <c r="C6557" s="3" t="s">
        <v>290</v>
      </c>
    </row>
    <row r="6558" spans="1:3">
      <c r="A6558" s="3" t="s">
        <v>45649</v>
      </c>
      <c r="B6558" s="3" t="s">
        <v>45650</v>
      </c>
      <c r="C6558" s="3" t="s">
        <v>45</v>
      </c>
    </row>
    <row r="6559" spans="1:3">
      <c r="A6559" s="3" t="s">
        <v>45651</v>
      </c>
      <c r="B6559" s="3" t="s">
        <v>45652</v>
      </c>
      <c r="C6559" s="3" t="s">
        <v>211</v>
      </c>
    </row>
    <row r="6560" spans="1:3">
      <c r="A6560" s="3" t="s">
        <v>45653</v>
      </c>
      <c r="B6560" s="3" t="s">
        <v>45654</v>
      </c>
      <c r="C6560" s="3" t="s">
        <v>2</v>
      </c>
    </row>
    <row r="6561" spans="1:3">
      <c r="A6561" s="3" t="s">
        <v>61369</v>
      </c>
      <c r="B6561" s="3" t="s">
        <v>33383</v>
      </c>
      <c r="C6561" s="3" t="s">
        <v>2</v>
      </c>
    </row>
    <row r="6562" spans="1:3">
      <c r="A6562" s="3" t="s">
        <v>45655</v>
      </c>
      <c r="B6562" s="3" t="s">
        <v>45656</v>
      </c>
      <c r="C6562" s="3" t="s">
        <v>10</v>
      </c>
    </row>
    <row r="6563" spans="1:3">
      <c r="A6563" s="3" t="s">
        <v>61370</v>
      </c>
      <c r="B6563" s="3" t="s">
        <v>61371</v>
      </c>
      <c r="C6563" s="3" t="s">
        <v>25</v>
      </c>
    </row>
    <row r="6564" spans="1:3">
      <c r="A6564" s="3" t="s">
        <v>45657</v>
      </c>
      <c r="B6564" s="3" t="s">
        <v>45658</v>
      </c>
      <c r="C6564" s="3" t="s">
        <v>2</v>
      </c>
    </row>
    <row r="6565" spans="1:3">
      <c r="A6565" s="3" t="s">
        <v>45659</v>
      </c>
      <c r="B6565" s="3" t="s">
        <v>45660</v>
      </c>
      <c r="C6565" s="3" t="s">
        <v>228</v>
      </c>
    </row>
    <row r="6566" spans="1:3">
      <c r="A6566" s="3" t="s">
        <v>45661</v>
      </c>
      <c r="B6566" s="3" t="s">
        <v>45662</v>
      </c>
      <c r="C6566" s="3" t="s">
        <v>42</v>
      </c>
    </row>
    <row r="6567" spans="1:3">
      <c r="A6567" s="3" t="s">
        <v>45663</v>
      </c>
      <c r="B6567" s="3" t="s">
        <v>45664</v>
      </c>
      <c r="C6567" s="3" t="s">
        <v>59</v>
      </c>
    </row>
    <row r="6568" spans="1:3">
      <c r="A6568" s="3" t="s">
        <v>45665</v>
      </c>
      <c r="B6568" s="3" t="s">
        <v>45666</v>
      </c>
      <c r="C6568" s="3" t="s">
        <v>19</v>
      </c>
    </row>
    <row r="6569" spans="1:3">
      <c r="A6569" s="3" t="s">
        <v>65090</v>
      </c>
      <c r="B6569" s="3" t="s">
        <v>65091</v>
      </c>
      <c r="C6569" s="3" t="s">
        <v>13</v>
      </c>
    </row>
    <row r="6570" spans="1:3">
      <c r="A6570" s="3" t="s">
        <v>61372</v>
      </c>
      <c r="B6570" s="3" t="s">
        <v>61373</v>
      </c>
      <c r="C6570" s="3" t="s">
        <v>42</v>
      </c>
    </row>
    <row r="6571" spans="1:3">
      <c r="A6571" s="3" t="s">
        <v>61374</v>
      </c>
      <c r="B6571" s="3" t="s">
        <v>61375</v>
      </c>
      <c r="C6571" s="3" t="s">
        <v>211</v>
      </c>
    </row>
    <row r="6572" spans="1:3">
      <c r="A6572" s="3" t="s">
        <v>45667</v>
      </c>
      <c r="B6572" s="3" t="s">
        <v>45668</v>
      </c>
      <c r="C6572" s="3" t="s">
        <v>228</v>
      </c>
    </row>
    <row r="6573" spans="1:3">
      <c r="A6573" s="3" t="s">
        <v>45669</v>
      </c>
      <c r="B6573" s="3" t="s">
        <v>45670</v>
      </c>
      <c r="C6573" s="3" t="s">
        <v>134</v>
      </c>
    </row>
    <row r="6574" spans="1:3">
      <c r="A6574" s="3" t="s">
        <v>45671</v>
      </c>
      <c r="B6574" s="3" t="s">
        <v>41746</v>
      </c>
      <c r="C6574" s="3" t="s">
        <v>5</v>
      </c>
    </row>
    <row r="6575" spans="1:3">
      <c r="A6575" s="3" t="s">
        <v>45672</v>
      </c>
      <c r="B6575" s="3" t="s">
        <v>45673</v>
      </c>
      <c r="C6575" s="3" t="s">
        <v>424</v>
      </c>
    </row>
    <row r="6576" spans="1:3">
      <c r="A6576" s="3" t="s">
        <v>45674</v>
      </c>
      <c r="B6576" s="3" t="s">
        <v>45675</v>
      </c>
      <c r="C6576" s="3" t="s">
        <v>45</v>
      </c>
    </row>
    <row r="6577" spans="1:3">
      <c r="A6577" s="3" t="s">
        <v>45676</v>
      </c>
      <c r="B6577" s="3" t="s">
        <v>45677</v>
      </c>
      <c r="C6577" s="3" t="s">
        <v>424</v>
      </c>
    </row>
    <row r="6578" spans="1:3">
      <c r="A6578" s="3" t="s">
        <v>65347</v>
      </c>
      <c r="B6578" s="3" t="s">
        <v>65348</v>
      </c>
      <c r="C6578" s="3" t="s">
        <v>290</v>
      </c>
    </row>
    <row r="6579" spans="1:3">
      <c r="A6579" s="3" t="s">
        <v>45678</v>
      </c>
      <c r="B6579" s="3" t="s">
        <v>45679</v>
      </c>
      <c r="C6579" s="3" t="s">
        <v>13</v>
      </c>
    </row>
    <row r="6580" spans="1:3">
      <c r="A6580" s="3" t="s">
        <v>45680</v>
      </c>
      <c r="B6580" s="3" t="s">
        <v>45681</v>
      </c>
      <c r="C6580" s="3" t="s">
        <v>10</v>
      </c>
    </row>
    <row r="6581" spans="1:3">
      <c r="A6581" s="3" t="s">
        <v>45682</v>
      </c>
      <c r="B6581" s="3" t="s">
        <v>45683</v>
      </c>
      <c r="C6581" s="3" t="s">
        <v>10</v>
      </c>
    </row>
    <row r="6582" spans="1:3">
      <c r="A6582" s="3" t="s">
        <v>45684</v>
      </c>
      <c r="B6582" s="3" t="s">
        <v>45685</v>
      </c>
      <c r="C6582" s="3" t="s">
        <v>424</v>
      </c>
    </row>
    <row r="6583" spans="1:3">
      <c r="A6583" s="3" t="s">
        <v>45686</v>
      </c>
      <c r="B6583" s="3" t="s">
        <v>45687</v>
      </c>
      <c r="C6583" s="3" t="s">
        <v>45</v>
      </c>
    </row>
    <row r="6584" spans="1:3">
      <c r="A6584" s="3" t="s">
        <v>64368</v>
      </c>
      <c r="B6584" s="3" t="s">
        <v>64369</v>
      </c>
      <c r="C6584" s="3" t="s">
        <v>45</v>
      </c>
    </row>
    <row r="6585" spans="1:3">
      <c r="A6585" s="3" t="s">
        <v>61376</v>
      </c>
      <c r="B6585" s="3" t="s">
        <v>61377</v>
      </c>
      <c r="C6585" s="3" t="s">
        <v>228</v>
      </c>
    </row>
    <row r="6586" spans="1:3">
      <c r="A6586" s="3" t="s">
        <v>45688</v>
      </c>
      <c r="B6586" s="3" t="s">
        <v>45689</v>
      </c>
      <c r="C6586" s="3" t="s">
        <v>42</v>
      </c>
    </row>
    <row r="6587" spans="1:3">
      <c r="A6587" s="3" t="s">
        <v>45690</v>
      </c>
      <c r="B6587" s="3" t="s">
        <v>45691</v>
      </c>
      <c r="C6587" s="3" t="s">
        <v>10</v>
      </c>
    </row>
    <row r="6588" spans="1:3">
      <c r="A6588" s="3" t="s">
        <v>45692</v>
      </c>
      <c r="B6588" s="3" t="s">
        <v>45693</v>
      </c>
      <c r="C6588" s="3" t="s">
        <v>5</v>
      </c>
    </row>
    <row r="6589" spans="1:3">
      <c r="A6589" s="3" t="s">
        <v>45694</v>
      </c>
      <c r="B6589" s="3" t="s">
        <v>45695</v>
      </c>
      <c r="C6589" s="3" t="s">
        <v>424</v>
      </c>
    </row>
    <row r="6590" spans="1:3">
      <c r="A6590" s="3" t="s">
        <v>45696</v>
      </c>
      <c r="B6590" s="3" t="s">
        <v>45697</v>
      </c>
      <c r="C6590" s="3" t="s">
        <v>42</v>
      </c>
    </row>
    <row r="6591" spans="1:3">
      <c r="A6591" s="3" t="s">
        <v>45698</v>
      </c>
      <c r="B6591" s="3" t="s">
        <v>45699</v>
      </c>
      <c r="C6591" s="3" t="s">
        <v>45</v>
      </c>
    </row>
    <row r="6592" spans="1:3">
      <c r="A6592" s="3" t="s">
        <v>45700</v>
      </c>
      <c r="B6592" s="3" t="s">
        <v>45701</v>
      </c>
      <c r="C6592" s="3" t="s">
        <v>19</v>
      </c>
    </row>
    <row r="6593" spans="1:3">
      <c r="A6593" s="3" t="s">
        <v>45702</v>
      </c>
      <c r="B6593" s="3" t="s">
        <v>45703</v>
      </c>
      <c r="C6593" s="3" t="s">
        <v>19</v>
      </c>
    </row>
    <row r="6594" spans="1:3">
      <c r="A6594" s="3" t="s">
        <v>61378</v>
      </c>
      <c r="B6594" s="3" t="s">
        <v>61379</v>
      </c>
      <c r="C6594" s="3" t="s">
        <v>59</v>
      </c>
    </row>
    <row r="6595" spans="1:3">
      <c r="A6595" s="3" t="s">
        <v>45704</v>
      </c>
      <c r="B6595" s="3" t="s">
        <v>45705</v>
      </c>
      <c r="C6595" s="3" t="s">
        <v>19</v>
      </c>
    </row>
    <row r="6596" spans="1:3">
      <c r="A6596" s="3" t="s">
        <v>45706</v>
      </c>
      <c r="B6596" s="3" t="s">
        <v>45707</v>
      </c>
      <c r="C6596" s="3" t="s">
        <v>54</v>
      </c>
    </row>
    <row r="6597" spans="1:3">
      <c r="A6597" s="3" t="s">
        <v>45708</v>
      </c>
      <c r="B6597" s="3" t="s">
        <v>45709</v>
      </c>
      <c r="C6597" s="3" t="s">
        <v>228</v>
      </c>
    </row>
    <row r="6598" spans="1:3">
      <c r="A6598" s="3" t="s">
        <v>45710</v>
      </c>
      <c r="B6598" s="3" t="s">
        <v>45711</v>
      </c>
      <c r="C6598" s="3" t="s">
        <v>19</v>
      </c>
    </row>
    <row r="6599" spans="1:3">
      <c r="A6599" s="3" t="s">
        <v>45712</v>
      </c>
      <c r="B6599" s="3" t="s">
        <v>45711</v>
      </c>
      <c r="C6599" s="3" t="s">
        <v>19</v>
      </c>
    </row>
    <row r="6600" spans="1:3">
      <c r="A6600" s="3" t="s">
        <v>45713</v>
      </c>
      <c r="B6600" s="3" t="s">
        <v>26673</v>
      </c>
      <c r="C6600" s="3" t="s">
        <v>5</v>
      </c>
    </row>
    <row r="6601" spans="1:3">
      <c r="A6601" s="3" t="s">
        <v>45714</v>
      </c>
      <c r="B6601" s="3" t="s">
        <v>45715</v>
      </c>
      <c r="C6601" s="3" t="s">
        <v>211</v>
      </c>
    </row>
    <row r="6602" spans="1:3">
      <c r="A6602" s="3" t="s">
        <v>45716</v>
      </c>
      <c r="B6602" s="3" t="s">
        <v>45717</v>
      </c>
      <c r="C6602" s="3" t="s">
        <v>5</v>
      </c>
    </row>
    <row r="6603" spans="1:3">
      <c r="A6603" s="3" t="s">
        <v>45718</v>
      </c>
      <c r="B6603" s="3" t="s">
        <v>45719</v>
      </c>
      <c r="C6603" s="3" t="s">
        <v>698</v>
      </c>
    </row>
    <row r="6604" spans="1:3">
      <c r="A6604" s="3" t="s">
        <v>65092</v>
      </c>
      <c r="B6604" s="3" t="s">
        <v>65093</v>
      </c>
      <c r="C6604" s="3" t="s">
        <v>42</v>
      </c>
    </row>
    <row r="6605" spans="1:3">
      <c r="A6605" s="3" t="s">
        <v>45720</v>
      </c>
      <c r="B6605" s="3" t="s">
        <v>45721</v>
      </c>
      <c r="C6605" s="3" t="s">
        <v>42</v>
      </c>
    </row>
    <row r="6606" spans="1:3">
      <c r="A6606" s="3" t="s">
        <v>45722</v>
      </c>
      <c r="B6606" s="3" t="s">
        <v>45723</v>
      </c>
      <c r="C6606" s="3" t="s">
        <v>19</v>
      </c>
    </row>
    <row r="6607" spans="1:3">
      <c r="A6607" s="3" t="s">
        <v>45724</v>
      </c>
      <c r="B6607" s="3" t="s">
        <v>45725</v>
      </c>
      <c r="C6607" s="3" t="s">
        <v>228</v>
      </c>
    </row>
    <row r="6608" spans="1:3">
      <c r="A6608" s="3" t="s">
        <v>61380</v>
      </c>
      <c r="B6608" s="3" t="s">
        <v>61381</v>
      </c>
      <c r="C6608" s="3" t="s">
        <v>42</v>
      </c>
    </row>
    <row r="6609" spans="1:3">
      <c r="A6609" s="3" t="s">
        <v>45726</v>
      </c>
      <c r="B6609" s="3" t="s">
        <v>45727</v>
      </c>
      <c r="C6609" s="3" t="s">
        <v>228</v>
      </c>
    </row>
    <row r="6610" spans="1:3">
      <c r="A6610" s="3" t="s">
        <v>45728</v>
      </c>
      <c r="B6610" s="3" t="s">
        <v>45729</v>
      </c>
      <c r="C6610" s="3" t="s">
        <v>698</v>
      </c>
    </row>
    <row r="6611" spans="1:3">
      <c r="A6611" s="3" t="s">
        <v>45730</v>
      </c>
      <c r="B6611" s="3" t="s">
        <v>45731</v>
      </c>
      <c r="C6611" s="3" t="s">
        <v>42</v>
      </c>
    </row>
    <row r="6612" spans="1:3">
      <c r="A6612" s="3" t="s">
        <v>45732</v>
      </c>
      <c r="B6612" s="3" t="s">
        <v>45733</v>
      </c>
      <c r="C6612" s="3" t="s">
        <v>16</v>
      </c>
    </row>
    <row r="6613" spans="1:3">
      <c r="A6613" s="3" t="s">
        <v>45734</v>
      </c>
      <c r="B6613" s="3" t="s">
        <v>45735</v>
      </c>
      <c r="C6613" s="3" t="s">
        <v>16</v>
      </c>
    </row>
    <row r="6614" spans="1:3">
      <c r="A6614" s="3" t="s">
        <v>45736</v>
      </c>
      <c r="B6614" s="3" t="s">
        <v>45737</v>
      </c>
      <c r="C6614" s="3" t="s">
        <v>16</v>
      </c>
    </row>
    <row r="6615" spans="1:3">
      <c r="A6615" s="3" t="s">
        <v>45738</v>
      </c>
      <c r="B6615" s="3" t="s">
        <v>45739</v>
      </c>
      <c r="C6615" s="3" t="s">
        <v>54</v>
      </c>
    </row>
    <row r="6616" spans="1:3">
      <c r="A6616" s="3" t="s">
        <v>61382</v>
      </c>
      <c r="B6616" s="3" t="s">
        <v>61383</v>
      </c>
      <c r="C6616" s="3" t="s">
        <v>10</v>
      </c>
    </row>
    <row r="6617" spans="1:3">
      <c r="A6617" s="3" t="s">
        <v>45740</v>
      </c>
      <c r="B6617" s="3" t="s">
        <v>45741</v>
      </c>
      <c r="C6617" s="3" t="s">
        <v>25</v>
      </c>
    </row>
    <row r="6618" spans="1:3">
      <c r="A6618" s="3" t="s">
        <v>45742</v>
      </c>
      <c r="B6618" s="3" t="s">
        <v>45743</v>
      </c>
      <c r="C6618" s="3" t="s">
        <v>19</v>
      </c>
    </row>
    <row r="6619" spans="1:3">
      <c r="A6619" s="3" t="s">
        <v>45744</v>
      </c>
      <c r="B6619" s="3" t="s">
        <v>45745</v>
      </c>
      <c r="C6619" s="3" t="s">
        <v>45</v>
      </c>
    </row>
    <row r="6620" spans="1:3">
      <c r="A6620" s="3" t="s">
        <v>45746</v>
      </c>
      <c r="B6620" s="3" t="s">
        <v>34842</v>
      </c>
      <c r="C6620" s="3" t="s">
        <v>5</v>
      </c>
    </row>
    <row r="6621" spans="1:3">
      <c r="A6621" s="3" t="s">
        <v>45747</v>
      </c>
      <c r="B6621" s="3" t="s">
        <v>45748</v>
      </c>
      <c r="C6621" s="3" t="s">
        <v>19</v>
      </c>
    </row>
    <row r="6622" spans="1:3">
      <c r="A6622" s="3" t="s">
        <v>45749</v>
      </c>
      <c r="B6622" s="3" t="s">
        <v>45750</v>
      </c>
      <c r="C6622" s="3" t="s">
        <v>22</v>
      </c>
    </row>
    <row r="6623" spans="1:3">
      <c r="A6623" s="3" t="s">
        <v>45751</v>
      </c>
      <c r="B6623" s="3" t="s">
        <v>45752</v>
      </c>
      <c r="C6623" s="3" t="s">
        <v>25</v>
      </c>
    </row>
    <row r="6624" spans="1:3">
      <c r="A6624" s="3" t="s">
        <v>45753</v>
      </c>
      <c r="B6624" s="3" t="s">
        <v>45754</v>
      </c>
      <c r="C6624" s="3" t="s">
        <v>22</v>
      </c>
    </row>
    <row r="6625" spans="1:3">
      <c r="A6625" s="3" t="s">
        <v>45755</v>
      </c>
      <c r="B6625" s="3" t="s">
        <v>45756</v>
      </c>
      <c r="C6625" s="3" t="s">
        <v>10</v>
      </c>
    </row>
    <row r="6626" spans="1:3">
      <c r="A6626" s="3" t="s">
        <v>45757</v>
      </c>
      <c r="B6626" s="3" t="s">
        <v>45758</v>
      </c>
      <c r="C6626" s="3" t="s">
        <v>211</v>
      </c>
    </row>
    <row r="6627" spans="1:3">
      <c r="A6627" s="3" t="s">
        <v>61384</v>
      </c>
      <c r="B6627" s="3" t="s">
        <v>61385</v>
      </c>
      <c r="C6627" s="3" t="s">
        <v>150</v>
      </c>
    </row>
    <row r="6628" spans="1:3">
      <c r="A6628" s="3" t="s">
        <v>45759</v>
      </c>
      <c r="B6628" s="3" t="s">
        <v>45760</v>
      </c>
      <c r="C6628" s="3" t="s">
        <v>10</v>
      </c>
    </row>
    <row r="6629" spans="1:3">
      <c r="A6629" s="3" t="s">
        <v>45761</v>
      </c>
      <c r="B6629" s="3" t="s">
        <v>45762</v>
      </c>
      <c r="C6629" s="3" t="s">
        <v>25</v>
      </c>
    </row>
    <row r="6630" spans="1:3">
      <c r="A6630" s="3" t="s">
        <v>45763</v>
      </c>
      <c r="B6630" s="3" t="s">
        <v>45764</v>
      </c>
      <c r="C6630" s="3" t="s">
        <v>13</v>
      </c>
    </row>
    <row r="6631" spans="1:3">
      <c r="A6631" s="3" t="s">
        <v>45765</v>
      </c>
      <c r="B6631" s="3" t="s">
        <v>45766</v>
      </c>
      <c r="C6631" s="3" t="s">
        <v>5</v>
      </c>
    </row>
    <row r="6632" spans="1:3">
      <c r="A6632" s="3" t="s">
        <v>45767</v>
      </c>
      <c r="B6632" s="3" t="s">
        <v>45764</v>
      </c>
      <c r="C6632" s="3" t="s">
        <v>13</v>
      </c>
    </row>
    <row r="6633" spans="1:3">
      <c r="A6633" s="3" t="s">
        <v>45768</v>
      </c>
      <c r="B6633" s="3" t="s">
        <v>45769</v>
      </c>
      <c r="C6633" s="3" t="s">
        <v>42</v>
      </c>
    </row>
    <row r="6634" spans="1:3">
      <c r="A6634" s="3" t="s">
        <v>45770</v>
      </c>
      <c r="B6634" s="3" t="s">
        <v>45771</v>
      </c>
      <c r="C6634" s="3" t="s">
        <v>150</v>
      </c>
    </row>
    <row r="6635" spans="1:3">
      <c r="A6635" s="3" t="s">
        <v>45772</v>
      </c>
      <c r="B6635" s="3" t="s">
        <v>45773</v>
      </c>
      <c r="C6635" s="3" t="s">
        <v>25</v>
      </c>
    </row>
    <row r="6636" spans="1:3">
      <c r="A6636" s="3" t="s">
        <v>45774</v>
      </c>
      <c r="B6636" s="3" t="s">
        <v>45775</v>
      </c>
      <c r="C6636" s="3" t="s">
        <v>424</v>
      </c>
    </row>
    <row r="6637" spans="1:3">
      <c r="A6637" s="3" t="s">
        <v>45776</v>
      </c>
      <c r="B6637" s="3" t="s">
        <v>45777</v>
      </c>
      <c r="C6637" s="3" t="s">
        <v>45</v>
      </c>
    </row>
    <row r="6638" spans="1:3">
      <c r="A6638" s="3" t="s">
        <v>45778</v>
      </c>
      <c r="B6638" s="3" t="s">
        <v>45779</v>
      </c>
      <c r="C6638" s="3" t="s">
        <v>25</v>
      </c>
    </row>
    <row r="6639" spans="1:3">
      <c r="A6639" s="3" t="s">
        <v>61386</v>
      </c>
      <c r="B6639" s="3" t="s">
        <v>61387</v>
      </c>
      <c r="C6639" s="3" t="s">
        <v>228</v>
      </c>
    </row>
    <row r="6640" spans="1:3">
      <c r="A6640" s="3" t="s">
        <v>45780</v>
      </c>
      <c r="B6640" s="3" t="s">
        <v>45781</v>
      </c>
      <c r="C6640" s="3" t="s">
        <v>42</v>
      </c>
    </row>
    <row r="6641" spans="1:3">
      <c r="A6641" s="3" t="s">
        <v>45782</v>
      </c>
      <c r="B6641" s="3" t="s">
        <v>45783</v>
      </c>
      <c r="C6641" s="3" t="s">
        <v>5</v>
      </c>
    </row>
    <row r="6642" spans="1:3">
      <c r="A6642" s="3" t="s">
        <v>61388</v>
      </c>
      <c r="B6642" s="3" t="s">
        <v>30008</v>
      </c>
      <c r="C6642" s="3" t="s">
        <v>13</v>
      </c>
    </row>
    <row r="6643" spans="1:3">
      <c r="A6643" s="3" t="s">
        <v>45784</v>
      </c>
      <c r="B6643" s="3" t="s">
        <v>45785</v>
      </c>
      <c r="C6643" s="3" t="s">
        <v>5</v>
      </c>
    </row>
    <row r="6644" spans="1:3">
      <c r="A6644" s="3" t="s">
        <v>45786</v>
      </c>
      <c r="B6644" s="3" t="s">
        <v>45787</v>
      </c>
      <c r="C6644" s="3" t="s">
        <v>33</v>
      </c>
    </row>
    <row r="6645" spans="1:3">
      <c r="A6645" s="3" t="s">
        <v>45788</v>
      </c>
      <c r="B6645" s="3" t="s">
        <v>45789</v>
      </c>
      <c r="C6645" s="3" t="s">
        <v>13</v>
      </c>
    </row>
    <row r="6646" spans="1:3">
      <c r="A6646" s="3" t="s">
        <v>61389</v>
      </c>
      <c r="B6646" s="3" t="s">
        <v>26644</v>
      </c>
      <c r="C6646" s="3" t="s">
        <v>5</v>
      </c>
    </row>
    <row r="6647" spans="1:3">
      <c r="A6647" s="3" t="s">
        <v>65094</v>
      </c>
      <c r="B6647" s="3" t="s">
        <v>65095</v>
      </c>
      <c r="C6647" s="3" t="s">
        <v>45</v>
      </c>
    </row>
    <row r="6648" spans="1:3">
      <c r="A6648" s="3" t="s">
        <v>45790</v>
      </c>
      <c r="B6648" s="3" t="s">
        <v>45791</v>
      </c>
      <c r="C6648" s="3" t="s">
        <v>42</v>
      </c>
    </row>
    <row r="6649" spans="1:3">
      <c r="A6649" s="3" t="s">
        <v>61390</v>
      </c>
      <c r="B6649" s="3" t="s">
        <v>61391</v>
      </c>
      <c r="C6649" s="3" t="s">
        <v>864</v>
      </c>
    </row>
    <row r="6650" spans="1:3">
      <c r="A6650" s="3" t="s">
        <v>64370</v>
      </c>
      <c r="B6650" s="3" t="s">
        <v>64371</v>
      </c>
      <c r="C6650" s="3" t="s">
        <v>228</v>
      </c>
    </row>
    <row r="6651" spans="1:3">
      <c r="A6651" s="3" t="s">
        <v>45792</v>
      </c>
      <c r="B6651" s="3" t="s">
        <v>45793</v>
      </c>
      <c r="C6651" s="3" t="s">
        <v>290</v>
      </c>
    </row>
    <row r="6652" spans="1:3">
      <c r="A6652" s="3" t="s">
        <v>45794</v>
      </c>
      <c r="B6652" s="3" t="s">
        <v>45795</v>
      </c>
      <c r="C6652" s="3" t="s">
        <v>13</v>
      </c>
    </row>
    <row r="6653" spans="1:3">
      <c r="A6653" s="3" t="s">
        <v>45796</v>
      </c>
      <c r="B6653" s="3" t="s">
        <v>45797</v>
      </c>
      <c r="C6653" s="3" t="s">
        <v>45</v>
      </c>
    </row>
    <row r="6654" spans="1:3">
      <c r="A6654" s="3" t="s">
        <v>45798</v>
      </c>
      <c r="B6654" s="3" t="s">
        <v>45799</v>
      </c>
      <c r="C6654" s="3" t="s">
        <v>45</v>
      </c>
    </row>
    <row r="6655" spans="1:3">
      <c r="A6655" s="3" t="s">
        <v>61392</v>
      </c>
      <c r="B6655" s="3" t="s">
        <v>61393</v>
      </c>
      <c r="C6655" s="3" t="s">
        <v>864</v>
      </c>
    </row>
    <row r="6656" spans="1:3">
      <c r="A6656" s="3" t="s">
        <v>45800</v>
      </c>
      <c r="B6656" s="3" t="s">
        <v>45801</v>
      </c>
      <c r="C6656" s="3" t="s">
        <v>424</v>
      </c>
    </row>
    <row r="6657" spans="1:3">
      <c r="A6657" s="3" t="s">
        <v>45802</v>
      </c>
      <c r="B6657" s="3" t="s">
        <v>45803</v>
      </c>
      <c r="C6657" s="3" t="s">
        <v>323</v>
      </c>
    </row>
    <row r="6658" spans="1:3">
      <c r="A6658" s="3" t="s">
        <v>45804</v>
      </c>
      <c r="B6658" s="3" t="s">
        <v>45805</v>
      </c>
      <c r="C6658" s="3" t="s">
        <v>681</v>
      </c>
    </row>
    <row r="6659" spans="1:3">
      <c r="A6659" s="3" t="s">
        <v>45806</v>
      </c>
      <c r="B6659" s="3" t="s">
        <v>42459</v>
      </c>
      <c r="C6659" s="3" t="s">
        <v>30</v>
      </c>
    </row>
    <row r="6660" spans="1:3">
      <c r="A6660" s="3" t="s">
        <v>45807</v>
      </c>
      <c r="B6660" s="3" t="s">
        <v>45808</v>
      </c>
      <c r="C6660" s="3" t="s">
        <v>19</v>
      </c>
    </row>
    <row r="6661" spans="1:3">
      <c r="A6661" s="3" t="s">
        <v>45809</v>
      </c>
      <c r="B6661" s="3" t="s">
        <v>45810</v>
      </c>
      <c r="C6661" s="3" t="s">
        <v>25</v>
      </c>
    </row>
    <row r="6662" spans="1:3">
      <c r="A6662" s="3" t="s">
        <v>45811</v>
      </c>
      <c r="B6662" s="3" t="s">
        <v>44917</v>
      </c>
      <c r="C6662" s="3" t="s">
        <v>30</v>
      </c>
    </row>
    <row r="6663" spans="1:3">
      <c r="A6663" s="3" t="s">
        <v>61394</v>
      </c>
      <c r="B6663" s="3" t="s">
        <v>24663</v>
      </c>
      <c r="C6663" s="3" t="s">
        <v>150</v>
      </c>
    </row>
    <row r="6664" spans="1:3">
      <c r="A6664" s="3" t="s">
        <v>45812</v>
      </c>
      <c r="B6664" s="3" t="s">
        <v>45813</v>
      </c>
      <c r="C6664" s="3" t="s">
        <v>150</v>
      </c>
    </row>
    <row r="6665" spans="1:3">
      <c r="A6665" s="3" t="s">
        <v>45814</v>
      </c>
      <c r="B6665" s="3" t="s">
        <v>45815</v>
      </c>
      <c r="C6665" s="3" t="s">
        <v>33</v>
      </c>
    </row>
    <row r="6666" spans="1:3">
      <c r="A6666" s="3" t="s">
        <v>45816</v>
      </c>
      <c r="B6666" s="3" t="s">
        <v>45817</v>
      </c>
      <c r="C6666" s="3" t="s">
        <v>45</v>
      </c>
    </row>
    <row r="6667" spans="1:3">
      <c r="A6667" s="3" t="s">
        <v>61395</v>
      </c>
      <c r="B6667" s="3" t="s">
        <v>61396</v>
      </c>
      <c r="C6667" s="3" t="s">
        <v>228</v>
      </c>
    </row>
    <row r="6668" spans="1:3">
      <c r="A6668" s="3" t="s">
        <v>45818</v>
      </c>
      <c r="B6668" s="3" t="s">
        <v>45819</v>
      </c>
      <c r="C6668" s="3" t="s">
        <v>42</v>
      </c>
    </row>
    <row r="6669" spans="1:3">
      <c r="A6669" s="3" t="s">
        <v>45820</v>
      </c>
      <c r="B6669" s="3" t="s">
        <v>45821</v>
      </c>
      <c r="C6669" s="3" t="s">
        <v>45</v>
      </c>
    </row>
    <row r="6670" spans="1:3">
      <c r="A6670" s="3" t="s">
        <v>65096</v>
      </c>
      <c r="B6670" s="3" t="s">
        <v>65097</v>
      </c>
      <c r="C6670" s="3" t="s">
        <v>42</v>
      </c>
    </row>
    <row r="6671" spans="1:3">
      <c r="A6671" s="3" t="s">
        <v>45822</v>
      </c>
      <c r="B6671" s="3" t="s">
        <v>45823</v>
      </c>
      <c r="C6671" s="3" t="s">
        <v>13</v>
      </c>
    </row>
    <row r="6672" spans="1:3">
      <c r="A6672" s="3" t="s">
        <v>61397</v>
      </c>
      <c r="B6672" s="3" t="s">
        <v>61398</v>
      </c>
      <c r="C6672" s="3" t="s">
        <v>42</v>
      </c>
    </row>
    <row r="6673" spans="1:3">
      <c r="A6673" s="3" t="s">
        <v>45824</v>
      </c>
      <c r="B6673" s="3" t="s">
        <v>45825</v>
      </c>
      <c r="C6673" s="3" t="s">
        <v>424</v>
      </c>
    </row>
    <row r="6674" spans="1:3">
      <c r="A6674" s="3" t="s">
        <v>61399</v>
      </c>
      <c r="B6674" s="3" t="s">
        <v>61400</v>
      </c>
      <c r="C6674" s="3" t="s">
        <v>5</v>
      </c>
    </row>
    <row r="6675" spans="1:3">
      <c r="A6675" s="3" t="s">
        <v>45826</v>
      </c>
      <c r="B6675" s="3" t="s">
        <v>45827</v>
      </c>
      <c r="C6675" s="3" t="s">
        <v>5</v>
      </c>
    </row>
    <row r="6676" spans="1:3">
      <c r="A6676" s="3" t="s">
        <v>61401</v>
      </c>
      <c r="B6676" s="3" t="s">
        <v>61402</v>
      </c>
      <c r="C6676" s="3" t="s">
        <v>150</v>
      </c>
    </row>
    <row r="6677" spans="1:3">
      <c r="A6677" s="3" t="s">
        <v>45828</v>
      </c>
      <c r="B6677" s="3" t="s">
        <v>45829</v>
      </c>
      <c r="C6677" s="3" t="s">
        <v>25</v>
      </c>
    </row>
    <row r="6678" spans="1:3">
      <c r="A6678" s="3" t="s">
        <v>45830</v>
      </c>
      <c r="B6678" s="3" t="s">
        <v>45831</v>
      </c>
      <c r="C6678" s="3" t="s">
        <v>25</v>
      </c>
    </row>
    <row r="6679" spans="1:3">
      <c r="A6679" s="3" t="s">
        <v>45832</v>
      </c>
      <c r="B6679" s="3" t="s">
        <v>45833</v>
      </c>
      <c r="C6679" s="3" t="s">
        <v>25</v>
      </c>
    </row>
    <row r="6680" spans="1:3">
      <c r="A6680" s="3" t="s">
        <v>45834</v>
      </c>
      <c r="B6680" s="3" t="s">
        <v>45835</v>
      </c>
      <c r="C6680" s="3" t="s">
        <v>5</v>
      </c>
    </row>
    <row r="6681" spans="1:3">
      <c r="A6681" s="3" t="s">
        <v>45836</v>
      </c>
      <c r="B6681" s="3" t="s">
        <v>45837</v>
      </c>
      <c r="C6681" s="3" t="s">
        <v>864</v>
      </c>
    </row>
    <row r="6682" spans="1:3">
      <c r="A6682" s="3" t="s">
        <v>45838</v>
      </c>
      <c r="B6682" s="3" t="s">
        <v>45839</v>
      </c>
      <c r="C6682" s="3" t="s">
        <v>19</v>
      </c>
    </row>
    <row r="6683" spans="1:3">
      <c r="A6683" s="3" t="s">
        <v>45840</v>
      </c>
      <c r="B6683" s="3" t="s">
        <v>45841</v>
      </c>
      <c r="C6683" s="3" t="s">
        <v>864</v>
      </c>
    </row>
    <row r="6684" spans="1:3">
      <c r="A6684" s="3" t="s">
        <v>45842</v>
      </c>
      <c r="B6684" s="3" t="s">
        <v>45843</v>
      </c>
      <c r="C6684" s="3" t="s">
        <v>864</v>
      </c>
    </row>
    <row r="6685" spans="1:3">
      <c r="A6685" s="3" t="s">
        <v>61403</v>
      </c>
      <c r="B6685" s="3" t="s">
        <v>61404</v>
      </c>
      <c r="C6685" s="3" t="s">
        <v>42</v>
      </c>
    </row>
    <row r="6686" spans="1:3">
      <c r="A6686" s="3" t="s">
        <v>45844</v>
      </c>
      <c r="B6686" s="3" t="s">
        <v>45845</v>
      </c>
      <c r="C6686" s="3" t="s">
        <v>228</v>
      </c>
    </row>
    <row r="6687" spans="1:3">
      <c r="A6687" s="3" t="s">
        <v>45846</v>
      </c>
      <c r="B6687" s="3" t="s">
        <v>24621</v>
      </c>
      <c r="C6687" s="3" t="s">
        <v>5</v>
      </c>
    </row>
    <row r="6688" spans="1:3">
      <c r="A6688" s="3" t="s">
        <v>45847</v>
      </c>
      <c r="B6688" s="3" t="s">
        <v>43088</v>
      </c>
      <c r="C6688" s="3" t="s">
        <v>323</v>
      </c>
    </row>
    <row r="6689" spans="1:3">
      <c r="A6689" s="3" t="s">
        <v>61405</v>
      </c>
      <c r="B6689" s="3" t="s">
        <v>61406</v>
      </c>
      <c r="C6689" s="3" t="s">
        <v>42</v>
      </c>
    </row>
    <row r="6690" spans="1:3">
      <c r="A6690" s="3" t="s">
        <v>45848</v>
      </c>
      <c r="B6690" s="3" t="s">
        <v>45849</v>
      </c>
      <c r="C6690" s="3" t="s">
        <v>42</v>
      </c>
    </row>
    <row r="6691" spans="1:3">
      <c r="A6691" s="3" t="s">
        <v>61407</v>
      </c>
      <c r="B6691" s="3" t="s">
        <v>61408</v>
      </c>
      <c r="C6691" s="3" t="s">
        <v>290</v>
      </c>
    </row>
    <row r="6692" spans="1:3">
      <c r="A6692" s="3" t="s">
        <v>64372</v>
      </c>
      <c r="B6692" s="3" t="s">
        <v>45668</v>
      </c>
      <c r="C6692" s="3" t="s">
        <v>228</v>
      </c>
    </row>
    <row r="6693" spans="1:3">
      <c r="A6693" s="3" t="s">
        <v>61409</v>
      </c>
      <c r="B6693" s="3" t="s">
        <v>61410</v>
      </c>
      <c r="C6693" s="3" t="s">
        <v>59</v>
      </c>
    </row>
    <row r="6694" spans="1:3">
      <c r="A6694" s="3" t="s">
        <v>45850</v>
      </c>
      <c r="B6694" s="3" t="s">
        <v>31441</v>
      </c>
      <c r="C6694" s="3" t="s">
        <v>290</v>
      </c>
    </row>
    <row r="6695" spans="1:3">
      <c r="A6695" s="3" t="s">
        <v>45851</v>
      </c>
      <c r="B6695" s="3" t="s">
        <v>45852</v>
      </c>
      <c r="C6695" s="3" t="s">
        <v>42</v>
      </c>
    </row>
    <row r="6696" spans="1:3">
      <c r="A6696" s="3" t="s">
        <v>45853</v>
      </c>
      <c r="B6696" s="3" t="s">
        <v>45854</v>
      </c>
      <c r="C6696" s="3" t="s">
        <v>16</v>
      </c>
    </row>
    <row r="6697" spans="1:3">
      <c r="A6697" s="3" t="s">
        <v>45855</v>
      </c>
      <c r="B6697" s="3" t="s">
        <v>45856</v>
      </c>
      <c r="C6697" s="3" t="s">
        <v>228</v>
      </c>
    </row>
    <row r="6698" spans="1:3">
      <c r="A6698" s="3" t="s">
        <v>45857</v>
      </c>
      <c r="B6698" s="3" t="s">
        <v>42905</v>
      </c>
      <c r="C6698" s="3" t="s">
        <v>22</v>
      </c>
    </row>
    <row r="6699" spans="1:3">
      <c r="A6699" s="3" t="s">
        <v>45858</v>
      </c>
      <c r="B6699" s="3" t="s">
        <v>45859</v>
      </c>
      <c r="C6699" s="3" t="s">
        <v>45</v>
      </c>
    </row>
    <row r="6700" spans="1:3">
      <c r="A6700" s="3" t="s">
        <v>45860</v>
      </c>
      <c r="B6700" s="3" t="s">
        <v>42328</v>
      </c>
      <c r="C6700" s="3" t="s">
        <v>16</v>
      </c>
    </row>
    <row r="6701" spans="1:3">
      <c r="A6701" s="3" t="s">
        <v>61411</v>
      </c>
      <c r="B6701" s="3" t="s">
        <v>61412</v>
      </c>
      <c r="C6701" s="3" t="s">
        <v>42</v>
      </c>
    </row>
    <row r="6702" spans="1:3">
      <c r="A6702" s="3" t="s">
        <v>61413</v>
      </c>
      <c r="B6702" s="3" t="s">
        <v>34695</v>
      </c>
      <c r="C6702" s="3" t="s">
        <v>13</v>
      </c>
    </row>
    <row r="6703" spans="1:3">
      <c r="A6703" s="3" t="s">
        <v>65349</v>
      </c>
      <c r="B6703" s="3" t="s">
        <v>65350</v>
      </c>
      <c r="C6703" s="3" t="s">
        <v>54</v>
      </c>
    </row>
    <row r="6704" spans="1:3">
      <c r="A6704" s="3" t="s">
        <v>45861</v>
      </c>
      <c r="B6704" s="3" t="s">
        <v>45862</v>
      </c>
      <c r="C6704" s="3" t="s">
        <v>228</v>
      </c>
    </row>
    <row r="6705" spans="1:3">
      <c r="A6705" s="3" t="s">
        <v>61414</v>
      </c>
      <c r="B6705" s="3" t="s">
        <v>61415</v>
      </c>
      <c r="C6705" s="3" t="s">
        <v>211</v>
      </c>
    </row>
    <row r="6706" spans="1:3">
      <c r="A6706" s="3" t="s">
        <v>61416</v>
      </c>
      <c r="B6706" s="3" t="s">
        <v>61417</v>
      </c>
      <c r="C6706" s="3" t="s">
        <v>211</v>
      </c>
    </row>
    <row r="6707" spans="1:3">
      <c r="A6707" s="3" t="s">
        <v>61418</v>
      </c>
      <c r="B6707" s="3" t="s">
        <v>61419</v>
      </c>
      <c r="C6707" s="3" t="s">
        <v>211</v>
      </c>
    </row>
    <row r="6708" spans="1:3">
      <c r="A6708" s="3" t="s">
        <v>45863</v>
      </c>
      <c r="B6708" s="3" t="s">
        <v>45864</v>
      </c>
      <c r="C6708" s="3" t="s">
        <v>5</v>
      </c>
    </row>
    <row r="6709" spans="1:3">
      <c r="A6709" s="3" t="s">
        <v>45865</v>
      </c>
      <c r="B6709" s="3" t="s">
        <v>45866</v>
      </c>
      <c r="C6709" s="3" t="s">
        <v>5</v>
      </c>
    </row>
    <row r="6710" spans="1:3">
      <c r="A6710" s="3" t="s">
        <v>45867</v>
      </c>
      <c r="B6710" s="3" t="s">
        <v>45868</v>
      </c>
      <c r="C6710" s="3" t="s">
        <v>5</v>
      </c>
    </row>
    <row r="6711" spans="1:3">
      <c r="A6711" s="3" t="s">
        <v>24568</v>
      </c>
      <c r="B6711" s="3" t="s">
        <v>24569</v>
      </c>
      <c r="C6711" s="3" t="s">
        <v>5</v>
      </c>
    </row>
    <row r="6712" spans="1:3">
      <c r="A6712" s="3" t="s">
        <v>24570</v>
      </c>
      <c r="B6712" s="3" t="s">
        <v>24571</v>
      </c>
      <c r="C6712" s="3" t="s">
        <v>5</v>
      </c>
    </row>
    <row r="6713" spans="1:3">
      <c r="A6713" s="3" t="s">
        <v>24572</v>
      </c>
      <c r="B6713" s="3" t="s">
        <v>24573</v>
      </c>
      <c r="C6713" s="3" t="s">
        <v>19</v>
      </c>
    </row>
    <row r="6714" spans="1:3">
      <c r="A6714" s="3" t="s">
        <v>24574</v>
      </c>
      <c r="B6714" s="3" t="s">
        <v>24575</v>
      </c>
      <c r="C6714" s="3" t="s">
        <v>16</v>
      </c>
    </row>
    <row r="6715" spans="1:3">
      <c r="A6715" s="3" t="s">
        <v>57319</v>
      </c>
      <c r="B6715" s="3" t="s">
        <v>57320</v>
      </c>
      <c r="C6715" s="3" t="s">
        <v>211</v>
      </c>
    </row>
    <row r="6716" spans="1:3">
      <c r="A6716" s="3" t="s">
        <v>24576</v>
      </c>
      <c r="B6716" s="3" t="s">
        <v>24577</v>
      </c>
      <c r="C6716" s="3" t="s">
        <v>228</v>
      </c>
    </row>
    <row r="6717" spans="1:3">
      <c r="A6717" s="3" t="s">
        <v>24578</v>
      </c>
      <c r="B6717" s="3" t="s">
        <v>24579</v>
      </c>
      <c r="C6717" s="3" t="s">
        <v>42</v>
      </c>
    </row>
    <row r="6718" spans="1:3">
      <c r="A6718" s="3" t="s">
        <v>57321</v>
      </c>
      <c r="B6718" s="3" t="s">
        <v>57322</v>
      </c>
      <c r="C6718" s="3" t="s">
        <v>33</v>
      </c>
    </row>
    <row r="6719" spans="1:3">
      <c r="A6719" s="3" t="s">
        <v>57323</v>
      </c>
      <c r="B6719" s="3" t="s">
        <v>57324</v>
      </c>
      <c r="C6719" s="3" t="s">
        <v>424</v>
      </c>
    </row>
    <row r="6720" spans="1:3">
      <c r="A6720" s="3" t="s">
        <v>57325</v>
      </c>
      <c r="B6720" s="3" t="s">
        <v>57326</v>
      </c>
      <c r="C6720" s="3" t="s">
        <v>13</v>
      </c>
    </row>
    <row r="6721" spans="1:3">
      <c r="A6721" s="3" t="s">
        <v>24580</v>
      </c>
      <c r="B6721" s="3" t="s">
        <v>24581</v>
      </c>
      <c r="C6721" s="3" t="s">
        <v>5</v>
      </c>
    </row>
    <row r="6722" spans="1:3">
      <c r="A6722" s="3" t="s">
        <v>24582</v>
      </c>
      <c r="B6722" s="3" t="s">
        <v>24583</v>
      </c>
      <c r="C6722" s="3" t="s">
        <v>228</v>
      </c>
    </row>
    <row r="6723" spans="1:3">
      <c r="A6723" s="3" t="s">
        <v>24584</v>
      </c>
      <c r="B6723" s="3" t="s">
        <v>24585</v>
      </c>
      <c r="C6723" s="3" t="s">
        <v>59</v>
      </c>
    </row>
    <row r="6724" spans="1:3">
      <c r="A6724" s="3" t="s">
        <v>63526</v>
      </c>
      <c r="B6724" s="3" t="s">
        <v>63527</v>
      </c>
      <c r="C6724" s="3" t="s">
        <v>2</v>
      </c>
    </row>
    <row r="6725" spans="1:3">
      <c r="A6725" s="3" t="s">
        <v>24586</v>
      </c>
      <c r="B6725" s="3" t="s">
        <v>24587</v>
      </c>
      <c r="C6725" s="3" t="s">
        <v>54</v>
      </c>
    </row>
    <row r="6726" spans="1:3">
      <c r="A6726" s="3" t="s">
        <v>57327</v>
      </c>
      <c r="B6726" s="3" t="s">
        <v>57328</v>
      </c>
      <c r="C6726" s="3" t="s">
        <v>424</v>
      </c>
    </row>
    <row r="6727" spans="1:3">
      <c r="A6727" s="3" t="s">
        <v>65234</v>
      </c>
      <c r="B6727" s="3" t="s">
        <v>65235</v>
      </c>
      <c r="C6727" s="3" t="s">
        <v>13</v>
      </c>
    </row>
    <row r="6728" spans="1:3">
      <c r="A6728" s="3" t="s">
        <v>65236</v>
      </c>
      <c r="B6728" s="3" t="s">
        <v>65237</v>
      </c>
      <c r="C6728" s="3" t="s">
        <v>13</v>
      </c>
    </row>
    <row r="6729" spans="1:3">
      <c r="A6729" s="3" t="s">
        <v>24588</v>
      </c>
      <c r="B6729" s="3" t="s">
        <v>24589</v>
      </c>
      <c r="C6729" s="3" t="s">
        <v>42</v>
      </c>
    </row>
    <row r="6730" spans="1:3">
      <c r="A6730" s="3" t="s">
        <v>24590</v>
      </c>
      <c r="B6730" s="3" t="s">
        <v>24591</v>
      </c>
      <c r="C6730" s="3" t="s">
        <v>42</v>
      </c>
    </row>
    <row r="6731" spans="1:3">
      <c r="A6731" s="3" t="s">
        <v>24592</v>
      </c>
      <c r="B6731" s="3" t="s">
        <v>24593</v>
      </c>
      <c r="C6731" s="3" t="s">
        <v>45</v>
      </c>
    </row>
    <row r="6732" spans="1:3">
      <c r="A6732" s="3" t="s">
        <v>24594</v>
      </c>
      <c r="B6732" s="3" t="s">
        <v>24595</v>
      </c>
      <c r="C6732" s="3" t="s">
        <v>45</v>
      </c>
    </row>
    <row r="6733" spans="1:3">
      <c r="A6733" s="3" t="s">
        <v>24596</v>
      </c>
      <c r="B6733" s="3" t="s">
        <v>24597</v>
      </c>
      <c r="C6733" s="3" t="s">
        <v>2</v>
      </c>
    </row>
    <row r="6734" spans="1:3">
      <c r="A6734" s="3" t="s">
        <v>24598</v>
      </c>
      <c r="B6734" s="3" t="s">
        <v>24599</v>
      </c>
      <c r="C6734" s="3" t="s">
        <v>10</v>
      </c>
    </row>
    <row r="6735" spans="1:3">
      <c r="A6735" s="3" t="s">
        <v>24600</v>
      </c>
      <c r="B6735" s="3" t="s">
        <v>24601</v>
      </c>
      <c r="C6735" s="3" t="s">
        <v>134</v>
      </c>
    </row>
    <row r="6736" spans="1:3">
      <c r="A6736" s="3" t="s">
        <v>24602</v>
      </c>
      <c r="B6736" s="3" t="s">
        <v>24603</v>
      </c>
      <c r="C6736" s="3" t="s">
        <v>42</v>
      </c>
    </row>
    <row r="6737" spans="1:3">
      <c r="A6737" s="3" t="s">
        <v>24604</v>
      </c>
      <c r="B6737" s="3" t="s">
        <v>24605</v>
      </c>
      <c r="C6737" s="3" t="s">
        <v>323</v>
      </c>
    </row>
    <row r="6738" spans="1:3">
      <c r="A6738" s="3" t="s">
        <v>24606</v>
      </c>
      <c r="B6738" s="3" t="s">
        <v>24607</v>
      </c>
      <c r="C6738" s="3" t="s">
        <v>25</v>
      </c>
    </row>
    <row r="6739" spans="1:3">
      <c r="A6739" s="3" t="s">
        <v>24608</v>
      </c>
      <c r="B6739" s="3" t="s">
        <v>24609</v>
      </c>
      <c r="C6739" s="3" t="s">
        <v>42</v>
      </c>
    </row>
    <row r="6740" spans="1:3">
      <c r="A6740" s="3" t="s">
        <v>24610</v>
      </c>
      <c r="B6740" s="3" t="s">
        <v>24611</v>
      </c>
      <c r="C6740" s="3" t="s">
        <v>54</v>
      </c>
    </row>
    <row r="6741" spans="1:3">
      <c r="A6741" s="3" t="s">
        <v>63528</v>
      </c>
      <c r="B6741" s="3" t="s">
        <v>63529</v>
      </c>
      <c r="C6741" s="3" t="s">
        <v>13</v>
      </c>
    </row>
    <row r="6742" spans="1:3">
      <c r="A6742" s="3" t="s">
        <v>24612</v>
      </c>
      <c r="B6742" s="3" t="s">
        <v>24613</v>
      </c>
      <c r="C6742" s="3" t="s">
        <v>134</v>
      </c>
    </row>
    <row r="6743" spans="1:3">
      <c r="A6743" s="3" t="s">
        <v>24614</v>
      </c>
      <c r="B6743" s="3" t="s">
        <v>24615</v>
      </c>
      <c r="C6743" s="3" t="s">
        <v>19</v>
      </c>
    </row>
    <row r="6744" spans="1:3">
      <c r="A6744" s="3" t="s">
        <v>24616</v>
      </c>
      <c r="B6744" s="3" t="s">
        <v>24617</v>
      </c>
      <c r="C6744" s="3" t="s">
        <v>16</v>
      </c>
    </row>
    <row r="6745" spans="1:3">
      <c r="A6745" s="3" t="s">
        <v>24618</v>
      </c>
      <c r="B6745" s="3" t="s">
        <v>24619</v>
      </c>
      <c r="C6745" s="3" t="s">
        <v>45</v>
      </c>
    </row>
    <row r="6746" spans="1:3">
      <c r="A6746" s="3" t="s">
        <v>24620</v>
      </c>
      <c r="B6746" s="3" t="s">
        <v>24621</v>
      </c>
      <c r="C6746" s="3" t="s">
        <v>5</v>
      </c>
    </row>
    <row r="6747" spans="1:3">
      <c r="A6747" s="3" t="s">
        <v>65238</v>
      </c>
      <c r="B6747" s="3" t="s">
        <v>34430</v>
      </c>
      <c r="C6747" s="3" t="s">
        <v>864</v>
      </c>
    </row>
    <row r="6748" spans="1:3">
      <c r="A6748" s="3" t="s">
        <v>24622</v>
      </c>
      <c r="B6748" s="3" t="s">
        <v>24623</v>
      </c>
      <c r="C6748" s="3" t="s">
        <v>45</v>
      </c>
    </row>
    <row r="6749" spans="1:3">
      <c r="A6749" s="3" t="s">
        <v>24624</v>
      </c>
      <c r="B6749" s="3" t="s">
        <v>24625</v>
      </c>
      <c r="C6749" s="3" t="s">
        <v>54</v>
      </c>
    </row>
    <row r="6750" spans="1:3">
      <c r="A6750" s="3" t="s">
        <v>57329</v>
      </c>
      <c r="B6750" s="3" t="s">
        <v>57330</v>
      </c>
      <c r="C6750" s="3" t="s">
        <v>864</v>
      </c>
    </row>
    <row r="6751" spans="1:3">
      <c r="A6751" s="3" t="s">
        <v>24626</v>
      </c>
      <c r="B6751" s="3" t="s">
        <v>24627</v>
      </c>
      <c r="C6751" s="3" t="s">
        <v>30</v>
      </c>
    </row>
    <row r="6752" spans="1:3">
      <c r="A6752" s="3" t="s">
        <v>57331</v>
      </c>
      <c r="B6752" s="3" t="s">
        <v>57332</v>
      </c>
      <c r="C6752" s="3" t="s">
        <v>290</v>
      </c>
    </row>
    <row r="6753" spans="1:3">
      <c r="A6753" s="3" t="s">
        <v>65403</v>
      </c>
      <c r="B6753" s="3" t="s">
        <v>65404</v>
      </c>
      <c r="C6753" s="3" t="s">
        <v>42</v>
      </c>
    </row>
    <row r="6754" spans="1:3">
      <c r="A6754" s="3" t="s">
        <v>57333</v>
      </c>
      <c r="B6754" s="3" t="s">
        <v>57334</v>
      </c>
      <c r="C6754" s="3" t="s">
        <v>42</v>
      </c>
    </row>
    <row r="6755" spans="1:3">
      <c r="A6755" s="3" t="s">
        <v>57335</v>
      </c>
      <c r="B6755" s="3" t="s">
        <v>57336</v>
      </c>
      <c r="C6755" s="3" t="s">
        <v>424</v>
      </c>
    </row>
    <row r="6756" spans="1:3">
      <c r="A6756" s="3" t="s">
        <v>24628</v>
      </c>
      <c r="B6756" s="3" t="s">
        <v>24629</v>
      </c>
      <c r="C6756" s="3" t="s">
        <v>424</v>
      </c>
    </row>
    <row r="6757" spans="1:3">
      <c r="A6757" s="3" t="s">
        <v>24630</v>
      </c>
      <c r="B6757" s="3" t="s">
        <v>24631</v>
      </c>
      <c r="C6757" s="3" t="s">
        <v>290</v>
      </c>
    </row>
    <row r="6758" spans="1:3">
      <c r="A6758" s="3" t="s">
        <v>24632</v>
      </c>
      <c r="B6758" s="3" t="s">
        <v>24633</v>
      </c>
      <c r="C6758" s="3" t="s">
        <v>54</v>
      </c>
    </row>
    <row r="6759" spans="1:3">
      <c r="A6759" s="3" t="s">
        <v>24634</v>
      </c>
      <c r="B6759" s="3" t="s">
        <v>24635</v>
      </c>
      <c r="C6759" s="3" t="s">
        <v>54</v>
      </c>
    </row>
    <row r="6760" spans="1:3">
      <c r="A6760" s="3" t="s">
        <v>65405</v>
      </c>
      <c r="B6760" s="3" t="s">
        <v>65406</v>
      </c>
      <c r="C6760" s="3" t="s">
        <v>5</v>
      </c>
    </row>
    <row r="6761" spans="1:3">
      <c r="A6761" s="3" t="s">
        <v>24636</v>
      </c>
      <c r="B6761" s="3" t="s">
        <v>24637</v>
      </c>
      <c r="C6761" s="3" t="s">
        <v>424</v>
      </c>
    </row>
    <row r="6762" spans="1:3">
      <c r="A6762" s="3" t="s">
        <v>24638</v>
      </c>
      <c r="B6762" s="3" t="s">
        <v>24639</v>
      </c>
      <c r="C6762" s="3" t="s">
        <v>13</v>
      </c>
    </row>
    <row r="6763" spans="1:3">
      <c r="A6763" s="3" t="s">
        <v>24640</v>
      </c>
      <c r="B6763" s="3" t="s">
        <v>24641</v>
      </c>
      <c r="C6763" s="3" t="s">
        <v>424</v>
      </c>
    </row>
    <row r="6764" spans="1:3">
      <c r="A6764" s="3" t="s">
        <v>24642</v>
      </c>
      <c r="B6764" s="3" t="s">
        <v>24643</v>
      </c>
      <c r="C6764" s="3" t="s">
        <v>19</v>
      </c>
    </row>
    <row r="6765" spans="1:3">
      <c r="A6765" s="3" t="s">
        <v>24644</v>
      </c>
      <c r="B6765" s="3" t="s">
        <v>24645</v>
      </c>
      <c r="C6765" s="3" t="s">
        <v>19</v>
      </c>
    </row>
    <row r="6766" spans="1:3">
      <c r="A6766" s="3" t="s">
        <v>24646</v>
      </c>
      <c r="B6766" s="3" t="s">
        <v>24647</v>
      </c>
      <c r="C6766" s="3" t="s">
        <v>864</v>
      </c>
    </row>
    <row r="6767" spans="1:3">
      <c r="A6767" s="3" t="s">
        <v>24648</v>
      </c>
      <c r="B6767" s="3" t="s">
        <v>24649</v>
      </c>
      <c r="C6767" s="3" t="s">
        <v>13</v>
      </c>
    </row>
    <row r="6768" spans="1:3">
      <c r="A6768" s="3" t="s">
        <v>24650</v>
      </c>
      <c r="B6768" s="3" t="s">
        <v>24651</v>
      </c>
      <c r="C6768" s="3" t="s">
        <v>19</v>
      </c>
    </row>
    <row r="6769" spans="1:3">
      <c r="A6769" s="3" t="s">
        <v>24652</v>
      </c>
      <c r="B6769" s="3" t="s">
        <v>24653</v>
      </c>
      <c r="C6769" s="3" t="s">
        <v>13</v>
      </c>
    </row>
    <row r="6770" spans="1:3">
      <c r="A6770" s="3" t="s">
        <v>57337</v>
      </c>
      <c r="B6770" s="3" t="s">
        <v>57338</v>
      </c>
      <c r="C6770" s="3" t="s">
        <v>137</v>
      </c>
    </row>
    <row r="6771" spans="1:3">
      <c r="A6771" s="3" t="s">
        <v>24654</v>
      </c>
      <c r="B6771" s="3" t="s">
        <v>24655</v>
      </c>
      <c r="C6771" s="3" t="s">
        <v>228</v>
      </c>
    </row>
    <row r="6772" spans="1:3">
      <c r="A6772" s="3" t="s">
        <v>24656</v>
      </c>
      <c r="B6772" s="3" t="s">
        <v>24657</v>
      </c>
      <c r="C6772" s="3" t="s">
        <v>45</v>
      </c>
    </row>
    <row r="6773" spans="1:3">
      <c r="A6773" s="3" t="s">
        <v>24658</v>
      </c>
      <c r="B6773" s="3" t="s">
        <v>24659</v>
      </c>
      <c r="C6773" s="3" t="s">
        <v>45</v>
      </c>
    </row>
    <row r="6774" spans="1:3">
      <c r="A6774" s="3" t="s">
        <v>63530</v>
      </c>
      <c r="B6774" s="3" t="s">
        <v>63531</v>
      </c>
      <c r="C6774" s="3" t="s">
        <v>864</v>
      </c>
    </row>
    <row r="6775" spans="1:3">
      <c r="A6775" s="3" t="s">
        <v>24660</v>
      </c>
      <c r="B6775" s="3" t="s">
        <v>24661</v>
      </c>
      <c r="C6775" s="3" t="s">
        <v>424</v>
      </c>
    </row>
    <row r="6776" spans="1:3">
      <c r="A6776" s="3" t="s">
        <v>57339</v>
      </c>
      <c r="B6776" s="3" t="s">
        <v>57340</v>
      </c>
      <c r="C6776" s="3" t="s">
        <v>2</v>
      </c>
    </row>
    <row r="6777" spans="1:3">
      <c r="A6777" s="3" t="s">
        <v>24662</v>
      </c>
      <c r="B6777" s="3" t="s">
        <v>24663</v>
      </c>
      <c r="C6777" s="3" t="s">
        <v>150</v>
      </c>
    </row>
    <row r="6778" spans="1:3">
      <c r="A6778" s="3" t="s">
        <v>57341</v>
      </c>
      <c r="B6778" s="3" t="s">
        <v>57342</v>
      </c>
      <c r="C6778" s="3" t="s">
        <v>42</v>
      </c>
    </row>
    <row r="6779" spans="1:3">
      <c r="A6779" s="3" t="s">
        <v>57343</v>
      </c>
      <c r="B6779" s="3" t="s">
        <v>57344</v>
      </c>
      <c r="C6779" s="3" t="s">
        <v>42</v>
      </c>
    </row>
    <row r="6780" spans="1:3">
      <c r="A6780" s="3" t="s">
        <v>24664</v>
      </c>
      <c r="B6780" s="3" t="s">
        <v>24665</v>
      </c>
      <c r="C6780" s="3" t="s">
        <v>16</v>
      </c>
    </row>
    <row r="6781" spans="1:3">
      <c r="A6781" s="3" t="s">
        <v>24666</v>
      </c>
      <c r="B6781" s="3" t="s">
        <v>24667</v>
      </c>
      <c r="C6781" s="3" t="s">
        <v>45</v>
      </c>
    </row>
    <row r="6782" spans="1:3">
      <c r="A6782" s="3" t="s">
        <v>24668</v>
      </c>
      <c r="B6782" s="3" t="s">
        <v>24669</v>
      </c>
      <c r="C6782" s="3" t="s">
        <v>16</v>
      </c>
    </row>
    <row r="6783" spans="1:3">
      <c r="A6783" s="3" t="s">
        <v>24670</v>
      </c>
      <c r="B6783" s="3" t="s">
        <v>24671</v>
      </c>
      <c r="C6783" s="3" t="s">
        <v>228</v>
      </c>
    </row>
    <row r="6784" spans="1:3">
      <c r="A6784" s="3" t="s">
        <v>24672</v>
      </c>
      <c r="B6784" s="3" t="s">
        <v>24673</v>
      </c>
      <c r="C6784" s="3" t="s">
        <v>290</v>
      </c>
    </row>
    <row r="6785" spans="1:3">
      <c r="A6785" s="3" t="s">
        <v>24674</v>
      </c>
      <c r="B6785" s="3" t="s">
        <v>24675</v>
      </c>
      <c r="C6785" s="3" t="s">
        <v>5</v>
      </c>
    </row>
    <row r="6786" spans="1:3">
      <c r="A6786" s="3" t="s">
        <v>24676</v>
      </c>
      <c r="B6786" s="3" t="s">
        <v>24677</v>
      </c>
      <c r="C6786" s="3" t="s">
        <v>13</v>
      </c>
    </row>
    <row r="6787" spans="1:3">
      <c r="A6787" s="3" t="s">
        <v>24678</v>
      </c>
      <c r="B6787" s="3" t="s">
        <v>24679</v>
      </c>
      <c r="C6787" s="3" t="s">
        <v>2</v>
      </c>
    </row>
    <row r="6788" spans="1:3">
      <c r="A6788" s="3" t="s">
        <v>24680</v>
      </c>
      <c r="B6788" s="3" t="s">
        <v>24681</v>
      </c>
      <c r="C6788" s="3" t="s">
        <v>45</v>
      </c>
    </row>
    <row r="6789" spans="1:3">
      <c r="A6789" s="3" t="s">
        <v>24682</v>
      </c>
      <c r="B6789" s="3" t="s">
        <v>24683</v>
      </c>
      <c r="C6789" s="3" t="s">
        <v>33</v>
      </c>
    </row>
    <row r="6790" spans="1:3">
      <c r="A6790" s="3" t="s">
        <v>63532</v>
      </c>
      <c r="B6790" s="3" t="s">
        <v>57637</v>
      </c>
      <c r="C6790" s="3" t="s">
        <v>424</v>
      </c>
    </row>
    <row r="6791" spans="1:3">
      <c r="A6791" s="3" t="s">
        <v>24684</v>
      </c>
      <c r="B6791" s="3" t="s">
        <v>24685</v>
      </c>
      <c r="C6791" s="3" t="s">
        <v>42</v>
      </c>
    </row>
    <row r="6792" spans="1:3">
      <c r="A6792" s="3" t="s">
        <v>24686</v>
      </c>
      <c r="B6792" s="3" t="s">
        <v>24687</v>
      </c>
      <c r="C6792" s="3" t="s">
        <v>16</v>
      </c>
    </row>
    <row r="6793" spans="1:3">
      <c r="A6793" s="3" t="s">
        <v>24688</v>
      </c>
      <c r="B6793" s="3" t="s">
        <v>24689</v>
      </c>
      <c r="C6793" s="3" t="s">
        <v>16</v>
      </c>
    </row>
    <row r="6794" spans="1:3">
      <c r="A6794" s="3" t="s">
        <v>24690</v>
      </c>
      <c r="B6794" s="3" t="s">
        <v>24691</v>
      </c>
      <c r="C6794" s="3" t="s">
        <v>22</v>
      </c>
    </row>
    <row r="6795" spans="1:3">
      <c r="A6795" s="3" t="s">
        <v>24692</v>
      </c>
      <c r="B6795" s="3" t="s">
        <v>24693</v>
      </c>
      <c r="C6795" s="3" t="s">
        <v>42</v>
      </c>
    </row>
    <row r="6796" spans="1:3">
      <c r="A6796" s="3" t="s">
        <v>57345</v>
      </c>
      <c r="B6796" s="3" t="s">
        <v>57346</v>
      </c>
      <c r="C6796" s="3" t="s">
        <v>42</v>
      </c>
    </row>
    <row r="6797" spans="1:3">
      <c r="A6797" s="3" t="s">
        <v>24694</v>
      </c>
      <c r="B6797" s="3" t="s">
        <v>24695</v>
      </c>
      <c r="C6797" s="3" t="s">
        <v>30</v>
      </c>
    </row>
    <row r="6798" spans="1:3">
      <c r="A6798" s="3" t="s">
        <v>24696</v>
      </c>
      <c r="B6798" s="3" t="s">
        <v>24697</v>
      </c>
      <c r="C6798" s="3" t="s">
        <v>5</v>
      </c>
    </row>
    <row r="6799" spans="1:3">
      <c r="A6799" s="3" t="s">
        <v>24698</v>
      </c>
      <c r="B6799" s="3" t="s">
        <v>24699</v>
      </c>
      <c r="C6799" s="3" t="s">
        <v>22</v>
      </c>
    </row>
    <row r="6800" spans="1:3">
      <c r="A6800" s="3" t="s">
        <v>24700</v>
      </c>
      <c r="B6800" s="3" t="s">
        <v>24701</v>
      </c>
      <c r="C6800" s="3" t="s">
        <v>290</v>
      </c>
    </row>
    <row r="6801" spans="1:3">
      <c r="A6801" s="3" t="s">
        <v>65239</v>
      </c>
      <c r="B6801" s="3" t="s">
        <v>65240</v>
      </c>
      <c r="C6801" s="3" t="s">
        <v>13</v>
      </c>
    </row>
    <row r="6802" spans="1:3">
      <c r="A6802" s="3" t="s">
        <v>24702</v>
      </c>
      <c r="B6802" s="3" t="s">
        <v>24703</v>
      </c>
      <c r="C6802" s="3" t="s">
        <v>19</v>
      </c>
    </row>
    <row r="6803" spans="1:3">
      <c r="A6803" s="3" t="s">
        <v>65241</v>
      </c>
      <c r="B6803" s="3" t="s">
        <v>65242</v>
      </c>
      <c r="C6803" s="3" t="s">
        <v>13</v>
      </c>
    </row>
    <row r="6804" spans="1:3">
      <c r="A6804" s="3" t="s">
        <v>64795</v>
      </c>
      <c r="B6804" s="3" t="s">
        <v>64796</v>
      </c>
      <c r="C6804" s="3" t="s">
        <v>13</v>
      </c>
    </row>
    <row r="6805" spans="1:3">
      <c r="A6805" s="3" t="s">
        <v>24704</v>
      </c>
      <c r="B6805" s="3" t="s">
        <v>24705</v>
      </c>
      <c r="C6805" s="3" t="s">
        <v>13</v>
      </c>
    </row>
    <row r="6806" spans="1:3">
      <c r="A6806" s="3" t="s">
        <v>24706</v>
      </c>
      <c r="B6806" s="3" t="s">
        <v>24707</v>
      </c>
      <c r="C6806" s="3" t="s">
        <v>424</v>
      </c>
    </row>
    <row r="6807" spans="1:3">
      <c r="A6807" s="3" t="s">
        <v>24708</v>
      </c>
      <c r="B6807" s="3" t="s">
        <v>24709</v>
      </c>
      <c r="C6807" s="3" t="s">
        <v>22</v>
      </c>
    </row>
    <row r="6808" spans="1:3">
      <c r="A6808" s="3" t="s">
        <v>24710</v>
      </c>
      <c r="B6808" s="3" t="s">
        <v>24711</v>
      </c>
      <c r="C6808" s="3" t="s">
        <v>25</v>
      </c>
    </row>
    <row r="6809" spans="1:3">
      <c r="A6809" s="3" t="s">
        <v>63533</v>
      </c>
      <c r="B6809" s="3" t="s">
        <v>63534</v>
      </c>
      <c r="C6809" s="3" t="s">
        <v>864</v>
      </c>
    </row>
    <row r="6810" spans="1:3">
      <c r="A6810" s="3" t="s">
        <v>57347</v>
      </c>
      <c r="B6810" s="3" t="s">
        <v>57348</v>
      </c>
      <c r="C6810" s="3" t="s">
        <v>424</v>
      </c>
    </row>
    <row r="6811" spans="1:3">
      <c r="A6811" s="3" t="s">
        <v>63535</v>
      </c>
      <c r="B6811" s="3" t="s">
        <v>41647</v>
      </c>
      <c r="C6811" s="3" t="s">
        <v>228</v>
      </c>
    </row>
    <row r="6812" spans="1:3">
      <c r="A6812" s="3" t="s">
        <v>24712</v>
      </c>
      <c r="B6812" s="3" t="s">
        <v>24713</v>
      </c>
      <c r="C6812" s="3" t="s">
        <v>13</v>
      </c>
    </row>
    <row r="6813" spans="1:3">
      <c r="A6813" s="3" t="s">
        <v>24714</v>
      </c>
      <c r="B6813" s="3" t="s">
        <v>24715</v>
      </c>
      <c r="C6813" s="3" t="s">
        <v>681</v>
      </c>
    </row>
    <row r="6814" spans="1:3">
      <c r="A6814" s="3" t="s">
        <v>24716</v>
      </c>
      <c r="B6814" s="3" t="s">
        <v>24717</v>
      </c>
      <c r="C6814" s="3" t="s">
        <v>45</v>
      </c>
    </row>
    <row r="6815" spans="1:3">
      <c r="A6815" s="3" t="s">
        <v>57349</v>
      </c>
      <c r="B6815" s="3" t="s">
        <v>57350</v>
      </c>
      <c r="C6815" s="3" t="s">
        <v>42</v>
      </c>
    </row>
    <row r="6816" spans="1:3">
      <c r="A6816" s="3" t="s">
        <v>24718</v>
      </c>
      <c r="B6816" s="3" t="s">
        <v>24719</v>
      </c>
      <c r="C6816" s="3" t="s">
        <v>228</v>
      </c>
    </row>
    <row r="6817" spans="1:3">
      <c r="A6817" s="3" t="s">
        <v>24720</v>
      </c>
      <c r="B6817" s="3" t="s">
        <v>24721</v>
      </c>
      <c r="C6817" s="3" t="s">
        <v>5</v>
      </c>
    </row>
    <row r="6818" spans="1:3">
      <c r="A6818" s="3" t="s">
        <v>24722</v>
      </c>
      <c r="B6818" s="3" t="s">
        <v>24723</v>
      </c>
      <c r="C6818" s="3" t="s">
        <v>13</v>
      </c>
    </row>
    <row r="6819" spans="1:3">
      <c r="A6819" s="3" t="s">
        <v>57351</v>
      </c>
      <c r="B6819" s="3" t="s">
        <v>45476</v>
      </c>
      <c r="C6819" s="3" t="s">
        <v>228</v>
      </c>
    </row>
    <row r="6820" spans="1:3">
      <c r="A6820" s="3" t="s">
        <v>24724</v>
      </c>
      <c r="B6820" s="3" t="s">
        <v>24725</v>
      </c>
      <c r="C6820" s="3" t="s">
        <v>19</v>
      </c>
    </row>
    <row r="6821" spans="1:3">
      <c r="A6821" s="3" t="s">
        <v>57352</v>
      </c>
      <c r="B6821" s="3" t="s">
        <v>57353</v>
      </c>
      <c r="C6821" s="3" t="s">
        <v>42</v>
      </c>
    </row>
    <row r="6822" spans="1:3">
      <c r="A6822" s="3" t="s">
        <v>24726</v>
      </c>
      <c r="B6822" s="3" t="s">
        <v>24727</v>
      </c>
      <c r="C6822" s="3" t="s">
        <v>150</v>
      </c>
    </row>
    <row r="6823" spans="1:3">
      <c r="A6823" s="3" t="s">
        <v>24728</v>
      </c>
      <c r="B6823" s="3" t="s">
        <v>24729</v>
      </c>
      <c r="C6823" s="3" t="s">
        <v>19</v>
      </c>
    </row>
    <row r="6824" spans="1:3">
      <c r="A6824" s="3" t="s">
        <v>57354</v>
      </c>
      <c r="B6824" s="3" t="s">
        <v>57355</v>
      </c>
      <c r="C6824" s="3" t="s">
        <v>45</v>
      </c>
    </row>
    <row r="6825" spans="1:3">
      <c r="A6825" s="3" t="s">
        <v>24730</v>
      </c>
      <c r="B6825" s="3" t="s">
        <v>24731</v>
      </c>
      <c r="C6825" s="3" t="s">
        <v>19</v>
      </c>
    </row>
    <row r="6826" spans="1:3">
      <c r="A6826" s="3" t="s">
        <v>24732</v>
      </c>
      <c r="B6826" s="3" t="s">
        <v>24733</v>
      </c>
      <c r="C6826" s="3" t="s">
        <v>228</v>
      </c>
    </row>
    <row r="6827" spans="1:3">
      <c r="A6827" s="3" t="s">
        <v>24734</v>
      </c>
      <c r="B6827" s="3" t="s">
        <v>24735</v>
      </c>
      <c r="C6827" s="3" t="s">
        <v>45</v>
      </c>
    </row>
    <row r="6828" spans="1:3">
      <c r="A6828" s="3" t="s">
        <v>24736</v>
      </c>
      <c r="B6828" s="3" t="s">
        <v>24737</v>
      </c>
      <c r="C6828" s="3" t="s">
        <v>45</v>
      </c>
    </row>
    <row r="6829" spans="1:3">
      <c r="A6829" s="3" t="s">
        <v>24738</v>
      </c>
      <c r="B6829" s="3" t="s">
        <v>24739</v>
      </c>
      <c r="C6829" s="3" t="s">
        <v>42</v>
      </c>
    </row>
    <row r="6830" spans="1:3">
      <c r="A6830" s="3" t="s">
        <v>24740</v>
      </c>
      <c r="B6830" s="3" t="s">
        <v>24741</v>
      </c>
      <c r="C6830" s="3" t="s">
        <v>54</v>
      </c>
    </row>
    <row r="6831" spans="1:3">
      <c r="A6831" s="3" t="s">
        <v>57356</v>
      </c>
      <c r="B6831" s="3" t="s">
        <v>57357</v>
      </c>
      <c r="C6831" s="3" t="s">
        <v>42</v>
      </c>
    </row>
    <row r="6832" spans="1:3">
      <c r="A6832" s="3" t="s">
        <v>24742</v>
      </c>
      <c r="B6832" s="3" t="s">
        <v>24743</v>
      </c>
      <c r="C6832" s="3" t="s">
        <v>323</v>
      </c>
    </row>
    <row r="6833" spans="1:3">
      <c r="A6833" s="3" t="s">
        <v>24744</v>
      </c>
      <c r="B6833" s="3" t="s">
        <v>24745</v>
      </c>
      <c r="C6833" s="3" t="s">
        <v>424</v>
      </c>
    </row>
    <row r="6834" spans="1:3">
      <c r="A6834" s="3" t="s">
        <v>24746</v>
      </c>
      <c r="B6834" s="3" t="s">
        <v>24747</v>
      </c>
      <c r="C6834" s="3" t="s">
        <v>42</v>
      </c>
    </row>
    <row r="6835" spans="1:3">
      <c r="A6835" s="3" t="s">
        <v>24748</v>
      </c>
      <c r="B6835" s="3" t="s">
        <v>24749</v>
      </c>
      <c r="C6835" s="3" t="s">
        <v>25</v>
      </c>
    </row>
    <row r="6836" spans="1:3">
      <c r="A6836" s="3" t="s">
        <v>24750</v>
      </c>
      <c r="B6836" s="3" t="s">
        <v>24751</v>
      </c>
      <c r="C6836" s="3" t="s">
        <v>42</v>
      </c>
    </row>
    <row r="6837" spans="1:3">
      <c r="A6837" s="3" t="s">
        <v>24752</v>
      </c>
      <c r="B6837" s="3" t="s">
        <v>24753</v>
      </c>
      <c r="C6837" s="3" t="s">
        <v>5</v>
      </c>
    </row>
    <row r="6838" spans="1:3">
      <c r="A6838" s="3" t="s">
        <v>24754</v>
      </c>
      <c r="B6838" s="3" t="s">
        <v>24755</v>
      </c>
      <c r="C6838" s="3" t="s">
        <v>228</v>
      </c>
    </row>
    <row r="6839" spans="1:3">
      <c r="A6839" s="3" t="s">
        <v>24756</v>
      </c>
      <c r="B6839" s="3" t="s">
        <v>24757</v>
      </c>
      <c r="C6839" s="3" t="s">
        <v>13</v>
      </c>
    </row>
    <row r="6840" spans="1:3">
      <c r="A6840" s="3" t="s">
        <v>24758</v>
      </c>
      <c r="B6840" s="3" t="s">
        <v>24759</v>
      </c>
      <c r="C6840" s="3" t="s">
        <v>45</v>
      </c>
    </row>
    <row r="6841" spans="1:3">
      <c r="A6841" s="3" t="s">
        <v>24760</v>
      </c>
      <c r="B6841" s="3" t="s">
        <v>24761</v>
      </c>
      <c r="C6841" s="3" t="s">
        <v>22</v>
      </c>
    </row>
    <row r="6842" spans="1:3">
      <c r="A6842" s="3" t="s">
        <v>24762</v>
      </c>
      <c r="B6842" s="3" t="s">
        <v>24763</v>
      </c>
      <c r="C6842" s="3" t="s">
        <v>25</v>
      </c>
    </row>
    <row r="6843" spans="1:3">
      <c r="A6843" s="3" t="s">
        <v>24764</v>
      </c>
      <c r="B6843" s="3" t="s">
        <v>24765</v>
      </c>
      <c r="C6843" s="3" t="s">
        <v>228</v>
      </c>
    </row>
    <row r="6844" spans="1:3">
      <c r="A6844" s="3" t="s">
        <v>24766</v>
      </c>
      <c r="B6844" s="3" t="s">
        <v>24767</v>
      </c>
      <c r="C6844" s="3" t="s">
        <v>2</v>
      </c>
    </row>
    <row r="6845" spans="1:3">
      <c r="A6845" s="3" t="s">
        <v>24768</v>
      </c>
      <c r="B6845" s="3" t="s">
        <v>24769</v>
      </c>
      <c r="C6845" s="3" t="s">
        <v>45</v>
      </c>
    </row>
    <row r="6846" spans="1:3">
      <c r="A6846" s="3" t="s">
        <v>24770</v>
      </c>
      <c r="B6846" s="3" t="s">
        <v>24771</v>
      </c>
      <c r="C6846" s="3" t="s">
        <v>323</v>
      </c>
    </row>
    <row r="6847" spans="1:3">
      <c r="A6847" s="3" t="s">
        <v>63536</v>
      </c>
      <c r="B6847" s="3" t="s">
        <v>63537</v>
      </c>
      <c r="C6847" s="3" t="s">
        <v>54</v>
      </c>
    </row>
    <row r="6848" spans="1:3">
      <c r="A6848" s="3" t="s">
        <v>24772</v>
      </c>
      <c r="B6848" s="3" t="s">
        <v>24773</v>
      </c>
      <c r="C6848" s="3" t="s">
        <v>16</v>
      </c>
    </row>
    <row r="6849" spans="1:3">
      <c r="A6849" s="3" t="s">
        <v>24774</v>
      </c>
      <c r="B6849" s="3" t="s">
        <v>24775</v>
      </c>
      <c r="C6849" s="3" t="s">
        <v>25</v>
      </c>
    </row>
    <row r="6850" spans="1:3">
      <c r="A6850" s="3" t="s">
        <v>24776</v>
      </c>
      <c r="B6850" s="3" t="s">
        <v>24777</v>
      </c>
      <c r="C6850" s="3" t="s">
        <v>2</v>
      </c>
    </row>
    <row r="6851" spans="1:3">
      <c r="A6851" s="3" t="s">
        <v>24778</v>
      </c>
      <c r="B6851" s="3" t="s">
        <v>24779</v>
      </c>
      <c r="C6851" s="3" t="s">
        <v>22</v>
      </c>
    </row>
    <row r="6852" spans="1:3">
      <c r="A6852" s="3" t="s">
        <v>24780</v>
      </c>
      <c r="B6852" s="3" t="s">
        <v>24781</v>
      </c>
      <c r="C6852" s="3" t="s">
        <v>59</v>
      </c>
    </row>
    <row r="6853" spans="1:3">
      <c r="A6853" s="3" t="s">
        <v>57358</v>
      </c>
      <c r="B6853" s="3" t="s">
        <v>57359</v>
      </c>
      <c r="C6853" s="3" t="s">
        <v>2</v>
      </c>
    </row>
    <row r="6854" spans="1:3">
      <c r="A6854" s="3" t="s">
        <v>24782</v>
      </c>
      <c r="B6854" s="3" t="s">
        <v>24783</v>
      </c>
      <c r="C6854" s="3" t="s">
        <v>228</v>
      </c>
    </row>
    <row r="6855" spans="1:3">
      <c r="A6855" s="3" t="s">
        <v>24784</v>
      </c>
      <c r="B6855" s="3" t="s">
        <v>24785</v>
      </c>
      <c r="C6855" s="3" t="s">
        <v>19</v>
      </c>
    </row>
    <row r="6856" spans="1:3">
      <c r="A6856" s="3" t="s">
        <v>24786</v>
      </c>
      <c r="B6856" s="3" t="s">
        <v>24787</v>
      </c>
      <c r="C6856" s="3" t="s">
        <v>19</v>
      </c>
    </row>
    <row r="6857" spans="1:3">
      <c r="A6857" s="3" t="s">
        <v>24788</v>
      </c>
      <c r="B6857" s="3" t="s">
        <v>24789</v>
      </c>
      <c r="C6857" s="3" t="s">
        <v>228</v>
      </c>
    </row>
    <row r="6858" spans="1:3">
      <c r="A6858" s="3" t="s">
        <v>24790</v>
      </c>
      <c r="B6858" s="3" t="s">
        <v>24791</v>
      </c>
      <c r="C6858" s="3" t="s">
        <v>42</v>
      </c>
    </row>
    <row r="6859" spans="1:3">
      <c r="A6859" s="3" t="s">
        <v>24792</v>
      </c>
      <c r="B6859" s="3" t="s">
        <v>24793</v>
      </c>
      <c r="C6859" s="3" t="s">
        <v>45</v>
      </c>
    </row>
    <row r="6860" spans="1:3">
      <c r="A6860" s="3" t="s">
        <v>24794</v>
      </c>
      <c r="B6860" s="3" t="s">
        <v>24795</v>
      </c>
      <c r="C6860" s="3" t="s">
        <v>137</v>
      </c>
    </row>
    <row r="6861" spans="1:3">
      <c r="A6861" s="3" t="s">
        <v>24796</v>
      </c>
      <c r="B6861" s="3" t="s">
        <v>24797</v>
      </c>
      <c r="C6861" s="3" t="s">
        <v>228</v>
      </c>
    </row>
    <row r="6862" spans="1:3">
      <c r="A6862" s="3" t="s">
        <v>24798</v>
      </c>
      <c r="B6862" s="3" t="s">
        <v>24799</v>
      </c>
      <c r="C6862" s="3" t="s">
        <v>10</v>
      </c>
    </row>
    <row r="6863" spans="1:3">
      <c r="A6863" s="3" t="s">
        <v>57360</v>
      </c>
      <c r="B6863" s="3" t="s">
        <v>57361</v>
      </c>
      <c r="C6863" s="3" t="s">
        <v>42</v>
      </c>
    </row>
    <row r="6864" spans="1:3">
      <c r="A6864" s="3" t="s">
        <v>24800</v>
      </c>
      <c r="B6864" s="3" t="s">
        <v>24801</v>
      </c>
      <c r="C6864" s="3" t="s">
        <v>19</v>
      </c>
    </row>
    <row r="6865" spans="1:3">
      <c r="A6865" s="3" t="s">
        <v>24802</v>
      </c>
      <c r="B6865" s="3" t="s">
        <v>24803</v>
      </c>
      <c r="C6865" s="3" t="s">
        <v>150</v>
      </c>
    </row>
    <row r="6866" spans="1:3">
      <c r="A6866" s="3" t="s">
        <v>24804</v>
      </c>
      <c r="B6866" s="3" t="s">
        <v>24805</v>
      </c>
      <c r="C6866" s="3" t="s">
        <v>10</v>
      </c>
    </row>
    <row r="6867" spans="1:3">
      <c r="A6867" s="3" t="s">
        <v>24806</v>
      </c>
      <c r="B6867" s="3" t="s">
        <v>24807</v>
      </c>
      <c r="C6867" s="3" t="s">
        <v>16</v>
      </c>
    </row>
    <row r="6868" spans="1:3">
      <c r="A6868" s="3" t="s">
        <v>24808</v>
      </c>
      <c r="B6868" s="3" t="s">
        <v>24809</v>
      </c>
      <c r="C6868" s="3" t="s">
        <v>42</v>
      </c>
    </row>
    <row r="6869" spans="1:3">
      <c r="A6869" s="3" t="s">
        <v>24810</v>
      </c>
      <c r="B6869" s="3" t="s">
        <v>24811</v>
      </c>
      <c r="C6869" s="3" t="s">
        <v>42</v>
      </c>
    </row>
    <row r="6870" spans="1:3">
      <c r="A6870" s="3" t="s">
        <v>24812</v>
      </c>
      <c r="B6870" s="3" t="s">
        <v>24813</v>
      </c>
      <c r="C6870" s="3" t="s">
        <v>10</v>
      </c>
    </row>
    <row r="6871" spans="1:3">
      <c r="A6871" s="3" t="s">
        <v>24814</v>
      </c>
      <c r="B6871" s="3" t="s">
        <v>24815</v>
      </c>
      <c r="C6871" s="3" t="s">
        <v>16</v>
      </c>
    </row>
    <row r="6872" spans="1:3">
      <c r="A6872" s="3" t="s">
        <v>24816</v>
      </c>
      <c r="B6872" s="3" t="s">
        <v>24817</v>
      </c>
      <c r="C6872" s="3" t="s">
        <v>323</v>
      </c>
    </row>
    <row r="6873" spans="1:3">
      <c r="A6873" s="3" t="s">
        <v>57362</v>
      </c>
      <c r="B6873" s="3" t="s">
        <v>25439</v>
      </c>
      <c r="C6873" s="3" t="s">
        <v>150</v>
      </c>
    </row>
    <row r="6874" spans="1:3">
      <c r="A6874" s="3" t="s">
        <v>57363</v>
      </c>
      <c r="B6874" s="3" t="s">
        <v>24929</v>
      </c>
      <c r="C6874" s="3" t="s">
        <v>2</v>
      </c>
    </row>
    <row r="6875" spans="1:3">
      <c r="A6875" s="3" t="s">
        <v>24818</v>
      </c>
      <c r="B6875" s="3" t="s">
        <v>24819</v>
      </c>
      <c r="C6875" s="3" t="s">
        <v>211</v>
      </c>
    </row>
    <row r="6876" spans="1:3">
      <c r="A6876" s="3" t="s">
        <v>24820</v>
      </c>
      <c r="B6876" s="3" t="s">
        <v>24821</v>
      </c>
      <c r="C6876" s="3" t="s">
        <v>424</v>
      </c>
    </row>
    <row r="6877" spans="1:3">
      <c r="A6877" s="3" t="s">
        <v>24822</v>
      </c>
      <c r="B6877" s="3" t="s">
        <v>24823</v>
      </c>
      <c r="C6877" s="3" t="s">
        <v>228</v>
      </c>
    </row>
    <row r="6878" spans="1:3">
      <c r="A6878" s="3" t="s">
        <v>24824</v>
      </c>
      <c r="B6878" s="3" t="s">
        <v>24825</v>
      </c>
      <c r="C6878" s="3" t="s">
        <v>424</v>
      </c>
    </row>
    <row r="6879" spans="1:3">
      <c r="A6879" s="3" t="s">
        <v>24826</v>
      </c>
      <c r="B6879" s="3" t="s">
        <v>24827</v>
      </c>
      <c r="C6879" s="3" t="s">
        <v>16</v>
      </c>
    </row>
    <row r="6880" spans="1:3">
      <c r="A6880" s="3" t="s">
        <v>24828</v>
      </c>
      <c r="B6880" s="3" t="s">
        <v>24829</v>
      </c>
      <c r="C6880" s="3" t="s">
        <v>19</v>
      </c>
    </row>
    <row r="6881" spans="1:3">
      <c r="A6881" s="3" t="s">
        <v>24830</v>
      </c>
      <c r="B6881" s="3" t="s">
        <v>24831</v>
      </c>
      <c r="C6881" s="3" t="s">
        <v>2</v>
      </c>
    </row>
    <row r="6882" spans="1:3">
      <c r="A6882" s="3" t="s">
        <v>57364</v>
      </c>
      <c r="B6882" s="3" t="s">
        <v>57365</v>
      </c>
      <c r="C6882" s="3" t="s">
        <v>5</v>
      </c>
    </row>
    <row r="6883" spans="1:3">
      <c r="A6883" s="3" t="s">
        <v>57366</v>
      </c>
      <c r="B6883" s="3" t="s">
        <v>57367</v>
      </c>
      <c r="C6883" s="3" t="s">
        <v>211</v>
      </c>
    </row>
    <row r="6884" spans="1:3">
      <c r="A6884" s="3" t="s">
        <v>24832</v>
      </c>
      <c r="B6884" s="3" t="s">
        <v>24757</v>
      </c>
      <c r="C6884" s="3" t="s">
        <v>13</v>
      </c>
    </row>
    <row r="6885" spans="1:3">
      <c r="A6885" s="3" t="s">
        <v>57368</v>
      </c>
      <c r="B6885" s="3" t="s">
        <v>57369</v>
      </c>
      <c r="C6885" s="3" t="s">
        <v>42</v>
      </c>
    </row>
    <row r="6886" spans="1:3">
      <c r="A6886" s="3" t="s">
        <v>24833</v>
      </c>
      <c r="B6886" s="3" t="s">
        <v>24834</v>
      </c>
      <c r="C6886" s="3" t="s">
        <v>54</v>
      </c>
    </row>
    <row r="6887" spans="1:3">
      <c r="A6887" s="3" t="s">
        <v>24835</v>
      </c>
      <c r="B6887" s="3" t="s">
        <v>24836</v>
      </c>
      <c r="C6887" s="3" t="s">
        <v>16</v>
      </c>
    </row>
    <row r="6888" spans="1:3">
      <c r="A6888" s="3" t="s">
        <v>24837</v>
      </c>
      <c r="B6888" s="3" t="s">
        <v>24838</v>
      </c>
      <c r="C6888" s="3" t="s">
        <v>228</v>
      </c>
    </row>
    <row r="6889" spans="1:3">
      <c r="A6889" s="3" t="s">
        <v>24839</v>
      </c>
      <c r="B6889" s="3" t="s">
        <v>24840</v>
      </c>
      <c r="C6889" s="3" t="s">
        <v>864</v>
      </c>
    </row>
    <row r="6890" spans="1:3">
      <c r="A6890" s="3" t="s">
        <v>24841</v>
      </c>
      <c r="B6890" s="3" t="s">
        <v>24842</v>
      </c>
      <c r="C6890" s="3" t="s">
        <v>13</v>
      </c>
    </row>
    <row r="6891" spans="1:3">
      <c r="A6891" s="3" t="s">
        <v>57370</v>
      </c>
      <c r="B6891" s="3" t="s">
        <v>25556</v>
      </c>
      <c r="C6891" s="3" t="s">
        <v>45</v>
      </c>
    </row>
    <row r="6892" spans="1:3">
      <c r="A6892" s="3" t="s">
        <v>24843</v>
      </c>
      <c r="B6892" s="3" t="s">
        <v>24844</v>
      </c>
      <c r="C6892" s="3" t="s">
        <v>45</v>
      </c>
    </row>
    <row r="6893" spans="1:3">
      <c r="A6893" s="3" t="s">
        <v>57371</v>
      </c>
      <c r="B6893" s="3" t="s">
        <v>57372</v>
      </c>
      <c r="C6893" s="3" t="s">
        <v>150</v>
      </c>
    </row>
    <row r="6894" spans="1:3">
      <c r="A6894" s="3" t="s">
        <v>65243</v>
      </c>
      <c r="B6894" s="3" t="s">
        <v>65244</v>
      </c>
      <c r="C6894" s="3" t="s">
        <v>13</v>
      </c>
    </row>
    <row r="6895" spans="1:3">
      <c r="A6895" s="3" t="s">
        <v>64797</v>
      </c>
      <c r="B6895" s="3" t="s">
        <v>64798</v>
      </c>
      <c r="C6895" s="3" t="s">
        <v>13</v>
      </c>
    </row>
    <row r="6896" spans="1:3">
      <c r="A6896" s="3" t="s">
        <v>64799</v>
      </c>
      <c r="B6896" s="3" t="s">
        <v>64800</v>
      </c>
      <c r="C6896" s="3" t="s">
        <v>13</v>
      </c>
    </row>
    <row r="6897" spans="1:3">
      <c r="A6897" s="3" t="s">
        <v>24845</v>
      </c>
      <c r="B6897" s="3" t="s">
        <v>24846</v>
      </c>
      <c r="C6897" s="3" t="s">
        <v>19</v>
      </c>
    </row>
    <row r="6898" spans="1:3">
      <c r="A6898" s="3" t="s">
        <v>63538</v>
      </c>
      <c r="B6898" s="3" t="s">
        <v>63539</v>
      </c>
      <c r="C6898" s="3" t="s">
        <v>42</v>
      </c>
    </row>
    <row r="6899" spans="1:3">
      <c r="A6899" s="3" t="s">
        <v>24847</v>
      </c>
      <c r="B6899" s="3" t="s">
        <v>24848</v>
      </c>
      <c r="C6899" s="3" t="s">
        <v>211</v>
      </c>
    </row>
    <row r="6900" spans="1:3">
      <c r="A6900" s="3" t="s">
        <v>24849</v>
      </c>
      <c r="B6900" s="3" t="s">
        <v>24850</v>
      </c>
      <c r="C6900" s="3" t="s">
        <v>681</v>
      </c>
    </row>
    <row r="6901" spans="1:3">
      <c r="A6901" s="3" t="s">
        <v>24851</v>
      </c>
      <c r="B6901" s="3" t="s">
        <v>24852</v>
      </c>
      <c r="C6901" s="3" t="s">
        <v>22</v>
      </c>
    </row>
    <row r="6902" spans="1:3">
      <c r="A6902" s="3" t="s">
        <v>24853</v>
      </c>
      <c r="B6902" s="3" t="s">
        <v>24854</v>
      </c>
      <c r="C6902" s="3" t="s">
        <v>13</v>
      </c>
    </row>
    <row r="6903" spans="1:3">
      <c r="A6903" s="3" t="s">
        <v>24855</v>
      </c>
      <c r="B6903" s="3" t="s">
        <v>24856</v>
      </c>
      <c r="C6903" s="3" t="s">
        <v>22</v>
      </c>
    </row>
    <row r="6904" spans="1:3">
      <c r="A6904" s="3" t="s">
        <v>24857</v>
      </c>
      <c r="B6904" s="3" t="s">
        <v>24858</v>
      </c>
      <c r="C6904" s="3" t="s">
        <v>42</v>
      </c>
    </row>
    <row r="6905" spans="1:3">
      <c r="A6905" s="3" t="s">
        <v>63540</v>
      </c>
      <c r="B6905" s="3" t="s">
        <v>63541</v>
      </c>
      <c r="C6905" s="3" t="s">
        <v>290</v>
      </c>
    </row>
    <row r="6906" spans="1:3">
      <c r="A6906" s="3" t="s">
        <v>24859</v>
      </c>
      <c r="B6906" s="3" t="s">
        <v>24860</v>
      </c>
      <c r="C6906" s="3" t="s">
        <v>5</v>
      </c>
    </row>
    <row r="6907" spans="1:3">
      <c r="A6907" s="3" t="s">
        <v>24861</v>
      </c>
      <c r="B6907" s="3" t="s">
        <v>24862</v>
      </c>
      <c r="C6907" s="3" t="s">
        <v>42</v>
      </c>
    </row>
    <row r="6908" spans="1:3">
      <c r="A6908" s="3" t="s">
        <v>24863</v>
      </c>
      <c r="B6908" s="3" t="s">
        <v>24864</v>
      </c>
      <c r="C6908" s="3" t="s">
        <v>2</v>
      </c>
    </row>
    <row r="6909" spans="1:3">
      <c r="A6909" s="3" t="s">
        <v>24865</v>
      </c>
      <c r="B6909" s="3" t="s">
        <v>24866</v>
      </c>
      <c r="C6909" s="3" t="s">
        <v>2</v>
      </c>
    </row>
    <row r="6910" spans="1:3">
      <c r="A6910" s="3" t="s">
        <v>24867</v>
      </c>
      <c r="B6910" s="3" t="s">
        <v>24868</v>
      </c>
      <c r="C6910" s="3" t="s">
        <v>42</v>
      </c>
    </row>
    <row r="6911" spans="1:3">
      <c r="A6911" s="3" t="s">
        <v>24869</v>
      </c>
      <c r="B6911" s="3" t="s">
        <v>24870</v>
      </c>
      <c r="C6911" s="3" t="s">
        <v>45</v>
      </c>
    </row>
    <row r="6912" spans="1:3">
      <c r="A6912" s="3" t="s">
        <v>24871</v>
      </c>
      <c r="B6912" s="3" t="s">
        <v>24872</v>
      </c>
      <c r="C6912" s="3" t="s">
        <v>2</v>
      </c>
    </row>
    <row r="6913" spans="1:3">
      <c r="A6913" s="3" t="s">
        <v>24873</v>
      </c>
      <c r="B6913" s="3" t="s">
        <v>24874</v>
      </c>
      <c r="C6913" s="3" t="s">
        <v>42</v>
      </c>
    </row>
    <row r="6914" spans="1:3">
      <c r="A6914" s="3" t="s">
        <v>24875</v>
      </c>
      <c r="B6914" s="3" t="s">
        <v>24876</v>
      </c>
      <c r="C6914" s="3" t="s">
        <v>42</v>
      </c>
    </row>
    <row r="6915" spans="1:3">
      <c r="A6915" s="3" t="s">
        <v>24877</v>
      </c>
      <c r="B6915" s="3" t="s">
        <v>24878</v>
      </c>
      <c r="C6915" s="3" t="s">
        <v>864</v>
      </c>
    </row>
    <row r="6916" spans="1:3">
      <c r="A6916" s="3" t="s">
        <v>24879</v>
      </c>
      <c r="B6916" s="3" t="s">
        <v>24880</v>
      </c>
      <c r="C6916" s="3" t="s">
        <v>42</v>
      </c>
    </row>
    <row r="6917" spans="1:3">
      <c r="A6917" s="3" t="s">
        <v>24881</v>
      </c>
      <c r="B6917" s="3" t="s">
        <v>24882</v>
      </c>
      <c r="C6917" s="3" t="s">
        <v>864</v>
      </c>
    </row>
    <row r="6918" spans="1:3">
      <c r="A6918" s="3" t="s">
        <v>63542</v>
      </c>
      <c r="B6918" s="3" t="s">
        <v>63543</v>
      </c>
      <c r="C6918" s="3" t="s">
        <v>33</v>
      </c>
    </row>
    <row r="6919" spans="1:3">
      <c r="A6919" s="3" t="s">
        <v>63544</v>
      </c>
      <c r="B6919" s="3" t="s">
        <v>63545</v>
      </c>
      <c r="C6919" s="3" t="s">
        <v>45</v>
      </c>
    </row>
    <row r="6920" spans="1:3">
      <c r="A6920" s="3" t="s">
        <v>24883</v>
      </c>
      <c r="B6920" s="3" t="s">
        <v>24884</v>
      </c>
      <c r="C6920" s="3" t="s">
        <v>228</v>
      </c>
    </row>
    <row r="6921" spans="1:3">
      <c r="A6921" s="3" t="s">
        <v>24885</v>
      </c>
      <c r="B6921" s="3" t="s">
        <v>24886</v>
      </c>
      <c r="C6921" s="3" t="s">
        <v>45</v>
      </c>
    </row>
    <row r="6922" spans="1:3">
      <c r="A6922" s="3" t="s">
        <v>24887</v>
      </c>
      <c r="B6922" s="3" t="s">
        <v>24888</v>
      </c>
      <c r="C6922" s="3" t="s">
        <v>150</v>
      </c>
    </row>
    <row r="6923" spans="1:3">
      <c r="A6923" s="3" t="s">
        <v>24889</v>
      </c>
      <c r="B6923" s="3" t="s">
        <v>24890</v>
      </c>
      <c r="C6923" s="3" t="s">
        <v>22</v>
      </c>
    </row>
    <row r="6924" spans="1:3">
      <c r="A6924" s="3" t="s">
        <v>24891</v>
      </c>
      <c r="B6924" s="3" t="s">
        <v>24892</v>
      </c>
      <c r="C6924" s="3" t="s">
        <v>2</v>
      </c>
    </row>
    <row r="6925" spans="1:3">
      <c r="A6925" s="3" t="s">
        <v>24893</v>
      </c>
      <c r="B6925" s="3" t="s">
        <v>24894</v>
      </c>
      <c r="C6925" s="3" t="s">
        <v>19</v>
      </c>
    </row>
    <row r="6926" spans="1:3">
      <c r="A6926" s="3" t="s">
        <v>24895</v>
      </c>
      <c r="B6926" s="3" t="s">
        <v>24896</v>
      </c>
      <c r="C6926" s="3" t="s">
        <v>864</v>
      </c>
    </row>
    <row r="6927" spans="1:3">
      <c r="A6927" s="3" t="s">
        <v>57373</v>
      </c>
      <c r="B6927" s="3" t="s">
        <v>57374</v>
      </c>
      <c r="C6927" s="3" t="s">
        <v>228</v>
      </c>
    </row>
    <row r="6928" spans="1:3">
      <c r="A6928" s="3" t="s">
        <v>24897</v>
      </c>
      <c r="B6928" s="3" t="s">
        <v>24898</v>
      </c>
      <c r="C6928" s="3" t="s">
        <v>137</v>
      </c>
    </row>
    <row r="6929" spans="1:3">
      <c r="A6929" s="3" t="s">
        <v>24899</v>
      </c>
      <c r="B6929" s="3" t="s">
        <v>24900</v>
      </c>
      <c r="C6929" s="3" t="s">
        <v>30</v>
      </c>
    </row>
    <row r="6930" spans="1:3">
      <c r="A6930" s="3" t="s">
        <v>24901</v>
      </c>
      <c r="B6930" s="3" t="s">
        <v>24902</v>
      </c>
      <c r="C6930" s="3" t="s">
        <v>19</v>
      </c>
    </row>
    <row r="6931" spans="1:3">
      <c r="A6931" s="3" t="s">
        <v>24903</v>
      </c>
      <c r="B6931" s="3" t="s">
        <v>24904</v>
      </c>
      <c r="C6931" s="3" t="s">
        <v>290</v>
      </c>
    </row>
    <row r="6932" spans="1:3">
      <c r="A6932" s="3" t="s">
        <v>24905</v>
      </c>
      <c r="B6932" s="3" t="s">
        <v>24906</v>
      </c>
      <c r="C6932" s="3" t="s">
        <v>681</v>
      </c>
    </row>
    <row r="6933" spans="1:3">
      <c r="A6933" s="3" t="s">
        <v>24907</v>
      </c>
      <c r="B6933" s="3" t="s">
        <v>24908</v>
      </c>
      <c r="C6933" s="3" t="s">
        <v>19</v>
      </c>
    </row>
    <row r="6934" spans="1:3">
      <c r="A6934" s="3" t="s">
        <v>24909</v>
      </c>
      <c r="B6934" s="3" t="s">
        <v>24910</v>
      </c>
      <c r="C6934" s="3" t="s">
        <v>42</v>
      </c>
    </row>
    <row r="6935" spans="1:3">
      <c r="A6935" s="3" t="s">
        <v>24911</v>
      </c>
      <c r="B6935" s="3" t="s">
        <v>24912</v>
      </c>
      <c r="C6935" s="3" t="s">
        <v>228</v>
      </c>
    </row>
    <row r="6936" spans="1:3">
      <c r="A6936" s="3" t="s">
        <v>24913</v>
      </c>
      <c r="B6936" s="3" t="s">
        <v>24914</v>
      </c>
      <c r="C6936" s="3" t="s">
        <v>19</v>
      </c>
    </row>
    <row r="6937" spans="1:3">
      <c r="A6937" s="3" t="s">
        <v>24915</v>
      </c>
      <c r="B6937" s="3" t="s">
        <v>24916</v>
      </c>
      <c r="C6937" s="3" t="s">
        <v>211</v>
      </c>
    </row>
    <row r="6938" spans="1:3">
      <c r="A6938" s="3" t="s">
        <v>24917</v>
      </c>
      <c r="B6938" s="3" t="s">
        <v>24918</v>
      </c>
      <c r="C6938" s="3" t="s">
        <v>290</v>
      </c>
    </row>
    <row r="6939" spans="1:3">
      <c r="A6939" s="3" t="s">
        <v>24919</v>
      </c>
      <c r="B6939" s="3" t="s">
        <v>24896</v>
      </c>
      <c r="C6939" s="3" t="s">
        <v>864</v>
      </c>
    </row>
    <row r="6940" spans="1:3">
      <c r="A6940" s="3" t="s">
        <v>24920</v>
      </c>
      <c r="B6940" s="3" t="s">
        <v>24921</v>
      </c>
      <c r="C6940" s="3" t="s">
        <v>211</v>
      </c>
    </row>
    <row r="6941" spans="1:3">
      <c r="A6941" s="3" t="s">
        <v>24922</v>
      </c>
      <c r="B6941" s="3" t="s">
        <v>24923</v>
      </c>
      <c r="C6941" s="3" t="s">
        <v>25</v>
      </c>
    </row>
    <row r="6942" spans="1:3">
      <c r="A6942" s="3" t="s">
        <v>64801</v>
      </c>
      <c r="B6942" s="3" t="s">
        <v>64802</v>
      </c>
      <c r="C6942" s="3" t="s">
        <v>13</v>
      </c>
    </row>
    <row r="6943" spans="1:3">
      <c r="A6943" s="3" t="s">
        <v>64803</v>
      </c>
      <c r="B6943" s="3" t="s">
        <v>64804</v>
      </c>
      <c r="C6943" s="3" t="s">
        <v>13</v>
      </c>
    </row>
    <row r="6944" spans="1:3">
      <c r="A6944" s="3" t="s">
        <v>64805</v>
      </c>
      <c r="B6944" s="3" t="s">
        <v>64806</v>
      </c>
      <c r="C6944" s="3" t="s">
        <v>13</v>
      </c>
    </row>
    <row r="6945" spans="1:3">
      <c r="A6945" s="3" t="s">
        <v>57375</v>
      </c>
      <c r="B6945" s="3" t="s">
        <v>57376</v>
      </c>
      <c r="C6945" s="3" t="s">
        <v>42</v>
      </c>
    </row>
    <row r="6946" spans="1:3">
      <c r="A6946" s="3" t="s">
        <v>24924</v>
      </c>
      <c r="B6946" s="3" t="s">
        <v>24925</v>
      </c>
      <c r="C6946" s="3" t="s">
        <v>16</v>
      </c>
    </row>
    <row r="6947" spans="1:3">
      <c r="A6947" s="3" t="s">
        <v>24926</v>
      </c>
      <c r="B6947" s="3" t="s">
        <v>24927</v>
      </c>
      <c r="C6947" s="3" t="s">
        <v>42</v>
      </c>
    </row>
    <row r="6948" spans="1:3">
      <c r="A6948" s="3" t="s">
        <v>24928</v>
      </c>
      <c r="B6948" s="3" t="s">
        <v>24929</v>
      </c>
      <c r="C6948" s="3" t="s">
        <v>2</v>
      </c>
    </row>
    <row r="6949" spans="1:3">
      <c r="A6949" s="3" t="s">
        <v>24930</v>
      </c>
      <c r="B6949" s="3" t="s">
        <v>24931</v>
      </c>
      <c r="C6949" s="3" t="s">
        <v>16</v>
      </c>
    </row>
    <row r="6950" spans="1:3">
      <c r="A6950" s="3" t="s">
        <v>24932</v>
      </c>
      <c r="B6950" s="3" t="s">
        <v>24933</v>
      </c>
      <c r="C6950" s="3" t="s">
        <v>30</v>
      </c>
    </row>
    <row r="6951" spans="1:3">
      <c r="A6951" s="3" t="s">
        <v>57377</v>
      </c>
      <c r="B6951" s="3" t="s">
        <v>57378</v>
      </c>
      <c r="C6951" s="3" t="s">
        <v>42</v>
      </c>
    </row>
    <row r="6952" spans="1:3">
      <c r="A6952" s="3" t="s">
        <v>24934</v>
      </c>
      <c r="B6952" s="3" t="s">
        <v>24935</v>
      </c>
      <c r="C6952" s="3" t="s">
        <v>45</v>
      </c>
    </row>
    <row r="6953" spans="1:3">
      <c r="A6953" s="3" t="s">
        <v>24936</v>
      </c>
      <c r="B6953" s="3" t="s">
        <v>24937</v>
      </c>
      <c r="C6953" s="3" t="s">
        <v>42</v>
      </c>
    </row>
    <row r="6954" spans="1:3">
      <c r="A6954" s="3" t="s">
        <v>24938</v>
      </c>
      <c r="B6954" s="3" t="s">
        <v>24939</v>
      </c>
      <c r="C6954" s="3" t="s">
        <v>54</v>
      </c>
    </row>
    <row r="6955" spans="1:3">
      <c r="A6955" s="3" t="s">
        <v>24940</v>
      </c>
      <c r="B6955" s="3" t="s">
        <v>24941</v>
      </c>
      <c r="C6955" s="3" t="s">
        <v>33</v>
      </c>
    </row>
    <row r="6956" spans="1:3">
      <c r="A6956" s="3" t="s">
        <v>24942</v>
      </c>
      <c r="B6956" s="3" t="s">
        <v>24943</v>
      </c>
      <c r="C6956" s="3" t="s">
        <v>424</v>
      </c>
    </row>
    <row r="6957" spans="1:3">
      <c r="A6957" s="3" t="s">
        <v>24944</v>
      </c>
      <c r="B6957" s="3" t="s">
        <v>24945</v>
      </c>
      <c r="C6957" s="3" t="s">
        <v>33</v>
      </c>
    </row>
    <row r="6958" spans="1:3">
      <c r="A6958" s="3" t="s">
        <v>64807</v>
      </c>
      <c r="B6958" s="3" t="s">
        <v>64808</v>
      </c>
      <c r="C6958" s="3" t="s">
        <v>54</v>
      </c>
    </row>
    <row r="6959" spans="1:3">
      <c r="A6959" s="3" t="s">
        <v>24946</v>
      </c>
      <c r="B6959" s="3" t="s">
        <v>24947</v>
      </c>
      <c r="C6959" s="3" t="s">
        <v>42</v>
      </c>
    </row>
    <row r="6960" spans="1:3">
      <c r="A6960" s="3" t="s">
        <v>24948</v>
      </c>
      <c r="B6960" s="3" t="s">
        <v>24949</v>
      </c>
      <c r="C6960" s="3" t="s">
        <v>16</v>
      </c>
    </row>
    <row r="6961" spans="1:3">
      <c r="A6961" s="3" t="s">
        <v>24950</v>
      </c>
      <c r="B6961" s="3" t="s">
        <v>24951</v>
      </c>
      <c r="C6961" s="3" t="s">
        <v>211</v>
      </c>
    </row>
    <row r="6962" spans="1:3">
      <c r="A6962" s="3" t="s">
        <v>24952</v>
      </c>
      <c r="B6962" s="3" t="s">
        <v>24953</v>
      </c>
      <c r="C6962" s="3" t="s">
        <v>42</v>
      </c>
    </row>
    <row r="6963" spans="1:3">
      <c r="A6963" s="3" t="s">
        <v>24954</v>
      </c>
      <c r="B6963" s="3" t="s">
        <v>24955</v>
      </c>
      <c r="C6963" s="3" t="s">
        <v>228</v>
      </c>
    </row>
    <row r="6964" spans="1:3">
      <c r="A6964" s="3" t="s">
        <v>24956</v>
      </c>
      <c r="B6964" s="3" t="s">
        <v>24957</v>
      </c>
      <c r="C6964" s="3" t="s">
        <v>5</v>
      </c>
    </row>
    <row r="6965" spans="1:3">
      <c r="A6965" s="3" t="s">
        <v>24958</v>
      </c>
      <c r="B6965" s="3" t="s">
        <v>24959</v>
      </c>
      <c r="C6965" s="3" t="s">
        <v>13</v>
      </c>
    </row>
    <row r="6966" spans="1:3">
      <c r="A6966" s="3" t="s">
        <v>57379</v>
      </c>
      <c r="B6966" s="3" t="s">
        <v>57380</v>
      </c>
      <c r="C6966" s="3" t="s">
        <v>30</v>
      </c>
    </row>
    <row r="6967" spans="1:3">
      <c r="A6967" s="3" t="s">
        <v>57381</v>
      </c>
      <c r="B6967" s="3" t="s">
        <v>57382</v>
      </c>
      <c r="C6967" s="3" t="s">
        <v>33</v>
      </c>
    </row>
    <row r="6968" spans="1:3">
      <c r="A6968" s="3" t="s">
        <v>24960</v>
      </c>
      <c r="B6968" s="3" t="s">
        <v>24961</v>
      </c>
      <c r="C6968" s="3" t="s">
        <v>33</v>
      </c>
    </row>
    <row r="6969" spans="1:3">
      <c r="A6969" s="3" t="s">
        <v>24962</v>
      </c>
      <c r="B6969" s="3" t="s">
        <v>24963</v>
      </c>
      <c r="C6969" s="3" t="s">
        <v>150</v>
      </c>
    </row>
    <row r="6970" spans="1:3">
      <c r="A6970" s="3" t="s">
        <v>24964</v>
      </c>
      <c r="B6970" s="3" t="s">
        <v>24965</v>
      </c>
      <c r="C6970" s="3" t="s">
        <v>16</v>
      </c>
    </row>
    <row r="6971" spans="1:3">
      <c r="A6971" s="3" t="s">
        <v>24966</v>
      </c>
      <c r="B6971" s="3" t="s">
        <v>24967</v>
      </c>
      <c r="C6971" s="3" t="s">
        <v>681</v>
      </c>
    </row>
    <row r="6972" spans="1:3">
      <c r="A6972" s="3" t="s">
        <v>57383</v>
      </c>
      <c r="B6972" s="3" t="s">
        <v>57384</v>
      </c>
      <c r="C6972" s="3" t="s">
        <v>59</v>
      </c>
    </row>
    <row r="6973" spans="1:3">
      <c r="A6973" s="3" t="s">
        <v>24968</v>
      </c>
      <c r="B6973" s="3" t="s">
        <v>24969</v>
      </c>
      <c r="C6973" s="3" t="s">
        <v>59</v>
      </c>
    </row>
    <row r="6974" spans="1:3">
      <c r="A6974" s="3" t="s">
        <v>57385</v>
      </c>
      <c r="B6974" s="3" t="s">
        <v>57386</v>
      </c>
      <c r="C6974" s="3" t="s">
        <v>681</v>
      </c>
    </row>
    <row r="6975" spans="1:3">
      <c r="A6975" s="3" t="s">
        <v>24970</v>
      </c>
      <c r="B6975" s="3" t="s">
        <v>24971</v>
      </c>
      <c r="C6975" s="3" t="s">
        <v>33</v>
      </c>
    </row>
    <row r="6976" spans="1:3">
      <c r="A6976" s="3" t="s">
        <v>57387</v>
      </c>
      <c r="B6976" s="3" t="s">
        <v>57388</v>
      </c>
      <c r="C6976" s="3" t="s">
        <v>13</v>
      </c>
    </row>
    <row r="6977" spans="1:3">
      <c r="A6977" s="3" t="s">
        <v>64809</v>
      </c>
      <c r="B6977" s="3" t="s">
        <v>64810</v>
      </c>
      <c r="C6977" s="3" t="s">
        <v>33</v>
      </c>
    </row>
    <row r="6978" spans="1:3">
      <c r="A6978" s="3" t="s">
        <v>65574</v>
      </c>
      <c r="B6978" s="3" t="s">
        <v>46629</v>
      </c>
      <c r="C6978" s="3" t="s">
        <v>42</v>
      </c>
    </row>
    <row r="6979" spans="1:3">
      <c r="A6979" s="3" t="s">
        <v>24972</v>
      </c>
      <c r="B6979" s="3" t="s">
        <v>24973</v>
      </c>
      <c r="C6979" s="3" t="s">
        <v>150</v>
      </c>
    </row>
    <row r="6980" spans="1:3">
      <c r="A6980" s="3" t="s">
        <v>24974</v>
      </c>
      <c r="B6980" s="3" t="s">
        <v>24975</v>
      </c>
      <c r="C6980" s="3" t="s">
        <v>45</v>
      </c>
    </row>
    <row r="6981" spans="1:3">
      <c r="A6981" s="3" t="s">
        <v>24976</v>
      </c>
      <c r="B6981" s="3" t="s">
        <v>24977</v>
      </c>
      <c r="C6981" s="3" t="s">
        <v>22</v>
      </c>
    </row>
    <row r="6982" spans="1:3">
      <c r="A6982" s="3" t="s">
        <v>24978</v>
      </c>
      <c r="B6982" s="3" t="s">
        <v>24979</v>
      </c>
      <c r="C6982" s="3" t="s">
        <v>54</v>
      </c>
    </row>
    <row r="6983" spans="1:3">
      <c r="A6983" s="3" t="s">
        <v>63546</v>
      </c>
      <c r="B6983" s="3" t="s">
        <v>63547</v>
      </c>
      <c r="C6983" s="3" t="s">
        <v>13</v>
      </c>
    </row>
    <row r="6984" spans="1:3">
      <c r="A6984" s="3" t="s">
        <v>64811</v>
      </c>
      <c r="B6984" s="3" t="s">
        <v>64812</v>
      </c>
      <c r="C6984" s="3" t="s">
        <v>13</v>
      </c>
    </row>
    <row r="6985" spans="1:3">
      <c r="A6985" s="3" t="s">
        <v>64813</v>
      </c>
      <c r="B6985" s="3" t="s">
        <v>64814</v>
      </c>
      <c r="C6985" s="3" t="s">
        <v>13</v>
      </c>
    </row>
    <row r="6986" spans="1:3">
      <c r="A6986" s="3" t="s">
        <v>24980</v>
      </c>
      <c r="B6986" s="3" t="s">
        <v>24981</v>
      </c>
      <c r="C6986" s="3" t="s">
        <v>134</v>
      </c>
    </row>
    <row r="6987" spans="1:3">
      <c r="A6987" s="3" t="s">
        <v>57389</v>
      </c>
      <c r="B6987" s="3" t="s">
        <v>57390</v>
      </c>
      <c r="C6987" s="3" t="s">
        <v>45</v>
      </c>
    </row>
    <row r="6988" spans="1:3">
      <c r="A6988" s="3" t="s">
        <v>24982</v>
      </c>
      <c r="B6988" s="3" t="s">
        <v>24983</v>
      </c>
      <c r="C6988" s="3" t="s">
        <v>13</v>
      </c>
    </row>
    <row r="6989" spans="1:3">
      <c r="A6989" s="3" t="s">
        <v>24984</v>
      </c>
      <c r="B6989" s="3" t="s">
        <v>24985</v>
      </c>
      <c r="C6989" s="3" t="s">
        <v>16</v>
      </c>
    </row>
    <row r="6990" spans="1:3">
      <c r="A6990" s="3" t="s">
        <v>24986</v>
      </c>
      <c r="B6990" s="3" t="s">
        <v>24987</v>
      </c>
      <c r="C6990" s="3" t="s">
        <v>19</v>
      </c>
    </row>
    <row r="6991" spans="1:3">
      <c r="A6991" s="3" t="s">
        <v>24988</v>
      </c>
      <c r="B6991" s="3" t="s">
        <v>24989</v>
      </c>
      <c r="C6991" s="3" t="s">
        <v>681</v>
      </c>
    </row>
    <row r="6992" spans="1:3">
      <c r="A6992" s="3" t="s">
        <v>24990</v>
      </c>
      <c r="B6992" s="3" t="s">
        <v>24991</v>
      </c>
      <c r="C6992" s="3" t="s">
        <v>25</v>
      </c>
    </row>
    <row r="6993" spans="1:3">
      <c r="A6993" s="3" t="s">
        <v>24992</v>
      </c>
      <c r="B6993" s="3" t="s">
        <v>24993</v>
      </c>
      <c r="C6993" s="3" t="s">
        <v>22</v>
      </c>
    </row>
    <row r="6994" spans="1:3">
      <c r="A6994" s="3" t="s">
        <v>24994</v>
      </c>
      <c r="B6994" s="3" t="s">
        <v>24995</v>
      </c>
      <c r="C6994" s="3" t="s">
        <v>228</v>
      </c>
    </row>
    <row r="6995" spans="1:3">
      <c r="A6995" s="3" t="s">
        <v>24996</v>
      </c>
      <c r="B6995" s="3" t="s">
        <v>24997</v>
      </c>
      <c r="C6995" s="3" t="s">
        <v>5</v>
      </c>
    </row>
    <row r="6996" spans="1:3">
      <c r="A6996" s="3" t="s">
        <v>57391</v>
      </c>
      <c r="B6996" s="3" t="s">
        <v>45632</v>
      </c>
      <c r="C6996" s="3" t="s">
        <v>19</v>
      </c>
    </row>
    <row r="6997" spans="1:3">
      <c r="A6997" s="3" t="s">
        <v>24998</v>
      </c>
      <c r="B6997" s="3" t="s">
        <v>24999</v>
      </c>
      <c r="C6997" s="3" t="s">
        <v>864</v>
      </c>
    </row>
    <row r="6998" spans="1:3">
      <c r="A6998" s="3" t="s">
        <v>25000</v>
      </c>
      <c r="B6998" s="3" t="s">
        <v>25001</v>
      </c>
      <c r="C6998" s="3" t="s">
        <v>25</v>
      </c>
    </row>
    <row r="6999" spans="1:3">
      <c r="A6999" s="3" t="s">
        <v>25002</v>
      </c>
      <c r="B6999" s="3" t="s">
        <v>25003</v>
      </c>
      <c r="C6999" s="3" t="s">
        <v>42</v>
      </c>
    </row>
    <row r="7000" spans="1:3">
      <c r="A7000" s="3" t="s">
        <v>25004</v>
      </c>
      <c r="B7000" s="3" t="s">
        <v>25005</v>
      </c>
      <c r="C7000" s="3" t="s">
        <v>424</v>
      </c>
    </row>
    <row r="7001" spans="1:3">
      <c r="A7001" s="3" t="s">
        <v>25006</v>
      </c>
      <c r="B7001" s="3" t="s">
        <v>25007</v>
      </c>
      <c r="C7001" s="3" t="s">
        <v>42</v>
      </c>
    </row>
    <row r="7002" spans="1:3">
      <c r="A7002" s="3" t="s">
        <v>25008</v>
      </c>
      <c r="B7002" s="3" t="s">
        <v>25009</v>
      </c>
      <c r="C7002" s="3" t="s">
        <v>228</v>
      </c>
    </row>
    <row r="7003" spans="1:3">
      <c r="A7003" s="3" t="s">
        <v>25010</v>
      </c>
      <c r="B7003" s="3" t="s">
        <v>25011</v>
      </c>
      <c r="C7003" s="3" t="s">
        <v>30</v>
      </c>
    </row>
    <row r="7004" spans="1:3">
      <c r="A7004" s="3" t="s">
        <v>25012</v>
      </c>
      <c r="B7004" s="3" t="s">
        <v>25013</v>
      </c>
      <c r="C7004" s="3" t="s">
        <v>45</v>
      </c>
    </row>
    <row r="7005" spans="1:3">
      <c r="A7005" s="3" t="s">
        <v>25014</v>
      </c>
      <c r="B7005" s="3" t="s">
        <v>25015</v>
      </c>
      <c r="C7005" s="3" t="s">
        <v>681</v>
      </c>
    </row>
    <row r="7006" spans="1:3">
      <c r="A7006" s="3" t="s">
        <v>25016</v>
      </c>
      <c r="B7006" s="3" t="s">
        <v>24844</v>
      </c>
      <c r="C7006" s="3" t="s">
        <v>45</v>
      </c>
    </row>
    <row r="7007" spans="1:3">
      <c r="A7007" s="3" t="s">
        <v>25017</v>
      </c>
      <c r="B7007" s="3" t="s">
        <v>25018</v>
      </c>
      <c r="C7007" s="3" t="s">
        <v>13</v>
      </c>
    </row>
    <row r="7008" spans="1:3">
      <c r="A7008" s="3" t="s">
        <v>25019</v>
      </c>
      <c r="B7008" s="3" t="s">
        <v>25020</v>
      </c>
      <c r="C7008" s="3" t="s">
        <v>45</v>
      </c>
    </row>
    <row r="7009" spans="1:3">
      <c r="A7009" s="3" t="s">
        <v>25021</v>
      </c>
      <c r="B7009" s="3" t="s">
        <v>25022</v>
      </c>
      <c r="C7009" s="3" t="s">
        <v>33</v>
      </c>
    </row>
    <row r="7010" spans="1:3">
      <c r="A7010" s="3" t="s">
        <v>25023</v>
      </c>
      <c r="B7010" s="3" t="s">
        <v>25024</v>
      </c>
      <c r="C7010" s="3" t="s">
        <v>45</v>
      </c>
    </row>
    <row r="7011" spans="1:3">
      <c r="A7011" s="3" t="s">
        <v>57392</v>
      </c>
      <c r="B7011" s="3" t="s">
        <v>57393</v>
      </c>
      <c r="C7011" s="3" t="s">
        <v>228</v>
      </c>
    </row>
    <row r="7012" spans="1:3">
      <c r="A7012" s="3" t="s">
        <v>25025</v>
      </c>
      <c r="B7012" s="3" t="s">
        <v>25026</v>
      </c>
      <c r="C7012" s="3" t="s">
        <v>424</v>
      </c>
    </row>
    <row r="7013" spans="1:3">
      <c r="A7013" s="3" t="s">
        <v>57394</v>
      </c>
      <c r="B7013" s="3" t="s">
        <v>57395</v>
      </c>
      <c r="C7013" s="3" t="s">
        <v>228</v>
      </c>
    </row>
    <row r="7014" spans="1:3">
      <c r="A7014" s="3" t="s">
        <v>25027</v>
      </c>
      <c r="B7014" s="3" t="s">
        <v>25028</v>
      </c>
      <c r="C7014" s="3" t="s">
        <v>19</v>
      </c>
    </row>
    <row r="7015" spans="1:3">
      <c r="A7015" s="3" t="s">
        <v>25029</v>
      </c>
      <c r="B7015" s="3" t="s">
        <v>25030</v>
      </c>
      <c r="C7015" s="3" t="s">
        <v>13</v>
      </c>
    </row>
    <row r="7016" spans="1:3">
      <c r="A7016" s="3" t="s">
        <v>25031</v>
      </c>
      <c r="B7016" s="3" t="s">
        <v>25032</v>
      </c>
      <c r="C7016" s="3" t="s">
        <v>16</v>
      </c>
    </row>
    <row r="7017" spans="1:3">
      <c r="A7017" s="3" t="s">
        <v>25033</v>
      </c>
      <c r="B7017" s="3" t="s">
        <v>25034</v>
      </c>
      <c r="C7017" s="3" t="s">
        <v>864</v>
      </c>
    </row>
    <row r="7018" spans="1:3">
      <c r="A7018" s="3" t="s">
        <v>25035</v>
      </c>
      <c r="B7018" s="3" t="s">
        <v>25036</v>
      </c>
      <c r="C7018" s="3" t="s">
        <v>42</v>
      </c>
    </row>
    <row r="7019" spans="1:3">
      <c r="A7019" s="3" t="s">
        <v>25037</v>
      </c>
      <c r="B7019" s="3" t="s">
        <v>25038</v>
      </c>
      <c r="C7019" s="3" t="s">
        <v>59</v>
      </c>
    </row>
    <row r="7020" spans="1:3">
      <c r="A7020" s="3" t="s">
        <v>25039</v>
      </c>
      <c r="B7020" s="3" t="s">
        <v>25040</v>
      </c>
      <c r="C7020" s="3" t="s">
        <v>30</v>
      </c>
    </row>
    <row r="7021" spans="1:3">
      <c r="A7021" s="3" t="s">
        <v>57396</v>
      </c>
      <c r="B7021" s="3" t="s">
        <v>57397</v>
      </c>
      <c r="C7021" s="3" t="s">
        <v>10</v>
      </c>
    </row>
    <row r="7022" spans="1:3">
      <c r="A7022" s="3" t="s">
        <v>25041</v>
      </c>
      <c r="B7022" s="3" t="s">
        <v>25042</v>
      </c>
      <c r="C7022" s="3" t="s">
        <v>5</v>
      </c>
    </row>
    <row r="7023" spans="1:3">
      <c r="A7023" s="3" t="s">
        <v>25043</v>
      </c>
      <c r="B7023" s="3" t="s">
        <v>25044</v>
      </c>
      <c r="C7023" s="3" t="s">
        <v>10</v>
      </c>
    </row>
    <row r="7024" spans="1:3">
      <c r="A7024" s="3" t="s">
        <v>25045</v>
      </c>
      <c r="B7024" s="3" t="s">
        <v>25046</v>
      </c>
      <c r="C7024" s="3" t="s">
        <v>323</v>
      </c>
    </row>
    <row r="7025" spans="1:3">
      <c r="A7025" s="3" t="s">
        <v>64815</v>
      </c>
      <c r="B7025" s="3" t="s">
        <v>64816</v>
      </c>
      <c r="C7025" s="3" t="s">
        <v>150</v>
      </c>
    </row>
    <row r="7026" spans="1:3">
      <c r="A7026" s="3" t="s">
        <v>25047</v>
      </c>
      <c r="B7026" s="3" t="s">
        <v>25048</v>
      </c>
      <c r="C7026" s="3" t="s">
        <v>25</v>
      </c>
    </row>
    <row r="7027" spans="1:3">
      <c r="A7027" s="3" t="s">
        <v>25049</v>
      </c>
      <c r="B7027" s="3" t="s">
        <v>25050</v>
      </c>
      <c r="C7027" s="3" t="s">
        <v>42</v>
      </c>
    </row>
    <row r="7028" spans="1:3">
      <c r="A7028" s="3" t="s">
        <v>25051</v>
      </c>
      <c r="B7028" s="3" t="s">
        <v>25052</v>
      </c>
      <c r="C7028" s="3" t="s">
        <v>424</v>
      </c>
    </row>
    <row r="7029" spans="1:3">
      <c r="A7029" s="3" t="s">
        <v>25053</v>
      </c>
      <c r="B7029" s="3" t="s">
        <v>25054</v>
      </c>
      <c r="C7029" s="3" t="s">
        <v>13</v>
      </c>
    </row>
    <row r="7030" spans="1:3">
      <c r="A7030" s="3" t="s">
        <v>25055</v>
      </c>
      <c r="B7030" s="3" t="s">
        <v>25056</v>
      </c>
      <c r="C7030" s="3" t="s">
        <v>42</v>
      </c>
    </row>
    <row r="7031" spans="1:3">
      <c r="A7031" s="3" t="s">
        <v>25057</v>
      </c>
      <c r="B7031" s="3" t="s">
        <v>25058</v>
      </c>
      <c r="C7031" s="3" t="s">
        <v>424</v>
      </c>
    </row>
    <row r="7032" spans="1:3">
      <c r="A7032" s="3" t="s">
        <v>25059</v>
      </c>
      <c r="B7032" s="3" t="s">
        <v>25060</v>
      </c>
      <c r="C7032" s="3" t="s">
        <v>10</v>
      </c>
    </row>
    <row r="7033" spans="1:3">
      <c r="A7033" s="3" t="s">
        <v>63548</v>
      </c>
      <c r="B7033" s="3" t="s">
        <v>42682</v>
      </c>
      <c r="C7033" s="3" t="s">
        <v>5</v>
      </c>
    </row>
    <row r="7034" spans="1:3">
      <c r="A7034" s="3" t="s">
        <v>25061</v>
      </c>
      <c r="B7034" s="3" t="s">
        <v>25062</v>
      </c>
      <c r="C7034" s="3" t="s">
        <v>19</v>
      </c>
    </row>
    <row r="7035" spans="1:3">
      <c r="A7035" s="3" t="s">
        <v>25063</v>
      </c>
      <c r="B7035" s="3" t="s">
        <v>25064</v>
      </c>
      <c r="C7035" s="3" t="s">
        <v>228</v>
      </c>
    </row>
    <row r="7036" spans="1:3">
      <c r="A7036" s="3" t="s">
        <v>25065</v>
      </c>
      <c r="B7036" s="3" t="s">
        <v>25066</v>
      </c>
      <c r="C7036" s="3" t="s">
        <v>19</v>
      </c>
    </row>
    <row r="7037" spans="1:3">
      <c r="A7037" s="3" t="s">
        <v>57398</v>
      </c>
      <c r="B7037" s="3" t="s">
        <v>57399</v>
      </c>
      <c r="C7037" s="3" t="s">
        <v>19</v>
      </c>
    </row>
    <row r="7038" spans="1:3">
      <c r="A7038" s="3" t="s">
        <v>25067</v>
      </c>
      <c r="B7038" s="3" t="s">
        <v>25068</v>
      </c>
      <c r="C7038" s="3" t="s">
        <v>45</v>
      </c>
    </row>
    <row r="7039" spans="1:3">
      <c r="A7039" s="3" t="s">
        <v>25069</v>
      </c>
      <c r="B7039" s="3" t="s">
        <v>25070</v>
      </c>
      <c r="C7039" s="3" t="s">
        <v>211</v>
      </c>
    </row>
    <row r="7040" spans="1:3">
      <c r="A7040" s="3" t="s">
        <v>57400</v>
      </c>
      <c r="B7040" s="3" t="s">
        <v>57401</v>
      </c>
      <c r="C7040" s="3" t="s">
        <v>134</v>
      </c>
    </row>
    <row r="7041" spans="1:3">
      <c r="A7041" s="3" t="s">
        <v>25071</v>
      </c>
      <c r="B7041" s="3" t="s">
        <v>25072</v>
      </c>
      <c r="C7041" s="3" t="s">
        <v>19</v>
      </c>
    </row>
    <row r="7042" spans="1:3">
      <c r="A7042" s="3" t="s">
        <v>57402</v>
      </c>
      <c r="B7042" s="3" t="s">
        <v>57403</v>
      </c>
      <c r="C7042" s="3" t="s">
        <v>150</v>
      </c>
    </row>
    <row r="7043" spans="1:3">
      <c r="A7043" s="3" t="s">
        <v>57404</v>
      </c>
      <c r="B7043" s="3" t="s">
        <v>57405</v>
      </c>
      <c r="C7043" s="3" t="s">
        <v>42</v>
      </c>
    </row>
    <row r="7044" spans="1:3">
      <c r="A7044" s="3" t="s">
        <v>25073</v>
      </c>
      <c r="B7044" s="3" t="s">
        <v>24896</v>
      </c>
      <c r="C7044" s="3" t="s">
        <v>864</v>
      </c>
    </row>
    <row r="7045" spans="1:3">
      <c r="A7045" s="3" t="s">
        <v>57406</v>
      </c>
      <c r="B7045" s="3" t="s">
        <v>45632</v>
      </c>
      <c r="C7045" s="3" t="s">
        <v>19</v>
      </c>
    </row>
    <row r="7046" spans="1:3">
      <c r="A7046" s="3" t="s">
        <v>25074</v>
      </c>
      <c r="B7046" s="3" t="s">
        <v>25075</v>
      </c>
      <c r="C7046" s="3" t="s">
        <v>25</v>
      </c>
    </row>
    <row r="7047" spans="1:3">
      <c r="A7047" s="3" t="s">
        <v>25076</v>
      </c>
      <c r="B7047" s="3" t="s">
        <v>25077</v>
      </c>
      <c r="C7047" s="3" t="s">
        <v>42</v>
      </c>
    </row>
    <row r="7048" spans="1:3">
      <c r="A7048" s="3" t="s">
        <v>25078</v>
      </c>
      <c r="B7048" s="3" t="s">
        <v>25079</v>
      </c>
      <c r="C7048" s="3" t="s">
        <v>5</v>
      </c>
    </row>
    <row r="7049" spans="1:3">
      <c r="A7049" s="3" t="s">
        <v>25080</v>
      </c>
      <c r="B7049" s="3" t="s">
        <v>25081</v>
      </c>
      <c r="C7049" s="3" t="s">
        <v>19</v>
      </c>
    </row>
    <row r="7050" spans="1:3">
      <c r="A7050" s="3" t="s">
        <v>25082</v>
      </c>
      <c r="B7050" s="3" t="s">
        <v>25083</v>
      </c>
      <c r="C7050" s="3" t="s">
        <v>42</v>
      </c>
    </row>
    <row r="7051" spans="1:3">
      <c r="A7051" s="3" t="s">
        <v>25084</v>
      </c>
      <c r="B7051" s="3" t="s">
        <v>25085</v>
      </c>
      <c r="C7051" s="3" t="s">
        <v>16</v>
      </c>
    </row>
    <row r="7052" spans="1:3">
      <c r="A7052" s="3" t="s">
        <v>25086</v>
      </c>
      <c r="B7052" s="3" t="s">
        <v>25087</v>
      </c>
      <c r="C7052" s="3" t="s">
        <v>42</v>
      </c>
    </row>
    <row r="7053" spans="1:3">
      <c r="A7053" s="3" t="s">
        <v>25088</v>
      </c>
      <c r="B7053" s="3" t="s">
        <v>25089</v>
      </c>
      <c r="C7053" s="3" t="s">
        <v>10</v>
      </c>
    </row>
    <row r="7054" spans="1:3">
      <c r="A7054" s="3" t="s">
        <v>25090</v>
      </c>
      <c r="B7054" s="3" t="s">
        <v>25091</v>
      </c>
      <c r="C7054" s="3" t="s">
        <v>45</v>
      </c>
    </row>
    <row r="7055" spans="1:3">
      <c r="A7055" s="3" t="s">
        <v>25092</v>
      </c>
      <c r="B7055" s="3" t="s">
        <v>25093</v>
      </c>
      <c r="C7055" s="3" t="s">
        <v>13</v>
      </c>
    </row>
    <row r="7056" spans="1:3">
      <c r="A7056" s="3" t="s">
        <v>25094</v>
      </c>
      <c r="B7056" s="3" t="s">
        <v>25095</v>
      </c>
      <c r="C7056" s="3" t="s">
        <v>45</v>
      </c>
    </row>
    <row r="7057" spans="1:3">
      <c r="A7057" s="3" t="s">
        <v>25096</v>
      </c>
      <c r="B7057" s="3" t="s">
        <v>25097</v>
      </c>
      <c r="C7057" s="3" t="s">
        <v>33</v>
      </c>
    </row>
    <row r="7058" spans="1:3">
      <c r="A7058" s="3" t="s">
        <v>25098</v>
      </c>
      <c r="B7058" s="3" t="s">
        <v>25099</v>
      </c>
      <c r="C7058" s="3" t="s">
        <v>290</v>
      </c>
    </row>
    <row r="7059" spans="1:3">
      <c r="A7059" s="3" t="s">
        <v>25100</v>
      </c>
      <c r="B7059" s="3" t="s">
        <v>25101</v>
      </c>
      <c r="C7059" s="3" t="s">
        <v>42</v>
      </c>
    </row>
    <row r="7060" spans="1:3">
      <c r="A7060" s="3" t="s">
        <v>57407</v>
      </c>
      <c r="B7060" s="3" t="s">
        <v>57408</v>
      </c>
      <c r="C7060" s="3" t="s">
        <v>134</v>
      </c>
    </row>
    <row r="7061" spans="1:3">
      <c r="A7061" s="3" t="s">
        <v>25102</v>
      </c>
      <c r="B7061" s="3" t="s">
        <v>25103</v>
      </c>
      <c r="C7061" s="3" t="s">
        <v>2</v>
      </c>
    </row>
    <row r="7062" spans="1:3">
      <c r="A7062" s="3" t="s">
        <v>57409</v>
      </c>
      <c r="B7062" s="3" t="s">
        <v>57410</v>
      </c>
      <c r="C7062" s="3" t="s">
        <v>13</v>
      </c>
    </row>
    <row r="7063" spans="1:3">
      <c r="A7063" s="3" t="s">
        <v>25104</v>
      </c>
      <c r="B7063" s="3" t="s">
        <v>25105</v>
      </c>
      <c r="C7063" s="3" t="s">
        <v>22</v>
      </c>
    </row>
    <row r="7064" spans="1:3">
      <c r="A7064" s="3" t="s">
        <v>25106</v>
      </c>
      <c r="B7064" s="3" t="s">
        <v>25107</v>
      </c>
      <c r="C7064" s="3" t="s">
        <v>54</v>
      </c>
    </row>
    <row r="7065" spans="1:3">
      <c r="A7065" s="3" t="s">
        <v>25108</v>
      </c>
      <c r="B7065" s="3" t="s">
        <v>25109</v>
      </c>
      <c r="C7065" s="3" t="s">
        <v>681</v>
      </c>
    </row>
    <row r="7066" spans="1:3">
      <c r="A7066" s="3" t="s">
        <v>25110</v>
      </c>
      <c r="B7066" s="3" t="s">
        <v>25111</v>
      </c>
      <c r="C7066" s="3" t="s">
        <v>290</v>
      </c>
    </row>
    <row r="7067" spans="1:3">
      <c r="A7067" s="3" t="s">
        <v>25112</v>
      </c>
      <c r="B7067" s="3" t="s">
        <v>25113</v>
      </c>
      <c r="C7067" s="3" t="s">
        <v>45</v>
      </c>
    </row>
    <row r="7068" spans="1:3">
      <c r="A7068" s="3" t="s">
        <v>25114</v>
      </c>
      <c r="B7068" s="3" t="s">
        <v>25115</v>
      </c>
      <c r="C7068" s="3" t="s">
        <v>42</v>
      </c>
    </row>
    <row r="7069" spans="1:3">
      <c r="A7069" s="3" t="s">
        <v>25116</v>
      </c>
      <c r="B7069" s="3" t="s">
        <v>25117</v>
      </c>
      <c r="C7069" s="3" t="s">
        <v>42</v>
      </c>
    </row>
    <row r="7070" spans="1:3">
      <c r="A7070" s="3" t="s">
        <v>25118</v>
      </c>
      <c r="B7070" s="3" t="s">
        <v>25119</v>
      </c>
      <c r="C7070" s="3" t="s">
        <v>42</v>
      </c>
    </row>
    <row r="7071" spans="1:3">
      <c r="A7071" s="3" t="s">
        <v>63549</v>
      </c>
      <c r="B7071" s="3" t="s">
        <v>63550</v>
      </c>
      <c r="C7071" s="3" t="s">
        <v>150</v>
      </c>
    </row>
    <row r="7072" spans="1:3">
      <c r="A7072" s="3" t="s">
        <v>57411</v>
      </c>
      <c r="B7072" s="3" t="s">
        <v>57412</v>
      </c>
      <c r="C7072" s="3" t="s">
        <v>290</v>
      </c>
    </row>
    <row r="7073" spans="1:3">
      <c r="A7073" s="3" t="s">
        <v>64817</v>
      </c>
      <c r="B7073" s="3" t="s">
        <v>64818</v>
      </c>
      <c r="C7073" s="3" t="s">
        <v>228</v>
      </c>
    </row>
    <row r="7074" spans="1:3">
      <c r="A7074" s="3" t="s">
        <v>25120</v>
      </c>
      <c r="B7074" s="3" t="s">
        <v>25121</v>
      </c>
      <c r="C7074" s="3" t="s">
        <v>30</v>
      </c>
    </row>
    <row r="7075" spans="1:3">
      <c r="A7075" s="3" t="s">
        <v>57413</v>
      </c>
      <c r="B7075" s="3" t="s">
        <v>57414</v>
      </c>
      <c r="C7075" s="3" t="s">
        <v>30</v>
      </c>
    </row>
    <row r="7076" spans="1:3">
      <c r="A7076" s="3" t="s">
        <v>25122</v>
      </c>
      <c r="B7076" s="3" t="s">
        <v>25123</v>
      </c>
      <c r="C7076" s="3" t="s">
        <v>864</v>
      </c>
    </row>
    <row r="7077" spans="1:3">
      <c r="A7077" s="3" t="s">
        <v>25124</v>
      </c>
      <c r="B7077" s="3" t="s">
        <v>25125</v>
      </c>
      <c r="C7077" s="3" t="s">
        <v>30</v>
      </c>
    </row>
    <row r="7078" spans="1:3">
      <c r="A7078" s="3" t="s">
        <v>25126</v>
      </c>
      <c r="B7078" s="3" t="s">
        <v>25127</v>
      </c>
      <c r="C7078" s="3" t="s">
        <v>211</v>
      </c>
    </row>
    <row r="7079" spans="1:3">
      <c r="A7079" s="3" t="s">
        <v>25128</v>
      </c>
      <c r="B7079" s="3" t="s">
        <v>25129</v>
      </c>
      <c r="C7079" s="3" t="s">
        <v>228</v>
      </c>
    </row>
    <row r="7080" spans="1:3">
      <c r="A7080" s="3" t="s">
        <v>25130</v>
      </c>
      <c r="B7080" s="3" t="s">
        <v>25131</v>
      </c>
      <c r="C7080" s="3" t="s">
        <v>45</v>
      </c>
    </row>
    <row r="7081" spans="1:3">
      <c r="A7081" s="3" t="s">
        <v>25132</v>
      </c>
      <c r="B7081" s="3" t="s">
        <v>25133</v>
      </c>
      <c r="C7081" s="3" t="s">
        <v>45</v>
      </c>
    </row>
    <row r="7082" spans="1:3">
      <c r="A7082" s="3" t="s">
        <v>25134</v>
      </c>
      <c r="B7082" s="3" t="s">
        <v>25135</v>
      </c>
      <c r="C7082" s="3" t="s">
        <v>228</v>
      </c>
    </row>
    <row r="7083" spans="1:3">
      <c r="A7083" s="3" t="s">
        <v>25136</v>
      </c>
      <c r="B7083" s="3" t="s">
        <v>25137</v>
      </c>
      <c r="C7083" s="3" t="s">
        <v>25</v>
      </c>
    </row>
    <row r="7084" spans="1:3">
      <c r="A7084" s="3" t="s">
        <v>25138</v>
      </c>
      <c r="B7084" s="3" t="s">
        <v>25139</v>
      </c>
      <c r="C7084" s="3" t="s">
        <v>150</v>
      </c>
    </row>
    <row r="7085" spans="1:3">
      <c r="A7085" s="3" t="s">
        <v>25140</v>
      </c>
      <c r="B7085" s="3" t="s">
        <v>25141</v>
      </c>
      <c r="C7085" s="3" t="s">
        <v>864</v>
      </c>
    </row>
    <row r="7086" spans="1:3">
      <c r="A7086" s="3" t="s">
        <v>25142</v>
      </c>
      <c r="B7086" s="3" t="s">
        <v>25143</v>
      </c>
      <c r="C7086" s="3" t="s">
        <v>5</v>
      </c>
    </row>
    <row r="7087" spans="1:3">
      <c r="A7087" s="3" t="s">
        <v>25144</v>
      </c>
      <c r="B7087" s="3" t="s">
        <v>25145</v>
      </c>
      <c r="C7087" s="3" t="s">
        <v>30</v>
      </c>
    </row>
    <row r="7088" spans="1:3">
      <c r="A7088" s="3" t="s">
        <v>25146</v>
      </c>
      <c r="B7088" s="3" t="s">
        <v>25147</v>
      </c>
      <c r="C7088" s="3" t="s">
        <v>45</v>
      </c>
    </row>
    <row r="7089" spans="1:3">
      <c r="A7089" s="3" t="s">
        <v>25148</v>
      </c>
      <c r="B7089" s="3" t="s">
        <v>24983</v>
      </c>
      <c r="C7089" s="3" t="s">
        <v>13</v>
      </c>
    </row>
    <row r="7090" spans="1:3">
      <c r="A7090" s="3" t="s">
        <v>25149</v>
      </c>
      <c r="B7090" s="3" t="s">
        <v>25150</v>
      </c>
      <c r="C7090" s="3" t="s">
        <v>42</v>
      </c>
    </row>
    <row r="7091" spans="1:3">
      <c r="A7091" s="3" t="s">
        <v>25151</v>
      </c>
      <c r="B7091" s="3" t="s">
        <v>25152</v>
      </c>
      <c r="C7091" s="3" t="s">
        <v>19</v>
      </c>
    </row>
    <row r="7092" spans="1:3">
      <c r="A7092" s="3" t="s">
        <v>25153</v>
      </c>
      <c r="B7092" s="3" t="s">
        <v>25154</v>
      </c>
      <c r="C7092" s="3" t="s">
        <v>211</v>
      </c>
    </row>
    <row r="7093" spans="1:3">
      <c r="A7093" s="3" t="s">
        <v>25155</v>
      </c>
      <c r="B7093" s="3" t="s">
        <v>25156</v>
      </c>
      <c r="C7093" s="3" t="s">
        <v>25</v>
      </c>
    </row>
    <row r="7094" spans="1:3">
      <c r="A7094" s="3" t="s">
        <v>25157</v>
      </c>
      <c r="B7094" s="3" t="s">
        <v>25158</v>
      </c>
      <c r="C7094" s="3" t="s">
        <v>864</v>
      </c>
    </row>
    <row r="7095" spans="1:3">
      <c r="A7095" s="3" t="s">
        <v>25159</v>
      </c>
      <c r="B7095" s="3" t="s">
        <v>25160</v>
      </c>
      <c r="C7095" s="3" t="s">
        <v>864</v>
      </c>
    </row>
    <row r="7096" spans="1:3">
      <c r="A7096" s="3" t="s">
        <v>25161</v>
      </c>
      <c r="B7096" s="3" t="s">
        <v>25162</v>
      </c>
      <c r="C7096" s="3" t="s">
        <v>45</v>
      </c>
    </row>
    <row r="7097" spans="1:3">
      <c r="A7097" s="3" t="s">
        <v>25163</v>
      </c>
      <c r="B7097" s="3" t="s">
        <v>25164</v>
      </c>
      <c r="C7097" s="3" t="s">
        <v>681</v>
      </c>
    </row>
    <row r="7098" spans="1:3">
      <c r="A7098" s="3" t="s">
        <v>25165</v>
      </c>
      <c r="B7098" s="3" t="s">
        <v>25166</v>
      </c>
      <c r="C7098" s="3" t="s">
        <v>16</v>
      </c>
    </row>
    <row r="7099" spans="1:3">
      <c r="A7099" s="3" t="s">
        <v>25167</v>
      </c>
      <c r="B7099" s="3" t="s">
        <v>25168</v>
      </c>
      <c r="C7099" s="3" t="s">
        <v>10</v>
      </c>
    </row>
    <row r="7100" spans="1:3">
      <c r="A7100" s="3" t="s">
        <v>25169</v>
      </c>
      <c r="B7100" s="3" t="s">
        <v>25170</v>
      </c>
      <c r="C7100" s="3" t="s">
        <v>228</v>
      </c>
    </row>
    <row r="7101" spans="1:3">
      <c r="A7101" s="3" t="s">
        <v>25171</v>
      </c>
      <c r="B7101" s="3" t="s">
        <v>25172</v>
      </c>
      <c r="C7101" s="3" t="s">
        <v>323</v>
      </c>
    </row>
    <row r="7102" spans="1:3">
      <c r="A7102" s="3" t="s">
        <v>57415</v>
      </c>
      <c r="B7102" s="3" t="s">
        <v>57416</v>
      </c>
      <c r="C7102" s="3" t="s">
        <v>864</v>
      </c>
    </row>
    <row r="7103" spans="1:3">
      <c r="A7103" s="3" t="s">
        <v>25173</v>
      </c>
      <c r="B7103" s="3" t="s">
        <v>25174</v>
      </c>
      <c r="C7103" s="3" t="s">
        <v>22</v>
      </c>
    </row>
    <row r="7104" spans="1:3">
      <c r="A7104" s="3" t="s">
        <v>63551</v>
      </c>
      <c r="B7104" s="3" t="s">
        <v>63552</v>
      </c>
      <c r="C7104" s="3" t="s">
        <v>864</v>
      </c>
    </row>
    <row r="7105" spans="1:3">
      <c r="A7105" s="3" t="s">
        <v>25175</v>
      </c>
      <c r="B7105" s="3" t="s">
        <v>25176</v>
      </c>
      <c r="C7105" s="3" t="s">
        <v>45</v>
      </c>
    </row>
    <row r="7106" spans="1:3">
      <c r="A7106" s="3" t="s">
        <v>25177</v>
      </c>
      <c r="B7106" s="3" t="s">
        <v>25178</v>
      </c>
      <c r="C7106" s="3" t="s">
        <v>42</v>
      </c>
    </row>
    <row r="7107" spans="1:3">
      <c r="A7107" s="3" t="s">
        <v>57417</v>
      </c>
      <c r="B7107" s="3" t="s">
        <v>57418</v>
      </c>
      <c r="C7107" s="3" t="s">
        <v>864</v>
      </c>
    </row>
    <row r="7108" spans="1:3">
      <c r="A7108" s="3" t="s">
        <v>25179</v>
      </c>
      <c r="B7108" s="3" t="s">
        <v>25020</v>
      </c>
      <c r="C7108" s="3" t="s">
        <v>45</v>
      </c>
    </row>
    <row r="7109" spans="1:3">
      <c r="A7109" s="3" t="s">
        <v>25180</v>
      </c>
      <c r="B7109" s="3" t="s">
        <v>25181</v>
      </c>
      <c r="C7109" s="3" t="s">
        <v>864</v>
      </c>
    </row>
    <row r="7110" spans="1:3">
      <c r="A7110" s="3" t="s">
        <v>65496</v>
      </c>
      <c r="B7110" s="3" t="s">
        <v>65497</v>
      </c>
      <c r="C7110" s="3" t="s">
        <v>864</v>
      </c>
    </row>
    <row r="7111" spans="1:3">
      <c r="A7111" s="3" t="s">
        <v>25182</v>
      </c>
      <c r="B7111" s="3" t="s">
        <v>25183</v>
      </c>
      <c r="C7111" s="3" t="s">
        <v>864</v>
      </c>
    </row>
    <row r="7112" spans="1:3">
      <c r="A7112" s="3" t="s">
        <v>25184</v>
      </c>
      <c r="B7112" s="3" t="s">
        <v>25185</v>
      </c>
      <c r="C7112" s="3" t="s">
        <v>864</v>
      </c>
    </row>
    <row r="7113" spans="1:3">
      <c r="A7113" s="3" t="s">
        <v>25186</v>
      </c>
      <c r="B7113" s="3" t="s">
        <v>25187</v>
      </c>
      <c r="C7113" s="3" t="s">
        <v>864</v>
      </c>
    </row>
    <row r="7114" spans="1:3">
      <c r="A7114" s="3" t="s">
        <v>25188</v>
      </c>
      <c r="B7114" s="3" t="s">
        <v>25189</v>
      </c>
      <c r="C7114" s="3" t="s">
        <v>864</v>
      </c>
    </row>
    <row r="7115" spans="1:3">
      <c r="A7115" s="3" t="s">
        <v>57419</v>
      </c>
      <c r="B7115" s="3" t="s">
        <v>57420</v>
      </c>
      <c r="C7115" s="3" t="s">
        <v>54</v>
      </c>
    </row>
    <row r="7116" spans="1:3">
      <c r="A7116" s="3" t="s">
        <v>25190</v>
      </c>
      <c r="B7116" s="3" t="s">
        <v>25191</v>
      </c>
      <c r="C7116" s="3" t="s">
        <v>54</v>
      </c>
    </row>
    <row r="7117" spans="1:3">
      <c r="A7117" s="3" t="s">
        <v>57421</v>
      </c>
      <c r="B7117" s="3" t="s">
        <v>57422</v>
      </c>
      <c r="C7117" s="3" t="s">
        <v>54</v>
      </c>
    </row>
    <row r="7118" spans="1:3">
      <c r="A7118" s="3" t="s">
        <v>57423</v>
      </c>
      <c r="B7118" s="3" t="s">
        <v>57424</v>
      </c>
      <c r="C7118" s="3" t="s">
        <v>54</v>
      </c>
    </row>
    <row r="7119" spans="1:3">
      <c r="A7119" s="3" t="s">
        <v>63553</v>
      </c>
      <c r="B7119" s="3" t="s">
        <v>63554</v>
      </c>
      <c r="C7119" s="3" t="s">
        <v>54</v>
      </c>
    </row>
    <row r="7120" spans="1:3">
      <c r="A7120" s="3" t="s">
        <v>25192</v>
      </c>
      <c r="B7120" s="3" t="s">
        <v>25193</v>
      </c>
      <c r="C7120" s="3" t="s">
        <v>42</v>
      </c>
    </row>
    <row r="7121" spans="1:3">
      <c r="A7121" s="3" t="s">
        <v>63555</v>
      </c>
      <c r="B7121" s="3" t="s">
        <v>63556</v>
      </c>
      <c r="C7121" s="3" t="s">
        <v>698</v>
      </c>
    </row>
    <row r="7122" spans="1:3">
      <c r="A7122" s="3" t="s">
        <v>25194</v>
      </c>
      <c r="B7122" s="3" t="s">
        <v>25195</v>
      </c>
      <c r="C7122" s="3" t="s">
        <v>2</v>
      </c>
    </row>
    <row r="7123" spans="1:3">
      <c r="A7123" s="3" t="s">
        <v>25196</v>
      </c>
      <c r="B7123" s="3" t="s">
        <v>25197</v>
      </c>
      <c r="C7123" s="3" t="s">
        <v>290</v>
      </c>
    </row>
    <row r="7124" spans="1:3">
      <c r="A7124" s="3" t="s">
        <v>25198</v>
      </c>
      <c r="B7124" s="3" t="s">
        <v>25199</v>
      </c>
      <c r="C7124" s="3" t="s">
        <v>228</v>
      </c>
    </row>
    <row r="7125" spans="1:3">
      <c r="A7125" s="3" t="s">
        <v>25200</v>
      </c>
      <c r="B7125" s="3" t="s">
        <v>25201</v>
      </c>
      <c r="C7125" s="3" t="s">
        <v>5</v>
      </c>
    </row>
    <row r="7126" spans="1:3">
      <c r="A7126" s="3" t="s">
        <v>25202</v>
      </c>
      <c r="B7126" s="3" t="s">
        <v>25203</v>
      </c>
      <c r="C7126" s="3" t="s">
        <v>19</v>
      </c>
    </row>
    <row r="7127" spans="1:3">
      <c r="A7127" s="3" t="s">
        <v>25204</v>
      </c>
      <c r="B7127" s="3" t="s">
        <v>25205</v>
      </c>
      <c r="C7127" s="3" t="s">
        <v>864</v>
      </c>
    </row>
    <row r="7128" spans="1:3">
      <c r="A7128" s="3" t="s">
        <v>57425</v>
      </c>
      <c r="B7128" s="3" t="s">
        <v>57426</v>
      </c>
      <c r="C7128" s="3" t="s">
        <v>30</v>
      </c>
    </row>
    <row r="7129" spans="1:3">
      <c r="A7129" s="3" t="s">
        <v>57427</v>
      </c>
      <c r="B7129" s="3" t="s">
        <v>57428</v>
      </c>
      <c r="C7129" s="3" t="s">
        <v>42</v>
      </c>
    </row>
    <row r="7130" spans="1:3">
      <c r="A7130" s="3" t="s">
        <v>57429</v>
      </c>
      <c r="B7130" s="3" t="s">
        <v>57430</v>
      </c>
      <c r="C7130" s="3" t="s">
        <v>30</v>
      </c>
    </row>
    <row r="7131" spans="1:3">
      <c r="A7131" s="3" t="s">
        <v>57431</v>
      </c>
      <c r="B7131" s="3" t="s">
        <v>57432</v>
      </c>
      <c r="C7131" s="3" t="s">
        <v>323</v>
      </c>
    </row>
    <row r="7132" spans="1:3">
      <c r="A7132" s="3" t="s">
        <v>25206</v>
      </c>
      <c r="B7132" s="3" t="s">
        <v>25207</v>
      </c>
      <c r="C7132" s="3" t="s">
        <v>228</v>
      </c>
    </row>
    <row r="7133" spans="1:3">
      <c r="A7133" s="3" t="s">
        <v>25208</v>
      </c>
      <c r="B7133" s="3" t="s">
        <v>25209</v>
      </c>
      <c r="C7133" s="3" t="s">
        <v>698</v>
      </c>
    </row>
    <row r="7134" spans="1:3">
      <c r="A7134" s="3" t="s">
        <v>57433</v>
      </c>
      <c r="B7134" s="3" t="s">
        <v>57434</v>
      </c>
      <c r="C7134" s="3" t="s">
        <v>290</v>
      </c>
    </row>
    <row r="7135" spans="1:3">
      <c r="A7135" s="3" t="s">
        <v>25210</v>
      </c>
      <c r="B7135" s="3" t="s">
        <v>25211</v>
      </c>
      <c r="C7135" s="3" t="s">
        <v>22</v>
      </c>
    </row>
    <row r="7136" spans="1:3">
      <c r="A7136" s="3" t="s">
        <v>25212</v>
      </c>
      <c r="B7136" s="3" t="s">
        <v>25213</v>
      </c>
      <c r="C7136" s="3" t="s">
        <v>137</v>
      </c>
    </row>
    <row r="7137" spans="1:3">
      <c r="A7137" s="3" t="s">
        <v>25214</v>
      </c>
      <c r="B7137" s="3" t="s">
        <v>25215</v>
      </c>
      <c r="C7137" s="3" t="s">
        <v>323</v>
      </c>
    </row>
    <row r="7138" spans="1:3">
      <c r="A7138" s="3" t="s">
        <v>57435</v>
      </c>
      <c r="B7138" s="3" t="s">
        <v>26820</v>
      </c>
      <c r="C7138" s="3" t="s">
        <v>2</v>
      </c>
    </row>
    <row r="7139" spans="1:3">
      <c r="A7139" s="3" t="s">
        <v>25216</v>
      </c>
      <c r="B7139" s="3" t="s">
        <v>25217</v>
      </c>
      <c r="C7139" s="3" t="s">
        <v>10</v>
      </c>
    </row>
    <row r="7140" spans="1:3">
      <c r="A7140" s="3" t="s">
        <v>25218</v>
      </c>
      <c r="B7140" s="3" t="s">
        <v>25219</v>
      </c>
      <c r="C7140" s="3" t="s">
        <v>211</v>
      </c>
    </row>
    <row r="7141" spans="1:3">
      <c r="A7141" s="3" t="s">
        <v>25220</v>
      </c>
      <c r="B7141" s="3" t="s">
        <v>25221</v>
      </c>
      <c r="C7141" s="3" t="s">
        <v>42</v>
      </c>
    </row>
    <row r="7142" spans="1:3">
      <c r="A7142" s="3" t="s">
        <v>25222</v>
      </c>
      <c r="B7142" s="3" t="s">
        <v>25223</v>
      </c>
      <c r="C7142" s="3" t="s">
        <v>45</v>
      </c>
    </row>
    <row r="7143" spans="1:3">
      <c r="A7143" s="3" t="s">
        <v>25224</v>
      </c>
      <c r="B7143" s="3" t="s">
        <v>25225</v>
      </c>
      <c r="C7143" s="3" t="s">
        <v>54</v>
      </c>
    </row>
    <row r="7144" spans="1:3">
      <c r="A7144" s="3" t="s">
        <v>25226</v>
      </c>
      <c r="B7144" s="3" t="s">
        <v>25227</v>
      </c>
      <c r="C7144" s="3" t="s">
        <v>10</v>
      </c>
    </row>
    <row r="7145" spans="1:3">
      <c r="A7145" s="3" t="s">
        <v>57436</v>
      </c>
      <c r="B7145" s="3" t="s">
        <v>57437</v>
      </c>
      <c r="C7145" s="3" t="s">
        <v>54</v>
      </c>
    </row>
    <row r="7146" spans="1:3">
      <c r="A7146" s="3" t="s">
        <v>25228</v>
      </c>
      <c r="B7146" s="3" t="s">
        <v>25229</v>
      </c>
      <c r="C7146" s="3" t="s">
        <v>30</v>
      </c>
    </row>
    <row r="7147" spans="1:3">
      <c r="A7147" s="3" t="s">
        <v>25230</v>
      </c>
      <c r="B7147" s="3" t="s">
        <v>25231</v>
      </c>
      <c r="C7147" s="3" t="s">
        <v>228</v>
      </c>
    </row>
    <row r="7148" spans="1:3">
      <c r="A7148" s="3" t="s">
        <v>63557</v>
      </c>
      <c r="B7148" s="3" t="s">
        <v>63558</v>
      </c>
      <c r="C7148" s="3" t="s">
        <v>54</v>
      </c>
    </row>
    <row r="7149" spans="1:3">
      <c r="A7149" s="3" t="s">
        <v>63559</v>
      </c>
      <c r="B7149" s="3" t="s">
        <v>63560</v>
      </c>
      <c r="C7149" s="3" t="s">
        <v>54</v>
      </c>
    </row>
    <row r="7150" spans="1:3">
      <c r="A7150" s="3" t="s">
        <v>25232</v>
      </c>
      <c r="B7150" s="3" t="s">
        <v>25233</v>
      </c>
      <c r="C7150" s="3" t="s">
        <v>290</v>
      </c>
    </row>
    <row r="7151" spans="1:3">
      <c r="A7151" s="3" t="s">
        <v>57438</v>
      </c>
      <c r="B7151" s="3" t="s">
        <v>57439</v>
      </c>
      <c r="C7151" s="3" t="s">
        <v>54</v>
      </c>
    </row>
    <row r="7152" spans="1:3">
      <c r="A7152" s="3" t="s">
        <v>63561</v>
      </c>
      <c r="B7152" s="3" t="s">
        <v>63562</v>
      </c>
      <c r="C7152" s="3" t="s">
        <v>54</v>
      </c>
    </row>
    <row r="7153" spans="1:3">
      <c r="A7153" s="3" t="s">
        <v>57440</v>
      </c>
      <c r="B7153" s="3" t="s">
        <v>57441</v>
      </c>
      <c r="C7153" s="3" t="s">
        <v>54</v>
      </c>
    </row>
    <row r="7154" spans="1:3">
      <c r="A7154" s="3" t="s">
        <v>25234</v>
      </c>
      <c r="B7154" s="3" t="s">
        <v>25235</v>
      </c>
      <c r="C7154" s="3" t="s">
        <v>864</v>
      </c>
    </row>
    <row r="7155" spans="1:3">
      <c r="A7155" s="3" t="s">
        <v>25236</v>
      </c>
      <c r="B7155" s="3" t="s">
        <v>25237</v>
      </c>
      <c r="C7155" s="3" t="s">
        <v>864</v>
      </c>
    </row>
    <row r="7156" spans="1:3">
      <c r="A7156" s="3" t="s">
        <v>25238</v>
      </c>
      <c r="B7156" s="3" t="s">
        <v>25239</v>
      </c>
      <c r="C7156" s="3" t="s">
        <v>864</v>
      </c>
    </row>
    <row r="7157" spans="1:3">
      <c r="A7157" s="3" t="s">
        <v>25240</v>
      </c>
      <c r="B7157" s="3" t="s">
        <v>25241</v>
      </c>
      <c r="C7157" s="3" t="s">
        <v>864</v>
      </c>
    </row>
    <row r="7158" spans="1:3">
      <c r="A7158" s="3" t="s">
        <v>57442</v>
      </c>
      <c r="B7158" s="3" t="s">
        <v>57443</v>
      </c>
      <c r="C7158" s="3" t="s">
        <v>424</v>
      </c>
    </row>
    <row r="7159" spans="1:3">
      <c r="A7159" s="3" t="s">
        <v>25242</v>
      </c>
      <c r="B7159" s="3" t="s">
        <v>25243</v>
      </c>
      <c r="C7159" s="3" t="s">
        <v>22</v>
      </c>
    </row>
    <row r="7160" spans="1:3">
      <c r="A7160" s="3" t="s">
        <v>25244</v>
      </c>
      <c r="B7160" s="3" t="s">
        <v>25245</v>
      </c>
      <c r="C7160" s="3" t="s">
        <v>13</v>
      </c>
    </row>
    <row r="7161" spans="1:3">
      <c r="A7161" s="3" t="s">
        <v>57444</v>
      </c>
      <c r="B7161" s="3" t="s">
        <v>57445</v>
      </c>
      <c r="C7161" s="3" t="s">
        <v>42</v>
      </c>
    </row>
    <row r="7162" spans="1:3">
      <c r="A7162" s="3" t="s">
        <v>25246</v>
      </c>
      <c r="B7162" s="3" t="s">
        <v>25247</v>
      </c>
      <c r="C7162" s="3" t="s">
        <v>5</v>
      </c>
    </row>
    <row r="7163" spans="1:3">
      <c r="A7163" s="3" t="s">
        <v>25248</v>
      </c>
      <c r="B7163" s="3" t="s">
        <v>25249</v>
      </c>
      <c r="C7163" s="3" t="s">
        <v>424</v>
      </c>
    </row>
    <row r="7164" spans="1:3">
      <c r="A7164" s="3" t="s">
        <v>25250</v>
      </c>
      <c r="B7164" s="3" t="s">
        <v>25251</v>
      </c>
      <c r="C7164" s="3" t="s">
        <v>45</v>
      </c>
    </row>
    <row r="7165" spans="1:3">
      <c r="A7165" s="3" t="s">
        <v>25252</v>
      </c>
      <c r="B7165" s="3" t="s">
        <v>25253</v>
      </c>
      <c r="C7165" s="3" t="s">
        <v>42</v>
      </c>
    </row>
    <row r="7166" spans="1:3">
      <c r="A7166" s="3" t="s">
        <v>25254</v>
      </c>
      <c r="B7166" s="3" t="s">
        <v>25255</v>
      </c>
      <c r="C7166" s="3" t="s">
        <v>10</v>
      </c>
    </row>
    <row r="7167" spans="1:3">
      <c r="A7167" s="3" t="s">
        <v>25256</v>
      </c>
      <c r="B7167" s="3" t="s">
        <v>25257</v>
      </c>
      <c r="C7167" s="3" t="s">
        <v>290</v>
      </c>
    </row>
    <row r="7168" spans="1:3">
      <c r="A7168" s="3" t="s">
        <v>25258</v>
      </c>
      <c r="B7168" s="3" t="s">
        <v>25259</v>
      </c>
      <c r="C7168" s="3" t="s">
        <v>45</v>
      </c>
    </row>
    <row r="7169" spans="1:3">
      <c r="A7169" s="3" t="s">
        <v>25260</v>
      </c>
      <c r="B7169" s="3" t="s">
        <v>25261</v>
      </c>
      <c r="C7169" s="3" t="s">
        <v>19</v>
      </c>
    </row>
    <row r="7170" spans="1:3">
      <c r="A7170" s="3" t="s">
        <v>25262</v>
      </c>
      <c r="B7170" s="3" t="s">
        <v>25263</v>
      </c>
      <c r="C7170" s="3" t="s">
        <v>16</v>
      </c>
    </row>
    <row r="7171" spans="1:3">
      <c r="A7171" s="3" t="s">
        <v>25264</v>
      </c>
      <c r="B7171" s="3" t="s">
        <v>25265</v>
      </c>
      <c r="C7171" s="3" t="s">
        <v>19</v>
      </c>
    </row>
    <row r="7172" spans="1:3">
      <c r="A7172" s="3" t="s">
        <v>25266</v>
      </c>
      <c r="B7172" s="3" t="s">
        <v>25267</v>
      </c>
      <c r="C7172" s="3" t="s">
        <v>45</v>
      </c>
    </row>
    <row r="7173" spans="1:3">
      <c r="A7173" s="3" t="s">
        <v>57446</v>
      </c>
      <c r="B7173" s="3" t="s">
        <v>57447</v>
      </c>
      <c r="C7173" s="3" t="s">
        <v>54</v>
      </c>
    </row>
    <row r="7174" spans="1:3">
      <c r="A7174" s="3" t="s">
        <v>25268</v>
      </c>
      <c r="B7174" s="3" t="s">
        <v>25269</v>
      </c>
      <c r="C7174" s="3" t="s">
        <v>137</v>
      </c>
    </row>
    <row r="7175" spans="1:3">
      <c r="A7175" s="3" t="s">
        <v>57448</v>
      </c>
      <c r="B7175" s="3" t="s">
        <v>57449</v>
      </c>
      <c r="C7175" s="3" t="s">
        <v>45</v>
      </c>
    </row>
    <row r="7176" spans="1:3">
      <c r="A7176" s="3" t="s">
        <v>25270</v>
      </c>
      <c r="B7176" s="3" t="s">
        <v>25271</v>
      </c>
      <c r="C7176" s="3" t="s">
        <v>290</v>
      </c>
    </row>
    <row r="7177" spans="1:3">
      <c r="A7177" s="3" t="s">
        <v>25272</v>
      </c>
      <c r="B7177" s="3" t="s">
        <v>25273</v>
      </c>
      <c r="C7177" s="3" t="s">
        <v>42</v>
      </c>
    </row>
    <row r="7178" spans="1:3">
      <c r="A7178" s="3" t="s">
        <v>25274</v>
      </c>
      <c r="B7178" s="3" t="s">
        <v>25275</v>
      </c>
      <c r="C7178" s="3" t="s">
        <v>42</v>
      </c>
    </row>
    <row r="7179" spans="1:3">
      <c r="A7179" s="3" t="s">
        <v>25276</v>
      </c>
      <c r="B7179" s="3" t="s">
        <v>25277</v>
      </c>
      <c r="C7179" s="3" t="s">
        <v>54</v>
      </c>
    </row>
    <row r="7180" spans="1:3">
      <c r="A7180" s="3" t="s">
        <v>25278</v>
      </c>
      <c r="B7180" s="3" t="s">
        <v>25279</v>
      </c>
      <c r="C7180" s="3" t="s">
        <v>424</v>
      </c>
    </row>
    <row r="7181" spans="1:3">
      <c r="A7181" s="3" t="s">
        <v>25280</v>
      </c>
      <c r="B7181" s="3" t="s">
        <v>25279</v>
      </c>
      <c r="C7181" s="3" t="s">
        <v>424</v>
      </c>
    </row>
    <row r="7182" spans="1:3">
      <c r="A7182" s="3" t="s">
        <v>25281</v>
      </c>
      <c r="B7182" s="3" t="s">
        <v>25282</v>
      </c>
      <c r="C7182" s="3" t="s">
        <v>42</v>
      </c>
    </row>
    <row r="7183" spans="1:3">
      <c r="A7183" s="3" t="s">
        <v>25283</v>
      </c>
      <c r="B7183" s="3" t="s">
        <v>25284</v>
      </c>
      <c r="C7183" s="3" t="s">
        <v>54</v>
      </c>
    </row>
    <row r="7184" spans="1:3">
      <c r="A7184" s="3" t="s">
        <v>25285</v>
      </c>
      <c r="B7184" s="3" t="s">
        <v>25286</v>
      </c>
      <c r="C7184" s="3" t="s">
        <v>150</v>
      </c>
    </row>
    <row r="7185" spans="1:3">
      <c r="A7185" s="3" t="s">
        <v>25287</v>
      </c>
      <c r="B7185" s="3" t="s">
        <v>25288</v>
      </c>
      <c r="C7185" s="3" t="s">
        <v>5</v>
      </c>
    </row>
    <row r="7186" spans="1:3">
      <c r="A7186" s="3" t="s">
        <v>25289</v>
      </c>
      <c r="B7186" s="3" t="s">
        <v>25290</v>
      </c>
      <c r="C7186" s="3" t="s">
        <v>864</v>
      </c>
    </row>
    <row r="7187" spans="1:3">
      <c r="A7187" s="3" t="s">
        <v>25291</v>
      </c>
      <c r="B7187" s="3" t="s">
        <v>25292</v>
      </c>
      <c r="C7187" s="3" t="s">
        <v>864</v>
      </c>
    </row>
    <row r="7188" spans="1:3">
      <c r="A7188" s="3" t="s">
        <v>57450</v>
      </c>
      <c r="B7188" s="3" t="s">
        <v>57451</v>
      </c>
      <c r="C7188" s="3" t="s">
        <v>30</v>
      </c>
    </row>
    <row r="7189" spans="1:3">
      <c r="A7189" s="3" t="s">
        <v>25293</v>
      </c>
      <c r="B7189" s="3" t="s">
        <v>25294</v>
      </c>
      <c r="C7189" s="3" t="s">
        <v>45</v>
      </c>
    </row>
    <row r="7190" spans="1:3">
      <c r="A7190" s="3" t="s">
        <v>25295</v>
      </c>
      <c r="B7190" s="3" t="s">
        <v>25296</v>
      </c>
      <c r="C7190" s="3" t="s">
        <v>290</v>
      </c>
    </row>
    <row r="7191" spans="1:3">
      <c r="A7191" s="3" t="s">
        <v>57452</v>
      </c>
      <c r="B7191" s="3" t="s">
        <v>57453</v>
      </c>
      <c r="C7191" s="3" t="s">
        <v>134</v>
      </c>
    </row>
    <row r="7192" spans="1:3">
      <c r="A7192" s="3" t="s">
        <v>25297</v>
      </c>
      <c r="B7192" s="3" t="s">
        <v>25298</v>
      </c>
      <c r="C7192" s="3" t="s">
        <v>45</v>
      </c>
    </row>
    <row r="7193" spans="1:3">
      <c r="A7193" s="3" t="s">
        <v>25299</v>
      </c>
      <c r="B7193" s="3" t="s">
        <v>25300</v>
      </c>
      <c r="C7193" s="3" t="s">
        <v>25</v>
      </c>
    </row>
    <row r="7194" spans="1:3">
      <c r="A7194" s="3" t="s">
        <v>57454</v>
      </c>
      <c r="B7194" s="3" t="s">
        <v>57455</v>
      </c>
      <c r="C7194" s="3" t="s">
        <v>137</v>
      </c>
    </row>
    <row r="7195" spans="1:3">
      <c r="A7195" s="3" t="s">
        <v>25301</v>
      </c>
      <c r="B7195" s="3" t="s">
        <v>25302</v>
      </c>
      <c r="C7195" s="3" t="s">
        <v>45</v>
      </c>
    </row>
    <row r="7196" spans="1:3">
      <c r="A7196" s="3" t="s">
        <v>25303</v>
      </c>
      <c r="B7196" s="3" t="s">
        <v>25304</v>
      </c>
      <c r="C7196" s="3" t="s">
        <v>150</v>
      </c>
    </row>
    <row r="7197" spans="1:3">
      <c r="A7197" s="3" t="s">
        <v>57456</v>
      </c>
      <c r="B7197" s="3" t="s">
        <v>57457</v>
      </c>
      <c r="C7197" s="3" t="s">
        <v>864</v>
      </c>
    </row>
    <row r="7198" spans="1:3">
      <c r="A7198" s="3" t="s">
        <v>57458</v>
      </c>
      <c r="B7198" s="3" t="s">
        <v>57459</v>
      </c>
      <c r="C7198" s="3" t="s">
        <v>864</v>
      </c>
    </row>
    <row r="7199" spans="1:3">
      <c r="A7199" s="3" t="s">
        <v>57460</v>
      </c>
      <c r="B7199" s="3" t="s">
        <v>57461</v>
      </c>
      <c r="C7199" s="3" t="s">
        <v>864</v>
      </c>
    </row>
    <row r="7200" spans="1:3">
      <c r="A7200" s="3" t="s">
        <v>57462</v>
      </c>
      <c r="B7200" s="3" t="s">
        <v>57463</v>
      </c>
      <c r="C7200" s="3" t="s">
        <v>864</v>
      </c>
    </row>
    <row r="7201" spans="1:3">
      <c r="A7201" s="3" t="s">
        <v>57464</v>
      </c>
      <c r="B7201" s="3" t="s">
        <v>57465</v>
      </c>
      <c r="C7201" s="3" t="s">
        <v>864</v>
      </c>
    </row>
    <row r="7202" spans="1:3">
      <c r="A7202" s="3" t="s">
        <v>57466</v>
      </c>
      <c r="B7202" s="3" t="s">
        <v>57467</v>
      </c>
      <c r="C7202" s="3" t="s">
        <v>864</v>
      </c>
    </row>
    <row r="7203" spans="1:3">
      <c r="A7203" s="3" t="s">
        <v>25305</v>
      </c>
      <c r="B7203" s="3" t="s">
        <v>25306</v>
      </c>
      <c r="C7203" s="3" t="s">
        <v>10</v>
      </c>
    </row>
    <row r="7204" spans="1:3">
      <c r="A7204" s="3" t="s">
        <v>57468</v>
      </c>
      <c r="B7204" s="3" t="s">
        <v>57469</v>
      </c>
      <c r="C7204" s="3" t="s">
        <v>864</v>
      </c>
    </row>
    <row r="7205" spans="1:3">
      <c r="A7205" s="3" t="s">
        <v>57470</v>
      </c>
      <c r="B7205" s="3" t="s">
        <v>57471</v>
      </c>
      <c r="C7205" s="3" t="s">
        <v>864</v>
      </c>
    </row>
    <row r="7206" spans="1:3">
      <c r="A7206" s="3" t="s">
        <v>57472</v>
      </c>
      <c r="B7206" s="3" t="s">
        <v>57473</v>
      </c>
      <c r="C7206" s="3" t="s">
        <v>30</v>
      </c>
    </row>
    <row r="7207" spans="1:3">
      <c r="A7207" s="3" t="s">
        <v>57474</v>
      </c>
      <c r="B7207" s="3" t="s">
        <v>57475</v>
      </c>
      <c r="C7207" s="3" t="s">
        <v>54</v>
      </c>
    </row>
    <row r="7208" spans="1:3">
      <c r="A7208" s="3" t="s">
        <v>25307</v>
      </c>
      <c r="B7208" s="3" t="s">
        <v>25308</v>
      </c>
      <c r="C7208" s="3" t="s">
        <v>10</v>
      </c>
    </row>
    <row r="7209" spans="1:3">
      <c r="A7209" s="3" t="s">
        <v>25309</v>
      </c>
      <c r="B7209" s="3" t="s">
        <v>25310</v>
      </c>
      <c r="C7209" s="3" t="s">
        <v>424</v>
      </c>
    </row>
    <row r="7210" spans="1:3">
      <c r="A7210" s="3" t="s">
        <v>57476</v>
      </c>
      <c r="B7210" s="3" t="s">
        <v>30726</v>
      </c>
      <c r="C7210" s="3" t="s">
        <v>42</v>
      </c>
    </row>
    <row r="7211" spans="1:3">
      <c r="A7211" s="3" t="s">
        <v>25311</v>
      </c>
      <c r="B7211" s="3" t="s">
        <v>25312</v>
      </c>
      <c r="C7211" s="3" t="s">
        <v>228</v>
      </c>
    </row>
    <row r="7212" spans="1:3">
      <c r="A7212" s="3" t="s">
        <v>63563</v>
      </c>
      <c r="B7212" s="3" t="s">
        <v>63564</v>
      </c>
      <c r="C7212" s="3" t="s">
        <v>54</v>
      </c>
    </row>
    <row r="7213" spans="1:3">
      <c r="A7213" s="3" t="s">
        <v>57477</v>
      </c>
      <c r="B7213" s="3" t="s">
        <v>57478</v>
      </c>
      <c r="C7213" s="3" t="s">
        <v>54</v>
      </c>
    </row>
    <row r="7214" spans="1:3">
      <c r="A7214" s="3" t="s">
        <v>57479</v>
      </c>
      <c r="B7214" s="3" t="s">
        <v>57480</v>
      </c>
      <c r="C7214" s="3" t="s">
        <v>290</v>
      </c>
    </row>
    <row r="7215" spans="1:3">
      <c r="A7215" s="3" t="s">
        <v>25313</v>
      </c>
      <c r="B7215" s="3" t="s">
        <v>25314</v>
      </c>
      <c r="C7215" s="3" t="s">
        <v>54</v>
      </c>
    </row>
    <row r="7216" spans="1:3">
      <c r="A7216" s="3" t="s">
        <v>57481</v>
      </c>
      <c r="B7216" s="3" t="s">
        <v>25628</v>
      </c>
      <c r="C7216" s="3" t="s">
        <v>2</v>
      </c>
    </row>
    <row r="7217" spans="1:3">
      <c r="A7217" s="3" t="s">
        <v>57482</v>
      </c>
      <c r="B7217" s="3" t="s">
        <v>57483</v>
      </c>
      <c r="C7217" s="3" t="s">
        <v>54</v>
      </c>
    </row>
    <row r="7218" spans="1:3">
      <c r="A7218" s="3" t="s">
        <v>57484</v>
      </c>
      <c r="B7218" s="3" t="s">
        <v>57485</v>
      </c>
      <c r="C7218" s="3" t="s">
        <v>54</v>
      </c>
    </row>
    <row r="7219" spans="1:3">
      <c r="A7219" s="3" t="s">
        <v>63565</v>
      </c>
      <c r="B7219" s="3" t="s">
        <v>63566</v>
      </c>
      <c r="C7219" s="3" t="s">
        <v>864</v>
      </c>
    </row>
    <row r="7220" spans="1:3">
      <c r="A7220" s="3" t="s">
        <v>25315</v>
      </c>
      <c r="B7220" s="3" t="s">
        <v>25316</v>
      </c>
      <c r="C7220" s="3" t="s">
        <v>54</v>
      </c>
    </row>
    <row r="7221" spans="1:3">
      <c r="A7221" s="3" t="s">
        <v>57486</v>
      </c>
      <c r="B7221" s="3" t="s">
        <v>57487</v>
      </c>
      <c r="C7221" s="3" t="s">
        <v>54</v>
      </c>
    </row>
    <row r="7222" spans="1:3">
      <c r="A7222" s="3" t="s">
        <v>25317</v>
      </c>
      <c r="B7222" s="3" t="s">
        <v>25318</v>
      </c>
      <c r="C7222" s="3" t="s">
        <v>864</v>
      </c>
    </row>
    <row r="7223" spans="1:3">
      <c r="A7223" s="3" t="s">
        <v>25319</v>
      </c>
      <c r="B7223" s="3" t="s">
        <v>25320</v>
      </c>
      <c r="C7223" s="3" t="s">
        <v>211</v>
      </c>
    </row>
    <row r="7224" spans="1:3">
      <c r="A7224" s="3" t="s">
        <v>57488</v>
      </c>
      <c r="B7224" s="3" t="s">
        <v>57489</v>
      </c>
      <c r="C7224" s="3" t="s">
        <v>864</v>
      </c>
    </row>
    <row r="7225" spans="1:3">
      <c r="A7225" s="3" t="s">
        <v>57490</v>
      </c>
      <c r="B7225" s="3" t="s">
        <v>57491</v>
      </c>
      <c r="C7225" s="3" t="s">
        <v>864</v>
      </c>
    </row>
    <row r="7226" spans="1:3">
      <c r="A7226" s="3" t="s">
        <v>25321</v>
      </c>
      <c r="B7226" s="3" t="s">
        <v>25322</v>
      </c>
      <c r="C7226" s="3" t="s">
        <v>290</v>
      </c>
    </row>
    <row r="7227" spans="1:3">
      <c r="A7227" s="3" t="s">
        <v>25323</v>
      </c>
      <c r="B7227" s="3" t="s">
        <v>25324</v>
      </c>
      <c r="C7227" s="3" t="s">
        <v>290</v>
      </c>
    </row>
    <row r="7228" spans="1:3">
      <c r="A7228" s="3" t="s">
        <v>25325</v>
      </c>
      <c r="B7228" s="3" t="s">
        <v>25326</v>
      </c>
      <c r="C7228" s="3" t="s">
        <v>42</v>
      </c>
    </row>
    <row r="7229" spans="1:3">
      <c r="A7229" s="3" t="s">
        <v>25327</v>
      </c>
      <c r="B7229" s="3" t="s">
        <v>25328</v>
      </c>
      <c r="C7229" s="3" t="s">
        <v>5</v>
      </c>
    </row>
    <row r="7230" spans="1:3">
      <c r="A7230" s="3" t="s">
        <v>57492</v>
      </c>
      <c r="B7230" s="3" t="s">
        <v>57493</v>
      </c>
      <c r="C7230" s="3" t="s">
        <v>864</v>
      </c>
    </row>
    <row r="7231" spans="1:3">
      <c r="A7231" s="3" t="s">
        <v>57494</v>
      </c>
      <c r="B7231" s="3" t="s">
        <v>57495</v>
      </c>
      <c r="C7231" s="3" t="s">
        <v>864</v>
      </c>
    </row>
    <row r="7232" spans="1:3">
      <c r="A7232" s="3" t="s">
        <v>57496</v>
      </c>
      <c r="B7232" s="3" t="s">
        <v>57497</v>
      </c>
      <c r="C7232" s="3" t="s">
        <v>864</v>
      </c>
    </row>
    <row r="7233" spans="1:3">
      <c r="A7233" s="3" t="s">
        <v>57498</v>
      </c>
      <c r="B7233" s="3" t="s">
        <v>57499</v>
      </c>
      <c r="C7233" s="3" t="s">
        <v>33</v>
      </c>
    </row>
    <row r="7234" spans="1:3">
      <c r="A7234" s="3" t="s">
        <v>25329</v>
      </c>
      <c r="B7234" s="3" t="s">
        <v>25330</v>
      </c>
      <c r="C7234" s="3" t="s">
        <v>22</v>
      </c>
    </row>
    <row r="7235" spans="1:3">
      <c r="A7235" s="3" t="s">
        <v>25331</v>
      </c>
      <c r="B7235" s="3" t="s">
        <v>24896</v>
      </c>
      <c r="C7235" s="3" t="s">
        <v>864</v>
      </c>
    </row>
    <row r="7236" spans="1:3">
      <c r="A7236" s="3" t="s">
        <v>25332</v>
      </c>
      <c r="B7236" s="3" t="s">
        <v>25333</v>
      </c>
      <c r="C7236" s="3" t="s">
        <v>323</v>
      </c>
    </row>
    <row r="7237" spans="1:3">
      <c r="A7237" s="3" t="s">
        <v>57500</v>
      </c>
      <c r="B7237" s="3" t="s">
        <v>57501</v>
      </c>
      <c r="C7237" s="3" t="s">
        <v>42</v>
      </c>
    </row>
    <row r="7238" spans="1:3">
      <c r="A7238" s="3" t="s">
        <v>25334</v>
      </c>
      <c r="B7238" s="3" t="s">
        <v>25335</v>
      </c>
      <c r="C7238" s="3" t="s">
        <v>150</v>
      </c>
    </row>
    <row r="7239" spans="1:3">
      <c r="A7239" s="3" t="s">
        <v>25336</v>
      </c>
      <c r="B7239" s="3" t="s">
        <v>25337</v>
      </c>
      <c r="C7239" s="3" t="s">
        <v>290</v>
      </c>
    </row>
    <row r="7240" spans="1:3">
      <c r="A7240" s="3" t="s">
        <v>25338</v>
      </c>
      <c r="B7240" s="3" t="s">
        <v>25339</v>
      </c>
      <c r="C7240" s="3" t="s">
        <v>864</v>
      </c>
    </row>
    <row r="7241" spans="1:3">
      <c r="A7241" s="3" t="s">
        <v>25340</v>
      </c>
      <c r="B7241" s="3" t="s">
        <v>25341</v>
      </c>
      <c r="C7241" s="3" t="s">
        <v>19</v>
      </c>
    </row>
    <row r="7242" spans="1:3">
      <c r="A7242" s="3" t="s">
        <v>25342</v>
      </c>
      <c r="B7242" s="3" t="s">
        <v>25343</v>
      </c>
      <c r="C7242" s="3" t="s">
        <v>19</v>
      </c>
    </row>
    <row r="7243" spans="1:3">
      <c r="A7243" s="3" t="s">
        <v>25344</v>
      </c>
      <c r="B7243" s="3" t="s">
        <v>25345</v>
      </c>
      <c r="C7243" s="3" t="s">
        <v>42</v>
      </c>
    </row>
    <row r="7244" spans="1:3">
      <c r="A7244" s="3" t="s">
        <v>63567</v>
      </c>
      <c r="B7244" s="3" t="s">
        <v>63568</v>
      </c>
      <c r="C7244" s="3" t="s">
        <v>424</v>
      </c>
    </row>
    <row r="7245" spans="1:3">
      <c r="A7245" s="3" t="s">
        <v>25346</v>
      </c>
      <c r="B7245" s="3" t="s">
        <v>25347</v>
      </c>
      <c r="C7245" s="3" t="s">
        <v>681</v>
      </c>
    </row>
    <row r="7246" spans="1:3">
      <c r="A7246" s="3" t="s">
        <v>25348</v>
      </c>
      <c r="B7246" s="3" t="s">
        <v>25349</v>
      </c>
      <c r="C7246" s="3" t="s">
        <v>10</v>
      </c>
    </row>
    <row r="7247" spans="1:3">
      <c r="A7247" s="3" t="s">
        <v>25350</v>
      </c>
      <c r="B7247" s="3" t="s">
        <v>25351</v>
      </c>
      <c r="C7247" s="3" t="s">
        <v>228</v>
      </c>
    </row>
    <row r="7248" spans="1:3">
      <c r="A7248" s="3" t="s">
        <v>25352</v>
      </c>
      <c r="B7248" s="3" t="s">
        <v>25353</v>
      </c>
      <c r="C7248" s="3" t="s">
        <v>5</v>
      </c>
    </row>
    <row r="7249" spans="1:3">
      <c r="A7249" s="3" t="s">
        <v>25354</v>
      </c>
      <c r="B7249" s="3" t="s">
        <v>25355</v>
      </c>
      <c r="C7249" s="3" t="s">
        <v>698</v>
      </c>
    </row>
    <row r="7250" spans="1:3">
      <c r="A7250" s="3" t="s">
        <v>57502</v>
      </c>
      <c r="B7250" s="3" t="s">
        <v>57503</v>
      </c>
      <c r="C7250" s="3" t="s">
        <v>5</v>
      </c>
    </row>
    <row r="7251" spans="1:3">
      <c r="A7251" s="3" t="s">
        <v>25356</v>
      </c>
      <c r="B7251" s="3" t="s">
        <v>25357</v>
      </c>
      <c r="C7251" s="3" t="s">
        <v>45</v>
      </c>
    </row>
    <row r="7252" spans="1:3">
      <c r="A7252" s="3" t="s">
        <v>25358</v>
      </c>
      <c r="B7252" s="3" t="s">
        <v>25359</v>
      </c>
      <c r="C7252" s="3" t="s">
        <v>864</v>
      </c>
    </row>
    <row r="7253" spans="1:3">
      <c r="A7253" s="3" t="s">
        <v>57504</v>
      </c>
      <c r="B7253" s="3" t="s">
        <v>57505</v>
      </c>
      <c r="C7253" s="3" t="s">
        <v>42</v>
      </c>
    </row>
    <row r="7254" spans="1:3">
      <c r="A7254" s="3" t="s">
        <v>25360</v>
      </c>
      <c r="B7254" s="3" t="s">
        <v>25361</v>
      </c>
      <c r="C7254" s="3" t="s">
        <v>290</v>
      </c>
    </row>
    <row r="7255" spans="1:3">
      <c r="A7255" s="3" t="s">
        <v>63569</v>
      </c>
      <c r="B7255" s="3" t="s">
        <v>63570</v>
      </c>
      <c r="C7255" s="3" t="s">
        <v>59</v>
      </c>
    </row>
    <row r="7256" spans="1:3">
      <c r="A7256" s="3" t="s">
        <v>25362</v>
      </c>
      <c r="B7256" s="3" t="s">
        <v>25363</v>
      </c>
      <c r="C7256" s="3" t="s">
        <v>424</v>
      </c>
    </row>
    <row r="7257" spans="1:3">
      <c r="A7257" s="3" t="s">
        <v>57506</v>
      </c>
      <c r="B7257" s="3" t="s">
        <v>57507</v>
      </c>
      <c r="C7257" s="3" t="s">
        <v>5</v>
      </c>
    </row>
    <row r="7258" spans="1:3">
      <c r="A7258" s="3" t="s">
        <v>25364</v>
      </c>
      <c r="B7258" s="3" t="s">
        <v>25365</v>
      </c>
      <c r="C7258" s="3" t="s">
        <v>864</v>
      </c>
    </row>
    <row r="7259" spans="1:3">
      <c r="A7259" s="3" t="s">
        <v>25366</v>
      </c>
      <c r="B7259" s="3" t="s">
        <v>25367</v>
      </c>
      <c r="C7259" s="3" t="s">
        <v>424</v>
      </c>
    </row>
    <row r="7260" spans="1:3">
      <c r="A7260" s="3" t="s">
        <v>25368</v>
      </c>
      <c r="B7260" s="3" t="s">
        <v>25369</v>
      </c>
      <c r="C7260" s="3" t="s">
        <v>42</v>
      </c>
    </row>
    <row r="7261" spans="1:3">
      <c r="A7261" s="3" t="s">
        <v>25370</v>
      </c>
      <c r="B7261" s="3" t="s">
        <v>25371</v>
      </c>
      <c r="C7261" s="3" t="s">
        <v>681</v>
      </c>
    </row>
    <row r="7262" spans="1:3">
      <c r="A7262" s="3" t="s">
        <v>25372</v>
      </c>
      <c r="B7262" s="3" t="s">
        <v>25373</v>
      </c>
      <c r="C7262" s="3" t="s">
        <v>2</v>
      </c>
    </row>
    <row r="7263" spans="1:3">
      <c r="A7263" s="3" t="s">
        <v>63571</v>
      </c>
      <c r="B7263" s="3" t="s">
        <v>63572</v>
      </c>
      <c r="C7263" s="3" t="s">
        <v>33</v>
      </c>
    </row>
    <row r="7264" spans="1:3">
      <c r="A7264" s="3" t="s">
        <v>25374</v>
      </c>
      <c r="B7264" s="3" t="s">
        <v>25375</v>
      </c>
      <c r="C7264" s="3" t="s">
        <v>10</v>
      </c>
    </row>
    <row r="7265" spans="1:3">
      <c r="A7265" s="3" t="s">
        <v>25376</v>
      </c>
      <c r="B7265" s="3" t="s">
        <v>25377</v>
      </c>
      <c r="C7265" s="3" t="s">
        <v>45</v>
      </c>
    </row>
    <row r="7266" spans="1:3">
      <c r="A7266" s="3" t="s">
        <v>25378</v>
      </c>
      <c r="B7266" s="3" t="s">
        <v>25379</v>
      </c>
      <c r="C7266" s="3" t="s">
        <v>45</v>
      </c>
    </row>
    <row r="7267" spans="1:3">
      <c r="A7267" s="3" t="s">
        <v>57508</v>
      </c>
      <c r="B7267" s="3" t="s">
        <v>57509</v>
      </c>
      <c r="C7267" s="3" t="s">
        <v>228</v>
      </c>
    </row>
    <row r="7268" spans="1:3">
      <c r="A7268" s="3" t="s">
        <v>57510</v>
      </c>
      <c r="B7268" s="3" t="s">
        <v>26703</v>
      </c>
      <c r="C7268" s="3" t="s">
        <v>45</v>
      </c>
    </row>
    <row r="7269" spans="1:3">
      <c r="A7269" s="3" t="s">
        <v>25380</v>
      </c>
      <c r="B7269" s="3" t="s">
        <v>25381</v>
      </c>
      <c r="C7269" s="3" t="s">
        <v>42</v>
      </c>
    </row>
    <row r="7270" spans="1:3">
      <c r="A7270" s="3" t="s">
        <v>25382</v>
      </c>
      <c r="B7270" s="3" t="s">
        <v>25383</v>
      </c>
      <c r="C7270" s="3" t="s">
        <v>59</v>
      </c>
    </row>
    <row r="7271" spans="1:3">
      <c r="A7271" s="3" t="s">
        <v>25384</v>
      </c>
      <c r="B7271" s="3" t="s">
        <v>25385</v>
      </c>
      <c r="C7271" s="3" t="s">
        <v>10</v>
      </c>
    </row>
    <row r="7272" spans="1:3">
      <c r="A7272" s="3" t="s">
        <v>25386</v>
      </c>
      <c r="B7272" s="3" t="s">
        <v>25387</v>
      </c>
      <c r="C7272" s="3" t="s">
        <v>864</v>
      </c>
    </row>
    <row r="7273" spans="1:3">
      <c r="A7273" s="3" t="s">
        <v>25388</v>
      </c>
      <c r="B7273" s="3" t="s">
        <v>25389</v>
      </c>
      <c r="C7273" s="3" t="s">
        <v>45</v>
      </c>
    </row>
    <row r="7274" spans="1:3">
      <c r="A7274" s="3" t="s">
        <v>25390</v>
      </c>
      <c r="B7274" s="3" t="s">
        <v>25391</v>
      </c>
      <c r="C7274" s="3" t="s">
        <v>33</v>
      </c>
    </row>
    <row r="7275" spans="1:3">
      <c r="A7275" s="3" t="s">
        <v>25392</v>
      </c>
      <c r="B7275" s="3" t="s">
        <v>25393</v>
      </c>
      <c r="C7275" s="3" t="s">
        <v>25</v>
      </c>
    </row>
    <row r="7276" spans="1:3">
      <c r="A7276" s="3" t="s">
        <v>25394</v>
      </c>
      <c r="B7276" s="3" t="s">
        <v>25395</v>
      </c>
      <c r="C7276" s="3" t="s">
        <v>42</v>
      </c>
    </row>
    <row r="7277" spans="1:3">
      <c r="A7277" s="3" t="s">
        <v>25396</v>
      </c>
      <c r="B7277" s="3" t="s">
        <v>25397</v>
      </c>
      <c r="C7277" s="3" t="s">
        <v>698</v>
      </c>
    </row>
    <row r="7278" spans="1:3">
      <c r="A7278" s="3" t="s">
        <v>25398</v>
      </c>
      <c r="B7278" s="3" t="s">
        <v>25399</v>
      </c>
      <c r="C7278" s="3" t="s">
        <v>13</v>
      </c>
    </row>
    <row r="7279" spans="1:3">
      <c r="A7279" s="3" t="s">
        <v>25400</v>
      </c>
      <c r="B7279" s="3" t="s">
        <v>25401</v>
      </c>
      <c r="C7279" s="3" t="s">
        <v>698</v>
      </c>
    </row>
    <row r="7280" spans="1:3">
      <c r="A7280" s="3" t="s">
        <v>25402</v>
      </c>
      <c r="B7280" s="3" t="s">
        <v>25403</v>
      </c>
      <c r="C7280" s="3" t="s">
        <v>150</v>
      </c>
    </row>
    <row r="7281" spans="1:3">
      <c r="A7281" s="3" t="s">
        <v>25404</v>
      </c>
      <c r="B7281" s="3" t="s">
        <v>25405</v>
      </c>
      <c r="C7281" s="3" t="s">
        <v>864</v>
      </c>
    </row>
    <row r="7282" spans="1:3">
      <c r="A7282" s="3" t="s">
        <v>25406</v>
      </c>
      <c r="B7282" s="3" t="s">
        <v>25407</v>
      </c>
      <c r="C7282" s="3" t="s">
        <v>137</v>
      </c>
    </row>
    <row r="7283" spans="1:3">
      <c r="A7283" s="3" t="s">
        <v>25408</v>
      </c>
      <c r="B7283" s="3" t="s">
        <v>25409</v>
      </c>
      <c r="C7283" s="3" t="s">
        <v>30</v>
      </c>
    </row>
    <row r="7284" spans="1:3">
      <c r="A7284" s="3" t="s">
        <v>25410</v>
      </c>
      <c r="B7284" s="3" t="s">
        <v>25411</v>
      </c>
      <c r="C7284" s="3" t="s">
        <v>30</v>
      </c>
    </row>
    <row r="7285" spans="1:3">
      <c r="A7285" s="3" t="s">
        <v>25412</v>
      </c>
      <c r="B7285" s="3" t="s">
        <v>25413</v>
      </c>
      <c r="C7285" s="3" t="s">
        <v>134</v>
      </c>
    </row>
    <row r="7286" spans="1:3">
      <c r="A7286" s="3" t="s">
        <v>25414</v>
      </c>
      <c r="B7286" s="3" t="s">
        <v>25415</v>
      </c>
      <c r="C7286" s="3" t="s">
        <v>10</v>
      </c>
    </row>
    <row r="7287" spans="1:3">
      <c r="A7287" s="3" t="s">
        <v>25416</v>
      </c>
      <c r="B7287" s="3" t="s">
        <v>25417</v>
      </c>
      <c r="C7287" s="3" t="s">
        <v>42</v>
      </c>
    </row>
    <row r="7288" spans="1:3">
      <c r="A7288" s="3" t="s">
        <v>25418</v>
      </c>
      <c r="B7288" s="3" t="s">
        <v>25419</v>
      </c>
      <c r="C7288" s="3" t="s">
        <v>45</v>
      </c>
    </row>
    <row r="7289" spans="1:3">
      <c r="A7289" s="3" t="s">
        <v>25420</v>
      </c>
      <c r="B7289" s="3" t="s">
        <v>25421</v>
      </c>
      <c r="C7289" s="3" t="s">
        <v>864</v>
      </c>
    </row>
    <row r="7290" spans="1:3">
      <c r="A7290" s="3" t="s">
        <v>25422</v>
      </c>
      <c r="B7290" s="3" t="s">
        <v>25423</v>
      </c>
      <c r="C7290" s="3" t="s">
        <v>150</v>
      </c>
    </row>
    <row r="7291" spans="1:3">
      <c r="A7291" s="3" t="s">
        <v>25424</v>
      </c>
      <c r="B7291" s="3" t="s">
        <v>25425</v>
      </c>
      <c r="C7291" s="3" t="s">
        <v>10</v>
      </c>
    </row>
    <row r="7292" spans="1:3">
      <c r="A7292" s="3" t="s">
        <v>25426</v>
      </c>
      <c r="B7292" s="3" t="s">
        <v>25427</v>
      </c>
      <c r="C7292" s="3" t="s">
        <v>323</v>
      </c>
    </row>
    <row r="7293" spans="1:3">
      <c r="A7293" s="3" t="s">
        <v>25428</v>
      </c>
      <c r="B7293" s="3" t="s">
        <v>25429</v>
      </c>
      <c r="C7293" s="3" t="s">
        <v>22</v>
      </c>
    </row>
    <row r="7294" spans="1:3">
      <c r="A7294" s="3" t="s">
        <v>57511</v>
      </c>
      <c r="B7294" s="3" t="s">
        <v>57512</v>
      </c>
      <c r="C7294" s="3" t="s">
        <v>25</v>
      </c>
    </row>
    <row r="7295" spans="1:3">
      <c r="A7295" s="3" t="s">
        <v>25430</v>
      </c>
      <c r="B7295" s="3" t="s">
        <v>25431</v>
      </c>
      <c r="C7295" s="3" t="s">
        <v>5</v>
      </c>
    </row>
    <row r="7296" spans="1:3">
      <c r="A7296" s="3" t="s">
        <v>25432</v>
      </c>
      <c r="B7296" s="3" t="s">
        <v>25433</v>
      </c>
      <c r="C7296" s="3" t="s">
        <v>22</v>
      </c>
    </row>
    <row r="7297" spans="1:3">
      <c r="A7297" s="3" t="s">
        <v>63573</v>
      </c>
      <c r="B7297" s="3" t="s">
        <v>63574</v>
      </c>
      <c r="C7297" s="3" t="s">
        <v>42</v>
      </c>
    </row>
    <row r="7298" spans="1:3">
      <c r="A7298" s="3" t="s">
        <v>25434</v>
      </c>
      <c r="B7298" s="3" t="s">
        <v>25435</v>
      </c>
      <c r="C7298" s="3" t="s">
        <v>25</v>
      </c>
    </row>
    <row r="7299" spans="1:3">
      <c r="A7299" s="3" t="s">
        <v>25436</v>
      </c>
      <c r="B7299" s="3" t="s">
        <v>25437</v>
      </c>
      <c r="C7299" s="3" t="s">
        <v>864</v>
      </c>
    </row>
    <row r="7300" spans="1:3">
      <c r="A7300" s="3" t="s">
        <v>25438</v>
      </c>
      <c r="B7300" s="3" t="s">
        <v>25439</v>
      </c>
      <c r="C7300" s="3" t="s">
        <v>150</v>
      </c>
    </row>
    <row r="7301" spans="1:3">
      <c r="A7301" s="3" t="s">
        <v>25440</v>
      </c>
      <c r="B7301" s="3" t="s">
        <v>25441</v>
      </c>
      <c r="C7301" s="3" t="s">
        <v>228</v>
      </c>
    </row>
    <row r="7302" spans="1:3">
      <c r="A7302" s="3" t="s">
        <v>25442</v>
      </c>
      <c r="B7302" s="3" t="s">
        <v>25443</v>
      </c>
      <c r="C7302" s="3" t="s">
        <v>19</v>
      </c>
    </row>
    <row r="7303" spans="1:3">
      <c r="A7303" s="3" t="s">
        <v>57513</v>
      </c>
      <c r="B7303" s="3" t="s">
        <v>57514</v>
      </c>
      <c r="C7303" s="3" t="s">
        <v>864</v>
      </c>
    </row>
    <row r="7304" spans="1:3">
      <c r="A7304" s="3" t="s">
        <v>25444</v>
      </c>
      <c r="B7304" s="3" t="s">
        <v>25445</v>
      </c>
      <c r="C7304" s="3" t="s">
        <v>864</v>
      </c>
    </row>
    <row r="7305" spans="1:3">
      <c r="A7305" s="3" t="s">
        <v>25446</v>
      </c>
      <c r="B7305" s="3" t="s">
        <v>25447</v>
      </c>
      <c r="C7305" s="3" t="s">
        <v>681</v>
      </c>
    </row>
    <row r="7306" spans="1:3">
      <c r="A7306" s="3" t="s">
        <v>63575</v>
      </c>
      <c r="B7306" s="3" t="s">
        <v>63576</v>
      </c>
      <c r="C7306" s="3" t="s">
        <v>2</v>
      </c>
    </row>
    <row r="7307" spans="1:3">
      <c r="A7307" s="3" t="s">
        <v>63179</v>
      </c>
      <c r="B7307" s="3" t="s">
        <v>57729</v>
      </c>
      <c r="C7307" s="3" t="s">
        <v>2</v>
      </c>
    </row>
    <row r="7308" spans="1:3">
      <c r="A7308" s="3" t="s">
        <v>25448</v>
      </c>
      <c r="B7308" s="3" t="s">
        <v>25449</v>
      </c>
      <c r="C7308" s="3" t="s">
        <v>864</v>
      </c>
    </row>
    <row r="7309" spans="1:3">
      <c r="A7309" s="3" t="s">
        <v>25450</v>
      </c>
      <c r="B7309" s="3" t="s">
        <v>25451</v>
      </c>
      <c r="C7309" s="3" t="s">
        <v>864</v>
      </c>
    </row>
    <row r="7310" spans="1:3">
      <c r="A7310" s="3" t="s">
        <v>25452</v>
      </c>
      <c r="B7310" s="3" t="s">
        <v>25453</v>
      </c>
      <c r="C7310" s="3" t="s">
        <v>22</v>
      </c>
    </row>
    <row r="7311" spans="1:3">
      <c r="A7311" s="3" t="s">
        <v>25454</v>
      </c>
      <c r="B7311" s="3" t="s">
        <v>25455</v>
      </c>
      <c r="C7311" s="3" t="s">
        <v>864</v>
      </c>
    </row>
    <row r="7312" spans="1:3">
      <c r="A7312" s="3" t="s">
        <v>25456</v>
      </c>
      <c r="B7312" s="3" t="s">
        <v>25457</v>
      </c>
      <c r="C7312" s="3" t="s">
        <v>42</v>
      </c>
    </row>
    <row r="7313" spans="1:3">
      <c r="A7313" s="3" t="s">
        <v>25458</v>
      </c>
      <c r="B7313" s="3" t="s">
        <v>25459</v>
      </c>
      <c r="C7313" s="3" t="s">
        <v>30</v>
      </c>
    </row>
    <row r="7314" spans="1:3">
      <c r="A7314" s="3" t="s">
        <v>25460</v>
      </c>
      <c r="B7314" s="3" t="s">
        <v>25461</v>
      </c>
      <c r="C7314" s="3" t="s">
        <v>2</v>
      </c>
    </row>
    <row r="7315" spans="1:3">
      <c r="A7315" s="3" t="s">
        <v>57515</v>
      </c>
      <c r="B7315" s="3" t="s">
        <v>57516</v>
      </c>
      <c r="C7315" s="3" t="s">
        <v>25</v>
      </c>
    </row>
    <row r="7316" spans="1:3">
      <c r="A7316" s="3" t="s">
        <v>25462</v>
      </c>
      <c r="B7316" s="3" t="s">
        <v>25463</v>
      </c>
      <c r="C7316" s="3" t="s">
        <v>5</v>
      </c>
    </row>
    <row r="7317" spans="1:3">
      <c r="A7317" s="3" t="s">
        <v>25464</v>
      </c>
      <c r="B7317" s="3" t="s">
        <v>25465</v>
      </c>
      <c r="C7317" s="3" t="s">
        <v>45</v>
      </c>
    </row>
    <row r="7318" spans="1:3">
      <c r="A7318" s="3" t="s">
        <v>25466</v>
      </c>
      <c r="B7318" s="3" t="s">
        <v>25467</v>
      </c>
      <c r="C7318" s="3" t="s">
        <v>33</v>
      </c>
    </row>
    <row r="7319" spans="1:3">
      <c r="A7319" s="3" t="s">
        <v>25468</v>
      </c>
      <c r="B7319" s="3" t="s">
        <v>25469</v>
      </c>
      <c r="C7319" s="3" t="s">
        <v>864</v>
      </c>
    </row>
    <row r="7320" spans="1:3">
      <c r="A7320" s="3" t="s">
        <v>25470</v>
      </c>
      <c r="B7320" s="3" t="s">
        <v>25471</v>
      </c>
      <c r="C7320" s="3" t="s">
        <v>290</v>
      </c>
    </row>
    <row r="7321" spans="1:3">
      <c r="A7321" s="3" t="s">
        <v>25472</v>
      </c>
      <c r="B7321" s="3" t="s">
        <v>25473</v>
      </c>
      <c r="C7321" s="3" t="s">
        <v>22</v>
      </c>
    </row>
    <row r="7322" spans="1:3">
      <c r="A7322" s="3" t="s">
        <v>25474</v>
      </c>
      <c r="B7322" s="3" t="s">
        <v>25475</v>
      </c>
      <c r="C7322" s="3" t="s">
        <v>42</v>
      </c>
    </row>
    <row r="7323" spans="1:3">
      <c r="A7323" s="3" t="s">
        <v>25476</v>
      </c>
      <c r="B7323" s="3" t="s">
        <v>25477</v>
      </c>
      <c r="C7323" s="3" t="s">
        <v>290</v>
      </c>
    </row>
    <row r="7324" spans="1:3">
      <c r="A7324" s="3" t="s">
        <v>25478</v>
      </c>
      <c r="B7324" s="3" t="s">
        <v>25479</v>
      </c>
      <c r="C7324" s="3" t="s">
        <v>25</v>
      </c>
    </row>
    <row r="7325" spans="1:3">
      <c r="A7325" s="3" t="s">
        <v>25480</v>
      </c>
      <c r="B7325" s="3" t="s">
        <v>25481</v>
      </c>
      <c r="C7325" s="3" t="s">
        <v>45</v>
      </c>
    </row>
    <row r="7326" spans="1:3">
      <c r="A7326" s="3" t="s">
        <v>25482</v>
      </c>
      <c r="B7326" s="3" t="s">
        <v>25483</v>
      </c>
      <c r="C7326" s="3" t="s">
        <v>323</v>
      </c>
    </row>
    <row r="7327" spans="1:3">
      <c r="A7327" s="3" t="s">
        <v>25484</v>
      </c>
      <c r="B7327" s="3" t="s">
        <v>25485</v>
      </c>
      <c r="C7327" s="3" t="s">
        <v>2</v>
      </c>
    </row>
    <row r="7328" spans="1:3">
      <c r="A7328" s="3" t="s">
        <v>57517</v>
      </c>
      <c r="B7328" s="3" t="s">
        <v>57518</v>
      </c>
      <c r="C7328" s="3" t="s">
        <v>16</v>
      </c>
    </row>
    <row r="7329" spans="1:3">
      <c r="A7329" s="3" t="s">
        <v>25486</v>
      </c>
      <c r="B7329" s="3" t="s">
        <v>25487</v>
      </c>
      <c r="C7329" s="3" t="s">
        <v>864</v>
      </c>
    </row>
    <row r="7330" spans="1:3">
      <c r="A7330" s="3" t="s">
        <v>63577</v>
      </c>
      <c r="B7330" s="3" t="s">
        <v>63578</v>
      </c>
      <c r="C7330" s="3" t="s">
        <v>45</v>
      </c>
    </row>
    <row r="7331" spans="1:3">
      <c r="A7331" s="3" t="s">
        <v>25488</v>
      </c>
      <c r="B7331" s="3" t="s">
        <v>25489</v>
      </c>
      <c r="C7331" s="3" t="s">
        <v>228</v>
      </c>
    </row>
    <row r="7332" spans="1:3">
      <c r="A7332" s="3" t="s">
        <v>25490</v>
      </c>
      <c r="B7332" s="3" t="s">
        <v>25491</v>
      </c>
      <c r="C7332" s="3" t="s">
        <v>42</v>
      </c>
    </row>
    <row r="7333" spans="1:3">
      <c r="A7333" s="3" t="s">
        <v>25492</v>
      </c>
      <c r="B7333" s="3" t="s">
        <v>25493</v>
      </c>
      <c r="C7333" s="3" t="s">
        <v>33</v>
      </c>
    </row>
    <row r="7334" spans="1:3">
      <c r="A7334" s="3" t="s">
        <v>25494</v>
      </c>
      <c r="B7334" s="3" t="s">
        <v>25495</v>
      </c>
      <c r="C7334" s="3" t="s">
        <v>25</v>
      </c>
    </row>
    <row r="7335" spans="1:3">
      <c r="A7335" s="3" t="s">
        <v>25496</v>
      </c>
      <c r="B7335" s="3" t="s">
        <v>25497</v>
      </c>
      <c r="C7335" s="3" t="s">
        <v>25</v>
      </c>
    </row>
    <row r="7336" spans="1:3">
      <c r="A7336" s="3" t="s">
        <v>25498</v>
      </c>
      <c r="B7336" s="3" t="s">
        <v>25499</v>
      </c>
      <c r="C7336" s="3" t="s">
        <v>42</v>
      </c>
    </row>
    <row r="7337" spans="1:3">
      <c r="A7337" s="3" t="s">
        <v>57519</v>
      </c>
      <c r="B7337" s="3" t="s">
        <v>57520</v>
      </c>
      <c r="C7337" s="3" t="s">
        <v>25</v>
      </c>
    </row>
    <row r="7338" spans="1:3">
      <c r="A7338" s="3" t="s">
        <v>25500</v>
      </c>
      <c r="B7338" s="3" t="s">
        <v>25501</v>
      </c>
      <c r="C7338" s="3" t="s">
        <v>228</v>
      </c>
    </row>
    <row r="7339" spans="1:3">
      <c r="A7339" s="3" t="s">
        <v>25502</v>
      </c>
      <c r="B7339" s="3" t="s">
        <v>25503</v>
      </c>
      <c r="C7339" s="3" t="s">
        <v>150</v>
      </c>
    </row>
    <row r="7340" spans="1:3">
      <c r="A7340" s="3" t="s">
        <v>57521</v>
      </c>
      <c r="B7340" s="3" t="s">
        <v>57522</v>
      </c>
      <c r="C7340" s="3" t="s">
        <v>25</v>
      </c>
    </row>
    <row r="7341" spans="1:3">
      <c r="A7341" s="3" t="s">
        <v>25504</v>
      </c>
      <c r="B7341" s="3" t="s">
        <v>25505</v>
      </c>
      <c r="C7341" s="3" t="s">
        <v>25</v>
      </c>
    </row>
    <row r="7342" spans="1:3">
      <c r="A7342" s="3" t="s">
        <v>25506</v>
      </c>
      <c r="B7342" s="3" t="s">
        <v>25507</v>
      </c>
      <c r="C7342" s="3" t="s">
        <v>25</v>
      </c>
    </row>
    <row r="7343" spans="1:3">
      <c r="A7343" s="3" t="s">
        <v>25508</v>
      </c>
      <c r="B7343" s="3" t="s">
        <v>25509</v>
      </c>
      <c r="C7343" s="3" t="s">
        <v>25</v>
      </c>
    </row>
    <row r="7344" spans="1:3">
      <c r="A7344" s="3" t="s">
        <v>25510</v>
      </c>
      <c r="B7344" s="3" t="s">
        <v>25511</v>
      </c>
      <c r="C7344" s="3" t="s">
        <v>25</v>
      </c>
    </row>
    <row r="7345" spans="1:3">
      <c r="A7345" s="3" t="s">
        <v>57523</v>
      </c>
      <c r="B7345" s="3" t="s">
        <v>57524</v>
      </c>
      <c r="C7345" s="3" t="s">
        <v>290</v>
      </c>
    </row>
    <row r="7346" spans="1:3">
      <c r="A7346" s="3" t="s">
        <v>25512</v>
      </c>
      <c r="B7346" s="3" t="s">
        <v>25513</v>
      </c>
      <c r="C7346" s="3" t="s">
        <v>424</v>
      </c>
    </row>
    <row r="7347" spans="1:3">
      <c r="A7347" s="3" t="s">
        <v>25514</v>
      </c>
      <c r="B7347" s="3" t="s">
        <v>25515</v>
      </c>
      <c r="C7347" s="3" t="s">
        <v>864</v>
      </c>
    </row>
    <row r="7348" spans="1:3">
      <c r="A7348" s="3" t="s">
        <v>57525</v>
      </c>
      <c r="B7348" s="3" t="s">
        <v>57526</v>
      </c>
      <c r="C7348" s="3" t="s">
        <v>45</v>
      </c>
    </row>
    <row r="7349" spans="1:3">
      <c r="A7349" s="3" t="s">
        <v>25516</v>
      </c>
      <c r="B7349" s="3" t="s">
        <v>25517</v>
      </c>
      <c r="C7349" s="3" t="s">
        <v>424</v>
      </c>
    </row>
    <row r="7350" spans="1:3">
      <c r="A7350" s="3" t="s">
        <v>25518</v>
      </c>
      <c r="B7350" s="3" t="s">
        <v>25519</v>
      </c>
      <c r="C7350" s="3" t="s">
        <v>22</v>
      </c>
    </row>
    <row r="7351" spans="1:3">
      <c r="A7351" s="3" t="s">
        <v>25520</v>
      </c>
      <c r="B7351" s="3" t="s">
        <v>25521</v>
      </c>
      <c r="C7351" s="3" t="s">
        <v>424</v>
      </c>
    </row>
    <row r="7352" spans="1:3">
      <c r="A7352" s="3" t="s">
        <v>25522</v>
      </c>
      <c r="B7352" s="3" t="s">
        <v>24821</v>
      </c>
      <c r="C7352" s="3" t="s">
        <v>424</v>
      </c>
    </row>
    <row r="7353" spans="1:3">
      <c r="A7353" s="3" t="s">
        <v>25523</v>
      </c>
      <c r="B7353" s="3" t="s">
        <v>25524</v>
      </c>
      <c r="C7353" s="3" t="s">
        <v>2</v>
      </c>
    </row>
    <row r="7354" spans="1:3">
      <c r="A7354" s="3" t="s">
        <v>25525</v>
      </c>
      <c r="B7354" s="3" t="s">
        <v>25526</v>
      </c>
      <c r="C7354" s="3" t="s">
        <v>150</v>
      </c>
    </row>
    <row r="7355" spans="1:3">
      <c r="A7355" s="3" t="s">
        <v>25527</v>
      </c>
      <c r="B7355" s="3" t="s">
        <v>25528</v>
      </c>
      <c r="C7355" s="3" t="s">
        <v>16</v>
      </c>
    </row>
    <row r="7356" spans="1:3">
      <c r="A7356" s="3" t="s">
        <v>25529</v>
      </c>
      <c r="B7356" s="3" t="s">
        <v>25530</v>
      </c>
      <c r="C7356" s="3" t="s">
        <v>2</v>
      </c>
    </row>
    <row r="7357" spans="1:3">
      <c r="A7357" s="3" t="s">
        <v>25531</v>
      </c>
      <c r="B7357" s="3" t="s">
        <v>25532</v>
      </c>
      <c r="C7357" s="3" t="s">
        <v>16</v>
      </c>
    </row>
    <row r="7358" spans="1:3">
      <c r="A7358" s="3" t="s">
        <v>25533</v>
      </c>
      <c r="B7358" s="3" t="s">
        <v>25534</v>
      </c>
      <c r="C7358" s="3" t="s">
        <v>10</v>
      </c>
    </row>
    <row r="7359" spans="1:3">
      <c r="A7359" s="3" t="s">
        <v>25535</v>
      </c>
      <c r="B7359" s="3" t="s">
        <v>25536</v>
      </c>
      <c r="C7359" s="3" t="s">
        <v>25</v>
      </c>
    </row>
    <row r="7360" spans="1:3">
      <c r="A7360" s="3" t="s">
        <v>25537</v>
      </c>
      <c r="B7360" s="3" t="s">
        <v>25538</v>
      </c>
      <c r="C7360" s="3" t="s">
        <v>211</v>
      </c>
    </row>
    <row r="7361" spans="1:3">
      <c r="A7361" s="3" t="s">
        <v>25539</v>
      </c>
      <c r="B7361" s="3" t="s">
        <v>25540</v>
      </c>
      <c r="C7361" s="3" t="s">
        <v>681</v>
      </c>
    </row>
    <row r="7362" spans="1:3">
      <c r="A7362" s="3" t="s">
        <v>57527</v>
      </c>
      <c r="B7362" s="3" t="s">
        <v>57528</v>
      </c>
      <c r="C7362" s="3" t="s">
        <v>134</v>
      </c>
    </row>
    <row r="7363" spans="1:3">
      <c r="A7363" s="3" t="s">
        <v>25541</v>
      </c>
      <c r="B7363" s="3" t="s">
        <v>25542</v>
      </c>
      <c r="C7363" s="3" t="s">
        <v>42</v>
      </c>
    </row>
    <row r="7364" spans="1:3">
      <c r="A7364" s="3" t="s">
        <v>57529</v>
      </c>
      <c r="B7364" s="3" t="s">
        <v>57530</v>
      </c>
      <c r="C7364" s="3" t="s">
        <v>42</v>
      </c>
    </row>
    <row r="7365" spans="1:3">
      <c r="A7365" s="3" t="s">
        <v>25543</v>
      </c>
      <c r="B7365" s="3" t="s">
        <v>25544</v>
      </c>
      <c r="C7365" s="3" t="s">
        <v>864</v>
      </c>
    </row>
    <row r="7366" spans="1:3">
      <c r="A7366" s="3" t="s">
        <v>63579</v>
      </c>
      <c r="B7366" s="3" t="s">
        <v>63580</v>
      </c>
      <c r="C7366" s="3" t="s">
        <v>424</v>
      </c>
    </row>
    <row r="7367" spans="1:3">
      <c r="A7367" s="3" t="s">
        <v>57531</v>
      </c>
      <c r="B7367" s="3" t="s">
        <v>34697</v>
      </c>
      <c r="C7367" s="3" t="s">
        <v>290</v>
      </c>
    </row>
    <row r="7368" spans="1:3">
      <c r="A7368" s="3" t="s">
        <v>57532</v>
      </c>
      <c r="B7368" s="3" t="s">
        <v>57533</v>
      </c>
      <c r="C7368" s="3" t="s">
        <v>45</v>
      </c>
    </row>
    <row r="7369" spans="1:3">
      <c r="A7369" s="3" t="s">
        <v>25545</v>
      </c>
      <c r="B7369" s="3" t="s">
        <v>25546</v>
      </c>
      <c r="C7369" s="3" t="s">
        <v>19</v>
      </c>
    </row>
    <row r="7370" spans="1:3">
      <c r="A7370" s="3" t="s">
        <v>25547</v>
      </c>
      <c r="B7370" s="3" t="s">
        <v>25548</v>
      </c>
      <c r="C7370" s="3" t="s">
        <v>42</v>
      </c>
    </row>
    <row r="7371" spans="1:3">
      <c r="A7371" s="3" t="s">
        <v>25549</v>
      </c>
      <c r="B7371" s="3" t="s">
        <v>25550</v>
      </c>
      <c r="C7371" s="3" t="s">
        <v>25</v>
      </c>
    </row>
    <row r="7372" spans="1:3">
      <c r="A7372" s="3" t="s">
        <v>25551</v>
      </c>
      <c r="B7372" s="3" t="s">
        <v>25552</v>
      </c>
      <c r="C7372" s="3" t="s">
        <v>290</v>
      </c>
    </row>
    <row r="7373" spans="1:3">
      <c r="A7373" s="3" t="s">
        <v>25553</v>
      </c>
      <c r="B7373" s="3" t="s">
        <v>25554</v>
      </c>
      <c r="C7373" s="3" t="s">
        <v>864</v>
      </c>
    </row>
    <row r="7374" spans="1:3">
      <c r="A7374" s="3" t="s">
        <v>25555</v>
      </c>
      <c r="B7374" s="3" t="s">
        <v>25556</v>
      </c>
      <c r="C7374" s="3" t="s">
        <v>45</v>
      </c>
    </row>
    <row r="7375" spans="1:3">
      <c r="A7375" s="3" t="s">
        <v>25557</v>
      </c>
      <c r="B7375" s="3" t="s">
        <v>25558</v>
      </c>
      <c r="C7375" s="3" t="s">
        <v>228</v>
      </c>
    </row>
    <row r="7376" spans="1:3">
      <c r="A7376" s="3" t="s">
        <v>25559</v>
      </c>
      <c r="B7376" s="3" t="s">
        <v>25560</v>
      </c>
      <c r="C7376" s="3" t="s">
        <v>864</v>
      </c>
    </row>
    <row r="7377" spans="1:3">
      <c r="A7377" s="3" t="s">
        <v>25561</v>
      </c>
      <c r="B7377" s="3" t="s">
        <v>25562</v>
      </c>
      <c r="C7377" s="3" t="s">
        <v>19</v>
      </c>
    </row>
    <row r="7378" spans="1:3">
      <c r="A7378" s="3" t="s">
        <v>25563</v>
      </c>
      <c r="B7378" s="3" t="s">
        <v>25564</v>
      </c>
      <c r="C7378" s="3" t="s">
        <v>5</v>
      </c>
    </row>
    <row r="7379" spans="1:3">
      <c r="A7379" s="3" t="s">
        <v>25565</v>
      </c>
      <c r="B7379" s="3" t="s">
        <v>25566</v>
      </c>
      <c r="C7379" s="3" t="s">
        <v>10</v>
      </c>
    </row>
    <row r="7380" spans="1:3">
      <c r="A7380" s="3" t="s">
        <v>25567</v>
      </c>
      <c r="B7380" s="3" t="s">
        <v>25568</v>
      </c>
      <c r="C7380" s="3" t="s">
        <v>19</v>
      </c>
    </row>
    <row r="7381" spans="1:3">
      <c r="A7381" s="3" t="s">
        <v>57534</v>
      </c>
      <c r="B7381" s="3" t="s">
        <v>57535</v>
      </c>
      <c r="C7381" s="3" t="s">
        <v>54</v>
      </c>
    </row>
    <row r="7382" spans="1:3">
      <c r="A7382" s="3" t="s">
        <v>25569</v>
      </c>
      <c r="B7382" s="3" t="s">
        <v>25570</v>
      </c>
      <c r="C7382" s="3" t="s">
        <v>54</v>
      </c>
    </row>
    <row r="7383" spans="1:3">
      <c r="A7383" s="3" t="s">
        <v>25571</v>
      </c>
      <c r="B7383" s="3" t="s">
        <v>25572</v>
      </c>
      <c r="C7383" s="3" t="s">
        <v>54</v>
      </c>
    </row>
    <row r="7384" spans="1:3">
      <c r="A7384" s="3" t="s">
        <v>57536</v>
      </c>
      <c r="B7384" s="3" t="s">
        <v>57537</v>
      </c>
      <c r="C7384" s="3" t="s">
        <v>54</v>
      </c>
    </row>
    <row r="7385" spans="1:3">
      <c r="A7385" s="3" t="s">
        <v>57538</v>
      </c>
      <c r="B7385" s="3" t="s">
        <v>57539</v>
      </c>
      <c r="C7385" s="3" t="s">
        <v>290</v>
      </c>
    </row>
    <row r="7386" spans="1:3">
      <c r="A7386" s="3" t="s">
        <v>25573</v>
      </c>
      <c r="B7386" s="3" t="s">
        <v>25574</v>
      </c>
      <c r="C7386" s="3" t="s">
        <v>59</v>
      </c>
    </row>
    <row r="7387" spans="1:3">
      <c r="A7387" s="3" t="s">
        <v>25575</v>
      </c>
      <c r="B7387" s="3" t="s">
        <v>25576</v>
      </c>
      <c r="C7387" s="3" t="s">
        <v>424</v>
      </c>
    </row>
    <row r="7388" spans="1:3">
      <c r="A7388" s="3" t="s">
        <v>25577</v>
      </c>
      <c r="B7388" s="3" t="s">
        <v>25578</v>
      </c>
      <c r="C7388" s="3" t="s">
        <v>134</v>
      </c>
    </row>
    <row r="7389" spans="1:3">
      <c r="A7389" s="3" t="s">
        <v>25579</v>
      </c>
      <c r="B7389" s="3" t="s">
        <v>25580</v>
      </c>
      <c r="C7389" s="3" t="s">
        <v>33</v>
      </c>
    </row>
    <row r="7390" spans="1:3">
      <c r="A7390" s="3" t="s">
        <v>25581</v>
      </c>
      <c r="B7390" s="3" t="s">
        <v>25582</v>
      </c>
      <c r="C7390" s="3" t="s">
        <v>864</v>
      </c>
    </row>
    <row r="7391" spans="1:3">
      <c r="A7391" s="3" t="s">
        <v>25583</v>
      </c>
      <c r="B7391" s="3" t="s">
        <v>25584</v>
      </c>
      <c r="C7391" s="3" t="s">
        <v>228</v>
      </c>
    </row>
    <row r="7392" spans="1:3">
      <c r="A7392" s="3" t="s">
        <v>25585</v>
      </c>
      <c r="B7392" s="3" t="s">
        <v>25586</v>
      </c>
      <c r="C7392" s="3" t="s">
        <v>5</v>
      </c>
    </row>
    <row r="7393" spans="1:3">
      <c r="A7393" s="3" t="s">
        <v>25587</v>
      </c>
      <c r="B7393" s="3" t="s">
        <v>25588</v>
      </c>
      <c r="C7393" s="3" t="s">
        <v>54</v>
      </c>
    </row>
    <row r="7394" spans="1:3">
      <c r="A7394" s="3" t="s">
        <v>57540</v>
      </c>
      <c r="B7394" s="3" t="s">
        <v>41162</v>
      </c>
      <c r="C7394" s="3" t="s">
        <v>2</v>
      </c>
    </row>
    <row r="7395" spans="1:3">
      <c r="A7395" s="3" t="s">
        <v>57541</v>
      </c>
      <c r="B7395" s="3" t="s">
        <v>57542</v>
      </c>
      <c r="C7395" s="3" t="s">
        <v>424</v>
      </c>
    </row>
    <row r="7396" spans="1:3">
      <c r="A7396" s="3" t="s">
        <v>57543</v>
      </c>
      <c r="B7396" s="3" t="s">
        <v>57544</v>
      </c>
      <c r="C7396" s="3" t="s">
        <v>33</v>
      </c>
    </row>
    <row r="7397" spans="1:3">
      <c r="A7397" s="3" t="s">
        <v>25589</v>
      </c>
      <c r="B7397" s="3" t="s">
        <v>25590</v>
      </c>
      <c r="C7397" s="3" t="s">
        <v>25</v>
      </c>
    </row>
    <row r="7398" spans="1:3">
      <c r="A7398" s="3" t="s">
        <v>25591</v>
      </c>
      <c r="B7398" s="3" t="s">
        <v>25592</v>
      </c>
      <c r="C7398" s="3" t="s">
        <v>42</v>
      </c>
    </row>
    <row r="7399" spans="1:3">
      <c r="A7399" s="3" t="s">
        <v>25593</v>
      </c>
      <c r="B7399" s="3" t="s">
        <v>25594</v>
      </c>
      <c r="C7399" s="3" t="s">
        <v>54</v>
      </c>
    </row>
    <row r="7400" spans="1:3">
      <c r="A7400" s="3" t="s">
        <v>25595</v>
      </c>
      <c r="B7400" s="3" t="s">
        <v>25596</v>
      </c>
      <c r="C7400" s="3" t="s">
        <v>42</v>
      </c>
    </row>
    <row r="7401" spans="1:3">
      <c r="A7401" s="3" t="s">
        <v>25597</v>
      </c>
      <c r="B7401" s="3" t="s">
        <v>25598</v>
      </c>
      <c r="C7401" s="3" t="s">
        <v>864</v>
      </c>
    </row>
    <row r="7402" spans="1:3">
      <c r="A7402" s="3" t="s">
        <v>25599</v>
      </c>
      <c r="B7402" s="3" t="s">
        <v>25600</v>
      </c>
      <c r="C7402" s="3" t="s">
        <v>10</v>
      </c>
    </row>
    <row r="7403" spans="1:3">
      <c r="A7403" s="3" t="s">
        <v>25601</v>
      </c>
      <c r="B7403" s="3" t="s">
        <v>25602</v>
      </c>
      <c r="C7403" s="3" t="s">
        <v>13</v>
      </c>
    </row>
    <row r="7404" spans="1:3">
      <c r="A7404" s="3" t="s">
        <v>57545</v>
      </c>
      <c r="B7404" s="3" t="s">
        <v>57546</v>
      </c>
      <c r="C7404" s="3" t="s">
        <v>228</v>
      </c>
    </row>
    <row r="7405" spans="1:3">
      <c r="A7405" s="3" t="s">
        <v>25603</v>
      </c>
      <c r="B7405" s="3" t="s">
        <v>25604</v>
      </c>
      <c r="C7405" s="3" t="s">
        <v>45</v>
      </c>
    </row>
    <row r="7406" spans="1:3">
      <c r="A7406" s="3" t="s">
        <v>25605</v>
      </c>
      <c r="B7406" s="3" t="s">
        <v>25606</v>
      </c>
      <c r="C7406" s="3" t="s">
        <v>5</v>
      </c>
    </row>
    <row r="7407" spans="1:3">
      <c r="A7407" s="3" t="s">
        <v>25607</v>
      </c>
      <c r="B7407" s="3" t="s">
        <v>25608</v>
      </c>
      <c r="C7407" s="3" t="s">
        <v>16</v>
      </c>
    </row>
    <row r="7408" spans="1:3">
      <c r="A7408" s="3" t="s">
        <v>25609</v>
      </c>
      <c r="B7408" s="3" t="s">
        <v>25610</v>
      </c>
      <c r="C7408" s="3" t="s">
        <v>290</v>
      </c>
    </row>
    <row r="7409" spans="1:3">
      <c r="A7409" s="3" t="s">
        <v>57547</v>
      </c>
      <c r="B7409" s="3" t="s">
        <v>57548</v>
      </c>
      <c r="C7409" s="3" t="s">
        <v>290</v>
      </c>
    </row>
    <row r="7410" spans="1:3">
      <c r="A7410" s="3" t="s">
        <v>25611</v>
      </c>
      <c r="B7410" s="3" t="s">
        <v>25612</v>
      </c>
      <c r="C7410" s="3" t="s">
        <v>5</v>
      </c>
    </row>
    <row r="7411" spans="1:3">
      <c r="A7411" s="3" t="s">
        <v>25613</v>
      </c>
      <c r="B7411" s="3" t="s">
        <v>25614</v>
      </c>
      <c r="C7411" s="3" t="s">
        <v>42</v>
      </c>
    </row>
    <row r="7412" spans="1:3">
      <c r="A7412" s="3" t="s">
        <v>25615</v>
      </c>
      <c r="B7412" s="3" t="s">
        <v>25616</v>
      </c>
      <c r="C7412" s="3" t="s">
        <v>228</v>
      </c>
    </row>
    <row r="7413" spans="1:3">
      <c r="A7413" s="3" t="s">
        <v>25617</v>
      </c>
      <c r="B7413" s="3" t="s">
        <v>25618</v>
      </c>
      <c r="C7413" s="3" t="s">
        <v>864</v>
      </c>
    </row>
    <row r="7414" spans="1:3">
      <c r="A7414" s="3" t="s">
        <v>25619</v>
      </c>
      <c r="B7414" s="3" t="s">
        <v>25620</v>
      </c>
      <c r="C7414" s="3" t="s">
        <v>864</v>
      </c>
    </row>
    <row r="7415" spans="1:3">
      <c r="A7415" s="3" t="s">
        <v>25621</v>
      </c>
      <c r="B7415" s="3" t="s">
        <v>25622</v>
      </c>
      <c r="C7415" s="3" t="s">
        <v>228</v>
      </c>
    </row>
    <row r="7416" spans="1:3">
      <c r="A7416" s="3" t="s">
        <v>25623</v>
      </c>
      <c r="B7416" s="3" t="s">
        <v>25624</v>
      </c>
      <c r="C7416" s="3" t="s">
        <v>698</v>
      </c>
    </row>
    <row r="7417" spans="1:3">
      <c r="A7417" s="3" t="s">
        <v>25625</v>
      </c>
      <c r="B7417" s="3" t="s">
        <v>25626</v>
      </c>
      <c r="C7417" s="3" t="s">
        <v>25</v>
      </c>
    </row>
    <row r="7418" spans="1:3">
      <c r="A7418" s="3" t="s">
        <v>25627</v>
      </c>
      <c r="B7418" s="3" t="s">
        <v>25628</v>
      </c>
      <c r="C7418" s="3" t="s">
        <v>2</v>
      </c>
    </row>
    <row r="7419" spans="1:3">
      <c r="A7419" s="3" t="s">
        <v>25629</v>
      </c>
      <c r="B7419" s="3" t="s">
        <v>25630</v>
      </c>
      <c r="C7419" s="3" t="s">
        <v>42</v>
      </c>
    </row>
    <row r="7420" spans="1:3">
      <c r="A7420" s="3" t="s">
        <v>57549</v>
      </c>
      <c r="B7420" s="3" t="s">
        <v>57544</v>
      </c>
      <c r="C7420" s="3" t="s">
        <v>33</v>
      </c>
    </row>
    <row r="7421" spans="1:3">
      <c r="A7421" s="3" t="s">
        <v>57550</v>
      </c>
      <c r="B7421" s="3" t="s">
        <v>57551</v>
      </c>
      <c r="C7421" s="3" t="s">
        <v>424</v>
      </c>
    </row>
    <row r="7422" spans="1:3">
      <c r="A7422" s="3" t="s">
        <v>57552</v>
      </c>
      <c r="B7422" s="3" t="s">
        <v>57553</v>
      </c>
      <c r="C7422" s="3" t="s">
        <v>424</v>
      </c>
    </row>
    <row r="7423" spans="1:3">
      <c r="A7423" s="3" t="s">
        <v>57554</v>
      </c>
      <c r="B7423" s="3" t="s">
        <v>57555</v>
      </c>
      <c r="C7423" s="3" t="s">
        <v>33</v>
      </c>
    </row>
    <row r="7424" spans="1:3">
      <c r="A7424" s="3" t="s">
        <v>25631</v>
      </c>
      <c r="B7424" s="3" t="s">
        <v>25632</v>
      </c>
      <c r="C7424" s="3" t="s">
        <v>33</v>
      </c>
    </row>
    <row r="7425" spans="1:3">
      <c r="A7425" s="3" t="s">
        <v>25633</v>
      </c>
      <c r="B7425" s="3" t="s">
        <v>25634</v>
      </c>
      <c r="C7425" s="3" t="s">
        <v>45</v>
      </c>
    </row>
    <row r="7426" spans="1:3">
      <c r="A7426" s="3" t="s">
        <v>25635</v>
      </c>
      <c r="B7426" s="3" t="s">
        <v>25636</v>
      </c>
      <c r="C7426" s="3" t="s">
        <v>25</v>
      </c>
    </row>
    <row r="7427" spans="1:3">
      <c r="A7427" s="3" t="s">
        <v>25637</v>
      </c>
      <c r="B7427" s="3" t="s">
        <v>25638</v>
      </c>
      <c r="C7427" s="3" t="s">
        <v>16</v>
      </c>
    </row>
    <row r="7428" spans="1:3">
      <c r="A7428" s="3" t="s">
        <v>25639</v>
      </c>
      <c r="B7428" s="3" t="s">
        <v>25640</v>
      </c>
      <c r="C7428" s="3" t="s">
        <v>228</v>
      </c>
    </row>
    <row r="7429" spans="1:3">
      <c r="A7429" s="3" t="s">
        <v>25641</v>
      </c>
      <c r="B7429" s="3" t="s">
        <v>25642</v>
      </c>
      <c r="C7429" s="3" t="s">
        <v>33</v>
      </c>
    </row>
    <row r="7430" spans="1:3">
      <c r="A7430" s="3" t="s">
        <v>25643</v>
      </c>
      <c r="B7430" s="3" t="s">
        <v>25644</v>
      </c>
      <c r="C7430" s="3" t="s">
        <v>42</v>
      </c>
    </row>
    <row r="7431" spans="1:3">
      <c r="A7431" s="3" t="s">
        <v>25645</v>
      </c>
      <c r="B7431" s="3" t="s">
        <v>25646</v>
      </c>
      <c r="C7431" s="3" t="s">
        <v>45</v>
      </c>
    </row>
    <row r="7432" spans="1:3">
      <c r="A7432" s="3" t="s">
        <v>64819</v>
      </c>
      <c r="B7432" s="3" t="s">
        <v>64820</v>
      </c>
      <c r="C7432" s="3" t="s">
        <v>150</v>
      </c>
    </row>
    <row r="7433" spans="1:3">
      <c r="A7433" s="3" t="s">
        <v>25647</v>
      </c>
      <c r="B7433" s="3" t="s">
        <v>25648</v>
      </c>
      <c r="C7433" s="3" t="s">
        <v>150</v>
      </c>
    </row>
    <row r="7434" spans="1:3">
      <c r="A7434" s="3" t="s">
        <v>25649</v>
      </c>
      <c r="B7434" s="3" t="s">
        <v>25650</v>
      </c>
      <c r="C7434" s="3" t="s">
        <v>2</v>
      </c>
    </row>
    <row r="7435" spans="1:3">
      <c r="A7435" s="3" t="s">
        <v>25651</v>
      </c>
      <c r="B7435" s="3" t="s">
        <v>25652</v>
      </c>
      <c r="C7435" s="3" t="s">
        <v>864</v>
      </c>
    </row>
    <row r="7436" spans="1:3">
      <c r="A7436" s="3" t="s">
        <v>25653</v>
      </c>
      <c r="B7436" s="3" t="s">
        <v>25654</v>
      </c>
      <c r="C7436" s="3" t="s">
        <v>424</v>
      </c>
    </row>
    <row r="7437" spans="1:3">
      <c r="A7437" s="3" t="s">
        <v>25655</v>
      </c>
      <c r="B7437" s="3" t="s">
        <v>25656</v>
      </c>
      <c r="C7437" s="3" t="s">
        <v>30</v>
      </c>
    </row>
    <row r="7438" spans="1:3">
      <c r="A7438" s="3" t="s">
        <v>25657</v>
      </c>
      <c r="B7438" s="3" t="s">
        <v>25658</v>
      </c>
      <c r="C7438" s="3" t="s">
        <v>13</v>
      </c>
    </row>
    <row r="7439" spans="1:3">
      <c r="A7439" s="3" t="s">
        <v>25659</v>
      </c>
      <c r="B7439" s="3" t="s">
        <v>25660</v>
      </c>
      <c r="C7439" s="3" t="s">
        <v>681</v>
      </c>
    </row>
    <row r="7440" spans="1:3">
      <c r="A7440" s="3" t="s">
        <v>25661</v>
      </c>
      <c r="B7440" s="3" t="s">
        <v>25662</v>
      </c>
      <c r="C7440" s="3" t="s">
        <v>45</v>
      </c>
    </row>
    <row r="7441" spans="1:3">
      <c r="A7441" s="3" t="s">
        <v>64821</v>
      </c>
      <c r="B7441" s="3" t="s">
        <v>64822</v>
      </c>
      <c r="C7441" s="3" t="s">
        <v>42</v>
      </c>
    </row>
    <row r="7442" spans="1:3">
      <c r="A7442" s="3" t="s">
        <v>25663</v>
      </c>
      <c r="B7442" s="3" t="s">
        <v>25664</v>
      </c>
      <c r="C7442" s="3" t="s">
        <v>45</v>
      </c>
    </row>
    <row r="7443" spans="1:3">
      <c r="A7443" s="3" t="s">
        <v>25665</v>
      </c>
      <c r="B7443" s="3" t="s">
        <v>25666</v>
      </c>
      <c r="C7443" s="3" t="s">
        <v>45</v>
      </c>
    </row>
    <row r="7444" spans="1:3">
      <c r="A7444" s="3" t="s">
        <v>25667</v>
      </c>
      <c r="B7444" s="3" t="s">
        <v>25668</v>
      </c>
      <c r="C7444" s="3" t="s">
        <v>424</v>
      </c>
    </row>
    <row r="7445" spans="1:3">
      <c r="A7445" s="3" t="s">
        <v>57556</v>
      </c>
      <c r="B7445" s="3" t="s">
        <v>57557</v>
      </c>
      <c r="C7445" s="3" t="s">
        <v>42</v>
      </c>
    </row>
    <row r="7446" spans="1:3">
      <c r="A7446" s="3" t="s">
        <v>25669</v>
      </c>
      <c r="B7446" s="3" t="s">
        <v>25670</v>
      </c>
      <c r="C7446" s="3" t="s">
        <v>228</v>
      </c>
    </row>
    <row r="7447" spans="1:3">
      <c r="A7447" s="3" t="s">
        <v>57558</v>
      </c>
      <c r="B7447" s="3" t="s">
        <v>57559</v>
      </c>
      <c r="C7447" s="3" t="s">
        <v>228</v>
      </c>
    </row>
    <row r="7448" spans="1:3">
      <c r="A7448" s="3" t="s">
        <v>57560</v>
      </c>
      <c r="B7448" s="3" t="s">
        <v>57561</v>
      </c>
      <c r="C7448" s="3" t="s">
        <v>33</v>
      </c>
    </row>
    <row r="7449" spans="1:3">
      <c r="A7449" s="3" t="s">
        <v>25671</v>
      </c>
      <c r="B7449" s="3" t="s">
        <v>25672</v>
      </c>
      <c r="C7449" s="3" t="s">
        <v>211</v>
      </c>
    </row>
    <row r="7450" spans="1:3">
      <c r="A7450" s="3" t="s">
        <v>25673</v>
      </c>
      <c r="B7450" s="3" t="s">
        <v>25674</v>
      </c>
      <c r="C7450" s="3" t="s">
        <v>2</v>
      </c>
    </row>
    <row r="7451" spans="1:3">
      <c r="A7451" s="3" t="s">
        <v>25675</v>
      </c>
      <c r="B7451" s="3" t="s">
        <v>25676</v>
      </c>
      <c r="C7451" s="3" t="s">
        <v>42</v>
      </c>
    </row>
    <row r="7452" spans="1:3">
      <c r="A7452" s="3" t="s">
        <v>25677</v>
      </c>
      <c r="B7452" s="3" t="s">
        <v>25678</v>
      </c>
      <c r="C7452" s="3" t="s">
        <v>228</v>
      </c>
    </row>
    <row r="7453" spans="1:3">
      <c r="A7453" s="3" t="s">
        <v>25679</v>
      </c>
      <c r="B7453" s="3" t="s">
        <v>25680</v>
      </c>
      <c r="C7453" s="3" t="s">
        <v>424</v>
      </c>
    </row>
    <row r="7454" spans="1:3">
      <c r="A7454" s="3" t="s">
        <v>25681</v>
      </c>
      <c r="B7454" s="3" t="s">
        <v>25682</v>
      </c>
      <c r="C7454" s="3" t="s">
        <v>22</v>
      </c>
    </row>
    <row r="7455" spans="1:3">
      <c r="A7455" s="3" t="s">
        <v>25683</v>
      </c>
      <c r="B7455" s="3" t="s">
        <v>25684</v>
      </c>
      <c r="C7455" s="3" t="s">
        <v>25</v>
      </c>
    </row>
    <row r="7456" spans="1:3">
      <c r="A7456" s="3" t="s">
        <v>25685</v>
      </c>
      <c r="B7456" s="3" t="s">
        <v>25686</v>
      </c>
      <c r="C7456" s="3" t="s">
        <v>228</v>
      </c>
    </row>
    <row r="7457" spans="1:3">
      <c r="A7457" s="3" t="s">
        <v>25687</v>
      </c>
      <c r="B7457" s="3" t="s">
        <v>25688</v>
      </c>
      <c r="C7457" s="3" t="s">
        <v>16</v>
      </c>
    </row>
    <row r="7458" spans="1:3">
      <c r="A7458" s="3" t="s">
        <v>25689</v>
      </c>
      <c r="B7458" s="3" t="s">
        <v>25690</v>
      </c>
      <c r="C7458" s="3" t="s">
        <v>864</v>
      </c>
    </row>
    <row r="7459" spans="1:3">
      <c r="A7459" s="3" t="s">
        <v>25691</v>
      </c>
      <c r="B7459" s="3" t="s">
        <v>25692</v>
      </c>
      <c r="C7459" s="3" t="s">
        <v>864</v>
      </c>
    </row>
    <row r="7460" spans="1:3">
      <c r="A7460" s="3" t="s">
        <v>25693</v>
      </c>
      <c r="B7460" s="3" t="s">
        <v>25694</v>
      </c>
      <c r="C7460" s="3" t="s">
        <v>2</v>
      </c>
    </row>
    <row r="7461" spans="1:3">
      <c r="A7461" s="3" t="s">
        <v>57562</v>
      </c>
      <c r="B7461" s="3" t="s">
        <v>57563</v>
      </c>
      <c r="C7461" s="3" t="s">
        <v>33</v>
      </c>
    </row>
    <row r="7462" spans="1:3">
      <c r="A7462" s="3" t="s">
        <v>57564</v>
      </c>
      <c r="B7462" s="3" t="s">
        <v>57565</v>
      </c>
      <c r="C7462" s="3" t="s">
        <v>33</v>
      </c>
    </row>
    <row r="7463" spans="1:3">
      <c r="A7463" s="3" t="s">
        <v>25695</v>
      </c>
      <c r="B7463" s="3" t="s">
        <v>25696</v>
      </c>
      <c r="C7463" s="3" t="s">
        <v>19</v>
      </c>
    </row>
    <row r="7464" spans="1:3">
      <c r="A7464" s="3" t="s">
        <v>25697</v>
      </c>
      <c r="B7464" s="3" t="s">
        <v>25698</v>
      </c>
      <c r="C7464" s="3" t="s">
        <v>42</v>
      </c>
    </row>
    <row r="7465" spans="1:3">
      <c r="A7465" s="3" t="s">
        <v>25699</v>
      </c>
      <c r="B7465" s="3" t="s">
        <v>25700</v>
      </c>
      <c r="C7465" s="3" t="s">
        <v>10</v>
      </c>
    </row>
    <row r="7466" spans="1:3">
      <c r="A7466" s="3" t="s">
        <v>25701</v>
      </c>
      <c r="B7466" s="3" t="s">
        <v>25702</v>
      </c>
      <c r="C7466" s="3" t="s">
        <v>10</v>
      </c>
    </row>
    <row r="7467" spans="1:3">
      <c r="A7467" s="3" t="s">
        <v>25703</v>
      </c>
      <c r="B7467" s="3" t="s">
        <v>25704</v>
      </c>
      <c r="C7467" s="3" t="s">
        <v>10</v>
      </c>
    </row>
    <row r="7468" spans="1:3">
      <c r="A7468" s="3" t="s">
        <v>25705</v>
      </c>
      <c r="B7468" s="3" t="s">
        <v>25706</v>
      </c>
      <c r="C7468" s="3" t="s">
        <v>424</v>
      </c>
    </row>
    <row r="7469" spans="1:3">
      <c r="A7469" s="3" t="s">
        <v>57566</v>
      </c>
      <c r="B7469" s="3" t="s">
        <v>57567</v>
      </c>
      <c r="C7469" s="3" t="s">
        <v>13</v>
      </c>
    </row>
    <row r="7470" spans="1:3">
      <c r="A7470" s="3" t="s">
        <v>57568</v>
      </c>
      <c r="B7470" s="3" t="s">
        <v>57569</v>
      </c>
      <c r="C7470" s="3" t="s">
        <v>59</v>
      </c>
    </row>
    <row r="7471" spans="1:3">
      <c r="A7471" s="3" t="s">
        <v>57570</v>
      </c>
      <c r="B7471" s="3" t="s">
        <v>57571</v>
      </c>
      <c r="C7471" s="3" t="s">
        <v>33</v>
      </c>
    </row>
    <row r="7472" spans="1:3">
      <c r="A7472" s="3" t="s">
        <v>25707</v>
      </c>
      <c r="B7472" s="3" t="s">
        <v>25708</v>
      </c>
      <c r="C7472" s="3" t="s">
        <v>424</v>
      </c>
    </row>
    <row r="7473" spans="1:3">
      <c r="A7473" s="3" t="s">
        <v>25709</v>
      </c>
      <c r="B7473" s="3" t="s">
        <v>25710</v>
      </c>
      <c r="C7473" s="3" t="s">
        <v>137</v>
      </c>
    </row>
    <row r="7474" spans="1:3">
      <c r="A7474" s="3" t="s">
        <v>25711</v>
      </c>
      <c r="B7474" s="3" t="s">
        <v>25712</v>
      </c>
      <c r="C7474" s="3" t="s">
        <v>54</v>
      </c>
    </row>
    <row r="7475" spans="1:3">
      <c r="A7475" s="3" t="s">
        <v>57572</v>
      </c>
      <c r="B7475" s="3" t="s">
        <v>57573</v>
      </c>
      <c r="C7475" s="3" t="s">
        <v>54</v>
      </c>
    </row>
    <row r="7476" spans="1:3">
      <c r="A7476" s="3" t="s">
        <v>57574</v>
      </c>
      <c r="B7476" s="3" t="s">
        <v>57575</v>
      </c>
      <c r="C7476" s="3" t="s">
        <v>2</v>
      </c>
    </row>
    <row r="7477" spans="1:3">
      <c r="A7477" s="3" t="s">
        <v>25713</v>
      </c>
      <c r="B7477" s="3" t="s">
        <v>25714</v>
      </c>
      <c r="C7477" s="3" t="s">
        <v>22</v>
      </c>
    </row>
    <row r="7478" spans="1:3">
      <c r="A7478" s="3" t="s">
        <v>25715</v>
      </c>
      <c r="B7478" s="3" t="s">
        <v>25716</v>
      </c>
      <c r="C7478" s="3" t="s">
        <v>228</v>
      </c>
    </row>
    <row r="7479" spans="1:3">
      <c r="A7479" s="3" t="s">
        <v>25717</v>
      </c>
      <c r="B7479" s="3" t="s">
        <v>25718</v>
      </c>
      <c r="C7479" s="3" t="s">
        <v>45</v>
      </c>
    </row>
    <row r="7480" spans="1:3">
      <c r="A7480" s="3" t="s">
        <v>25719</v>
      </c>
      <c r="B7480" s="3" t="s">
        <v>25720</v>
      </c>
      <c r="C7480" s="3" t="s">
        <v>424</v>
      </c>
    </row>
    <row r="7481" spans="1:3">
      <c r="A7481" s="3" t="s">
        <v>25721</v>
      </c>
      <c r="B7481" s="3" t="s">
        <v>25722</v>
      </c>
      <c r="C7481" s="3" t="s">
        <v>54</v>
      </c>
    </row>
    <row r="7482" spans="1:3">
      <c r="A7482" s="3" t="s">
        <v>25723</v>
      </c>
      <c r="B7482" s="3" t="s">
        <v>25724</v>
      </c>
      <c r="C7482" s="3" t="s">
        <v>45</v>
      </c>
    </row>
    <row r="7483" spans="1:3">
      <c r="A7483" s="3" t="s">
        <v>64728</v>
      </c>
      <c r="B7483" s="3" t="s">
        <v>64729</v>
      </c>
      <c r="C7483" s="3" t="s">
        <v>45</v>
      </c>
    </row>
    <row r="7484" spans="1:3">
      <c r="A7484" s="3" t="s">
        <v>25725</v>
      </c>
      <c r="B7484" s="3" t="s">
        <v>25726</v>
      </c>
      <c r="C7484" s="3" t="s">
        <v>137</v>
      </c>
    </row>
    <row r="7485" spans="1:3">
      <c r="A7485" s="3" t="s">
        <v>25727</v>
      </c>
      <c r="B7485" s="3" t="s">
        <v>25728</v>
      </c>
      <c r="C7485" s="3" t="s">
        <v>290</v>
      </c>
    </row>
    <row r="7486" spans="1:3">
      <c r="A7486" s="3" t="s">
        <v>25729</v>
      </c>
      <c r="B7486" s="3" t="s">
        <v>25730</v>
      </c>
      <c r="C7486" s="3" t="s">
        <v>30</v>
      </c>
    </row>
    <row r="7487" spans="1:3">
      <c r="A7487" s="3" t="s">
        <v>25731</v>
      </c>
      <c r="B7487" s="3" t="s">
        <v>25732</v>
      </c>
      <c r="C7487" s="3" t="s">
        <v>2</v>
      </c>
    </row>
    <row r="7488" spans="1:3">
      <c r="A7488" s="3" t="s">
        <v>25733</v>
      </c>
      <c r="B7488" s="3" t="s">
        <v>25734</v>
      </c>
      <c r="C7488" s="3" t="s">
        <v>228</v>
      </c>
    </row>
    <row r="7489" spans="1:3">
      <c r="A7489" s="3" t="s">
        <v>25735</v>
      </c>
      <c r="B7489" s="3" t="s">
        <v>25736</v>
      </c>
      <c r="C7489" s="3" t="s">
        <v>42</v>
      </c>
    </row>
    <row r="7490" spans="1:3">
      <c r="A7490" s="3" t="s">
        <v>25737</v>
      </c>
      <c r="B7490" s="3" t="s">
        <v>25738</v>
      </c>
      <c r="C7490" s="3" t="s">
        <v>42</v>
      </c>
    </row>
    <row r="7491" spans="1:3">
      <c r="A7491" s="3" t="s">
        <v>25739</v>
      </c>
      <c r="B7491" s="3" t="s">
        <v>25740</v>
      </c>
      <c r="C7491" s="3" t="s">
        <v>33</v>
      </c>
    </row>
    <row r="7492" spans="1:3">
      <c r="A7492" s="3" t="s">
        <v>25741</v>
      </c>
      <c r="B7492" s="3" t="s">
        <v>25742</v>
      </c>
      <c r="C7492" s="3" t="s">
        <v>45</v>
      </c>
    </row>
    <row r="7493" spans="1:3">
      <c r="A7493" s="3" t="s">
        <v>57576</v>
      </c>
      <c r="B7493" s="3" t="s">
        <v>57577</v>
      </c>
      <c r="C7493" s="3" t="s">
        <v>54</v>
      </c>
    </row>
    <row r="7494" spans="1:3">
      <c r="A7494" s="3" t="s">
        <v>25743</v>
      </c>
      <c r="B7494" s="3" t="s">
        <v>25744</v>
      </c>
      <c r="C7494" s="3" t="s">
        <v>42</v>
      </c>
    </row>
    <row r="7495" spans="1:3">
      <c r="A7495" s="3" t="s">
        <v>57578</v>
      </c>
      <c r="B7495" s="3" t="s">
        <v>57579</v>
      </c>
      <c r="C7495" s="3" t="s">
        <v>864</v>
      </c>
    </row>
    <row r="7496" spans="1:3">
      <c r="A7496" s="3" t="s">
        <v>25745</v>
      </c>
      <c r="B7496" s="3" t="s">
        <v>25746</v>
      </c>
      <c r="C7496" s="3" t="s">
        <v>45</v>
      </c>
    </row>
    <row r="7497" spans="1:3">
      <c r="A7497" s="3" t="s">
        <v>25747</v>
      </c>
      <c r="B7497" s="3" t="s">
        <v>25748</v>
      </c>
      <c r="C7497" s="3" t="s">
        <v>45</v>
      </c>
    </row>
    <row r="7498" spans="1:3">
      <c r="A7498" s="3" t="s">
        <v>63581</v>
      </c>
      <c r="B7498" s="3" t="s">
        <v>63582</v>
      </c>
      <c r="C7498" s="3" t="s">
        <v>42</v>
      </c>
    </row>
    <row r="7499" spans="1:3">
      <c r="A7499" s="3" t="s">
        <v>25749</v>
      </c>
      <c r="B7499" s="3" t="s">
        <v>25750</v>
      </c>
      <c r="C7499" s="3" t="s">
        <v>25</v>
      </c>
    </row>
    <row r="7500" spans="1:3">
      <c r="A7500" s="3" t="s">
        <v>25751</v>
      </c>
      <c r="B7500" s="3" t="s">
        <v>25752</v>
      </c>
      <c r="C7500" s="3" t="s">
        <v>698</v>
      </c>
    </row>
    <row r="7501" spans="1:3">
      <c r="A7501" s="3" t="s">
        <v>25753</v>
      </c>
      <c r="B7501" s="3" t="s">
        <v>25754</v>
      </c>
      <c r="C7501" s="3" t="s">
        <v>698</v>
      </c>
    </row>
    <row r="7502" spans="1:3">
      <c r="A7502" s="3" t="s">
        <v>25755</v>
      </c>
      <c r="B7502" s="3" t="s">
        <v>25756</v>
      </c>
      <c r="C7502" s="3" t="s">
        <v>134</v>
      </c>
    </row>
    <row r="7503" spans="1:3">
      <c r="A7503" s="3" t="s">
        <v>25757</v>
      </c>
      <c r="B7503" s="3" t="s">
        <v>25758</v>
      </c>
      <c r="C7503" s="3" t="s">
        <v>45</v>
      </c>
    </row>
    <row r="7504" spans="1:3">
      <c r="A7504" s="3" t="s">
        <v>57580</v>
      </c>
      <c r="B7504" s="3" t="s">
        <v>57581</v>
      </c>
      <c r="C7504" s="3" t="s">
        <v>864</v>
      </c>
    </row>
    <row r="7505" spans="1:3">
      <c r="A7505" s="3" t="s">
        <v>25759</v>
      </c>
      <c r="B7505" s="3" t="s">
        <v>25760</v>
      </c>
      <c r="C7505" s="3" t="s">
        <v>54</v>
      </c>
    </row>
    <row r="7506" spans="1:3">
      <c r="A7506" s="3" t="s">
        <v>25761</v>
      </c>
      <c r="B7506" s="3" t="s">
        <v>25762</v>
      </c>
      <c r="C7506" s="3" t="s">
        <v>42</v>
      </c>
    </row>
    <row r="7507" spans="1:3">
      <c r="A7507" s="3" t="s">
        <v>57582</v>
      </c>
      <c r="B7507" s="3" t="s">
        <v>57583</v>
      </c>
      <c r="C7507" s="3" t="s">
        <v>864</v>
      </c>
    </row>
    <row r="7508" spans="1:3">
      <c r="A7508" s="3" t="s">
        <v>25763</v>
      </c>
      <c r="B7508" s="3" t="s">
        <v>25764</v>
      </c>
      <c r="C7508" s="3" t="s">
        <v>228</v>
      </c>
    </row>
    <row r="7509" spans="1:3">
      <c r="A7509" s="3" t="s">
        <v>25765</v>
      </c>
      <c r="B7509" s="3" t="s">
        <v>25766</v>
      </c>
      <c r="C7509" s="3" t="s">
        <v>54</v>
      </c>
    </row>
    <row r="7510" spans="1:3">
      <c r="A7510" s="3" t="s">
        <v>25767</v>
      </c>
      <c r="B7510" s="3" t="s">
        <v>25768</v>
      </c>
      <c r="C7510" s="3" t="s">
        <v>33</v>
      </c>
    </row>
    <row r="7511" spans="1:3">
      <c r="A7511" s="3" t="s">
        <v>25769</v>
      </c>
      <c r="B7511" s="3" t="s">
        <v>25770</v>
      </c>
      <c r="C7511" s="3" t="s">
        <v>33</v>
      </c>
    </row>
    <row r="7512" spans="1:3">
      <c r="A7512" s="3" t="s">
        <v>25771</v>
      </c>
      <c r="B7512" s="3" t="s">
        <v>25772</v>
      </c>
      <c r="C7512" s="3" t="s">
        <v>59</v>
      </c>
    </row>
    <row r="7513" spans="1:3">
      <c r="A7513" s="3" t="s">
        <v>57584</v>
      </c>
      <c r="B7513" s="3" t="s">
        <v>57585</v>
      </c>
      <c r="C7513" s="3" t="s">
        <v>864</v>
      </c>
    </row>
    <row r="7514" spans="1:3">
      <c r="A7514" s="3" t="s">
        <v>25773</v>
      </c>
      <c r="B7514" s="3" t="s">
        <v>25774</v>
      </c>
      <c r="C7514" s="3" t="s">
        <v>45</v>
      </c>
    </row>
    <row r="7515" spans="1:3">
      <c r="A7515" s="3" t="s">
        <v>25775</v>
      </c>
      <c r="B7515" s="3" t="s">
        <v>25776</v>
      </c>
      <c r="C7515" s="3" t="s">
        <v>25</v>
      </c>
    </row>
    <row r="7516" spans="1:3">
      <c r="A7516" s="3" t="s">
        <v>25777</v>
      </c>
      <c r="B7516" s="3" t="s">
        <v>25778</v>
      </c>
      <c r="C7516" s="3" t="s">
        <v>681</v>
      </c>
    </row>
    <row r="7517" spans="1:3">
      <c r="A7517" s="3" t="s">
        <v>25779</v>
      </c>
      <c r="B7517" s="3" t="s">
        <v>25780</v>
      </c>
      <c r="C7517" s="3" t="s">
        <v>22</v>
      </c>
    </row>
    <row r="7518" spans="1:3">
      <c r="A7518" s="3" t="s">
        <v>25781</v>
      </c>
      <c r="B7518" s="3" t="s">
        <v>25782</v>
      </c>
      <c r="C7518" s="3" t="s">
        <v>864</v>
      </c>
    </row>
    <row r="7519" spans="1:3">
      <c r="A7519" s="3" t="s">
        <v>25783</v>
      </c>
      <c r="B7519" s="3" t="s">
        <v>25784</v>
      </c>
      <c r="C7519" s="3" t="s">
        <v>681</v>
      </c>
    </row>
    <row r="7520" spans="1:3">
      <c r="A7520" s="3" t="s">
        <v>25785</v>
      </c>
      <c r="B7520" s="3" t="s">
        <v>25786</v>
      </c>
      <c r="C7520" s="3" t="s">
        <v>22</v>
      </c>
    </row>
    <row r="7521" spans="1:3">
      <c r="A7521" s="3" t="s">
        <v>25787</v>
      </c>
      <c r="B7521" s="3" t="s">
        <v>25788</v>
      </c>
      <c r="C7521" s="3" t="s">
        <v>424</v>
      </c>
    </row>
    <row r="7522" spans="1:3">
      <c r="A7522" s="3" t="s">
        <v>25789</v>
      </c>
      <c r="B7522" s="3" t="s">
        <v>25790</v>
      </c>
      <c r="C7522" s="3" t="s">
        <v>42</v>
      </c>
    </row>
    <row r="7523" spans="1:3">
      <c r="A7523" s="3" t="s">
        <v>25791</v>
      </c>
      <c r="B7523" s="3" t="s">
        <v>25792</v>
      </c>
      <c r="C7523" s="3" t="s">
        <v>211</v>
      </c>
    </row>
    <row r="7524" spans="1:3">
      <c r="A7524" s="3" t="s">
        <v>25793</v>
      </c>
      <c r="B7524" s="3" t="s">
        <v>25794</v>
      </c>
      <c r="C7524" s="3" t="s">
        <v>13</v>
      </c>
    </row>
    <row r="7525" spans="1:3">
      <c r="A7525" s="3" t="s">
        <v>57586</v>
      </c>
      <c r="B7525" s="3" t="s">
        <v>57587</v>
      </c>
      <c r="C7525" s="3" t="s">
        <v>864</v>
      </c>
    </row>
    <row r="7526" spans="1:3">
      <c r="A7526" s="3" t="s">
        <v>25795</v>
      </c>
      <c r="B7526" s="3" t="s">
        <v>25796</v>
      </c>
      <c r="C7526" s="3" t="s">
        <v>54</v>
      </c>
    </row>
    <row r="7527" spans="1:3">
      <c r="A7527" s="3" t="s">
        <v>25797</v>
      </c>
      <c r="B7527" s="3" t="s">
        <v>25798</v>
      </c>
      <c r="C7527" s="3" t="s">
        <v>864</v>
      </c>
    </row>
    <row r="7528" spans="1:3">
      <c r="A7528" s="3" t="s">
        <v>25799</v>
      </c>
      <c r="B7528" s="3" t="s">
        <v>25800</v>
      </c>
      <c r="C7528" s="3" t="s">
        <v>10</v>
      </c>
    </row>
    <row r="7529" spans="1:3">
      <c r="A7529" s="3" t="s">
        <v>25801</v>
      </c>
      <c r="B7529" s="3" t="s">
        <v>25802</v>
      </c>
      <c r="C7529" s="3" t="s">
        <v>864</v>
      </c>
    </row>
    <row r="7530" spans="1:3">
      <c r="A7530" s="3" t="s">
        <v>25803</v>
      </c>
      <c r="B7530" s="3" t="s">
        <v>25804</v>
      </c>
      <c r="C7530" s="3" t="s">
        <v>228</v>
      </c>
    </row>
    <row r="7531" spans="1:3">
      <c r="A7531" s="3" t="s">
        <v>25805</v>
      </c>
      <c r="B7531" s="3" t="s">
        <v>25806</v>
      </c>
      <c r="C7531" s="3" t="s">
        <v>150</v>
      </c>
    </row>
    <row r="7532" spans="1:3">
      <c r="A7532" s="3" t="s">
        <v>25807</v>
      </c>
      <c r="B7532" s="3" t="s">
        <v>25808</v>
      </c>
      <c r="C7532" s="3" t="s">
        <v>42</v>
      </c>
    </row>
    <row r="7533" spans="1:3">
      <c r="A7533" s="3" t="s">
        <v>25809</v>
      </c>
      <c r="B7533" s="3" t="s">
        <v>25810</v>
      </c>
      <c r="C7533" s="3" t="s">
        <v>25</v>
      </c>
    </row>
    <row r="7534" spans="1:3">
      <c r="A7534" s="3" t="s">
        <v>25811</v>
      </c>
      <c r="B7534" s="3" t="s">
        <v>25812</v>
      </c>
      <c r="C7534" s="3" t="s">
        <v>2</v>
      </c>
    </row>
    <row r="7535" spans="1:3">
      <c r="A7535" s="3" t="s">
        <v>25813</v>
      </c>
      <c r="B7535" s="3" t="s">
        <v>25814</v>
      </c>
      <c r="C7535" s="3" t="s">
        <v>42</v>
      </c>
    </row>
    <row r="7536" spans="1:3">
      <c r="A7536" s="3" t="s">
        <v>25815</v>
      </c>
      <c r="B7536" s="3" t="s">
        <v>25816</v>
      </c>
      <c r="C7536" s="3" t="s">
        <v>42</v>
      </c>
    </row>
    <row r="7537" spans="1:3">
      <c r="A7537" s="3" t="s">
        <v>25817</v>
      </c>
      <c r="B7537" s="3" t="s">
        <v>25818</v>
      </c>
      <c r="C7537" s="3" t="s">
        <v>22</v>
      </c>
    </row>
    <row r="7538" spans="1:3">
      <c r="A7538" s="3" t="s">
        <v>25819</v>
      </c>
      <c r="B7538" s="3" t="s">
        <v>25820</v>
      </c>
      <c r="C7538" s="3" t="s">
        <v>323</v>
      </c>
    </row>
    <row r="7539" spans="1:3">
      <c r="A7539" s="3" t="s">
        <v>25821</v>
      </c>
      <c r="B7539" s="3" t="s">
        <v>25822</v>
      </c>
      <c r="C7539" s="3" t="s">
        <v>228</v>
      </c>
    </row>
    <row r="7540" spans="1:3">
      <c r="A7540" s="3" t="s">
        <v>25823</v>
      </c>
      <c r="B7540" s="3" t="s">
        <v>25824</v>
      </c>
      <c r="C7540" s="3" t="s">
        <v>150</v>
      </c>
    </row>
    <row r="7541" spans="1:3">
      <c r="A7541" s="3" t="s">
        <v>25825</v>
      </c>
      <c r="B7541" s="3" t="s">
        <v>25826</v>
      </c>
      <c r="C7541" s="3" t="s">
        <v>424</v>
      </c>
    </row>
    <row r="7542" spans="1:3">
      <c r="A7542" s="3" t="s">
        <v>25827</v>
      </c>
      <c r="B7542" s="3" t="s">
        <v>25828</v>
      </c>
      <c r="C7542" s="3" t="s">
        <v>42</v>
      </c>
    </row>
    <row r="7543" spans="1:3">
      <c r="A7543" s="3" t="s">
        <v>25829</v>
      </c>
      <c r="B7543" s="3" t="s">
        <v>25830</v>
      </c>
      <c r="C7543" s="3" t="s">
        <v>5</v>
      </c>
    </row>
    <row r="7544" spans="1:3">
      <c r="A7544" s="3" t="s">
        <v>57588</v>
      </c>
      <c r="B7544" s="3" t="s">
        <v>25263</v>
      </c>
      <c r="C7544" s="3" t="s">
        <v>16</v>
      </c>
    </row>
    <row r="7545" spans="1:3">
      <c r="A7545" s="3" t="s">
        <v>25831</v>
      </c>
      <c r="B7545" s="3" t="s">
        <v>25832</v>
      </c>
      <c r="C7545" s="3" t="s">
        <v>5</v>
      </c>
    </row>
    <row r="7546" spans="1:3">
      <c r="A7546" s="3" t="s">
        <v>25833</v>
      </c>
      <c r="B7546" s="3" t="s">
        <v>25834</v>
      </c>
      <c r="C7546" s="3" t="s">
        <v>42</v>
      </c>
    </row>
    <row r="7547" spans="1:3">
      <c r="A7547" s="3" t="s">
        <v>25835</v>
      </c>
      <c r="B7547" s="3" t="s">
        <v>25836</v>
      </c>
      <c r="C7547" s="3" t="s">
        <v>290</v>
      </c>
    </row>
    <row r="7548" spans="1:3">
      <c r="A7548" s="3" t="s">
        <v>57589</v>
      </c>
      <c r="B7548" s="3" t="s">
        <v>57590</v>
      </c>
      <c r="C7548" s="3" t="s">
        <v>19</v>
      </c>
    </row>
    <row r="7549" spans="1:3">
      <c r="A7549" s="3" t="s">
        <v>25837</v>
      </c>
      <c r="B7549" s="3" t="s">
        <v>25838</v>
      </c>
      <c r="C7549" s="3" t="s">
        <v>150</v>
      </c>
    </row>
    <row r="7550" spans="1:3">
      <c r="A7550" s="3" t="s">
        <v>25839</v>
      </c>
      <c r="B7550" s="3" t="s">
        <v>25840</v>
      </c>
      <c r="C7550" s="3" t="s">
        <v>13</v>
      </c>
    </row>
    <row r="7551" spans="1:3">
      <c r="A7551" s="3" t="s">
        <v>25841</v>
      </c>
      <c r="B7551" s="3" t="s">
        <v>25842</v>
      </c>
      <c r="C7551" s="3" t="s">
        <v>42</v>
      </c>
    </row>
    <row r="7552" spans="1:3">
      <c r="A7552" s="3" t="s">
        <v>25843</v>
      </c>
      <c r="B7552" s="3" t="s">
        <v>25844</v>
      </c>
      <c r="C7552" s="3" t="s">
        <v>228</v>
      </c>
    </row>
    <row r="7553" spans="1:3">
      <c r="A7553" s="3" t="s">
        <v>25845</v>
      </c>
      <c r="B7553" s="3" t="s">
        <v>25844</v>
      </c>
      <c r="C7553" s="3" t="s">
        <v>228</v>
      </c>
    </row>
    <row r="7554" spans="1:3">
      <c r="A7554" s="3" t="s">
        <v>57591</v>
      </c>
      <c r="B7554" s="3" t="s">
        <v>57592</v>
      </c>
      <c r="C7554" s="3" t="s">
        <v>42</v>
      </c>
    </row>
    <row r="7555" spans="1:3">
      <c r="A7555" s="3" t="s">
        <v>25846</v>
      </c>
      <c r="B7555" s="3" t="s">
        <v>25847</v>
      </c>
      <c r="C7555" s="3" t="s">
        <v>45</v>
      </c>
    </row>
    <row r="7556" spans="1:3">
      <c r="A7556" s="3" t="s">
        <v>57593</v>
      </c>
      <c r="B7556" s="3" t="s">
        <v>57594</v>
      </c>
      <c r="C7556" s="3" t="s">
        <v>25</v>
      </c>
    </row>
    <row r="7557" spans="1:3">
      <c r="A7557" s="3" t="s">
        <v>25848</v>
      </c>
      <c r="B7557" s="3" t="s">
        <v>25849</v>
      </c>
      <c r="C7557" s="3" t="s">
        <v>864</v>
      </c>
    </row>
    <row r="7558" spans="1:3">
      <c r="A7558" s="3" t="s">
        <v>25850</v>
      </c>
      <c r="B7558" s="3" t="s">
        <v>25851</v>
      </c>
      <c r="C7558" s="3" t="s">
        <v>864</v>
      </c>
    </row>
    <row r="7559" spans="1:3">
      <c r="A7559" s="3" t="s">
        <v>25852</v>
      </c>
      <c r="B7559" s="3" t="s">
        <v>25853</v>
      </c>
      <c r="C7559" s="3" t="s">
        <v>42</v>
      </c>
    </row>
    <row r="7560" spans="1:3">
      <c r="A7560" s="3" t="s">
        <v>25854</v>
      </c>
      <c r="B7560" s="3" t="s">
        <v>25855</v>
      </c>
      <c r="C7560" s="3" t="s">
        <v>5</v>
      </c>
    </row>
    <row r="7561" spans="1:3">
      <c r="A7561" s="3" t="s">
        <v>57595</v>
      </c>
      <c r="B7561" s="3" t="s">
        <v>57596</v>
      </c>
      <c r="C7561" s="3" t="s">
        <v>42</v>
      </c>
    </row>
    <row r="7562" spans="1:3">
      <c r="A7562" s="3" t="s">
        <v>25856</v>
      </c>
      <c r="B7562" s="3" t="s">
        <v>25857</v>
      </c>
      <c r="C7562" s="3" t="s">
        <v>45</v>
      </c>
    </row>
    <row r="7563" spans="1:3">
      <c r="A7563" s="3" t="s">
        <v>25858</v>
      </c>
      <c r="B7563" s="3" t="s">
        <v>25859</v>
      </c>
      <c r="C7563" s="3" t="s">
        <v>30</v>
      </c>
    </row>
    <row r="7564" spans="1:3">
      <c r="A7564" s="3" t="s">
        <v>57597</v>
      </c>
      <c r="B7564" s="3" t="s">
        <v>57598</v>
      </c>
      <c r="C7564" s="3" t="s">
        <v>211</v>
      </c>
    </row>
    <row r="7565" spans="1:3">
      <c r="A7565" s="3" t="s">
        <v>57599</v>
      </c>
      <c r="B7565" s="3" t="s">
        <v>57600</v>
      </c>
      <c r="C7565" s="3" t="s">
        <v>33</v>
      </c>
    </row>
    <row r="7566" spans="1:3">
      <c r="A7566" s="3" t="s">
        <v>25860</v>
      </c>
      <c r="B7566" s="3" t="s">
        <v>25861</v>
      </c>
      <c r="C7566" s="3" t="s">
        <v>211</v>
      </c>
    </row>
    <row r="7567" spans="1:3">
      <c r="A7567" s="3" t="s">
        <v>25862</v>
      </c>
      <c r="B7567" s="3" t="s">
        <v>25863</v>
      </c>
      <c r="C7567" s="3" t="s">
        <v>864</v>
      </c>
    </row>
    <row r="7568" spans="1:3">
      <c r="A7568" s="3" t="s">
        <v>25864</v>
      </c>
      <c r="B7568" s="3" t="s">
        <v>25865</v>
      </c>
      <c r="C7568" s="3" t="s">
        <v>864</v>
      </c>
    </row>
    <row r="7569" spans="1:3">
      <c r="A7569" s="3" t="s">
        <v>57601</v>
      </c>
      <c r="B7569" s="3" t="s">
        <v>57602</v>
      </c>
      <c r="C7569" s="3" t="s">
        <v>54</v>
      </c>
    </row>
    <row r="7570" spans="1:3">
      <c r="A7570" s="3" t="s">
        <v>25866</v>
      </c>
      <c r="B7570" s="3" t="s">
        <v>25867</v>
      </c>
      <c r="C7570" s="3" t="s">
        <v>134</v>
      </c>
    </row>
    <row r="7571" spans="1:3">
      <c r="A7571" s="3" t="s">
        <v>25868</v>
      </c>
      <c r="B7571" s="3" t="s">
        <v>25869</v>
      </c>
      <c r="C7571" s="3" t="s">
        <v>290</v>
      </c>
    </row>
    <row r="7572" spans="1:3">
      <c r="A7572" s="3" t="s">
        <v>25870</v>
      </c>
      <c r="B7572" s="3" t="s">
        <v>25871</v>
      </c>
      <c r="C7572" s="3" t="s">
        <v>13</v>
      </c>
    </row>
    <row r="7573" spans="1:3">
      <c r="A7573" s="3" t="s">
        <v>57603</v>
      </c>
      <c r="B7573" s="3" t="s">
        <v>57604</v>
      </c>
      <c r="C7573" s="3" t="s">
        <v>211</v>
      </c>
    </row>
    <row r="7574" spans="1:3">
      <c r="A7574" s="3" t="s">
        <v>25872</v>
      </c>
      <c r="B7574" s="3" t="s">
        <v>25873</v>
      </c>
      <c r="C7574" s="3" t="s">
        <v>19</v>
      </c>
    </row>
    <row r="7575" spans="1:3">
      <c r="A7575" s="3" t="s">
        <v>25874</v>
      </c>
      <c r="B7575" s="3" t="s">
        <v>25875</v>
      </c>
      <c r="C7575" s="3" t="s">
        <v>681</v>
      </c>
    </row>
    <row r="7576" spans="1:3">
      <c r="A7576" s="3" t="s">
        <v>25876</v>
      </c>
      <c r="B7576" s="3" t="s">
        <v>25877</v>
      </c>
      <c r="C7576" s="3" t="s">
        <v>5</v>
      </c>
    </row>
    <row r="7577" spans="1:3">
      <c r="A7577" s="3" t="s">
        <v>25878</v>
      </c>
      <c r="B7577" s="3" t="s">
        <v>25879</v>
      </c>
      <c r="C7577" s="3" t="s">
        <v>42</v>
      </c>
    </row>
    <row r="7578" spans="1:3">
      <c r="A7578" s="3" t="s">
        <v>25880</v>
      </c>
      <c r="B7578" s="3" t="s">
        <v>25881</v>
      </c>
      <c r="C7578" s="3" t="s">
        <v>25</v>
      </c>
    </row>
    <row r="7579" spans="1:3">
      <c r="A7579" s="3" t="s">
        <v>25882</v>
      </c>
      <c r="B7579" s="3" t="s">
        <v>25883</v>
      </c>
      <c r="C7579" s="3" t="s">
        <v>45</v>
      </c>
    </row>
    <row r="7580" spans="1:3">
      <c r="A7580" s="3" t="s">
        <v>25884</v>
      </c>
      <c r="B7580" s="3" t="s">
        <v>25885</v>
      </c>
      <c r="C7580" s="3" t="s">
        <v>45</v>
      </c>
    </row>
    <row r="7581" spans="1:3">
      <c r="A7581" s="3" t="s">
        <v>57605</v>
      </c>
      <c r="B7581" s="3" t="s">
        <v>57606</v>
      </c>
      <c r="C7581" s="3" t="s">
        <v>13</v>
      </c>
    </row>
    <row r="7582" spans="1:3">
      <c r="A7582" s="3" t="s">
        <v>25886</v>
      </c>
      <c r="B7582" s="3" t="s">
        <v>25887</v>
      </c>
      <c r="C7582" s="3" t="s">
        <v>45</v>
      </c>
    </row>
    <row r="7583" spans="1:3">
      <c r="A7583" s="3" t="s">
        <v>25888</v>
      </c>
      <c r="B7583" s="3" t="s">
        <v>25889</v>
      </c>
      <c r="C7583" s="3" t="s">
        <v>22</v>
      </c>
    </row>
    <row r="7584" spans="1:3">
      <c r="A7584" s="3" t="s">
        <v>57607</v>
      </c>
      <c r="B7584" s="3" t="s">
        <v>57608</v>
      </c>
      <c r="C7584" s="3" t="s">
        <v>33</v>
      </c>
    </row>
    <row r="7585" spans="1:3">
      <c r="A7585" s="3" t="s">
        <v>25890</v>
      </c>
      <c r="B7585" s="3" t="s">
        <v>25891</v>
      </c>
      <c r="C7585" s="3" t="s">
        <v>54</v>
      </c>
    </row>
    <row r="7586" spans="1:3">
      <c r="A7586" s="3" t="s">
        <v>25892</v>
      </c>
      <c r="B7586" s="3" t="s">
        <v>25893</v>
      </c>
      <c r="C7586" s="3" t="s">
        <v>45</v>
      </c>
    </row>
    <row r="7587" spans="1:3">
      <c r="A7587" s="3" t="s">
        <v>25894</v>
      </c>
      <c r="B7587" s="3" t="s">
        <v>25895</v>
      </c>
      <c r="C7587" s="3" t="s">
        <v>10</v>
      </c>
    </row>
    <row r="7588" spans="1:3">
      <c r="A7588" s="3" t="s">
        <v>25896</v>
      </c>
      <c r="B7588" s="3" t="s">
        <v>25897</v>
      </c>
      <c r="C7588" s="3" t="s">
        <v>864</v>
      </c>
    </row>
    <row r="7589" spans="1:3">
      <c r="A7589" s="3" t="s">
        <v>25898</v>
      </c>
      <c r="B7589" s="3" t="s">
        <v>25899</v>
      </c>
      <c r="C7589" s="3" t="s">
        <v>42</v>
      </c>
    </row>
    <row r="7590" spans="1:3">
      <c r="A7590" s="3" t="s">
        <v>25900</v>
      </c>
      <c r="B7590" s="3" t="s">
        <v>25901</v>
      </c>
      <c r="C7590" s="3" t="s">
        <v>30</v>
      </c>
    </row>
    <row r="7591" spans="1:3">
      <c r="A7591" s="3" t="s">
        <v>25902</v>
      </c>
      <c r="B7591" s="3" t="s">
        <v>25903</v>
      </c>
      <c r="C7591" s="3" t="s">
        <v>10</v>
      </c>
    </row>
    <row r="7592" spans="1:3">
      <c r="A7592" s="3" t="s">
        <v>25904</v>
      </c>
      <c r="B7592" s="3" t="s">
        <v>25905</v>
      </c>
      <c r="C7592" s="3" t="s">
        <v>10</v>
      </c>
    </row>
    <row r="7593" spans="1:3">
      <c r="A7593" s="3" t="s">
        <v>25906</v>
      </c>
      <c r="B7593" s="3" t="s">
        <v>25907</v>
      </c>
      <c r="C7593" s="3" t="s">
        <v>10</v>
      </c>
    </row>
    <row r="7594" spans="1:3">
      <c r="A7594" s="3" t="s">
        <v>25908</v>
      </c>
      <c r="B7594" s="3" t="s">
        <v>25909</v>
      </c>
      <c r="C7594" s="3" t="s">
        <v>10</v>
      </c>
    </row>
    <row r="7595" spans="1:3">
      <c r="A7595" s="3" t="s">
        <v>25910</v>
      </c>
      <c r="B7595" s="3" t="s">
        <v>25911</v>
      </c>
      <c r="C7595" s="3" t="s">
        <v>10</v>
      </c>
    </row>
    <row r="7596" spans="1:3">
      <c r="A7596" s="3" t="s">
        <v>25912</v>
      </c>
      <c r="B7596" s="3" t="s">
        <v>25913</v>
      </c>
      <c r="C7596" s="3" t="s">
        <v>42</v>
      </c>
    </row>
    <row r="7597" spans="1:3">
      <c r="A7597" s="3" t="s">
        <v>57609</v>
      </c>
      <c r="B7597" s="3" t="s">
        <v>57610</v>
      </c>
      <c r="C7597" s="3" t="s">
        <v>42</v>
      </c>
    </row>
    <row r="7598" spans="1:3">
      <c r="A7598" s="3" t="s">
        <v>25914</v>
      </c>
      <c r="B7598" s="3" t="s">
        <v>25915</v>
      </c>
      <c r="C7598" s="3" t="s">
        <v>10</v>
      </c>
    </row>
    <row r="7599" spans="1:3">
      <c r="A7599" s="3" t="s">
        <v>25916</v>
      </c>
      <c r="B7599" s="3" t="s">
        <v>24811</v>
      </c>
      <c r="C7599" s="3" t="s">
        <v>42</v>
      </c>
    </row>
    <row r="7600" spans="1:3">
      <c r="A7600" s="3" t="s">
        <v>25917</v>
      </c>
      <c r="B7600" s="3" t="s">
        <v>25918</v>
      </c>
      <c r="C7600" s="3" t="s">
        <v>864</v>
      </c>
    </row>
    <row r="7601" spans="1:3">
      <c r="A7601" s="3" t="s">
        <v>25919</v>
      </c>
      <c r="B7601" s="3" t="s">
        <v>25920</v>
      </c>
      <c r="C7601" s="3" t="s">
        <v>290</v>
      </c>
    </row>
    <row r="7602" spans="1:3">
      <c r="A7602" s="3" t="s">
        <v>25921</v>
      </c>
      <c r="B7602" s="3" t="s">
        <v>25922</v>
      </c>
      <c r="C7602" s="3" t="s">
        <v>290</v>
      </c>
    </row>
    <row r="7603" spans="1:3">
      <c r="A7603" s="3" t="s">
        <v>25923</v>
      </c>
      <c r="B7603" s="3" t="s">
        <v>25924</v>
      </c>
      <c r="C7603" s="3" t="s">
        <v>42</v>
      </c>
    </row>
    <row r="7604" spans="1:3">
      <c r="A7604" s="3" t="s">
        <v>25925</v>
      </c>
      <c r="B7604" s="3" t="s">
        <v>25926</v>
      </c>
      <c r="C7604" s="3" t="s">
        <v>10</v>
      </c>
    </row>
    <row r="7605" spans="1:3">
      <c r="A7605" s="3" t="s">
        <v>25927</v>
      </c>
      <c r="B7605" s="3" t="s">
        <v>25928</v>
      </c>
      <c r="C7605" s="3" t="s">
        <v>45</v>
      </c>
    </row>
    <row r="7606" spans="1:3">
      <c r="A7606" s="3" t="s">
        <v>25929</v>
      </c>
      <c r="B7606" s="3" t="s">
        <v>25930</v>
      </c>
      <c r="C7606" s="3" t="s">
        <v>10</v>
      </c>
    </row>
    <row r="7607" spans="1:3">
      <c r="A7607" s="3" t="s">
        <v>25931</v>
      </c>
      <c r="B7607" s="3" t="s">
        <v>25932</v>
      </c>
      <c r="C7607" s="3" t="s">
        <v>10</v>
      </c>
    </row>
    <row r="7608" spans="1:3">
      <c r="A7608" s="3" t="s">
        <v>25933</v>
      </c>
      <c r="B7608" s="3" t="s">
        <v>25934</v>
      </c>
      <c r="C7608" s="3" t="s">
        <v>10</v>
      </c>
    </row>
    <row r="7609" spans="1:3">
      <c r="A7609" s="3" t="s">
        <v>25935</v>
      </c>
      <c r="B7609" s="3" t="s">
        <v>25936</v>
      </c>
      <c r="C7609" s="3" t="s">
        <v>10</v>
      </c>
    </row>
    <row r="7610" spans="1:3">
      <c r="A7610" s="3" t="s">
        <v>25937</v>
      </c>
      <c r="B7610" s="3" t="s">
        <v>25938</v>
      </c>
      <c r="C7610" s="3" t="s">
        <v>10</v>
      </c>
    </row>
    <row r="7611" spans="1:3">
      <c r="A7611" s="3" t="s">
        <v>25939</v>
      </c>
      <c r="B7611" s="3" t="s">
        <v>25940</v>
      </c>
      <c r="C7611" s="3" t="s">
        <v>150</v>
      </c>
    </row>
    <row r="7612" spans="1:3">
      <c r="A7612" s="3" t="s">
        <v>25941</v>
      </c>
      <c r="B7612" s="3" t="s">
        <v>25942</v>
      </c>
      <c r="C7612" s="3" t="s">
        <v>10</v>
      </c>
    </row>
    <row r="7613" spans="1:3">
      <c r="A7613" s="3" t="s">
        <v>25943</v>
      </c>
      <c r="B7613" s="3" t="s">
        <v>25944</v>
      </c>
      <c r="C7613" s="3" t="s">
        <v>10</v>
      </c>
    </row>
    <row r="7614" spans="1:3">
      <c r="A7614" s="3" t="s">
        <v>25945</v>
      </c>
      <c r="B7614" s="3" t="s">
        <v>25946</v>
      </c>
      <c r="C7614" s="3" t="s">
        <v>10</v>
      </c>
    </row>
    <row r="7615" spans="1:3">
      <c r="A7615" s="3" t="s">
        <v>57611</v>
      </c>
      <c r="B7615" s="3" t="s">
        <v>57612</v>
      </c>
      <c r="C7615" s="3" t="s">
        <v>290</v>
      </c>
    </row>
    <row r="7616" spans="1:3">
      <c r="A7616" s="3" t="s">
        <v>25947</v>
      </c>
      <c r="B7616" s="3" t="s">
        <v>25948</v>
      </c>
      <c r="C7616" s="3" t="s">
        <v>10</v>
      </c>
    </row>
    <row r="7617" spans="1:3">
      <c r="A7617" s="3" t="s">
        <v>57613</v>
      </c>
      <c r="B7617" s="3" t="s">
        <v>57614</v>
      </c>
      <c r="C7617" s="3" t="s">
        <v>290</v>
      </c>
    </row>
    <row r="7618" spans="1:3">
      <c r="A7618" s="3" t="s">
        <v>25949</v>
      </c>
      <c r="B7618" s="3" t="s">
        <v>25950</v>
      </c>
      <c r="C7618" s="3" t="s">
        <v>137</v>
      </c>
    </row>
    <row r="7619" spans="1:3">
      <c r="A7619" s="3" t="s">
        <v>57615</v>
      </c>
      <c r="B7619" s="3" t="s">
        <v>25836</v>
      </c>
      <c r="C7619" s="3" t="s">
        <v>290</v>
      </c>
    </row>
    <row r="7620" spans="1:3">
      <c r="A7620" s="3" t="s">
        <v>25951</v>
      </c>
      <c r="B7620" s="3" t="s">
        <v>25952</v>
      </c>
      <c r="C7620" s="3" t="s">
        <v>2</v>
      </c>
    </row>
    <row r="7621" spans="1:3">
      <c r="A7621" s="3" t="s">
        <v>57616</v>
      </c>
      <c r="B7621" s="3" t="s">
        <v>57617</v>
      </c>
      <c r="C7621" s="3" t="s">
        <v>290</v>
      </c>
    </row>
    <row r="7622" spans="1:3">
      <c r="A7622" s="3" t="s">
        <v>25953</v>
      </c>
      <c r="B7622" s="3" t="s">
        <v>25954</v>
      </c>
      <c r="C7622" s="3" t="s">
        <v>864</v>
      </c>
    </row>
    <row r="7623" spans="1:3">
      <c r="A7623" s="3" t="s">
        <v>63583</v>
      </c>
      <c r="B7623" s="3" t="s">
        <v>63584</v>
      </c>
      <c r="C7623" s="3" t="s">
        <v>13</v>
      </c>
    </row>
    <row r="7624" spans="1:3">
      <c r="A7624" s="3" t="s">
        <v>25955</v>
      </c>
      <c r="B7624" s="3" t="s">
        <v>25956</v>
      </c>
      <c r="C7624" s="3" t="s">
        <v>323</v>
      </c>
    </row>
    <row r="7625" spans="1:3">
      <c r="A7625" s="3" t="s">
        <v>25957</v>
      </c>
      <c r="B7625" s="3" t="s">
        <v>25958</v>
      </c>
      <c r="C7625" s="3" t="s">
        <v>424</v>
      </c>
    </row>
    <row r="7626" spans="1:3">
      <c r="A7626" s="3" t="s">
        <v>25959</v>
      </c>
      <c r="B7626" s="3" t="s">
        <v>25960</v>
      </c>
      <c r="C7626" s="3" t="s">
        <v>13</v>
      </c>
    </row>
    <row r="7627" spans="1:3">
      <c r="A7627" s="3" t="s">
        <v>57618</v>
      </c>
      <c r="B7627" s="3" t="s">
        <v>57619</v>
      </c>
      <c r="C7627" s="3" t="s">
        <v>13</v>
      </c>
    </row>
    <row r="7628" spans="1:3">
      <c r="A7628" s="3" t="s">
        <v>64823</v>
      </c>
      <c r="B7628" s="3" t="s">
        <v>64824</v>
      </c>
      <c r="C7628" s="3" t="s">
        <v>13</v>
      </c>
    </row>
    <row r="7629" spans="1:3">
      <c r="A7629" s="3" t="s">
        <v>63585</v>
      </c>
      <c r="B7629" s="3" t="s">
        <v>63586</v>
      </c>
      <c r="C7629" s="3" t="s">
        <v>13</v>
      </c>
    </row>
    <row r="7630" spans="1:3">
      <c r="A7630" s="3" t="s">
        <v>25961</v>
      </c>
      <c r="B7630" s="3" t="s">
        <v>25962</v>
      </c>
      <c r="C7630" s="3" t="s">
        <v>22</v>
      </c>
    </row>
    <row r="7631" spans="1:3">
      <c r="A7631" s="3" t="s">
        <v>25963</v>
      </c>
      <c r="B7631" s="3" t="s">
        <v>25964</v>
      </c>
      <c r="C7631" s="3" t="s">
        <v>424</v>
      </c>
    </row>
    <row r="7632" spans="1:3">
      <c r="A7632" s="3" t="s">
        <v>25965</v>
      </c>
      <c r="B7632" s="3" t="s">
        <v>25966</v>
      </c>
      <c r="C7632" s="3" t="s">
        <v>228</v>
      </c>
    </row>
    <row r="7633" spans="1:3">
      <c r="A7633" s="3" t="s">
        <v>25967</v>
      </c>
      <c r="B7633" s="3" t="s">
        <v>25968</v>
      </c>
      <c r="C7633" s="3" t="s">
        <v>290</v>
      </c>
    </row>
    <row r="7634" spans="1:3">
      <c r="A7634" s="3" t="s">
        <v>63587</v>
      </c>
      <c r="B7634" s="3" t="s">
        <v>63588</v>
      </c>
      <c r="C7634" s="3" t="s">
        <v>42</v>
      </c>
    </row>
    <row r="7635" spans="1:3">
      <c r="A7635" s="3" t="s">
        <v>25969</v>
      </c>
      <c r="B7635" s="3" t="s">
        <v>25970</v>
      </c>
      <c r="C7635" s="3" t="s">
        <v>5</v>
      </c>
    </row>
    <row r="7636" spans="1:3">
      <c r="A7636" s="3" t="s">
        <v>25971</v>
      </c>
      <c r="B7636" s="3" t="s">
        <v>25972</v>
      </c>
      <c r="C7636" s="3" t="s">
        <v>45</v>
      </c>
    </row>
    <row r="7637" spans="1:3">
      <c r="A7637" s="3" t="s">
        <v>25973</v>
      </c>
      <c r="B7637" s="3" t="s">
        <v>25974</v>
      </c>
      <c r="C7637" s="3" t="s">
        <v>45</v>
      </c>
    </row>
    <row r="7638" spans="1:3">
      <c r="A7638" s="3" t="s">
        <v>63589</v>
      </c>
      <c r="B7638" s="3" t="s">
        <v>63590</v>
      </c>
      <c r="C7638" s="3" t="s">
        <v>54</v>
      </c>
    </row>
    <row r="7639" spans="1:3">
      <c r="A7639" s="3" t="s">
        <v>25975</v>
      </c>
      <c r="B7639" s="3" t="s">
        <v>25976</v>
      </c>
      <c r="C7639" s="3" t="s">
        <v>5</v>
      </c>
    </row>
    <row r="7640" spans="1:3">
      <c r="A7640" s="3" t="s">
        <v>25977</v>
      </c>
      <c r="B7640" s="3" t="s">
        <v>25978</v>
      </c>
      <c r="C7640" s="3" t="s">
        <v>290</v>
      </c>
    </row>
    <row r="7641" spans="1:3">
      <c r="A7641" s="3" t="s">
        <v>57620</v>
      </c>
      <c r="B7641" s="3" t="s">
        <v>57621</v>
      </c>
      <c r="C7641" s="3" t="s">
        <v>59</v>
      </c>
    </row>
    <row r="7642" spans="1:3">
      <c r="A7642" s="3" t="s">
        <v>25979</v>
      </c>
      <c r="B7642" s="3" t="s">
        <v>25980</v>
      </c>
      <c r="C7642" s="3" t="s">
        <v>45</v>
      </c>
    </row>
    <row r="7643" spans="1:3">
      <c r="A7643" s="3" t="s">
        <v>63591</v>
      </c>
      <c r="B7643" s="3" t="s">
        <v>63592</v>
      </c>
      <c r="C7643" s="3" t="s">
        <v>137</v>
      </c>
    </row>
    <row r="7644" spans="1:3">
      <c r="A7644" s="3" t="s">
        <v>25981</v>
      </c>
      <c r="B7644" s="3" t="s">
        <v>25982</v>
      </c>
      <c r="C7644" s="3" t="s">
        <v>54</v>
      </c>
    </row>
    <row r="7645" spans="1:3">
      <c r="A7645" s="3" t="s">
        <v>63593</v>
      </c>
      <c r="B7645" s="3" t="s">
        <v>63594</v>
      </c>
      <c r="C7645" s="3" t="s">
        <v>137</v>
      </c>
    </row>
    <row r="7646" spans="1:3">
      <c r="A7646" s="3" t="s">
        <v>57622</v>
      </c>
      <c r="B7646" s="3" t="s">
        <v>57623</v>
      </c>
      <c r="C7646" s="3" t="s">
        <v>137</v>
      </c>
    </row>
    <row r="7647" spans="1:3">
      <c r="A7647" s="3" t="s">
        <v>25983</v>
      </c>
      <c r="B7647" s="3" t="s">
        <v>25984</v>
      </c>
      <c r="C7647" s="3" t="s">
        <v>22</v>
      </c>
    </row>
    <row r="7648" spans="1:3">
      <c r="A7648" s="3" t="s">
        <v>57624</v>
      </c>
      <c r="B7648" s="3" t="s">
        <v>57625</v>
      </c>
      <c r="C7648" s="3" t="s">
        <v>864</v>
      </c>
    </row>
    <row r="7649" spans="1:3">
      <c r="A7649" s="3" t="s">
        <v>25985</v>
      </c>
      <c r="B7649" s="3" t="s">
        <v>25986</v>
      </c>
      <c r="C7649" s="3" t="s">
        <v>150</v>
      </c>
    </row>
    <row r="7650" spans="1:3">
      <c r="A7650" s="3" t="s">
        <v>25987</v>
      </c>
      <c r="B7650" s="3" t="s">
        <v>25988</v>
      </c>
      <c r="C7650" s="3" t="s">
        <v>30</v>
      </c>
    </row>
    <row r="7651" spans="1:3">
      <c r="A7651" s="3" t="s">
        <v>25989</v>
      </c>
      <c r="B7651" s="3" t="s">
        <v>25988</v>
      </c>
      <c r="C7651" s="3" t="s">
        <v>30</v>
      </c>
    </row>
    <row r="7652" spans="1:3">
      <c r="A7652" s="3" t="s">
        <v>65245</v>
      </c>
      <c r="B7652" s="3" t="s">
        <v>65246</v>
      </c>
      <c r="C7652" s="3" t="s">
        <v>864</v>
      </c>
    </row>
    <row r="7653" spans="1:3">
      <c r="A7653" s="3" t="s">
        <v>25990</v>
      </c>
      <c r="B7653" s="3" t="s">
        <v>25991</v>
      </c>
      <c r="C7653" s="3" t="s">
        <v>681</v>
      </c>
    </row>
    <row r="7654" spans="1:3">
      <c r="A7654" s="3" t="s">
        <v>57626</v>
      </c>
      <c r="B7654" s="3" t="s">
        <v>57627</v>
      </c>
      <c r="C7654" s="3" t="s">
        <v>228</v>
      </c>
    </row>
    <row r="7655" spans="1:3">
      <c r="A7655" s="3" t="s">
        <v>25992</v>
      </c>
      <c r="B7655" s="3" t="s">
        <v>25993</v>
      </c>
      <c r="C7655" s="3" t="s">
        <v>228</v>
      </c>
    </row>
    <row r="7656" spans="1:3">
      <c r="A7656" s="3" t="s">
        <v>25994</v>
      </c>
      <c r="B7656" s="3" t="s">
        <v>25995</v>
      </c>
      <c r="C7656" s="3" t="s">
        <v>290</v>
      </c>
    </row>
    <row r="7657" spans="1:3">
      <c r="A7657" s="3" t="s">
        <v>25996</v>
      </c>
      <c r="B7657" s="3" t="s">
        <v>25997</v>
      </c>
      <c r="C7657" s="3" t="s">
        <v>424</v>
      </c>
    </row>
    <row r="7658" spans="1:3">
      <c r="A7658" s="3" t="s">
        <v>57628</v>
      </c>
      <c r="B7658" s="3" t="s">
        <v>57629</v>
      </c>
      <c r="C7658" s="3" t="s">
        <v>25</v>
      </c>
    </row>
    <row r="7659" spans="1:3">
      <c r="A7659" s="3" t="s">
        <v>25998</v>
      </c>
      <c r="B7659" s="3" t="s">
        <v>24745</v>
      </c>
      <c r="C7659" s="3" t="s">
        <v>424</v>
      </c>
    </row>
    <row r="7660" spans="1:3">
      <c r="A7660" s="3" t="s">
        <v>57630</v>
      </c>
      <c r="B7660" s="3" t="s">
        <v>57631</v>
      </c>
      <c r="C7660" s="3" t="s">
        <v>33</v>
      </c>
    </row>
    <row r="7661" spans="1:3">
      <c r="A7661" s="3" t="s">
        <v>25999</v>
      </c>
      <c r="B7661" s="3" t="s">
        <v>26000</v>
      </c>
      <c r="C7661" s="3" t="s">
        <v>323</v>
      </c>
    </row>
    <row r="7662" spans="1:3">
      <c r="A7662" s="3" t="s">
        <v>26001</v>
      </c>
      <c r="B7662" s="3" t="s">
        <v>26002</v>
      </c>
      <c r="C7662" s="3" t="s">
        <v>2</v>
      </c>
    </row>
    <row r="7663" spans="1:3">
      <c r="A7663" s="3" t="s">
        <v>26003</v>
      </c>
      <c r="B7663" s="3" t="s">
        <v>26004</v>
      </c>
      <c r="C7663" s="3" t="s">
        <v>59</v>
      </c>
    </row>
    <row r="7664" spans="1:3">
      <c r="A7664" s="3" t="s">
        <v>26005</v>
      </c>
      <c r="B7664" s="3" t="s">
        <v>26006</v>
      </c>
      <c r="C7664" s="3" t="s">
        <v>10</v>
      </c>
    </row>
    <row r="7665" spans="1:3">
      <c r="A7665" s="3" t="s">
        <v>26007</v>
      </c>
      <c r="B7665" s="3" t="s">
        <v>26008</v>
      </c>
      <c r="C7665" s="3" t="s">
        <v>42</v>
      </c>
    </row>
    <row r="7666" spans="1:3">
      <c r="A7666" s="3" t="s">
        <v>57632</v>
      </c>
      <c r="B7666" s="3" t="s">
        <v>57633</v>
      </c>
      <c r="C7666" s="3" t="s">
        <v>290</v>
      </c>
    </row>
    <row r="7667" spans="1:3">
      <c r="A7667" s="3" t="s">
        <v>57634</v>
      </c>
      <c r="B7667" s="3" t="s">
        <v>57635</v>
      </c>
      <c r="C7667" s="3" t="s">
        <v>45</v>
      </c>
    </row>
    <row r="7668" spans="1:3">
      <c r="A7668" s="3" t="s">
        <v>26009</v>
      </c>
      <c r="B7668" s="3" t="s">
        <v>26010</v>
      </c>
      <c r="C7668" s="3" t="s">
        <v>45</v>
      </c>
    </row>
    <row r="7669" spans="1:3">
      <c r="A7669" s="3" t="s">
        <v>26011</v>
      </c>
      <c r="B7669" s="3" t="s">
        <v>26012</v>
      </c>
      <c r="C7669" s="3" t="s">
        <v>22</v>
      </c>
    </row>
    <row r="7670" spans="1:3">
      <c r="A7670" s="3" t="s">
        <v>26013</v>
      </c>
      <c r="B7670" s="3" t="s">
        <v>26014</v>
      </c>
      <c r="C7670" s="3" t="s">
        <v>45</v>
      </c>
    </row>
    <row r="7671" spans="1:3">
      <c r="A7671" s="3" t="s">
        <v>57636</v>
      </c>
      <c r="B7671" s="3" t="s">
        <v>57637</v>
      </c>
      <c r="C7671" s="3" t="s">
        <v>424</v>
      </c>
    </row>
    <row r="7672" spans="1:3">
      <c r="A7672" s="3" t="s">
        <v>26015</v>
      </c>
      <c r="B7672" s="3" t="s">
        <v>26016</v>
      </c>
      <c r="C7672" s="3" t="s">
        <v>19</v>
      </c>
    </row>
    <row r="7673" spans="1:3">
      <c r="A7673" s="3" t="s">
        <v>26017</v>
      </c>
      <c r="B7673" s="3" t="s">
        <v>26018</v>
      </c>
      <c r="C7673" s="3" t="s">
        <v>45</v>
      </c>
    </row>
    <row r="7674" spans="1:3">
      <c r="A7674" s="3" t="s">
        <v>57638</v>
      </c>
      <c r="B7674" s="3" t="s">
        <v>57639</v>
      </c>
      <c r="C7674" s="3" t="s">
        <v>42</v>
      </c>
    </row>
    <row r="7675" spans="1:3">
      <c r="A7675" s="3" t="s">
        <v>65247</v>
      </c>
      <c r="B7675" s="3" t="s">
        <v>65248</v>
      </c>
      <c r="C7675" s="3" t="s">
        <v>59</v>
      </c>
    </row>
    <row r="7676" spans="1:3">
      <c r="A7676" s="3" t="s">
        <v>26019</v>
      </c>
      <c r="B7676" s="3" t="s">
        <v>26020</v>
      </c>
      <c r="C7676" s="3" t="s">
        <v>42</v>
      </c>
    </row>
    <row r="7677" spans="1:3">
      <c r="A7677" s="3" t="s">
        <v>57640</v>
      </c>
      <c r="B7677" s="3" t="s">
        <v>57641</v>
      </c>
      <c r="C7677" s="3" t="s">
        <v>25</v>
      </c>
    </row>
    <row r="7678" spans="1:3">
      <c r="A7678" s="3" t="s">
        <v>26021</v>
      </c>
      <c r="B7678" s="3" t="s">
        <v>26022</v>
      </c>
      <c r="C7678" s="3" t="s">
        <v>323</v>
      </c>
    </row>
    <row r="7679" spans="1:3">
      <c r="A7679" s="3" t="s">
        <v>26023</v>
      </c>
      <c r="B7679" s="3" t="s">
        <v>26024</v>
      </c>
      <c r="C7679" s="3" t="s">
        <v>42</v>
      </c>
    </row>
    <row r="7680" spans="1:3">
      <c r="A7680" s="3" t="s">
        <v>26025</v>
      </c>
      <c r="B7680" s="3" t="s">
        <v>26026</v>
      </c>
      <c r="C7680" s="3" t="s">
        <v>10</v>
      </c>
    </row>
    <row r="7681" spans="1:3">
      <c r="A7681" s="3" t="s">
        <v>63595</v>
      </c>
      <c r="B7681" s="3" t="s">
        <v>26210</v>
      </c>
      <c r="C7681" s="3" t="s">
        <v>25</v>
      </c>
    </row>
    <row r="7682" spans="1:3">
      <c r="A7682" s="3" t="s">
        <v>26027</v>
      </c>
      <c r="B7682" s="3" t="s">
        <v>26028</v>
      </c>
      <c r="C7682" s="3" t="s">
        <v>42</v>
      </c>
    </row>
    <row r="7683" spans="1:3">
      <c r="A7683" s="3" t="s">
        <v>26029</v>
      </c>
      <c r="B7683" s="3" t="s">
        <v>26030</v>
      </c>
      <c r="C7683" s="3" t="s">
        <v>2</v>
      </c>
    </row>
    <row r="7684" spans="1:3">
      <c r="A7684" s="3" t="s">
        <v>26031</v>
      </c>
      <c r="B7684" s="3" t="s">
        <v>26032</v>
      </c>
      <c r="C7684" s="3" t="s">
        <v>19</v>
      </c>
    </row>
    <row r="7685" spans="1:3">
      <c r="A7685" s="3" t="s">
        <v>26033</v>
      </c>
      <c r="B7685" s="3" t="s">
        <v>26034</v>
      </c>
      <c r="C7685" s="3" t="s">
        <v>5</v>
      </c>
    </row>
    <row r="7686" spans="1:3">
      <c r="A7686" s="3" t="s">
        <v>26035</v>
      </c>
      <c r="B7686" s="3" t="s">
        <v>26036</v>
      </c>
      <c r="C7686" s="3" t="s">
        <v>30</v>
      </c>
    </row>
    <row r="7687" spans="1:3">
      <c r="A7687" s="3" t="s">
        <v>26037</v>
      </c>
      <c r="B7687" s="3" t="s">
        <v>26038</v>
      </c>
      <c r="C7687" s="3" t="s">
        <v>42</v>
      </c>
    </row>
    <row r="7688" spans="1:3">
      <c r="A7688" s="3" t="s">
        <v>26039</v>
      </c>
      <c r="B7688" s="3" t="s">
        <v>26040</v>
      </c>
      <c r="C7688" s="3" t="s">
        <v>150</v>
      </c>
    </row>
    <row r="7689" spans="1:3">
      <c r="A7689" s="3" t="s">
        <v>26041</v>
      </c>
      <c r="B7689" s="3" t="s">
        <v>26042</v>
      </c>
      <c r="C7689" s="3" t="s">
        <v>42</v>
      </c>
    </row>
    <row r="7690" spans="1:3">
      <c r="A7690" s="3" t="s">
        <v>57642</v>
      </c>
      <c r="B7690" s="3" t="s">
        <v>57643</v>
      </c>
      <c r="C7690" s="3" t="s">
        <v>16</v>
      </c>
    </row>
    <row r="7691" spans="1:3">
      <c r="A7691" s="3" t="s">
        <v>26043</v>
      </c>
      <c r="B7691" s="3" t="s">
        <v>26044</v>
      </c>
      <c r="C7691" s="3" t="s">
        <v>42</v>
      </c>
    </row>
    <row r="7692" spans="1:3">
      <c r="A7692" s="3" t="s">
        <v>26045</v>
      </c>
      <c r="B7692" s="3" t="s">
        <v>26046</v>
      </c>
      <c r="C7692" s="3" t="s">
        <v>13</v>
      </c>
    </row>
    <row r="7693" spans="1:3">
      <c r="A7693" s="3" t="s">
        <v>26047</v>
      </c>
      <c r="B7693" s="3" t="s">
        <v>26048</v>
      </c>
      <c r="C7693" s="3" t="s">
        <v>273</v>
      </c>
    </row>
    <row r="7694" spans="1:3">
      <c r="A7694" s="3" t="s">
        <v>26049</v>
      </c>
      <c r="B7694" s="3" t="s">
        <v>26050</v>
      </c>
      <c r="C7694" s="3" t="s">
        <v>150</v>
      </c>
    </row>
    <row r="7695" spans="1:3">
      <c r="A7695" s="3" t="s">
        <v>26051</v>
      </c>
      <c r="B7695" s="3" t="s">
        <v>26052</v>
      </c>
      <c r="C7695" s="3" t="s">
        <v>30</v>
      </c>
    </row>
    <row r="7696" spans="1:3">
      <c r="A7696" s="3" t="s">
        <v>26053</v>
      </c>
      <c r="B7696" s="3" t="s">
        <v>26054</v>
      </c>
      <c r="C7696" s="3" t="s">
        <v>42</v>
      </c>
    </row>
    <row r="7697" spans="1:3">
      <c r="A7697" s="3" t="s">
        <v>26055</v>
      </c>
      <c r="B7697" s="3" t="s">
        <v>26056</v>
      </c>
      <c r="C7697" s="3" t="s">
        <v>5</v>
      </c>
    </row>
    <row r="7698" spans="1:3">
      <c r="A7698" s="3" t="s">
        <v>26057</v>
      </c>
      <c r="B7698" s="3" t="s">
        <v>26058</v>
      </c>
      <c r="C7698" s="3" t="s">
        <v>45</v>
      </c>
    </row>
    <row r="7699" spans="1:3">
      <c r="A7699" s="3" t="s">
        <v>26059</v>
      </c>
      <c r="B7699" s="3" t="s">
        <v>26060</v>
      </c>
      <c r="C7699" s="3" t="s">
        <v>54</v>
      </c>
    </row>
    <row r="7700" spans="1:3">
      <c r="A7700" s="3" t="s">
        <v>26061</v>
      </c>
      <c r="B7700" s="3" t="s">
        <v>26062</v>
      </c>
      <c r="C7700" s="3" t="s">
        <v>228</v>
      </c>
    </row>
    <row r="7701" spans="1:3">
      <c r="A7701" s="3" t="s">
        <v>26063</v>
      </c>
      <c r="B7701" s="3" t="s">
        <v>26064</v>
      </c>
      <c r="C7701" s="3" t="s">
        <v>13</v>
      </c>
    </row>
    <row r="7702" spans="1:3">
      <c r="A7702" s="3" t="s">
        <v>26065</v>
      </c>
      <c r="B7702" s="3" t="s">
        <v>26066</v>
      </c>
      <c r="C7702" s="3" t="s">
        <v>864</v>
      </c>
    </row>
    <row r="7703" spans="1:3">
      <c r="A7703" s="3" t="s">
        <v>26067</v>
      </c>
      <c r="B7703" s="3" t="s">
        <v>26068</v>
      </c>
      <c r="C7703" s="3" t="s">
        <v>5</v>
      </c>
    </row>
    <row r="7704" spans="1:3">
      <c r="A7704" s="3" t="s">
        <v>26069</v>
      </c>
      <c r="B7704" s="3" t="s">
        <v>26070</v>
      </c>
      <c r="C7704" s="3" t="s">
        <v>150</v>
      </c>
    </row>
    <row r="7705" spans="1:3">
      <c r="A7705" s="3" t="s">
        <v>26071</v>
      </c>
      <c r="B7705" s="3" t="s">
        <v>26072</v>
      </c>
      <c r="C7705" s="3" t="s">
        <v>42</v>
      </c>
    </row>
    <row r="7706" spans="1:3">
      <c r="A7706" s="3" t="s">
        <v>26073</v>
      </c>
      <c r="B7706" s="3" t="s">
        <v>26074</v>
      </c>
      <c r="C7706" s="3" t="s">
        <v>30</v>
      </c>
    </row>
    <row r="7707" spans="1:3">
      <c r="A7707" s="3" t="s">
        <v>26075</v>
      </c>
      <c r="B7707" s="3" t="s">
        <v>26076</v>
      </c>
      <c r="C7707" s="3" t="s">
        <v>681</v>
      </c>
    </row>
    <row r="7708" spans="1:3">
      <c r="A7708" s="3" t="s">
        <v>26077</v>
      </c>
      <c r="B7708" s="3" t="s">
        <v>26078</v>
      </c>
      <c r="C7708" s="3" t="s">
        <v>54</v>
      </c>
    </row>
    <row r="7709" spans="1:3">
      <c r="A7709" s="3" t="s">
        <v>26079</v>
      </c>
      <c r="B7709" s="3" t="s">
        <v>26080</v>
      </c>
      <c r="C7709" s="3" t="s">
        <v>30</v>
      </c>
    </row>
    <row r="7710" spans="1:3">
      <c r="A7710" s="3" t="s">
        <v>26081</v>
      </c>
      <c r="B7710" s="3" t="s">
        <v>26082</v>
      </c>
      <c r="C7710" s="3" t="s">
        <v>10</v>
      </c>
    </row>
    <row r="7711" spans="1:3">
      <c r="A7711" s="3" t="s">
        <v>26083</v>
      </c>
      <c r="B7711" s="3" t="s">
        <v>26084</v>
      </c>
      <c r="C7711" s="3" t="s">
        <v>45</v>
      </c>
    </row>
    <row r="7712" spans="1:3">
      <c r="A7712" s="3" t="s">
        <v>57644</v>
      </c>
      <c r="B7712" s="3" t="s">
        <v>57645</v>
      </c>
      <c r="C7712" s="3" t="s">
        <v>150</v>
      </c>
    </row>
    <row r="7713" spans="1:3">
      <c r="A7713" s="3" t="s">
        <v>26085</v>
      </c>
      <c r="B7713" s="3" t="s">
        <v>26086</v>
      </c>
      <c r="C7713" s="3" t="s">
        <v>45</v>
      </c>
    </row>
    <row r="7714" spans="1:3">
      <c r="A7714" s="3" t="s">
        <v>63596</v>
      </c>
      <c r="B7714" s="3" t="s">
        <v>63597</v>
      </c>
      <c r="C7714" s="3" t="s">
        <v>42</v>
      </c>
    </row>
    <row r="7715" spans="1:3">
      <c r="A7715" s="3" t="s">
        <v>26087</v>
      </c>
      <c r="B7715" s="3" t="s">
        <v>26088</v>
      </c>
      <c r="C7715" s="3" t="s">
        <v>45</v>
      </c>
    </row>
    <row r="7716" spans="1:3">
      <c r="A7716" s="3" t="s">
        <v>57646</v>
      </c>
      <c r="B7716" s="3" t="s">
        <v>57647</v>
      </c>
      <c r="C7716" s="3" t="s">
        <v>33</v>
      </c>
    </row>
    <row r="7717" spans="1:3">
      <c r="A7717" s="3" t="s">
        <v>26089</v>
      </c>
      <c r="B7717" s="3" t="s">
        <v>26090</v>
      </c>
      <c r="C7717" s="3" t="s">
        <v>45</v>
      </c>
    </row>
    <row r="7718" spans="1:3">
      <c r="A7718" s="3" t="s">
        <v>26091</v>
      </c>
      <c r="B7718" s="3" t="s">
        <v>26092</v>
      </c>
      <c r="C7718" s="3" t="s">
        <v>45</v>
      </c>
    </row>
    <row r="7719" spans="1:3">
      <c r="A7719" s="3" t="s">
        <v>26093</v>
      </c>
      <c r="B7719" s="3" t="s">
        <v>26094</v>
      </c>
      <c r="C7719" s="3" t="s">
        <v>42</v>
      </c>
    </row>
    <row r="7720" spans="1:3">
      <c r="A7720" s="3" t="s">
        <v>26095</v>
      </c>
      <c r="B7720" s="3" t="s">
        <v>26096</v>
      </c>
      <c r="C7720" s="3" t="s">
        <v>42</v>
      </c>
    </row>
    <row r="7721" spans="1:3">
      <c r="A7721" s="3" t="s">
        <v>26097</v>
      </c>
      <c r="B7721" s="3" t="s">
        <v>26098</v>
      </c>
      <c r="C7721" s="3" t="s">
        <v>45</v>
      </c>
    </row>
    <row r="7722" spans="1:3">
      <c r="A7722" s="3" t="s">
        <v>57648</v>
      </c>
      <c r="B7722" s="3" t="s">
        <v>57649</v>
      </c>
      <c r="C7722" s="3" t="s">
        <v>290</v>
      </c>
    </row>
    <row r="7723" spans="1:3">
      <c r="A7723" s="3" t="s">
        <v>63598</v>
      </c>
      <c r="B7723" s="3" t="s">
        <v>63599</v>
      </c>
      <c r="C7723" s="3" t="s">
        <v>211</v>
      </c>
    </row>
    <row r="7724" spans="1:3">
      <c r="A7724" s="3" t="s">
        <v>57650</v>
      </c>
      <c r="B7724" s="3" t="s">
        <v>57651</v>
      </c>
      <c r="C7724" s="3" t="s">
        <v>33</v>
      </c>
    </row>
    <row r="7725" spans="1:3">
      <c r="A7725" s="3" t="s">
        <v>26099</v>
      </c>
      <c r="B7725" s="3" t="s">
        <v>26100</v>
      </c>
      <c r="C7725" s="3" t="s">
        <v>323</v>
      </c>
    </row>
    <row r="7726" spans="1:3">
      <c r="A7726" s="3" t="s">
        <v>57652</v>
      </c>
      <c r="B7726" s="3" t="s">
        <v>57653</v>
      </c>
      <c r="C7726" s="3" t="s">
        <v>22</v>
      </c>
    </row>
    <row r="7727" spans="1:3">
      <c r="A7727" s="3" t="s">
        <v>63600</v>
      </c>
      <c r="B7727" s="3" t="s">
        <v>63601</v>
      </c>
      <c r="C7727" s="3" t="s">
        <v>211</v>
      </c>
    </row>
    <row r="7728" spans="1:3">
      <c r="A7728" s="3" t="s">
        <v>26101</v>
      </c>
      <c r="B7728" s="3" t="s">
        <v>26102</v>
      </c>
      <c r="C7728" s="3" t="s">
        <v>45</v>
      </c>
    </row>
    <row r="7729" spans="1:3">
      <c r="A7729" s="3" t="s">
        <v>57654</v>
      </c>
      <c r="B7729" s="3" t="s">
        <v>57655</v>
      </c>
      <c r="C7729" s="3" t="s">
        <v>45</v>
      </c>
    </row>
    <row r="7730" spans="1:3">
      <c r="A7730" s="3" t="s">
        <v>26103</v>
      </c>
      <c r="B7730" s="3" t="s">
        <v>26104</v>
      </c>
      <c r="C7730" s="3" t="s">
        <v>45</v>
      </c>
    </row>
    <row r="7731" spans="1:3">
      <c r="A7731" s="3" t="s">
        <v>26105</v>
      </c>
      <c r="B7731" s="3" t="s">
        <v>26106</v>
      </c>
      <c r="C7731" s="3" t="s">
        <v>22</v>
      </c>
    </row>
    <row r="7732" spans="1:3">
      <c r="A7732" s="3" t="s">
        <v>26107</v>
      </c>
      <c r="B7732" s="3" t="s">
        <v>26108</v>
      </c>
      <c r="C7732" s="3" t="s">
        <v>323</v>
      </c>
    </row>
    <row r="7733" spans="1:3">
      <c r="A7733" s="3" t="s">
        <v>26109</v>
      </c>
      <c r="B7733" s="3" t="s">
        <v>26110</v>
      </c>
      <c r="C7733" s="3" t="s">
        <v>323</v>
      </c>
    </row>
    <row r="7734" spans="1:3">
      <c r="A7734" s="3" t="s">
        <v>26111</v>
      </c>
      <c r="B7734" s="3" t="s">
        <v>26112</v>
      </c>
      <c r="C7734" s="3" t="s">
        <v>45</v>
      </c>
    </row>
    <row r="7735" spans="1:3">
      <c r="A7735" s="3" t="s">
        <v>26113</v>
      </c>
      <c r="B7735" s="3" t="s">
        <v>26114</v>
      </c>
      <c r="C7735" s="3" t="s">
        <v>59</v>
      </c>
    </row>
    <row r="7736" spans="1:3">
      <c r="A7736" s="3" t="s">
        <v>26115</v>
      </c>
      <c r="B7736" s="3" t="s">
        <v>26116</v>
      </c>
      <c r="C7736" s="3" t="s">
        <v>5</v>
      </c>
    </row>
    <row r="7737" spans="1:3">
      <c r="A7737" s="3" t="s">
        <v>26117</v>
      </c>
      <c r="B7737" s="3" t="s">
        <v>26118</v>
      </c>
      <c r="C7737" s="3" t="s">
        <v>42</v>
      </c>
    </row>
    <row r="7738" spans="1:3">
      <c r="A7738" s="3" t="s">
        <v>26119</v>
      </c>
      <c r="B7738" s="3" t="s">
        <v>26120</v>
      </c>
      <c r="C7738" s="3" t="s">
        <v>42</v>
      </c>
    </row>
    <row r="7739" spans="1:3">
      <c r="A7739" s="3" t="s">
        <v>26121</v>
      </c>
      <c r="B7739" s="3" t="s">
        <v>26122</v>
      </c>
      <c r="C7739" s="3" t="s">
        <v>25</v>
      </c>
    </row>
    <row r="7740" spans="1:3">
      <c r="A7740" s="3" t="s">
        <v>26123</v>
      </c>
      <c r="B7740" s="3" t="s">
        <v>26124</v>
      </c>
      <c r="C7740" s="3" t="s">
        <v>134</v>
      </c>
    </row>
    <row r="7741" spans="1:3">
      <c r="A7741" s="3" t="s">
        <v>26125</v>
      </c>
      <c r="B7741" s="3" t="s">
        <v>26126</v>
      </c>
      <c r="C7741" s="3" t="s">
        <v>211</v>
      </c>
    </row>
    <row r="7742" spans="1:3">
      <c r="A7742" s="3" t="s">
        <v>26127</v>
      </c>
      <c r="B7742" s="3" t="s">
        <v>26128</v>
      </c>
      <c r="C7742" s="3" t="s">
        <v>228</v>
      </c>
    </row>
    <row r="7743" spans="1:3">
      <c r="A7743" s="3" t="s">
        <v>26129</v>
      </c>
      <c r="B7743" s="3" t="s">
        <v>26130</v>
      </c>
      <c r="C7743" s="3" t="s">
        <v>16</v>
      </c>
    </row>
    <row r="7744" spans="1:3">
      <c r="A7744" s="3" t="s">
        <v>26131</v>
      </c>
      <c r="B7744" s="3" t="s">
        <v>26132</v>
      </c>
      <c r="C7744" s="3" t="s">
        <v>228</v>
      </c>
    </row>
    <row r="7745" spans="1:3">
      <c r="A7745" s="3" t="s">
        <v>26133</v>
      </c>
      <c r="B7745" s="3" t="s">
        <v>26134</v>
      </c>
      <c r="C7745" s="3" t="s">
        <v>228</v>
      </c>
    </row>
    <row r="7746" spans="1:3">
      <c r="A7746" s="3" t="s">
        <v>26135</v>
      </c>
      <c r="B7746" s="3" t="s">
        <v>26136</v>
      </c>
      <c r="C7746" s="3" t="s">
        <v>323</v>
      </c>
    </row>
    <row r="7747" spans="1:3">
      <c r="A7747" s="3" t="s">
        <v>26137</v>
      </c>
      <c r="B7747" s="3" t="s">
        <v>26138</v>
      </c>
      <c r="C7747" s="3" t="s">
        <v>323</v>
      </c>
    </row>
    <row r="7748" spans="1:3">
      <c r="A7748" s="3" t="s">
        <v>26139</v>
      </c>
      <c r="B7748" s="3" t="s">
        <v>26140</v>
      </c>
      <c r="C7748" s="3" t="s">
        <v>211</v>
      </c>
    </row>
    <row r="7749" spans="1:3">
      <c r="A7749" s="3" t="s">
        <v>26141</v>
      </c>
      <c r="B7749" s="3" t="s">
        <v>26142</v>
      </c>
      <c r="C7749" s="3" t="s">
        <v>42</v>
      </c>
    </row>
    <row r="7750" spans="1:3">
      <c r="A7750" s="3" t="s">
        <v>26143</v>
      </c>
      <c r="B7750" s="3" t="s">
        <v>26144</v>
      </c>
      <c r="C7750" s="3" t="s">
        <v>42</v>
      </c>
    </row>
    <row r="7751" spans="1:3">
      <c r="A7751" s="3" t="s">
        <v>26145</v>
      </c>
      <c r="B7751" s="3" t="s">
        <v>26146</v>
      </c>
      <c r="C7751" s="3" t="s">
        <v>42</v>
      </c>
    </row>
    <row r="7752" spans="1:3">
      <c r="A7752" s="3" t="s">
        <v>26147</v>
      </c>
      <c r="B7752" s="3" t="s">
        <v>26148</v>
      </c>
      <c r="C7752" s="3" t="s">
        <v>13</v>
      </c>
    </row>
    <row r="7753" spans="1:3">
      <c r="A7753" s="3" t="s">
        <v>57656</v>
      </c>
      <c r="B7753" s="3" t="s">
        <v>57657</v>
      </c>
      <c r="C7753" s="3" t="s">
        <v>59</v>
      </c>
    </row>
    <row r="7754" spans="1:3">
      <c r="A7754" s="3" t="s">
        <v>26149</v>
      </c>
      <c r="B7754" s="3" t="s">
        <v>26150</v>
      </c>
      <c r="C7754" s="3" t="s">
        <v>137</v>
      </c>
    </row>
    <row r="7755" spans="1:3">
      <c r="A7755" s="3" t="s">
        <v>26151</v>
      </c>
      <c r="B7755" s="3" t="s">
        <v>26152</v>
      </c>
      <c r="C7755" s="3" t="s">
        <v>22</v>
      </c>
    </row>
    <row r="7756" spans="1:3">
      <c r="A7756" s="3" t="s">
        <v>26153</v>
      </c>
      <c r="B7756" s="3" t="s">
        <v>26154</v>
      </c>
      <c r="C7756" s="3" t="s">
        <v>323</v>
      </c>
    </row>
    <row r="7757" spans="1:3">
      <c r="A7757" s="3" t="s">
        <v>26155</v>
      </c>
      <c r="B7757" s="3" t="s">
        <v>26156</v>
      </c>
      <c r="C7757" s="3" t="s">
        <v>13</v>
      </c>
    </row>
    <row r="7758" spans="1:3">
      <c r="A7758" s="3" t="s">
        <v>57658</v>
      </c>
      <c r="B7758" s="3" t="s">
        <v>57659</v>
      </c>
      <c r="C7758" s="3" t="s">
        <v>16</v>
      </c>
    </row>
    <row r="7759" spans="1:3">
      <c r="A7759" s="3" t="s">
        <v>26157</v>
      </c>
      <c r="B7759" s="3" t="s">
        <v>26158</v>
      </c>
      <c r="C7759" s="3" t="s">
        <v>16</v>
      </c>
    </row>
    <row r="7760" spans="1:3">
      <c r="A7760" s="3" t="s">
        <v>26159</v>
      </c>
      <c r="B7760" s="3" t="s">
        <v>26160</v>
      </c>
      <c r="C7760" s="3" t="s">
        <v>16</v>
      </c>
    </row>
    <row r="7761" spans="1:3">
      <c r="A7761" s="3" t="s">
        <v>26161</v>
      </c>
      <c r="B7761" s="3" t="s">
        <v>26162</v>
      </c>
      <c r="C7761" s="3" t="s">
        <v>16</v>
      </c>
    </row>
    <row r="7762" spans="1:3">
      <c r="A7762" s="3" t="s">
        <v>26163</v>
      </c>
      <c r="B7762" s="3" t="s">
        <v>26164</v>
      </c>
      <c r="C7762" s="3" t="s">
        <v>25</v>
      </c>
    </row>
    <row r="7763" spans="1:3">
      <c r="A7763" s="3" t="s">
        <v>26165</v>
      </c>
      <c r="B7763" s="3" t="s">
        <v>26166</v>
      </c>
      <c r="C7763" s="3" t="s">
        <v>16</v>
      </c>
    </row>
    <row r="7764" spans="1:3">
      <c r="A7764" s="3" t="s">
        <v>26167</v>
      </c>
      <c r="B7764" s="3" t="s">
        <v>26168</v>
      </c>
      <c r="C7764" s="3" t="s">
        <v>16</v>
      </c>
    </row>
    <row r="7765" spans="1:3">
      <c r="A7765" s="3" t="s">
        <v>26169</v>
      </c>
      <c r="B7765" s="3" t="s">
        <v>26170</v>
      </c>
      <c r="C7765" s="3" t="s">
        <v>16</v>
      </c>
    </row>
    <row r="7766" spans="1:3">
      <c r="A7766" s="3" t="s">
        <v>26171</v>
      </c>
      <c r="B7766" s="3" t="s">
        <v>26172</v>
      </c>
      <c r="C7766" s="3" t="s">
        <v>16</v>
      </c>
    </row>
    <row r="7767" spans="1:3">
      <c r="A7767" s="3" t="s">
        <v>26173</v>
      </c>
      <c r="B7767" s="3" t="s">
        <v>26174</v>
      </c>
      <c r="C7767" s="3" t="s">
        <v>42</v>
      </c>
    </row>
    <row r="7768" spans="1:3">
      <c r="A7768" s="3" t="s">
        <v>26175</v>
      </c>
      <c r="B7768" s="3" t="s">
        <v>26176</v>
      </c>
      <c r="C7768" s="3" t="s">
        <v>698</v>
      </c>
    </row>
    <row r="7769" spans="1:3">
      <c r="A7769" s="3" t="s">
        <v>26177</v>
      </c>
      <c r="B7769" s="3" t="s">
        <v>25026</v>
      </c>
      <c r="C7769" s="3" t="s">
        <v>424</v>
      </c>
    </row>
    <row r="7770" spans="1:3">
      <c r="A7770" s="3" t="s">
        <v>57660</v>
      </c>
      <c r="B7770" s="3" t="s">
        <v>57661</v>
      </c>
      <c r="C7770" s="3" t="s">
        <v>30</v>
      </c>
    </row>
    <row r="7771" spans="1:3">
      <c r="A7771" s="3" t="s">
        <v>26178</v>
      </c>
      <c r="B7771" s="3" t="s">
        <v>26179</v>
      </c>
      <c r="C7771" s="3" t="s">
        <v>42</v>
      </c>
    </row>
    <row r="7772" spans="1:3">
      <c r="A7772" s="3" t="s">
        <v>26180</v>
      </c>
      <c r="B7772" s="3" t="s">
        <v>26181</v>
      </c>
      <c r="C7772" s="3" t="s">
        <v>228</v>
      </c>
    </row>
    <row r="7773" spans="1:3">
      <c r="A7773" s="3" t="s">
        <v>26182</v>
      </c>
      <c r="B7773" s="3" t="s">
        <v>26183</v>
      </c>
      <c r="C7773" s="3" t="s">
        <v>22</v>
      </c>
    </row>
    <row r="7774" spans="1:3">
      <c r="A7774" s="3" t="s">
        <v>26184</v>
      </c>
      <c r="B7774" s="3" t="s">
        <v>26185</v>
      </c>
      <c r="C7774" s="3" t="s">
        <v>59</v>
      </c>
    </row>
    <row r="7775" spans="1:3">
      <c r="A7775" s="3" t="s">
        <v>26186</v>
      </c>
      <c r="B7775" s="3" t="s">
        <v>26187</v>
      </c>
      <c r="C7775" s="3" t="s">
        <v>10</v>
      </c>
    </row>
    <row r="7776" spans="1:3">
      <c r="A7776" s="3" t="s">
        <v>26188</v>
      </c>
      <c r="B7776" s="3" t="s">
        <v>26189</v>
      </c>
      <c r="C7776" s="3" t="s">
        <v>45</v>
      </c>
    </row>
    <row r="7777" spans="1:3">
      <c r="A7777" s="3" t="s">
        <v>26190</v>
      </c>
      <c r="B7777" s="3" t="s">
        <v>26191</v>
      </c>
      <c r="C7777" s="3" t="s">
        <v>2</v>
      </c>
    </row>
    <row r="7778" spans="1:3">
      <c r="A7778" s="3" t="s">
        <v>26192</v>
      </c>
      <c r="B7778" s="3" t="s">
        <v>26193</v>
      </c>
      <c r="C7778" s="3" t="s">
        <v>45</v>
      </c>
    </row>
    <row r="7779" spans="1:3">
      <c r="A7779" s="3" t="s">
        <v>26194</v>
      </c>
      <c r="B7779" s="3" t="s">
        <v>25284</v>
      </c>
      <c r="C7779" s="3" t="s">
        <v>54</v>
      </c>
    </row>
    <row r="7780" spans="1:3">
      <c r="A7780" s="3" t="s">
        <v>26195</v>
      </c>
      <c r="B7780" s="3" t="s">
        <v>26196</v>
      </c>
      <c r="C7780" s="3" t="s">
        <v>2</v>
      </c>
    </row>
    <row r="7781" spans="1:3">
      <c r="A7781" s="3" t="s">
        <v>26197</v>
      </c>
      <c r="B7781" s="3" t="s">
        <v>26198</v>
      </c>
      <c r="C7781" s="3" t="s">
        <v>45</v>
      </c>
    </row>
    <row r="7782" spans="1:3">
      <c r="A7782" s="3" t="s">
        <v>26199</v>
      </c>
      <c r="B7782" s="3" t="s">
        <v>26200</v>
      </c>
      <c r="C7782" s="3" t="s">
        <v>54</v>
      </c>
    </row>
    <row r="7783" spans="1:3">
      <c r="A7783" s="3" t="s">
        <v>26201</v>
      </c>
      <c r="B7783" s="3" t="s">
        <v>26202</v>
      </c>
      <c r="C7783" s="3" t="s">
        <v>5</v>
      </c>
    </row>
    <row r="7784" spans="1:3">
      <c r="A7784" s="3" t="s">
        <v>26203</v>
      </c>
      <c r="B7784" s="3" t="s">
        <v>26204</v>
      </c>
      <c r="C7784" s="3" t="s">
        <v>59</v>
      </c>
    </row>
    <row r="7785" spans="1:3">
      <c r="A7785" s="3" t="s">
        <v>26205</v>
      </c>
      <c r="B7785" s="3" t="s">
        <v>26206</v>
      </c>
      <c r="C7785" s="3" t="s">
        <v>45</v>
      </c>
    </row>
    <row r="7786" spans="1:3">
      <c r="A7786" s="3" t="s">
        <v>26207</v>
      </c>
      <c r="B7786" s="3" t="s">
        <v>26208</v>
      </c>
      <c r="C7786" s="3" t="s">
        <v>10</v>
      </c>
    </row>
    <row r="7787" spans="1:3">
      <c r="A7787" s="3" t="s">
        <v>26209</v>
      </c>
      <c r="B7787" s="3" t="s">
        <v>26210</v>
      </c>
      <c r="C7787" s="3" t="s">
        <v>25</v>
      </c>
    </row>
    <row r="7788" spans="1:3">
      <c r="A7788" s="3" t="s">
        <v>26211</v>
      </c>
      <c r="B7788" s="3" t="s">
        <v>26212</v>
      </c>
      <c r="C7788" s="3" t="s">
        <v>30</v>
      </c>
    </row>
    <row r="7789" spans="1:3">
      <c r="A7789" s="3" t="s">
        <v>26213</v>
      </c>
      <c r="B7789" s="3" t="s">
        <v>26214</v>
      </c>
      <c r="C7789" s="3" t="s">
        <v>864</v>
      </c>
    </row>
    <row r="7790" spans="1:3">
      <c r="A7790" s="3" t="s">
        <v>26215</v>
      </c>
      <c r="B7790" s="3" t="s">
        <v>26216</v>
      </c>
      <c r="C7790" s="3" t="s">
        <v>25</v>
      </c>
    </row>
    <row r="7791" spans="1:3">
      <c r="A7791" s="3" t="s">
        <v>26217</v>
      </c>
      <c r="B7791" s="3" t="s">
        <v>24757</v>
      </c>
      <c r="C7791" s="3" t="s">
        <v>13</v>
      </c>
    </row>
    <row r="7792" spans="1:3">
      <c r="A7792" s="3" t="s">
        <v>26218</v>
      </c>
      <c r="B7792" s="3" t="s">
        <v>26219</v>
      </c>
      <c r="C7792" s="3" t="s">
        <v>19</v>
      </c>
    </row>
    <row r="7793" spans="1:3">
      <c r="A7793" s="3" t="s">
        <v>26220</v>
      </c>
      <c r="B7793" s="3" t="s">
        <v>26221</v>
      </c>
      <c r="C7793" s="3" t="s">
        <v>33</v>
      </c>
    </row>
    <row r="7794" spans="1:3">
      <c r="A7794" s="3" t="s">
        <v>26222</v>
      </c>
      <c r="B7794" s="3" t="s">
        <v>26223</v>
      </c>
      <c r="C7794" s="3" t="s">
        <v>45</v>
      </c>
    </row>
    <row r="7795" spans="1:3">
      <c r="A7795" s="3" t="s">
        <v>26224</v>
      </c>
      <c r="B7795" s="3" t="s">
        <v>26225</v>
      </c>
      <c r="C7795" s="3" t="s">
        <v>25</v>
      </c>
    </row>
    <row r="7796" spans="1:3">
      <c r="A7796" s="3" t="s">
        <v>26226</v>
      </c>
      <c r="B7796" s="3" t="s">
        <v>26227</v>
      </c>
      <c r="C7796" s="3" t="s">
        <v>228</v>
      </c>
    </row>
    <row r="7797" spans="1:3">
      <c r="A7797" s="3" t="s">
        <v>26228</v>
      </c>
      <c r="B7797" s="3" t="s">
        <v>26229</v>
      </c>
      <c r="C7797" s="3" t="s">
        <v>290</v>
      </c>
    </row>
    <row r="7798" spans="1:3">
      <c r="A7798" s="3" t="s">
        <v>57662</v>
      </c>
      <c r="B7798" s="3" t="s">
        <v>57663</v>
      </c>
      <c r="C7798" s="3" t="s">
        <v>19</v>
      </c>
    </row>
    <row r="7799" spans="1:3">
      <c r="A7799" s="3" t="s">
        <v>26230</v>
      </c>
      <c r="B7799" s="3" t="s">
        <v>26231</v>
      </c>
      <c r="C7799" s="3" t="s">
        <v>150</v>
      </c>
    </row>
    <row r="7800" spans="1:3">
      <c r="A7800" s="3" t="s">
        <v>26232</v>
      </c>
      <c r="B7800" s="3" t="s">
        <v>26233</v>
      </c>
      <c r="C7800" s="3" t="s">
        <v>5</v>
      </c>
    </row>
    <row r="7801" spans="1:3">
      <c r="A7801" s="3" t="s">
        <v>26234</v>
      </c>
      <c r="B7801" s="3" t="s">
        <v>26235</v>
      </c>
      <c r="C7801" s="3" t="s">
        <v>5</v>
      </c>
    </row>
    <row r="7802" spans="1:3">
      <c r="A7802" s="3" t="s">
        <v>26236</v>
      </c>
      <c r="B7802" s="3" t="s">
        <v>26237</v>
      </c>
      <c r="C7802" s="3" t="s">
        <v>5</v>
      </c>
    </row>
    <row r="7803" spans="1:3">
      <c r="A7803" s="3" t="s">
        <v>63602</v>
      </c>
      <c r="B7803" s="3" t="s">
        <v>63603</v>
      </c>
      <c r="C7803" s="3" t="s">
        <v>45</v>
      </c>
    </row>
    <row r="7804" spans="1:3">
      <c r="A7804" s="3" t="s">
        <v>26238</v>
      </c>
      <c r="B7804" s="3" t="s">
        <v>26239</v>
      </c>
      <c r="C7804" s="3" t="s">
        <v>45</v>
      </c>
    </row>
    <row r="7805" spans="1:3">
      <c r="A7805" s="3" t="s">
        <v>26240</v>
      </c>
      <c r="B7805" s="3" t="s">
        <v>26241</v>
      </c>
      <c r="C7805" s="3" t="s">
        <v>42</v>
      </c>
    </row>
    <row r="7806" spans="1:3">
      <c r="A7806" s="3" t="s">
        <v>26242</v>
      </c>
      <c r="B7806" s="3" t="s">
        <v>26243</v>
      </c>
      <c r="C7806" s="3" t="s">
        <v>45</v>
      </c>
    </row>
    <row r="7807" spans="1:3">
      <c r="A7807" s="3" t="s">
        <v>26244</v>
      </c>
      <c r="B7807" s="3" t="s">
        <v>26245</v>
      </c>
      <c r="C7807" s="3" t="s">
        <v>323</v>
      </c>
    </row>
    <row r="7808" spans="1:3">
      <c r="A7808" s="3" t="s">
        <v>26246</v>
      </c>
      <c r="B7808" s="3" t="s">
        <v>26247</v>
      </c>
      <c r="C7808" s="3" t="s">
        <v>22</v>
      </c>
    </row>
    <row r="7809" spans="1:3">
      <c r="A7809" s="3" t="s">
        <v>26248</v>
      </c>
      <c r="B7809" s="3" t="s">
        <v>26249</v>
      </c>
      <c r="C7809" s="3" t="s">
        <v>54</v>
      </c>
    </row>
    <row r="7810" spans="1:3">
      <c r="A7810" s="3" t="s">
        <v>26250</v>
      </c>
      <c r="B7810" s="3" t="s">
        <v>26251</v>
      </c>
      <c r="C7810" s="3" t="s">
        <v>45</v>
      </c>
    </row>
    <row r="7811" spans="1:3">
      <c r="A7811" s="3" t="s">
        <v>26252</v>
      </c>
      <c r="B7811" s="3" t="s">
        <v>26253</v>
      </c>
      <c r="C7811" s="3" t="s">
        <v>2</v>
      </c>
    </row>
    <row r="7812" spans="1:3">
      <c r="A7812" s="3" t="s">
        <v>26254</v>
      </c>
      <c r="B7812" s="3" t="s">
        <v>26255</v>
      </c>
      <c r="C7812" s="3" t="s">
        <v>42</v>
      </c>
    </row>
    <row r="7813" spans="1:3">
      <c r="A7813" s="3" t="s">
        <v>26256</v>
      </c>
      <c r="B7813" s="3" t="s">
        <v>26257</v>
      </c>
      <c r="C7813" s="3" t="s">
        <v>228</v>
      </c>
    </row>
    <row r="7814" spans="1:3">
      <c r="A7814" s="3" t="s">
        <v>57664</v>
      </c>
      <c r="B7814" s="3" t="s">
        <v>57665</v>
      </c>
      <c r="C7814" s="3" t="s">
        <v>19</v>
      </c>
    </row>
    <row r="7815" spans="1:3">
      <c r="A7815" s="3" t="s">
        <v>26258</v>
      </c>
      <c r="B7815" s="3" t="s">
        <v>26259</v>
      </c>
      <c r="C7815" s="3" t="s">
        <v>45</v>
      </c>
    </row>
    <row r="7816" spans="1:3">
      <c r="A7816" s="3" t="s">
        <v>26260</v>
      </c>
      <c r="B7816" s="3" t="s">
        <v>26261</v>
      </c>
      <c r="C7816" s="3" t="s">
        <v>22</v>
      </c>
    </row>
    <row r="7817" spans="1:3">
      <c r="A7817" s="3" t="s">
        <v>26262</v>
      </c>
      <c r="B7817" s="3" t="s">
        <v>26263</v>
      </c>
      <c r="C7817" s="3" t="s">
        <v>2</v>
      </c>
    </row>
    <row r="7818" spans="1:3">
      <c r="A7818" s="3" t="s">
        <v>26264</v>
      </c>
      <c r="B7818" s="3" t="s">
        <v>26265</v>
      </c>
      <c r="C7818" s="3" t="s">
        <v>864</v>
      </c>
    </row>
    <row r="7819" spans="1:3">
      <c r="A7819" s="3" t="s">
        <v>26266</v>
      </c>
      <c r="B7819" s="3" t="s">
        <v>26267</v>
      </c>
      <c r="C7819" s="3" t="s">
        <v>228</v>
      </c>
    </row>
    <row r="7820" spans="1:3">
      <c r="A7820" s="3" t="s">
        <v>26268</v>
      </c>
      <c r="B7820" s="3" t="s">
        <v>26269</v>
      </c>
      <c r="C7820" s="3" t="s">
        <v>42</v>
      </c>
    </row>
    <row r="7821" spans="1:3">
      <c r="A7821" s="3" t="s">
        <v>26270</v>
      </c>
      <c r="B7821" s="3" t="s">
        <v>26271</v>
      </c>
      <c r="C7821" s="3" t="s">
        <v>22</v>
      </c>
    </row>
    <row r="7822" spans="1:3">
      <c r="A7822" s="3" t="s">
        <v>26272</v>
      </c>
      <c r="B7822" s="3" t="s">
        <v>26273</v>
      </c>
      <c r="C7822" s="3" t="s">
        <v>5</v>
      </c>
    </row>
    <row r="7823" spans="1:3">
      <c r="A7823" s="3" t="s">
        <v>63604</v>
      </c>
      <c r="B7823" s="3" t="s">
        <v>63605</v>
      </c>
      <c r="C7823" s="3" t="s">
        <v>42</v>
      </c>
    </row>
    <row r="7824" spans="1:3">
      <c r="A7824" s="3" t="s">
        <v>26274</v>
      </c>
      <c r="B7824" s="3" t="s">
        <v>26275</v>
      </c>
      <c r="C7824" s="3" t="s">
        <v>134</v>
      </c>
    </row>
    <row r="7825" spans="1:3">
      <c r="A7825" s="3" t="s">
        <v>57666</v>
      </c>
      <c r="B7825" s="3" t="s">
        <v>57667</v>
      </c>
      <c r="C7825" s="3" t="s">
        <v>42</v>
      </c>
    </row>
    <row r="7826" spans="1:3">
      <c r="A7826" s="3" t="s">
        <v>57668</v>
      </c>
      <c r="B7826" s="3" t="s">
        <v>57669</v>
      </c>
      <c r="C7826" s="3" t="s">
        <v>19</v>
      </c>
    </row>
    <row r="7827" spans="1:3">
      <c r="A7827" s="3" t="s">
        <v>26276</v>
      </c>
      <c r="B7827" s="3" t="s">
        <v>26277</v>
      </c>
      <c r="C7827" s="3" t="s">
        <v>864</v>
      </c>
    </row>
    <row r="7828" spans="1:3">
      <c r="A7828" s="3" t="s">
        <v>26278</v>
      </c>
      <c r="B7828" s="3" t="s">
        <v>26279</v>
      </c>
      <c r="C7828" s="3" t="s">
        <v>864</v>
      </c>
    </row>
    <row r="7829" spans="1:3">
      <c r="A7829" s="3" t="s">
        <v>57670</v>
      </c>
      <c r="B7829" s="3" t="s">
        <v>57671</v>
      </c>
      <c r="C7829" s="3" t="s">
        <v>45</v>
      </c>
    </row>
    <row r="7830" spans="1:3">
      <c r="A7830" s="3" t="s">
        <v>26280</v>
      </c>
      <c r="B7830" s="3" t="s">
        <v>26281</v>
      </c>
      <c r="C7830" s="3" t="s">
        <v>45</v>
      </c>
    </row>
    <row r="7831" spans="1:3">
      <c r="A7831" s="3" t="s">
        <v>26282</v>
      </c>
      <c r="B7831" s="3" t="s">
        <v>26283</v>
      </c>
      <c r="C7831" s="3" t="s">
        <v>5</v>
      </c>
    </row>
    <row r="7832" spans="1:3">
      <c r="A7832" s="3" t="s">
        <v>26284</v>
      </c>
      <c r="B7832" s="3" t="s">
        <v>26285</v>
      </c>
      <c r="C7832" s="3" t="s">
        <v>59</v>
      </c>
    </row>
    <row r="7833" spans="1:3">
      <c r="A7833" s="3" t="s">
        <v>26286</v>
      </c>
      <c r="B7833" s="3" t="s">
        <v>26287</v>
      </c>
      <c r="C7833" s="3" t="s">
        <v>424</v>
      </c>
    </row>
    <row r="7834" spans="1:3">
      <c r="A7834" s="3" t="s">
        <v>26288</v>
      </c>
      <c r="B7834" s="3" t="s">
        <v>26289</v>
      </c>
      <c r="C7834" s="3" t="s">
        <v>45</v>
      </c>
    </row>
    <row r="7835" spans="1:3">
      <c r="A7835" s="3" t="s">
        <v>26290</v>
      </c>
      <c r="B7835" s="3" t="s">
        <v>25461</v>
      </c>
      <c r="C7835" s="3" t="s">
        <v>2</v>
      </c>
    </row>
    <row r="7836" spans="1:3">
      <c r="A7836" s="3" t="s">
        <v>26291</v>
      </c>
      <c r="B7836" s="3" t="s">
        <v>26292</v>
      </c>
      <c r="C7836" s="3" t="s">
        <v>42</v>
      </c>
    </row>
    <row r="7837" spans="1:3">
      <c r="A7837" s="3" t="s">
        <v>26293</v>
      </c>
      <c r="B7837" s="3" t="s">
        <v>26294</v>
      </c>
      <c r="C7837" s="3" t="s">
        <v>290</v>
      </c>
    </row>
    <row r="7838" spans="1:3">
      <c r="A7838" s="3" t="s">
        <v>26295</v>
      </c>
      <c r="B7838" s="3" t="s">
        <v>26296</v>
      </c>
      <c r="C7838" s="3" t="s">
        <v>228</v>
      </c>
    </row>
    <row r="7839" spans="1:3">
      <c r="A7839" s="3" t="s">
        <v>26297</v>
      </c>
      <c r="B7839" s="3" t="s">
        <v>26298</v>
      </c>
      <c r="C7839" s="3" t="s">
        <v>2</v>
      </c>
    </row>
    <row r="7840" spans="1:3">
      <c r="A7840" s="3" t="s">
        <v>26299</v>
      </c>
      <c r="B7840" s="3" t="s">
        <v>26300</v>
      </c>
      <c r="C7840" s="3" t="s">
        <v>864</v>
      </c>
    </row>
    <row r="7841" spans="1:3">
      <c r="A7841" s="3" t="s">
        <v>26301</v>
      </c>
      <c r="B7841" s="3" t="s">
        <v>26302</v>
      </c>
      <c r="C7841" s="3" t="s">
        <v>211</v>
      </c>
    </row>
    <row r="7842" spans="1:3">
      <c r="A7842" s="3" t="s">
        <v>26303</v>
      </c>
      <c r="B7842" s="3" t="s">
        <v>26304</v>
      </c>
      <c r="C7842" s="3" t="s">
        <v>424</v>
      </c>
    </row>
    <row r="7843" spans="1:3">
      <c r="A7843" s="3" t="s">
        <v>26305</v>
      </c>
      <c r="B7843" s="3" t="s">
        <v>26306</v>
      </c>
      <c r="C7843" s="3" t="s">
        <v>45</v>
      </c>
    </row>
    <row r="7844" spans="1:3">
      <c r="A7844" s="3" t="s">
        <v>26307</v>
      </c>
      <c r="B7844" s="3" t="s">
        <v>26308</v>
      </c>
      <c r="C7844" s="3" t="s">
        <v>30</v>
      </c>
    </row>
    <row r="7845" spans="1:3">
      <c r="A7845" s="3" t="s">
        <v>26309</v>
      </c>
      <c r="B7845" s="3" t="s">
        <v>26310</v>
      </c>
      <c r="C7845" s="3" t="s">
        <v>211</v>
      </c>
    </row>
    <row r="7846" spans="1:3">
      <c r="A7846" s="3" t="s">
        <v>26311</v>
      </c>
      <c r="B7846" s="3" t="s">
        <v>26312</v>
      </c>
      <c r="C7846" s="3" t="s">
        <v>10</v>
      </c>
    </row>
    <row r="7847" spans="1:3">
      <c r="A7847" s="3" t="s">
        <v>26313</v>
      </c>
      <c r="B7847" s="3" t="s">
        <v>26314</v>
      </c>
      <c r="C7847" s="3" t="s">
        <v>211</v>
      </c>
    </row>
    <row r="7848" spans="1:3">
      <c r="A7848" s="3" t="s">
        <v>26315</v>
      </c>
      <c r="B7848" s="3" t="s">
        <v>26316</v>
      </c>
      <c r="C7848" s="3" t="s">
        <v>13</v>
      </c>
    </row>
    <row r="7849" spans="1:3">
      <c r="A7849" s="3" t="s">
        <v>63606</v>
      </c>
      <c r="B7849" s="3" t="s">
        <v>63607</v>
      </c>
      <c r="C7849" s="3" t="s">
        <v>211</v>
      </c>
    </row>
    <row r="7850" spans="1:3">
      <c r="A7850" s="3" t="s">
        <v>26317</v>
      </c>
      <c r="B7850" s="3" t="s">
        <v>26318</v>
      </c>
      <c r="C7850" s="3" t="s">
        <v>290</v>
      </c>
    </row>
    <row r="7851" spans="1:3">
      <c r="A7851" s="3" t="s">
        <v>26319</v>
      </c>
      <c r="B7851" s="3" t="s">
        <v>24811</v>
      </c>
      <c r="C7851" s="3" t="s">
        <v>42</v>
      </c>
    </row>
    <row r="7852" spans="1:3">
      <c r="A7852" s="3" t="s">
        <v>26320</v>
      </c>
      <c r="B7852" s="3" t="s">
        <v>26321</v>
      </c>
      <c r="C7852" s="3" t="s">
        <v>211</v>
      </c>
    </row>
    <row r="7853" spans="1:3">
      <c r="A7853" s="3" t="s">
        <v>63608</v>
      </c>
      <c r="B7853" s="3" t="s">
        <v>63609</v>
      </c>
      <c r="C7853" s="3" t="s">
        <v>45</v>
      </c>
    </row>
    <row r="7854" spans="1:3">
      <c r="A7854" s="3" t="s">
        <v>26322</v>
      </c>
      <c r="B7854" s="3" t="s">
        <v>26323</v>
      </c>
      <c r="C7854" s="3" t="s">
        <v>134</v>
      </c>
    </row>
    <row r="7855" spans="1:3">
      <c r="A7855" s="3" t="s">
        <v>26324</v>
      </c>
      <c r="B7855" s="3" t="s">
        <v>26325</v>
      </c>
      <c r="C7855" s="3" t="s">
        <v>323</v>
      </c>
    </row>
    <row r="7856" spans="1:3">
      <c r="A7856" s="3" t="s">
        <v>26326</v>
      </c>
      <c r="B7856" s="3" t="s">
        <v>26327</v>
      </c>
      <c r="C7856" s="3" t="s">
        <v>22</v>
      </c>
    </row>
    <row r="7857" spans="1:3">
      <c r="A7857" s="3" t="s">
        <v>26328</v>
      </c>
      <c r="B7857" s="3" t="s">
        <v>26329</v>
      </c>
      <c r="C7857" s="3" t="s">
        <v>323</v>
      </c>
    </row>
    <row r="7858" spans="1:3">
      <c r="A7858" s="3" t="s">
        <v>26330</v>
      </c>
      <c r="B7858" s="3" t="s">
        <v>26331</v>
      </c>
      <c r="C7858" s="3" t="s">
        <v>323</v>
      </c>
    </row>
    <row r="7859" spans="1:3">
      <c r="A7859" s="3" t="s">
        <v>26332</v>
      </c>
      <c r="B7859" s="3" t="s">
        <v>26333</v>
      </c>
      <c r="C7859" s="3" t="s">
        <v>323</v>
      </c>
    </row>
    <row r="7860" spans="1:3">
      <c r="A7860" s="3" t="s">
        <v>63610</v>
      </c>
      <c r="B7860" s="3" t="s">
        <v>63611</v>
      </c>
      <c r="C7860" s="3" t="s">
        <v>211</v>
      </c>
    </row>
    <row r="7861" spans="1:3">
      <c r="A7861" s="3" t="s">
        <v>26334</v>
      </c>
      <c r="B7861" s="3" t="s">
        <v>26335</v>
      </c>
      <c r="C7861" s="3" t="s">
        <v>16</v>
      </c>
    </row>
    <row r="7862" spans="1:3">
      <c r="A7862" s="3" t="s">
        <v>26336</v>
      </c>
      <c r="B7862" s="3" t="s">
        <v>26337</v>
      </c>
      <c r="C7862" s="3" t="s">
        <v>42</v>
      </c>
    </row>
    <row r="7863" spans="1:3">
      <c r="A7863" s="3" t="s">
        <v>26338</v>
      </c>
      <c r="B7863" s="3" t="s">
        <v>26339</v>
      </c>
      <c r="C7863" s="3" t="s">
        <v>54</v>
      </c>
    </row>
    <row r="7864" spans="1:3">
      <c r="A7864" s="3" t="s">
        <v>57672</v>
      </c>
      <c r="B7864" s="3" t="s">
        <v>57673</v>
      </c>
      <c r="C7864" s="3" t="s">
        <v>323</v>
      </c>
    </row>
    <row r="7865" spans="1:3">
      <c r="A7865" s="3" t="s">
        <v>26340</v>
      </c>
      <c r="B7865" s="3" t="s">
        <v>26341</v>
      </c>
      <c r="C7865" s="3" t="s">
        <v>13</v>
      </c>
    </row>
    <row r="7866" spans="1:3">
      <c r="A7866" s="3" t="s">
        <v>26342</v>
      </c>
      <c r="B7866" s="3" t="s">
        <v>26343</v>
      </c>
      <c r="C7866" s="3" t="s">
        <v>10</v>
      </c>
    </row>
    <row r="7867" spans="1:3">
      <c r="A7867" s="3" t="s">
        <v>26344</v>
      </c>
      <c r="B7867" s="3" t="s">
        <v>26345</v>
      </c>
      <c r="C7867" s="3" t="s">
        <v>150</v>
      </c>
    </row>
    <row r="7868" spans="1:3">
      <c r="A7868" s="3" t="s">
        <v>26346</v>
      </c>
      <c r="B7868" s="3" t="s">
        <v>26347</v>
      </c>
      <c r="C7868" s="3" t="s">
        <v>45</v>
      </c>
    </row>
    <row r="7869" spans="1:3">
      <c r="A7869" s="3" t="s">
        <v>26348</v>
      </c>
      <c r="B7869" s="3" t="s">
        <v>26349</v>
      </c>
      <c r="C7869" s="3" t="s">
        <v>45</v>
      </c>
    </row>
    <row r="7870" spans="1:3">
      <c r="A7870" s="3" t="s">
        <v>26350</v>
      </c>
      <c r="B7870" s="3" t="s">
        <v>26351</v>
      </c>
      <c r="C7870" s="3" t="s">
        <v>45</v>
      </c>
    </row>
    <row r="7871" spans="1:3">
      <c r="A7871" s="3" t="s">
        <v>26352</v>
      </c>
      <c r="B7871" s="3" t="s">
        <v>26353</v>
      </c>
      <c r="C7871" s="3" t="s">
        <v>19</v>
      </c>
    </row>
    <row r="7872" spans="1:3">
      <c r="A7872" s="3" t="s">
        <v>57674</v>
      </c>
      <c r="B7872" s="3" t="s">
        <v>57675</v>
      </c>
      <c r="C7872" s="3" t="s">
        <v>19</v>
      </c>
    </row>
    <row r="7873" spans="1:3">
      <c r="A7873" s="3" t="s">
        <v>57676</v>
      </c>
      <c r="B7873" s="3" t="s">
        <v>57677</v>
      </c>
      <c r="C7873" s="3" t="s">
        <v>45</v>
      </c>
    </row>
    <row r="7874" spans="1:3">
      <c r="A7874" s="3" t="s">
        <v>57678</v>
      </c>
      <c r="B7874" s="3" t="s">
        <v>57679</v>
      </c>
      <c r="C7874" s="3" t="s">
        <v>45</v>
      </c>
    </row>
    <row r="7875" spans="1:3">
      <c r="A7875" s="3" t="s">
        <v>26354</v>
      </c>
      <c r="B7875" s="3" t="s">
        <v>26355</v>
      </c>
      <c r="C7875" s="3" t="s">
        <v>2</v>
      </c>
    </row>
    <row r="7876" spans="1:3">
      <c r="A7876" s="3" t="s">
        <v>26356</v>
      </c>
      <c r="B7876" s="3" t="s">
        <v>26357</v>
      </c>
      <c r="C7876" s="3" t="s">
        <v>323</v>
      </c>
    </row>
    <row r="7877" spans="1:3">
      <c r="A7877" s="3" t="s">
        <v>26358</v>
      </c>
      <c r="B7877" s="3" t="s">
        <v>26359</v>
      </c>
      <c r="C7877" s="3" t="s">
        <v>5</v>
      </c>
    </row>
    <row r="7878" spans="1:3">
      <c r="A7878" s="3" t="s">
        <v>57680</v>
      </c>
      <c r="B7878" s="3" t="s">
        <v>57681</v>
      </c>
      <c r="C7878" s="3" t="s">
        <v>42</v>
      </c>
    </row>
    <row r="7879" spans="1:3">
      <c r="A7879" s="3" t="s">
        <v>26360</v>
      </c>
      <c r="B7879" s="3" t="s">
        <v>26181</v>
      </c>
      <c r="C7879" s="3" t="s">
        <v>228</v>
      </c>
    </row>
    <row r="7880" spans="1:3">
      <c r="A7880" s="3" t="s">
        <v>26361</v>
      </c>
      <c r="B7880" s="3" t="s">
        <v>26362</v>
      </c>
      <c r="C7880" s="3" t="s">
        <v>45</v>
      </c>
    </row>
    <row r="7881" spans="1:3">
      <c r="A7881" s="3" t="s">
        <v>26363</v>
      </c>
      <c r="B7881" s="3" t="s">
        <v>26364</v>
      </c>
      <c r="C7881" s="3" t="s">
        <v>25</v>
      </c>
    </row>
    <row r="7882" spans="1:3">
      <c r="A7882" s="3" t="s">
        <v>26365</v>
      </c>
      <c r="B7882" s="3" t="s">
        <v>26366</v>
      </c>
      <c r="C7882" s="3" t="s">
        <v>54</v>
      </c>
    </row>
    <row r="7883" spans="1:3">
      <c r="A7883" s="3" t="s">
        <v>26367</v>
      </c>
      <c r="B7883" s="3" t="s">
        <v>26368</v>
      </c>
      <c r="C7883" s="3" t="s">
        <v>45</v>
      </c>
    </row>
    <row r="7884" spans="1:3">
      <c r="A7884" s="3" t="s">
        <v>26369</v>
      </c>
      <c r="B7884" s="3" t="s">
        <v>26370</v>
      </c>
      <c r="C7884" s="3" t="s">
        <v>228</v>
      </c>
    </row>
    <row r="7885" spans="1:3">
      <c r="A7885" s="3" t="s">
        <v>26371</v>
      </c>
      <c r="B7885" s="3" t="s">
        <v>26372</v>
      </c>
      <c r="C7885" s="3" t="s">
        <v>228</v>
      </c>
    </row>
    <row r="7886" spans="1:3">
      <c r="A7886" s="3" t="s">
        <v>57682</v>
      </c>
      <c r="B7886" s="3" t="s">
        <v>26098</v>
      </c>
      <c r="C7886" s="3" t="s">
        <v>45</v>
      </c>
    </row>
    <row r="7887" spans="1:3">
      <c r="A7887" s="3" t="s">
        <v>26373</v>
      </c>
      <c r="B7887" s="3" t="s">
        <v>26374</v>
      </c>
      <c r="C7887" s="3" t="s">
        <v>211</v>
      </c>
    </row>
    <row r="7888" spans="1:3">
      <c r="A7888" s="3" t="s">
        <v>26375</v>
      </c>
      <c r="B7888" s="3" t="s">
        <v>26376</v>
      </c>
      <c r="C7888" s="3" t="s">
        <v>211</v>
      </c>
    </row>
    <row r="7889" spans="1:3">
      <c r="A7889" s="3" t="s">
        <v>26377</v>
      </c>
      <c r="B7889" s="3" t="s">
        <v>26378</v>
      </c>
      <c r="C7889" s="3" t="s">
        <v>45</v>
      </c>
    </row>
    <row r="7890" spans="1:3">
      <c r="A7890" s="3" t="s">
        <v>26379</v>
      </c>
      <c r="B7890" s="3" t="s">
        <v>26380</v>
      </c>
      <c r="C7890" s="3" t="s">
        <v>864</v>
      </c>
    </row>
    <row r="7891" spans="1:3">
      <c r="A7891" s="3" t="s">
        <v>26381</v>
      </c>
      <c r="B7891" s="3" t="s">
        <v>26382</v>
      </c>
      <c r="C7891" s="3" t="s">
        <v>323</v>
      </c>
    </row>
    <row r="7892" spans="1:3">
      <c r="A7892" s="3" t="s">
        <v>26383</v>
      </c>
      <c r="B7892" s="3" t="s">
        <v>26384</v>
      </c>
      <c r="C7892" s="3" t="s">
        <v>19</v>
      </c>
    </row>
    <row r="7893" spans="1:3">
      <c r="A7893" s="3" t="s">
        <v>26385</v>
      </c>
      <c r="B7893" s="3" t="s">
        <v>26386</v>
      </c>
      <c r="C7893" s="3" t="s">
        <v>45</v>
      </c>
    </row>
    <row r="7894" spans="1:3">
      <c r="A7894" s="3" t="s">
        <v>26387</v>
      </c>
      <c r="B7894" s="3" t="s">
        <v>26388</v>
      </c>
      <c r="C7894" s="3" t="s">
        <v>290</v>
      </c>
    </row>
    <row r="7895" spans="1:3">
      <c r="A7895" s="3" t="s">
        <v>26389</v>
      </c>
      <c r="B7895" s="3" t="s">
        <v>26390</v>
      </c>
      <c r="C7895" s="3" t="s">
        <v>42</v>
      </c>
    </row>
    <row r="7896" spans="1:3">
      <c r="A7896" s="3" t="s">
        <v>26391</v>
      </c>
      <c r="B7896" s="3" t="s">
        <v>26392</v>
      </c>
      <c r="C7896" s="3" t="s">
        <v>45</v>
      </c>
    </row>
    <row r="7897" spans="1:3">
      <c r="A7897" s="3" t="s">
        <v>26393</v>
      </c>
      <c r="B7897" s="3" t="s">
        <v>26394</v>
      </c>
      <c r="C7897" s="3" t="s">
        <v>25</v>
      </c>
    </row>
    <row r="7898" spans="1:3">
      <c r="A7898" s="3" t="s">
        <v>26395</v>
      </c>
      <c r="B7898" s="3" t="s">
        <v>26396</v>
      </c>
      <c r="C7898" s="3" t="s">
        <v>134</v>
      </c>
    </row>
    <row r="7899" spans="1:3">
      <c r="A7899" s="3" t="s">
        <v>26397</v>
      </c>
      <c r="B7899" s="3" t="s">
        <v>25453</v>
      </c>
      <c r="C7899" s="3" t="s">
        <v>22</v>
      </c>
    </row>
    <row r="7900" spans="1:3">
      <c r="A7900" s="3" t="s">
        <v>57683</v>
      </c>
      <c r="B7900" s="3" t="s">
        <v>57684</v>
      </c>
      <c r="C7900" s="3" t="s">
        <v>424</v>
      </c>
    </row>
    <row r="7901" spans="1:3">
      <c r="A7901" s="3" t="s">
        <v>26398</v>
      </c>
      <c r="B7901" s="3" t="s">
        <v>26399</v>
      </c>
      <c r="C7901" s="3" t="s">
        <v>16</v>
      </c>
    </row>
    <row r="7902" spans="1:3">
      <c r="A7902" s="3" t="s">
        <v>26400</v>
      </c>
      <c r="B7902" s="3" t="s">
        <v>26401</v>
      </c>
      <c r="C7902" s="3" t="s">
        <v>864</v>
      </c>
    </row>
    <row r="7903" spans="1:3">
      <c r="A7903" s="3" t="s">
        <v>26402</v>
      </c>
      <c r="B7903" s="3" t="s">
        <v>26403</v>
      </c>
      <c r="C7903" s="3" t="s">
        <v>54</v>
      </c>
    </row>
    <row r="7904" spans="1:3">
      <c r="A7904" s="3" t="s">
        <v>26404</v>
      </c>
      <c r="B7904" s="3" t="s">
        <v>26405</v>
      </c>
      <c r="C7904" s="3" t="s">
        <v>54</v>
      </c>
    </row>
    <row r="7905" spans="1:3">
      <c r="A7905" s="3" t="s">
        <v>63612</v>
      </c>
      <c r="B7905" s="3" t="s">
        <v>63613</v>
      </c>
      <c r="C7905" s="3" t="s">
        <v>54</v>
      </c>
    </row>
    <row r="7906" spans="1:3">
      <c r="A7906" s="3" t="s">
        <v>26406</v>
      </c>
      <c r="B7906" s="3" t="s">
        <v>26407</v>
      </c>
      <c r="C7906" s="3" t="s">
        <v>54</v>
      </c>
    </row>
    <row r="7907" spans="1:3">
      <c r="A7907" s="3" t="s">
        <v>26408</v>
      </c>
      <c r="B7907" s="3" t="s">
        <v>26409</v>
      </c>
      <c r="C7907" s="3" t="s">
        <v>54</v>
      </c>
    </row>
    <row r="7908" spans="1:3">
      <c r="A7908" s="3" t="s">
        <v>26410</v>
      </c>
      <c r="B7908" s="3" t="s">
        <v>26411</v>
      </c>
      <c r="C7908" s="3" t="s">
        <v>54</v>
      </c>
    </row>
    <row r="7909" spans="1:3">
      <c r="A7909" s="3" t="s">
        <v>26412</v>
      </c>
      <c r="B7909" s="3" t="s">
        <v>26413</v>
      </c>
      <c r="C7909" s="3" t="s">
        <v>54</v>
      </c>
    </row>
    <row r="7910" spans="1:3">
      <c r="A7910" s="3" t="s">
        <v>63614</v>
      </c>
      <c r="B7910" s="3" t="s">
        <v>63615</v>
      </c>
      <c r="C7910" s="3" t="s">
        <v>13</v>
      </c>
    </row>
    <row r="7911" spans="1:3">
      <c r="A7911" s="3" t="s">
        <v>26414</v>
      </c>
      <c r="B7911" s="3" t="s">
        <v>26415</v>
      </c>
      <c r="C7911" s="3" t="s">
        <v>42</v>
      </c>
    </row>
    <row r="7912" spans="1:3">
      <c r="A7912" s="3" t="s">
        <v>26416</v>
      </c>
      <c r="B7912" s="3" t="s">
        <v>26417</v>
      </c>
      <c r="C7912" s="3" t="s">
        <v>59</v>
      </c>
    </row>
    <row r="7913" spans="1:3">
      <c r="A7913" s="3" t="s">
        <v>26418</v>
      </c>
      <c r="B7913" s="3" t="s">
        <v>26419</v>
      </c>
      <c r="C7913" s="3" t="s">
        <v>45</v>
      </c>
    </row>
    <row r="7914" spans="1:3">
      <c r="A7914" s="3" t="s">
        <v>26420</v>
      </c>
      <c r="B7914" s="3" t="s">
        <v>26421</v>
      </c>
      <c r="C7914" s="3" t="s">
        <v>45</v>
      </c>
    </row>
    <row r="7915" spans="1:3">
      <c r="A7915" s="3" t="s">
        <v>57685</v>
      </c>
      <c r="B7915" s="3" t="s">
        <v>57686</v>
      </c>
      <c r="C7915" s="3" t="s">
        <v>59</v>
      </c>
    </row>
    <row r="7916" spans="1:3">
      <c r="A7916" s="3" t="s">
        <v>26422</v>
      </c>
      <c r="B7916" s="3" t="s">
        <v>26423</v>
      </c>
      <c r="C7916" s="3" t="s">
        <v>42</v>
      </c>
    </row>
    <row r="7917" spans="1:3">
      <c r="A7917" s="3" t="s">
        <v>57687</v>
      </c>
      <c r="B7917" s="3" t="s">
        <v>57688</v>
      </c>
      <c r="C7917" s="3" t="s">
        <v>25</v>
      </c>
    </row>
    <row r="7918" spans="1:3">
      <c r="A7918" s="3" t="s">
        <v>26424</v>
      </c>
      <c r="B7918" s="3" t="s">
        <v>26425</v>
      </c>
      <c r="C7918" s="3" t="s">
        <v>45</v>
      </c>
    </row>
    <row r="7919" spans="1:3">
      <c r="A7919" s="3" t="s">
        <v>26426</v>
      </c>
      <c r="B7919" s="3" t="s">
        <v>26427</v>
      </c>
      <c r="C7919" s="3" t="s">
        <v>681</v>
      </c>
    </row>
    <row r="7920" spans="1:3">
      <c r="A7920" s="3" t="s">
        <v>57689</v>
      </c>
      <c r="B7920" s="3" t="s">
        <v>26651</v>
      </c>
      <c r="C7920" s="3" t="s">
        <v>273</v>
      </c>
    </row>
    <row r="7921" spans="1:3">
      <c r="A7921" s="3" t="s">
        <v>26428</v>
      </c>
      <c r="B7921" s="3" t="s">
        <v>26429</v>
      </c>
      <c r="C7921" s="3" t="s">
        <v>54</v>
      </c>
    </row>
    <row r="7922" spans="1:3">
      <c r="A7922" s="3" t="s">
        <v>26430</v>
      </c>
      <c r="B7922" s="3" t="s">
        <v>26431</v>
      </c>
      <c r="C7922" s="3" t="s">
        <v>22</v>
      </c>
    </row>
    <row r="7923" spans="1:3">
      <c r="A7923" s="3" t="s">
        <v>26432</v>
      </c>
      <c r="B7923" s="3" t="s">
        <v>26433</v>
      </c>
      <c r="C7923" s="3" t="s">
        <v>22</v>
      </c>
    </row>
    <row r="7924" spans="1:3">
      <c r="A7924" s="3" t="s">
        <v>26434</v>
      </c>
      <c r="B7924" s="3" t="s">
        <v>26435</v>
      </c>
      <c r="C7924" s="3" t="s">
        <v>424</v>
      </c>
    </row>
    <row r="7925" spans="1:3">
      <c r="A7925" s="3" t="s">
        <v>63616</v>
      </c>
      <c r="B7925" s="3" t="s">
        <v>26435</v>
      </c>
      <c r="C7925" s="3" t="s">
        <v>424</v>
      </c>
    </row>
    <row r="7926" spans="1:3">
      <c r="A7926" s="3" t="s">
        <v>26436</v>
      </c>
      <c r="B7926" s="3" t="s">
        <v>26437</v>
      </c>
      <c r="C7926" s="3" t="s">
        <v>19</v>
      </c>
    </row>
    <row r="7927" spans="1:3">
      <c r="A7927" s="3" t="s">
        <v>26438</v>
      </c>
      <c r="B7927" s="3" t="s">
        <v>26439</v>
      </c>
      <c r="C7927" s="3" t="s">
        <v>25</v>
      </c>
    </row>
    <row r="7928" spans="1:3">
      <c r="A7928" s="3" t="s">
        <v>26440</v>
      </c>
      <c r="B7928" s="3" t="s">
        <v>26441</v>
      </c>
      <c r="C7928" s="3" t="s">
        <v>45</v>
      </c>
    </row>
    <row r="7929" spans="1:3">
      <c r="A7929" s="3" t="s">
        <v>26442</v>
      </c>
      <c r="B7929" s="3" t="s">
        <v>26443</v>
      </c>
      <c r="C7929" s="3" t="s">
        <v>42</v>
      </c>
    </row>
    <row r="7930" spans="1:3">
      <c r="A7930" s="3" t="s">
        <v>55579</v>
      </c>
      <c r="B7930" s="3" t="s">
        <v>55580</v>
      </c>
      <c r="C7930" s="3" t="s">
        <v>290</v>
      </c>
    </row>
    <row r="7931" spans="1:3">
      <c r="A7931" s="3" t="s">
        <v>26444</v>
      </c>
      <c r="B7931" s="3" t="s">
        <v>26445</v>
      </c>
      <c r="C7931" s="3" t="s">
        <v>211</v>
      </c>
    </row>
    <row r="7932" spans="1:3">
      <c r="A7932" s="3" t="s">
        <v>26446</v>
      </c>
      <c r="B7932" s="3" t="s">
        <v>26447</v>
      </c>
      <c r="C7932" s="3" t="s">
        <v>19</v>
      </c>
    </row>
    <row r="7933" spans="1:3">
      <c r="A7933" s="3" t="s">
        <v>26448</v>
      </c>
      <c r="B7933" s="3" t="s">
        <v>26449</v>
      </c>
      <c r="C7933" s="3" t="s">
        <v>25</v>
      </c>
    </row>
    <row r="7934" spans="1:3">
      <c r="A7934" s="3" t="s">
        <v>26450</v>
      </c>
      <c r="B7934" s="3" t="s">
        <v>26451</v>
      </c>
      <c r="C7934" s="3" t="s">
        <v>30</v>
      </c>
    </row>
    <row r="7935" spans="1:3">
      <c r="A7935" s="3" t="s">
        <v>26452</v>
      </c>
      <c r="B7935" s="3" t="s">
        <v>26453</v>
      </c>
      <c r="C7935" s="3" t="s">
        <v>42</v>
      </c>
    </row>
    <row r="7936" spans="1:3">
      <c r="A7936" s="3" t="s">
        <v>26454</v>
      </c>
      <c r="B7936" s="3" t="s">
        <v>26455</v>
      </c>
      <c r="C7936" s="3" t="s">
        <v>864</v>
      </c>
    </row>
    <row r="7937" spans="1:3">
      <c r="A7937" s="3" t="s">
        <v>26456</v>
      </c>
      <c r="B7937" s="3" t="s">
        <v>26457</v>
      </c>
      <c r="C7937" s="3" t="s">
        <v>45</v>
      </c>
    </row>
    <row r="7938" spans="1:3">
      <c r="A7938" s="3" t="s">
        <v>26458</v>
      </c>
      <c r="B7938" s="3" t="s">
        <v>26459</v>
      </c>
      <c r="C7938" s="3" t="s">
        <v>228</v>
      </c>
    </row>
    <row r="7939" spans="1:3">
      <c r="A7939" s="3" t="s">
        <v>57690</v>
      </c>
      <c r="B7939" s="3" t="s">
        <v>57691</v>
      </c>
      <c r="C7939" s="3" t="s">
        <v>54</v>
      </c>
    </row>
    <row r="7940" spans="1:3">
      <c r="A7940" s="3" t="s">
        <v>57692</v>
      </c>
      <c r="B7940" s="3" t="s">
        <v>57693</v>
      </c>
      <c r="C7940" s="3" t="s">
        <v>54</v>
      </c>
    </row>
    <row r="7941" spans="1:3">
      <c r="A7941" s="3" t="s">
        <v>57694</v>
      </c>
      <c r="B7941" s="3" t="s">
        <v>57695</v>
      </c>
      <c r="C7941" s="3" t="s">
        <v>54</v>
      </c>
    </row>
    <row r="7942" spans="1:3">
      <c r="A7942" s="3" t="s">
        <v>26460</v>
      </c>
      <c r="B7942" s="3" t="s">
        <v>26461</v>
      </c>
      <c r="C7942" s="3" t="s">
        <v>424</v>
      </c>
    </row>
    <row r="7943" spans="1:3">
      <c r="A7943" s="3" t="s">
        <v>26462</v>
      </c>
      <c r="B7943" s="3" t="s">
        <v>26463</v>
      </c>
      <c r="C7943" s="3" t="s">
        <v>228</v>
      </c>
    </row>
    <row r="7944" spans="1:3">
      <c r="A7944" s="3" t="s">
        <v>26464</v>
      </c>
      <c r="B7944" s="3" t="s">
        <v>26465</v>
      </c>
      <c r="C7944" s="3" t="s">
        <v>323</v>
      </c>
    </row>
    <row r="7945" spans="1:3">
      <c r="A7945" s="3" t="s">
        <v>26466</v>
      </c>
      <c r="B7945" s="3" t="s">
        <v>26467</v>
      </c>
      <c r="C7945" s="3" t="s">
        <v>323</v>
      </c>
    </row>
    <row r="7946" spans="1:3">
      <c r="A7946" s="3" t="s">
        <v>26468</v>
      </c>
      <c r="B7946" s="3" t="s">
        <v>26469</v>
      </c>
      <c r="C7946" s="3" t="s">
        <v>59</v>
      </c>
    </row>
    <row r="7947" spans="1:3">
      <c r="A7947" s="3" t="s">
        <v>26470</v>
      </c>
      <c r="B7947" s="3" t="s">
        <v>26471</v>
      </c>
      <c r="C7947" s="3" t="s">
        <v>59</v>
      </c>
    </row>
    <row r="7948" spans="1:3">
      <c r="A7948" s="3" t="s">
        <v>26472</v>
      </c>
      <c r="B7948" s="3" t="s">
        <v>26473</v>
      </c>
      <c r="C7948" s="3" t="s">
        <v>10</v>
      </c>
    </row>
    <row r="7949" spans="1:3">
      <c r="A7949" s="3" t="s">
        <v>26474</v>
      </c>
      <c r="B7949" s="3" t="s">
        <v>26475</v>
      </c>
      <c r="C7949" s="3" t="s">
        <v>2</v>
      </c>
    </row>
    <row r="7950" spans="1:3">
      <c r="A7950" s="3" t="s">
        <v>26476</v>
      </c>
      <c r="B7950" s="3" t="s">
        <v>26477</v>
      </c>
      <c r="C7950" s="3" t="s">
        <v>2</v>
      </c>
    </row>
    <row r="7951" spans="1:3">
      <c r="A7951" s="3" t="s">
        <v>65520</v>
      </c>
      <c r="B7951" s="3" t="s">
        <v>65521</v>
      </c>
      <c r="C7951" s="3" t="s">
        <v>228</v>
      </c>
    </row>
    <row r="7952" spans="1:3">
      <c r="A7952" s="3" t="s">
        <v>63617</v>
      </c>
      <c r="B7952" s="3" t="s">
        <v>63618</v>
      </c>
      <c r="C7952" s="3" t="s">
        <v>137</v>
      </c>
    </row>
    <row r="7953" spans="1:3">
      <c r="A7953" s="3" t="s">
        <v>26478</v>
      </c>
      <c r="B7953" s="3" t="s">
        <v>26479</v>
      </c>
      <c r="C7953" s="3" t="s">
        <v>211</v>
      </c>
    </row>
    <row r="7954" spans="1:3">
      <c r="A7954" s="3" t="s">
        <v>26480</v>
      </c>
      <c r="B7954" s="3" t="s">
        <v>26481</v>
      </c>
      <c r="C7954" s="3" t="s">
        <v>211</v>
      </c>
    </row>
    <row r="7955" spans="1:3">
      <c r="A7955" s="3" t="s">
        <v>26482</v>
      </c>
      <c r="B7955" s="3" t="s">
        <v>26483</v>
      </c>
      <c r="C7955" s="3" t="s">
        <v>211</v>
      </c>
    </row>
    <row r="7956" spans="1:3">
      <c r="A7956" s="3" t="s">
        <v>26484</v>
      </c>
      <c r="B7956" s="3" t="s">
        <v>26485</v>
      </c>
      <c r="C7956" s="3" t="s">
        <v>211</v>
      </c>
    </row>
    <row r="7957" spans="1:3">
      <c r="A7957" s="3" t="s">
        <v>26486</v>
      </c>
      <c r="B7957" s="3" t="s">
        <v>26487</v>
      </c>
      <c r="C7957" s="3" t="s">
        <v>211</v>
      </c>
    </row>
    <row r="7958" spans="1:3">
      <c r="A7958" s="3" t="s">
        <v>63619</v>
      </c>
      <c r="B7958" s="3" t="s">
        <v>63620</v>
      </c>
      <c r="C7958" s="3" t="s">
        <v>228</v>
      </c>
    </row>
    <row r="7959" spans="1:3">
      <c r="A7959" s="3" t="s">
        <v>26488</v>
      </c>
      <c r="B7959" s="3" t="s">
        <v>26489</v>
      </c>
      <c r="C7959" s="3" t="s">
        <v>211</v>
      </c>
    </row>
    <row r="7960" spans="1:3">
      <c r="A7960" s="3" t="s">
        <v>26490</v>
      </c>
      <c r="B7960" s="3" t="s">
        <v>26491</v>
      </c>
      <c r="C7960" s="3" t="s">
        <v>211</v>
      </c>
    </row>
    <row r="7961" spans="1:3">
      <c r="A7961" s="3" t="s">
        <v>26492</v>
      </c>
      <c r="B7961" s="3" t="s">
        <v>26493</v>
      </c>
      <c r="C7961" s="3" t="s">
        <v>211</v>
      </c>
    </row>
    <row r="7962" spans="1:3">
      <c r="A7962" s="3" t="s">
        <v>26494</v>
      </c>
      <c r="B7962" s="3" t="s">
        <v>26495</v>
      </c>
      <c r="C7962" s="3" t="s">
        <v>323</v>
      </c>
    </row>
    <row r="7963" spans="1:3">
      <c r="A7963" s="3" t="s">
        <v>26496</v>
      </c>
      <c r="B7963" s="3" t="s">
        <v>26497</v>
      </c>
      <c r="C7963" s="3" t="s">
        <v>42</v>
      </c>
    </row>
    <row r="7964" spans="1:3">
      <c r="A7964" s="3" t="s">
        <v>26498</v>
      </c>
      <c r="B7964" s="3" t="s">
        <v>26499</v>
      </c>
      <c r="C7964" s="3" t="s">
        <v>25</v>
      </c>
    </row>
    <row r="7965" spans="1:3">
      <c r="A7965" s="3" t="s">
        <v>26500</v>
      </c>
      <c r="B7965" s="3" t="s">
        <v>26501</v>
      </c>
      <c r="C7965" s="3" t="s">
        <v>45</v>
      </c>
    </row>
    <row r="7966" spans="1:3">
      <c r="A7966" s="3" t="s">
        <v>57696</v>
      </c>
      <c r="B7966" s="3" t="s">
        <v>57697</v>
      </c>
      <c r="C7966" s="3" t="s">
        <v>22</v>
      </c>
    </row>
    <row r="7967" spans="1:3">
      <c r="A7967" s="3" t="s">
        <v>26502</v>
      </c>
      <c r="B7967" s="3" t="s">
        <v>26503</v>
      </c>
      <c r="C7967" s="3" t="s">
        <v>54</v>
      </c>
    </row>
    <row r="7968" spans="1:3">
      <c r="A7968" s="3" t="s">
        <v>57698</v>
      </c>
      <c r="B7968" s="3" t="s">
        <v>57699</v>
      </c>
      <c r="C7968" s="3" t="s">
        <v>150</v>
      </c>
    </row>
    <row r="7969" spans="1:3">
      <c r="A7969" s="3" t="s">
        <v>26504</v>
      </c>
      <c r="B7969" s="3" t="s">
        <v>26505</v>
      </c>
      <c r="C7969" s="3" t="s">
        <v>228</v>
      </c>
    </row>
    <row r="7970" spans="1:3">
      <c r="A7970" s="3" t="s">
        <v>63621</v>
      </c>
      <c r="B7970" s="3" t="s">
        <v>63622</v>
      </c>
      <c r="C7970" s="3" t="s">
        <v>13</v>
      </c>
    </row>
    <row r="7971" spans="1:3">
      <c r="A7971" s="3" t="s">
        <v>26506</v>
      </c>
      <c r="B7971" s="3" t="s">
        <v>26507</v>
      </c>
      <c r="C7971" s="3" t="s">
        <v>22</v>
      </c>
    </row>
    <row r="7972" spans="1:3">
      <c r="A7972" s="3" t="s">
        <v>26508</v>
      </c>
      <c r="B7972" s="3" t="s">
        <v>24811</v>
      </c>
      <c r="C7972" s="3" t="s">
        <v>42</v>
      </c>
    </row>
    <row r="7973" spans="1:3">
      <c r="A7973" s="3" t="s">
        <v>65407</v>
      </c>
      <c r="B7973" s="3" t="s">
        <v>65408</v>
      </c>
      <c r="C7973" s="3" t="s">
        <v>228</v>
      </c>
    </row>
    <row r="7974" spans="1:3">
      <c r="A7974" s="3" t="s">
        <v>57700</v>
      </c>
      <c r="B7974" s="3" t="s">
        <v>57701</v>
      </c>
      <c r="C7974" s="3" t="s">
        <v>5</v>
      </c>
    </row>
    <row r="7975" spans="1:3">
      <c r="A7975" s="3" t="s">
        <v>63623</v>
      </c>
      <c r="B7975" s="3" t="s">
        <v>63624</v>
      </c>
      <c r="C7975" s="3" t="s">
        <v>137</v>
      </c>
    </row>
    <row r="7976" spans="1:3">
      <c r="A7976" s="3" t="s">
        <v>63625</v>
      </c>
      <c r="B7976" s="3" t="s">
        <v>63626</v>
      </c>
      <c r="C7976" s="3" t="s">
        <v>137</v>
      </c>
    </row>
    <row r="7977" spans="1:3">
      <c r="A7977" s="3" t="s">
        <v>57702</v>
      </c>
      <c r="B7977" s="3" t="s">
        <v>57703</v>
      </c>
      <c r="C7977" s="3" t="s">
        <v>137</v>
      </c>
    </row>
    <row r="7978" spans="1:3">
      <c r="A7978" s="3" t="s">
        <v>26509</v>
      </c>
      <c r="B7978" s="3" t="s">
        <v>26510</v>
      </c>
      <c r="C7978" s="3" t="s">
        <v>424</v>
      </c>
    </row>
    <row r="7979" spans="1:3">
      <c r="A7979" s="3" t="s">
        <v>26511</v>
      </c>
      <c r="B7979" s="3" t="s">
        <v>26512</v>
      </c>
      <c r="C7979" s="3" t="s">
        <v>424</v>
      </c>
    </row>
    <row r="7980" spans="1:3">
      <c r="A7980" s="3" t="s">
        <v>26513</v>
      </c>
      <c r="B7980" s="3" t="s">
        <v>26514</v>
      </c>
      <c r="C7980" s="3" t="s">
        <v>424</v>
      </c>
    </row>
    <row r="7981" spans="1:3">
      <c r="A7981" s="3" t="s">
        <v>26515</v>
      </c>
      <c r="B7981" s="3" t="s">
        <v>26516</v>
      </c>
      <c r="C7981" s="3" t="s">
        <v>10</v>
      </c>
    </row>
    <row r="7982" spans="1:3">
      <c r="A7982" s="3" t="s">
        <v>26517</v>
      </c>
      <c r="B7982" s="3" t="s">
        <v>26518</v>
      </c>
      <c r="C7982" s="3" t="s">
        <v>424</v>
      </c>
    </row>
    <row r="7983" spans="1:3">
      <c r="A7983" s="3" t="s">
        <v>26519</v>
      </c>
      <c r="B7983" s="3" t="s">
        <v>26520</v>
      </c>
      <c r="C7983" s="3" t="s">
        <v>424</v>
      </c>
    </row>
    <row r="7984" spans="1:3">
      <c r="A7984" s="3" t="s">
        <v>26521</v>
      </c>
      <c r="B7984" s="3" t="s">
        <v>26522</v>
      </c>
      <c r="C7984" s="3" t="s">
        <v>424</v>
      </c>
    </row>
    <row r="7985" spans="1:3">
      <c r="A7985" s="3" t="s">
        <v>26523</v>
      </c>
      <c r="B7985" s="3" t="s">
        <v>26524</v>
      </c>
      <c r="C7985" s="3" t="s">
        <v>424</v>
      </c>
    </row>
    <row r="7986" spans="1:3">
      <c r="A7986" s="3" t="s">
        <v>26525</v>
      </c>
      <c r="B7986" s="3" t="s">
        <v>26526</v>
      </c>
      <c r="C7986" s="3" t="s">
        <v>424</v>
      </c>
    </row>
    <row r="7987" spans="1:3">
      <c r="A7987" s="3" t="s">
        <v>26527</v>
      </c>
      <c r="B7987" s="3" t="s">
        <v>26528</v>
      </c>
      <c r="C7987" s="3" t="s">
        <v>424</v>
      </c>
    </row>
    <row r="7988" spans="1:3">
      <c r="A7988" s="3" t="s">
        <v>26529</v>
      </c>
      <c r="B7988" s="3" t="s">
        <v>26530</v>
      </c>
      <c r="C7988" s="3" t="s">
        <v>424</v>
      </c>
    </row>
    <row r="7989" spans="1:3">
      <c r="A7989" s="3" t="s">
        <v>26531</v>
      </c>
      <c r="B7989" s="3" t="s">
        <v>26532</v>
      </c>
      <c r="C7989" s="3" t="s">
        <v>424</v>
      </c>
    </row>
    <row r="7990" spans="1:3">
      <c r="A7990" s="3" t="s">
        <v>26533</v>
      </c>
      <c r="B7990" s="3" t="s">
        <v>26534</v>
      </c>
      <c r="C7990" s="3" t="s">
        <v>424</v>
      </c>
    </row>
    <row r="7991" spans="1:3">
      <c r="A7991" s="3" t="s">
        <v>26535</v>
      </c>
      <c r="B7991" s="3" t="s">
        <v>26536</v>
      </c>
      <c r="C7991" s="3" t="s">
        <v>424</v>
      </c>
    </row>
    <row r="7992" spans="1:3">
      <c r="A7992" s="3" t="s">
        <v>26537</v>
      </c>
      <c r="B7992" s="3" t="s">
        <v>26538</v>
      </c>
      <c r="C7992" s="3" t="s">
        <v>424</v>
      </c>
    </row>
    <row r="7993" spans="1:3">
      <c r="A7993" s="3" t="s">
        <v>26539</v>
      </c>
      <c r="B7993" s="3" t="s">
        <v>26540</v>
      </c>
      <c r="C7993" s="3" t="s">
        <v>211</v>
      </c>
    </row>
    <row r="7994" spans="1:3">
      <c r="A7994" s="3" t="s">
        <v>26541</v>
      </c>
      <c r="B7994" s="3" t="s">
        <v>26542</v>
      </c>
      <c r="C7994" s="3" t="s">
        <v>211</v>
      </c>
    </row>
    <row r="7995" spans="1:3">
      <c r="A7995" s="3" t="s">
        <v>26543</v>
      </c>
      <c r="B7995" s="3" t="s">
        <v>26544</v>
      </c>
      <c r="C7995" s="3" t="s">
        <v>211</v>
      </c>
    </row>
    <row r="7996" spans="1:3">
      <c r="A7996" s="3" t="s">
        <v>26545</v>
      </c>
      <c r="B7996" s="3" t="s">
        <v>26546</v>
      </c>
      <c r="C7996" s="3" t="s">
        <v>211</v>
      </c>
    </row>
    <row r="7997" spans="1:3">
      <c r="A7997" s="3" t="s">
        <v>26547</v>
      </c>
      <c r="B7997" s="3" t="s">
        <v>26548</v>
      </c>
      <c r="C7997" s="3" t="s">
        <v>211</v>
      </c>
    </row>
    <row r="7998" spans="1:3">
      <c r="A7998" s="3" t="s">
        <v>26549</v>
      </c>
      <c r="B7998" s="3" t="s">
        <v>26550</v>
      </c>
      <c r="C7998" s="3" t="s">
        <v>211</v>
      </c>
    </row>
    <row r="7999" spans="1:3">
      <c r="A7999" s="3" t="s">
        <v>26551</v>
      </c>
      <c r="B7999" s="3" t="s">
        <v>26552</v>
      </c>
      <c r="C7999" s="3" t="s">
        <v>211</v>
      </c>
    </row>
    <row r="8000" spans="1:3">
      <c r="A8000" s="3" t="s">
        <v>26553</v>
      </c>
      <c r="B8000" s="3" t="s">
        <v>26554</v>
      </c>
      <c r="C8000" s="3" t="s">
        <v>211</v>
      </c>
    </row>
    <row r="8001" spans="1:3">
      <c r="A8001" s="3" t="s">
        <v>26555</v>
      </c>
      <c r="B8001" s="3" t="s">
        <v>26556</v>
      </c>
      <c r="C8001" s="3" t="s">
        <v>211</v>
      </c>
    </row>
    <row r="8002" spans="1:3">
      <c r="A8002" s="3" t="s">
        <v>57704</v>
      </c>
      <c r="B8002" s="3" t="s">
        <v>57705</v>
      </c>
      <c r="C8002" s="3" t="s">
        <v>54</v>
      </c>
    </row>
    <row r="8003" spans="1:3">
      <c r="A8003" s="3" t="s">
        <v>26557</v>
      </c>
      <c r="B8003" s="3" t="s">
        <v>26558</v>
      </c>
      <c r="C8003" s="3" t="s">
        <v>54</v>
      </c>
    </row>
    <row r="8004" spans="1:3">
      <c r="A8004" s="3" t="s">
        <v>26559</v>
      </c>
      <c r="B8004" s="3" t="s">
        <v>26560</v>
      </c>
      <c r="C8004" s="3" t="s">
        <v>25</v>
      </c>
    </row>
    <row r="8005" spans="1:3">
      <c r="A8005" s="3" t="s">
        <v>26561</v>
      </c>
      <c r="B8005" s="3" t="s">
        <v>24896</v>
      </c>
      <c r="C8005" s="3" t="s">
        <v>864</v>
      </c>
    </row>
    <row r="8006" spans="1:3">
      <c r="A8006" s="3" t="s">
        <v>26562</v>
      </c>
      <c r="B8006" s="3" t="s">
        <v>26563</v>
      </c>
      <c r="C8006" s="3" t="s">
        <v>45</v>
      </c>
    </row>
    <row r="8007" spans="1:3">
      <c r="A8007" s="3" t="s">
        <v>26564</v>
      </c>
      <c r="B8007" s="3" t="s">
        <v>26565</v>
      </c>
      <c r="C8007" s="3" t="s">
        <v>2</v>
      </c>
    </row>
    <row r="8008" spans="1:3">
      <c r="A8008" s="3" t="s">
        <v>26566</v>
      </c>
      <c r="B8008" s="3" t="s">
        <v>26567</v>
      </c>
      <c r="C8008" s="3" t="s">
        <v>54</v>
      </c>
    </row>
    <row r="8009" spans="1:3">
      <c r="A8009" s="3" t="s">
        <v>26568</v>
      </c>
      <c r="B8009" s="3" t="s">
        <v>26569</v>
      </c>
      <c r="C8009" s="3" t="s">
        <v>42</v>
      </c>
    </row>
    <row r="8010" spans="1:3">
      <c r="A8010" s="3" t="s">
        <v>57706</v>
      </c>
      <c r="B8010" s="3" t="s">
        <v>57707</v>
      </c>
      <c r="C8010" s="3" t="s">
        <v>10</v>
      </c>
    </row>
    <row r="8011" spans="1:3">
      <c r="A8011" s="3" t="s">
        <v>26570</v>
      </c>
      <c r="B8011" s="3" t="s">
        <v>26571</v>
      </c>
      <c r="C8011" s="3" t="s">
        <v>323</v>
      </c>
    </row>
    <row r="8012" spans="1:3">
      <c r="A8012" s="3" t="s">
        <v>26572</v>
      </c>
      <c r="B8012" s="3" t="s">
        <v>26573</v>
      </c>
      <c r="C8012" s="3" t="s">
        <v>864</v>
      </c>
    </row>
    <row r="8013" spans="1:3">
      <c r="A8013" s="3" t="s">
        <v>26574</v>
      </c>
      <c r="B8013" s="3" t="s">
        <v>26575</v>
      </c>
      <c r="C8013" s="3" t="s">
        <v>45</v>
      </c>
    </row>
    <row r="8014" spans="1:3">
      <c r="A8014" s="3" t="s">
        <v>26576</v>
      </c>
      <c r="B8014" s="3" t="s">
        <v>26577</v>
      </c>
      <c r="C8014" s="3" t="s">
        <v>137</v>
      </c>
    </row>
    <row r="8015" spans="1:3">
      <c r="A8015" s="3" t="s">
        <v>26578</v>
      </c>
      <c r="B8015" s="3" t="s">
        <v>26579</v>
      </c>
      <c r="C8015" s="3" t="s">
        <v>137</v>
      </c>
    </row>
    <row r="8016" spans="1:3">
      <c r="A8016" s="3" t="s">
        <v>26580</v>
      </c>
      <c r="B8016" s="3" t="s">
        <v>26581</v>
      </c>
      <c r="C8016" s="3" t="s">
        <v>137</v>
      </c>
    </row>
    <row r="8017" spans="1:3">
      <c r="A8017" s="3" t="s">
        <v>26582</v>
      </c>
      <c r="B8017" s="3" t="s">
        <v>26583</v>
      </c>
      <c r="C8017" s="3" t="s">
        <v>228</v>
      </c>
    </row>
    <row r="8018" spans="1:3">
      <c r="A8018" s="3" t="s">
        <v>26584</v>
      </c>
      <c r="B8018" s="3" t="s">
        <v>26585</v>
      </c>
      <c r="C8018" s="3" t="s">
        <v>698</v>
      </c>
    </row>
    <row r="8019" spans="1:3">
      <c r="A8019" s="3" t="s">
        <v>26586</v>
      </c>
      <c r="B8019" s="3" t="s">
        <v>26587</v>
      </c>
      <c r="C8019" s="3" t="s">
        <v>19</v>
      </c>
    </row>
    <row r="8020" spans="1:3">
      <c r="A8020" s="3" t="s">
        <v>26588</v>
      </c>
      <c r="B8020" s="3" t="s">
        <v>26589</v>
      </c>
      <c r="C8020" s="3" t="s">
        <v>290</v>
      </c>
    </row>
    <row r="8021" spans="1:3">
      <c r="A8021" s="3" t="s">
        <v>26590</v>
      </c>
      <c r="B8021" s="3" t="s">
        <v>26591</v>
      </c>
      <c r="C8021" s="3" t="s">
        <v>33</v>
      </c>
    </row>
    <row r="8022" spans="1:3">
      <c r="A8022" s="3" t="s">
        <v>26592</v>
      </c>
      <c r="B8022" s="3" t="s">
        <v>26593</v>
      </c>
      <c r="C8022" s="3" t="s">
        <v>864</v>
      </c>
    </row>
    <row r="8023" spans="1:3">
      <c r="A8023" s="3" t="s">
        <v>26594</v>
      </c>
      <c r="B8023" s="3" t="s">
        <v>26595</v>
      </c>
      <c r="C8023" s="3" t="s">
        <v>45</v>
      </c>
    </row>
    <row r="8024" spans="1:3">
      <c r="A8024" s="3" t="s">
        <v>26596</v>
      </c>
      <c r="B8024" s="3" t="s">
        <v>26597</v>
      </c>
      <c r="C8024" s="3" t="s">
        <v>10</v>
      </c>
    </row>
    <row r="8025" spans="1:3">
      <c r="A8025" s="3" t="s">
        <v>57708</v>
      </c>
      <c r="B8025" s="3" t="s">
        <v>57709</v>
      </c>
      <c r="C8025" s="3" t="s">
        <v>228</v>
      </c>
    </row>
    <row r="8026" spans="1:3">
      <c r="A8026" s="3" t="s">
        <v>57710</v>
      </c>
      <c r="B8026" s="3" t="s">
        <v>57711</v>
      </c>
      <c r="C8026" s="3" t="s">
        <v>228</v>
      </c>
    </row>
    <row r="8027" spans="1:3">
      <c r="A8027" s="3" t="s">
        <v>26598</v>
      </c>
      <c r="B8027" s="3" t="s">
        <v>26599</v>
      </c>
      <c r="C8027" s="3" t="s">
        <v>228</v>
      </c>
    </row>
    <row r="8028" spans="1:3">
      <c r="A8028" s="3" t="s">
        <v>57712</v>
      </c>
      <c r="B8028" s="3" t="s">
        <v>57713</v>
      </c>
      <c r="C8028" s="3" t="s">
        <v>228</v>
      </c>
    </row>
    <row r="8029" spans="1:3">
      <c r="A8029" s="3" t="s">
        <v>26600</v>
      </c>
      <c r="B8029" s="3" t="s">
        <v>26601</v>
      </c>
      <c r="C8029" s="3" t="s">
        <v>5</v>
      </c>
    </row>
    <row r="8030" spans="1:3">
      <c r="A8030" s="3" t="s">
        <v>26602</v>
      </c>
      <c r="B8030" s="3" t="s">
        <v>26603</v>
      </c>
      <c r="C8030" s="3" t="s">
        <v>290</v>
      </c>
    </row>
    <row r="8031" spans="1:3">
      <c r="A8031" s="3" t="s">
        <v>57714</v>
      </c>
      <c r="B8031" s="3" t="s">
        <v>57715</v>
      </c>
      <c r="C8031" s="3" t="s">
        <v>30</v>
      </c>
    </row>
    <row r="8032" spans="1:3">
      <c r="A8032" s="3" t="s">
        <v>57716</v>
      </c>
      <c r="B8032" s="3" t="s">
        <v>57717</v>
      </c>
      <c r="C8032" s="3" t="s">
        <v>30</v>
      </c>
    </row>
    <row r="8033" spans="1:3">
      <c r="A8033" s="3" t="s">
        <v>26604</v>
      </c>
      <c r="B8033" s="3" t="s">
        <v>26605</v>
      </c>
      <c r="C8033" s="3" t="s">
        <v>45</v>
      </c>
    </row>
    <row r="8034" spans="1:3">
      <c r="A8034" s="3" t="s">
        <v>26606</v>
      </c>
      <c r="B8034" s="3" t="s">
        <v>26607</v>
      </c>
      <c r="C8034" s="3" t="s">
        <v>864</v>
      </c>
    </row>
    <row r="8035" spans="1:3">
      <c r="A8035" s="3" t="s">
        <v>57718</v>
      </c>
      <c r="B8035" s="3" t="s">
        <v>57719</v>
      </c>
      <c r="C8035" s="3" t="s">
        <v>698</v>
      </c>
    </row>
    <row r="8036" spans="1:3">
      <c r="A8036" s="3" t="s">
        <v>26608</v>
      </c>
      <c r="B8036" s="3" t="s">
        <v>26609</v>
      </c>
      <c r="C8036" s="3" t="s">
        <v>42</v>
      </c>
    </row>
    <row r="8037" spans="1:3">
      <c r="A8037" s="3" t="s">
        <v>26610</v>
      </c>
      <c r="B8037" s="3" t="s">
        <v>26611</v>
      </c>
      <c r="C8037" s="3" t="s">
        <v>54</v>
      </c>
    </row>
    <row r="8038" spans="1:3">
      <c r="A8038" s="3" t="s">
        <v>26612</v>
      </c>
      <c r="B8038" s="3" t="s">
        <v>26613</v>
      </c>
      <c r="C8038" s="3" t="s">
        <v>19</v>
      </c>
    </row>
    <row r="8039" spans="1:3">
      <c r="A8039" s="3" t="s">
        <v>57720</v>
      </c>
      <c r="B8039" s="3" t="s">
        <v>57721</v>
      </c>
      <c r="C8039" s="3" t="s">
        <v>228</v>
      </c>
    </row>
    <row r="8040" spans="1:3">
      <c r="A8040" s="3" t="s">
        <v>57722</v>
      </c>
      <c r="B8040" s="3" t="s">
        <v>57723</v>
      </c>
      <c r="C8040" s="3" t="s">
        <v>228</v>
      </c>
    </row>
    <row r="8041" spans="1:3">
      <c r="A8041" s="3" t="s">
        <v>57724</v>
      </c>
      <c r="B8041" s="3" t="s">
        <v>57725</v>
      </c>
      <c r="C8041" s="3" t="s">
        <v>228</v>
      </c>
    </row>
    <row r="8042" spans="1:3">
      <c r="A8042" s="3" t="s">
        <v>64825</v>
      </c>
      <c r="B8042" s="3" t="s">
        <v>64826</v>
      </c>
      <c r="C8042" s="3" t="s">
        <v>228</v>
      </c>
    </row>
    <row r="8043" spans="1:3">
      <c r="A8043" s="3" t="s">
        <v>57726</v>
      </c>
      <c r="B8043" s="3" t="s">
        <v>57727</v>
      </c>
      <c r="C8043" s="3" t="s">
        <v>22</v>
      </c>
    </row>
    <row r="8044" spans="1:3">
      <c r="A8044" s="3" t="s">
        <v>26614</v>
      </c>
      <c r="B8044" s="3" t="s">
        <v>26615</v>
      </c>
      <c r="C8044" s="3" t="s">
        <v>19</v>
      </c>
    </row>
    <row r="8045" spans="1:3">
      <c r="A8045" s="3" t="s">
        <v>26616</v>
      </c>
      <c r="B8045" s="3" t="s">
        <v>26617</v>
      </c>
      <c r="C8045" s="3" t="s">
        <v>698</v>
      </c>
    </row>
    <row r="8046" spans="1:3">
      <c r="A8046" s="3" t="s">
        <v>26618</v>
      </c>
      <c r="B8046" s="3" t="s">
        <v>26619</v>
      </c>
      <c r="C8046" s="3" t="s">
        <v>424</v>
      </c>
    </row>
    <row r="8047" spans="1:3">
      <c r="A8047" s="3" t="s">
        <v>26620</v>
      </c>
      <c r="B8047" s="3" t="s">
        <v>25800</v>
      </c>
      <c r="C8047" s="3" t="s">
        <v>10</v>
      </c>
    </row>
    <row r="8048" spans="1:3">
      <c r="A8048" s="3" t="s">
        <v>26621</v>
      </c>
      <c r="B8048" s="3" t="s">
        <v>26622</v>
      </c>
      <c r="C8048" s="3" t="s">
        <v>19</v>
      </c>
    </row>
    <row r="8049" spans="1:3">
      <c r="A8049" s="3" t="s">
        <v>26623</v>
      </c>
      <c r="B8049" s="3" t="s">
        <v>26624</v>
      </c>
      <c r="C8049" s="3" t="s">
        <v>30</v>
      </c>
    </row>
    <row r="8050" spans="1:3">
      <c r="A8050" s="3" t="s">
        <v>26625</v>
      </c>
      <c r="B8050" s="3" t="s">
        <v>26626</v>
      </c>
      <c r="C8050" s="3" t="s">
        <v>864</v>
      </c>
    </row>
    <row r="8051" spans="1:3">
      <c r="A8051" s="3" t="s">
        <v>57728</v>
      </c>
      <c r="B8051" s="3" t="s">
        <v>57729</v>
      </c>
      <c r="C8051" s="3" t="s">
        <v>2</v>
      </c>
    </row>
    <row r="8052" spans="1:3">
      <c r="A8052" s="3" t="s">
        <v>26627</v>
      </c>
      <c r="B8052" s="3" t="s">
        <v>26628</v>
      </c>
      <c r="C8052" s="3" t="s">
        <v>228</v>
      </c>
    </row>
    <row r="8053" spans="1:3">
      <c r="A8053" s="3" t="s">
        <v>26629</v>
      </c>
      <c r="B8053" s="3" t="s">
        <v>26630</v>
      </c>
      <c r="C8053" s="3" t="s">
        <v>2</v>
      </c>
    </row>
    <row r="8054" spans="1:3">
      <c r="A8054" s="3" t="s">
        <v>26631</v>
      </c>
      <c r="B8054" s="3" t="s">
        <v>26632</v>
      </c>
      <c r="C8054" s="3" t="s">
        <v>45</v>
      </c>
    </row>
    <row r="8055" spans="1:3">
      <c r="A8055" s="3" t="s">
        <v>26633</v>
      </c>
      <c r="B8055" s="3" t="s">
        <v>26634</v>
      </c>
      <c r="C8055" s="3" t="s">
        <v>864</v>
      </c>
    </row>
    <row r="8056" spans="1:3">
      <c r="A8056" s="3" t="s">
        <v>26635</v>
      </c>
      <c r="B8056" s="3" t="s">
        <v>26636</v>
      </c>
      <c r="C8056" s="3" t="s">
        <v>33</v>
      </c>
    </row>
    <row r="8057" spans="1:3">
      <c r="A8057" s="3" t="s">
        <v>57730</v>
      </c>
      <c r="B8057" s="3" t="s">
        <v>57731</v>
      </c>
      <c r="C8057" s="3" t="s">
        <v>42</v>
      </c>
    </row>
    <row r="8058" spans="1:3">
      <c r="A8058" s="3" t="s">
        <v>26637</v>
      </c>
      <c r="B8058" s="3" t="s">
        <v>26638</v>
      </c>
      <c r="C8058" s="3" t="s">
        <v>228</v>
      </c>
    </row>
    <row r="8059" spans="1:3">
      <c r="A8059" s="3" t="s">
        <v>26639</v>
      </c>
      <c r="B8059" s="3" t="s">
        <v>26640</v>
      </c>
      <c r="C8059" s="3" t="s">
        <v>59</v>
      </c>
    </row>
    <row r="8060" spans="1:3">
      <c r="A8060" s="3" t="s">
        <v>57732</v>
      </c>
      <c r="B8060" s="3" t="s">
        <v>57733</v>
      </c>
      <c r="C8060" s="3" t="s">
        <v>228</v>
      </c>
    </row>
    <row r="8061" spans="1:3">
      <c r="A8061" s="3" t="s">
        <v>57734</v>
      </c>
      <c r="B8061" s="3" t="s">
        <v>57735</v>
      </c>
      <c r="C8061" s="3" t="s">
        <v>228</v>
      </c>
    </row>
    <row r="8062" spans="1:3">
      <c r="A8062" s="3" t="s">
        <v>57736</v>
      </c>
      <c r="B8062" s="3" t="s">
        <v>57737</v>
      </c>
      <c r="C8062" s="3" t="s">
        <v>42</v>
      </c>
    </row>
    <row r="8063" spans="1:3">
      <c r="A8063" s="3" t="s">
        <v>57738</v>
      </c>
      <c r="B8063" s="3" t="s">
        <v>57739</v>
      </c>
      <c r="C8063" s="3" t="s">
        <v>42</v>
      </c>
    </row>
    <row r="8064" spans="1:3">
      <c r="A8064" s="3" t="s">
        <v>63627</v>
      </c>
      <c r="B8064" s="3" t="s">
        <v>63628</v>
      </c>
      <c r="C8064" s="3" t="s">
        <v>42</v>
      </c>
    </row>
    <row r="8065" spans="1:3">
      <c r="A8065" s="3" t="s">
        <v>57740</v>
      </c>
      <c r="B8065" s="3" t="s">
        <v>57741</v>
      </c>
      <c r="C8065" s="3" t="s">
        <v>42</v>
      </c>
    </row>
    <row r="8066" spans="1:3">
      <c r="A8066" s="3" t="s">
        <v>57742</v>
      </c>
      <c r="B8066" s="3" t="s">
        <v>57743</v>
      </c>
      <c r="C8066" s="3" t="s">
        <v>42</v>
      </c>
    </row>
    <row r="8067" spans="1:3">
      <c r="A8067" s="3" t="s">
        <v>63629</v>
      </c>
      <c r="B8067" s="3" t="s">
        <v>63630</v>
      </c>
      <c r="C8067" s="3" t="s">
        <v>42</v>
      </c>
    </row>
    <row r="8068" spans="1:3">
      <c r="A8068" s="3" t="s">
        <v>26641</v>
      </c>
      <c r="B8068" s="3" t="s">
        <v>26642</v>
      </c>
      <c r="C8068" s="3" t="s">
        <v>228</v>
      </c>
    </row>
    <row r="8069" spans="1:3">
      <c r="A8069" s="3" t="s">
        <v>26643</v>
      </c>
      <c r="B8069" s="3" t="s">
        <v>26644</v>
      </c>
      <c r="C8069" s="3" t="s">
        <v>5</v>
      </c>
    </row>
    <row r="8070" spans="1:3">
      <c r="A8070" s="3" t="s">
        <v>26645</v>
      </c>
      <c r="B8070" s="3" t="s">
        <v>26646</v>
      </c>
      <c r="C8070" s="3" t="s">
        <v>42</v>
      </c>
    </row>
    <row r="8071" spans="1:3">
      <c r="A8071" s="3" t="s">
        <v>26647</v>
      </c>
      <c r="B8071" s="3" t="s">
        <v>26646</v>
      </c>
      <c r="C8071" s="3" t="s">
        <v>42</v>
      </c>
    </row>
    <row r="8072" spans="1:3">
      <c r="A8072" s="3" t="s">
        <v>26648</v>
      </c>
      <c r="B8072" s="3" t="s">
        <v>26649</v>
      </c>
      <c r="C8072" s="3" t="s">
        <v>33</v>
      </c>
    </row>
    <row r="8073" spans="1:3">
      <c r="A8073" s="3" t="s">
        <v>26650</v>
      </c>
      <c r="B8073" s="3" t="s">
        <v>26651</v>
      </c>
      <c r="C8073" s="3" t="s">
        <v>273</v>
      </c>
    </row>
    <row r="8074" spans="1:3">
      <c r="A8074" s="3" t="s">
        <v>26652</v>
      </c>
      <c r="B8074" s="3" t="s">
        <v>26653</v>
      </c>
      <c r="C8074" s="3" t="s">
        <v>42</v>
      </c>
    </row>
    <row r="8075" spans="1:3">
      <c r="A8075" s="3" t="s">
        <v>26654</v>
      </c>
      <c r="B8075" s="3" t="s">
        <v>26655</v>
      </c>
      <c r="C8075" s="3" t="s">
        <v>42</v>
      </c>
    </row>
    <row r="8076" spans="1:3">
      <c r="A8076" s="3" t="s">
        <v>26656</v>
      </c>
      <c r="B8076" s="3" t="s">
        <v>26657</v>
      </c>
      <c r="C8076" s="3" t="s">
        <v>45</v>
      </c>
    </row>
    <row r="8077" spans="1:3">
      <c r="A8077" s="3" t="s">
        <v>26658</v>
      </c>
      <c r="B8077" s="3" t="s">
        <v>26659</v>
      </c>
      <c r="C8077" s="3" t="s">
        <v>45</v>
      </c>
    </row>
    <row r="8078" spans="1:3">
      <c r="A8078" s="3" t="s">
        <v>26660</v>
      </c>
      <c r="B8078" s="3" t="s">
        <v>26661</v>
      </c>
      <c r="C8078" s="3" t="s">
        <v>45</v>
      </c>
    </row>
    <row r="8079" spans="1:3">
      <c r="A8079" s="3" t="s">
        <v>26662</v>
      </c>
      <c r="B8079" s="3" t="s">
        <v>26663</v>
      </c>
      <c r="C8079" s="3" t="s">
        <v>25</v>
      </c>
    </row>
    <row r="8080" spans="1:3">
      <c r="A8080" s="3" t="s">
        <v>26664</v>
      </c>
      <c r="B8080" s="3" t="s">
        <v>26665</v>
      </c>
      <c r="C8080" s="3" t="s">
        <v>681</v>
      </c>
    </row>
    <row r="8081" spans="1:3">
      <c r="A8081" s="3" t="s">
        <v>26666</v>
      </c>
      <c r="B8081" s="3" t="s">
        <v>26667</v>
      </c>
      <c r="C8081" s="3" t="s">
        <v>42</v>
      </c>
    </row>
    <row r="8082" spans="1:3">
      <c r="A8082" s="3" t="s">
        <v>26668</v>
      </c>
      <c r="B8082" s="3" t="s">
        <v>26669</v>
      </c>
      <c r="C8082" s="3" t="s">
        <v>273</v>
      </c>
    </row>
    <row r="8083" spans="1:3">
      <c r="A8083" s="3" t="s">
        <v>26670</v>
      </c>
      <c r="B8083" s="3" t="s">
        <v>26671</v>
      </c>
      <c r="C8083" s="3" t="s">
        <v>424</v>
      </c>
    </row>
    <row r="8084" spans="1:3">
      <c r="A8084" s="3" t="s">
        <v>26672</v>
      </c>
      <c r="B8084" s="3" t="s">
        <v>26673</v>
      </c>
      <c r="C8084" s="3" t="s">
        <v>5</v>
      </c>
    </row>
    <row r="8085" spans="1:3">
      <c r="A8085" s="3" t="s">
        <v>26674</v>
      </c>
      <c r="B8085" s="3" t="s">
        <v>26675</v>
      </c>
      <c r="C8085" s="3" t="s">
        <v>22</v>
      </c>
    </row>
    <row r="8086" spans="1:3">
      <c r="A8086" s="3" t="s">
        <v>65522</v>
      </c>
      <c r="B8086" s="3" t="s">
        <v>65523</v>
      </c>
      <c r="C8086" s="3" t="s">
        <v>16</v>
      </c>
    </row>
    <row r="8087" spans="1:3">
      <c r="A8087" s="3" t="s">
        <v>26676</v>
      </c>
      <c r="B8087" s="3" t="s">
        <v>26677</v>
      </c>
      <c r="C8087" s="3" t="s">
        <v>25</v>
      </c>
    </row>
    <row r="8088" spans="1:3">
      <c r="A8088" s="3" t="s">
        <v>26678</v>
      </c>
      <c r="B8088" s="3" t="s">
        <v>26679</v>
      </c>
      <c r="C8088" s="3" t="s">
        <v>25</v>
      </c>
    </row>
    <row r="8089" spans="1:3">
      <c r="A8089" s="3" t="s">
        <v>26680</v>
      </c>
      <c r="B8089" s="3" t="s">
        <v>26681</v>
      </c>
      <c r="C8089" s="3" t="s">
        <v>25</v>
      </c>
    </row>
    <row r="8090" spans="1:3">
      <c r="A8090" s="3" t="s">
        <v>57744</v>
      </c>
      <c r="B8090" s="3" t="s">
        <v>57745</v>
      </c>
      <c r="C8090" s="3" t="s">
        <v>228</v>
      </c>
    </row>
    <row r="8091" spans="1:3">
      <c r="A8091" s="3" t="s">
        <v>26682</v>
      </c>
      <c r="B8091" s="3" t="s">
        <v>26683</v>
      </c>
      <c r="C8091" s="3" t="s">
        <v>150</v>
      </c>
    </row>
    <row r="8092" spans="1:3">
      <c r="A8092" s="3" t="s">
        <v>57746</v>
      </c>
      <c r="B8092" s="3" t="s">
        <v>57747</v>
      </c>
      <c r="C8092" s="3" t="s">
        <v>228</v>
      </c>
    </row>
    <row r="8093" spans="1:3">
      <c r="A8093" s="3" t="s">
        <v>26684</v>
      </c>
      <c r="B8093" s="3" t="s">
        <v>26685</v>
      </c>
      <c r="C8093" s="3" t="s">
        <v>150</v>
      </c>
    </row>
    <row r="8094" spans="1:3">
      <c r="A8094" s="3" t="s">
        <v>57748</v>
      </c>
      <c r="B8094" s="3" t="s">
        <v>57749</v>
      </c>
      <c r="C8094" s="3" t="s">
        <v>42</v>
      </c>
    </row>
    <row r="8095" spans="1:3">
      <c r="A8095" s="3" t="s">
        <v>26686</v>
      </c>
      <c r="B8095" s="3" t="s">
        <v>26687</v>
      </c>
      <c r="C8095" s="3" t="s">
        <v>16</v>
      </c>
    </row>
    <row r="8096" spans="1:3">
      <c r="A8096" s="3" t="s">
        <v>26688</v>
      </c>
      <c r="B8096" s="3" t="s">
        <v>26689</v>
      </c>
      <c r="C8096" s="3" t="s">
        <v>150</v>
      </c>
    </row>
    <row r="8097" spans="1:3">
      <c r="A8097" s="3" t="s">
        <v>26690</v>
      </c>
      <c r="B8097" s="3" t="s">
        <v>26691</v>
      </c>
      <c r="C8097" s="3" t="s">
        <v>42</v>
      </c>
    </row>
    <row r="8098" spans="1:3">
      <c r="A8098" s="3" t="s">
        <v>64827</v>
      </c>
      <c r="B8098" s="3" t="s">
        <v>64828</v>
      </c>
      <c r="C8098" s="3" t="s">
        <v>13</v>
      </c>
    </row>
    <row r="8099" spans="1:3">
      <c r="A8099" s="3" t="s">
        <v>26692</v>
      </c>
      <c r="B8099" s="3" t="s">
        <v>26693</v>
      </c>
      <c r="C8099" s="3" t="s">
        <v>864</v>
      </c>
    </row>
    <row r="8100" spans="1:3">
      <c r="A8100" s="3" t="s">
        <v>57750</v>
      </c>
      <c r="B8100" s="3" t="s">
        <v>57751</v>
      </c>
      <c r="C8100" s="3" t="s">
        <v>59</v>
      </c>
    </row>
    <row r="8101" spans="1:3">
      <c r="A8101" s="3" t="s">
        <v>26694</v>
      </c>
      <c r="B8101" s="3" t="s">
        <v>26695</v>
      </c>
      <c r="C8101" s="3" t="s">
        <v>228</v>
      </c>
    </row>
    <row r="8102" spans="1:3">
      <c r="A8102" s="3" t="s">
        <v>26696</v>
      </c>
      <c r="B8102" s="3" t="s">
        <v>26697</v>
      </c>
      <c r="C8102" s="3" t="s">
        <v>864</v>
      </c>
    </row>
    <row r="8103" spans="1:3">
      <c r="A8103" s="3" t="s">
        <v>26698</v>
      </c>
      <c r="B8103" s="3" t="s">
        <v>26699</v>
      </c>
      <c r="C8103" s="3" t="s">
        <v>5</v>
      </c>
    </row>
    <row r="8104" spans="1:3">
      <c r="A8104" s="3" t="s">
        <v>57752</v>
      </c>
      <c r="B8104" s="3" t="s">
        <v>57753</v>
      </c>
      <c r="C8104" s="3" t="s">
        <v>698</v>
      </c>
    </row>
    <row r="8105" spans="1:3">
      <c r="A8105" s="3" t="s">
        <v>26700</v>
      </c>
      <c r="B8105" s="3" t="s">
        <v>26701</v>
      </c>
      <c r="C8105" s="3" t="s">
        <v>864</v>
      </c>
    </row>
    <row r="8106" spans="1:3">
      <c r="A8106" s="3" t="s">
        <v>26702</v>
      </c>
      <c r="B8106" s="3" t="s">
        <v>26703</v>
      </c>
      <c r="C8106" s="3" t="s">
        <v>45</v>
      </c>
    </row>
    <row r="8107" spans="1:3">
      <c r="A8107" s="3" t="s">
        <v>26704</v>
      </c>
      <c r="B8107" s="3" t="s">
        <v>26705</v>
      </c>
      <c r="C8107" s="3" t="s">
        <v>42</v>
      </c>
    </row>
    <row r="8108" spans="1:3">
      <c r="A8108" s="3" t="s">
        <v>26706</v>
      </c>
      <c r="B8108" s="3" t="s">
        <v>26707</v>
      </c>
      <c r="C8108" s="3" t="s">
        <v>19</v>
      </c>
    </row>
    <row r="8109" spans="1:3">
      <c r="A8109" s="3" t="s">
        <v>26708</v>
      </c>
      <c r="B8109" s="3" t="s">
        <v>26709</v>
      </c>
      <c r="C8109" s="3" t="s">
        <v>45</v>
      </c>
    </row>
    <row r="8110" spans="1:3">
      <c r="A8110" s="3" t="s">
        <v>26710</v>
      </c>
      <c r="B8110" s="3" t="s">
        <v>26711</v>
      </c>
      <c r="C8110" s="3" t="s">
        <v>290</v>
      </c>
    </row>
    <row r="8111" spans="1:3">
      <c r="A8111" s="3" t="s">
        <v>26712</v>
      </c>
      <c r="B8111" s="3" t="s">
        <v>26713</v>
      </c>
      <c r="C8111" s="3" t="s">
        <v>323</v>
      </c>
    </row>
    <row r="8112" spans="1:3">
      <c r="A8112" s="3" t="s">
        <v>26714</v>
      </c>
      <c r="B8112" s="3" t="s">
        <v>26715</v>
      </c>
      <c r="C8112" s="3" t="s">
        <v>33</v>
      </c>
    </row>
    <row r="8113" spans="1:3">
      <c r="A8113" s="3" t="s">
        <v>26716</v>
      </c>
      <c r="B8113" s="3" t="s">
        <v>26717</v>
      </c>
      <c r="C8113" s="3" t="s">
        <v>25</v>
      </c>
    </row>
    <row r="8114" spans="1:3">
      <c r="A8114" s="3" t="s">
        <v>26718</v>
      </c>
      <c r="B8114" s="3" t="s">
        <v>26719</v>
      </c>
      <c r="C8114" s="3" t="s">
        <v>424</v>
      </c>
    </row>
    <row r="8115" spans="1:3">
      <c r="A8115" s="3" t="s">
        <v>26720</v>
      </c>
      <c r="B8115" s="3" t="s">
        <v>26721</v>
      </c>
      <c r="C8115" s="3" t="s">
        <v>228</v>
      </c>
    </row>
    <row r="8116" spans="1:3">
      <c r="A8116" s="3" t="s">
        <v>26722</v>
      </c>
      <c r="B8116" s="3" t="s">
        <v>26723</v>
      </c>
      <c r="C8116" s="3" t="s">
        <v>211</v>
      </c>
    </row>
    <row r="8117" spans="1:3">
      <c r="A8117" s="3" t="s">
        <v>26724</v>
      </c>
      <c r="B8117" s="3" t="s">
        <v>26725</v>
      </c>
      <c r="C8117" s="3" t="s">
        <v>864</v>
      </c>
    </row>
    <row r="8118" spans="1:3">
      <c r="A8118" s="3" t="s">
        <v>26726</v>
      </c>
      <c r="B8118" s="3" t="s">
        <v>26727</v>
      </c>
      <c r="C8118" s="3" t="s">
        <v>864</v>
      </c>
    </row>
    <row r="8119" spans="1:3">
      <c r="A8119" s="3" t="s">
        <v>63631</v>
      </c>
      <c r="B8119" s="3" t="s">
        <v>63632</v>
      </c>
      <c r="C8119" s="3" t="s">
        <v>273</v>
      </c>
    </row>
    <row r="8120" spans="1:3">
      <c r="A8120" s="3" t="s">
        <v>57754</v>
      </c>
      <c r="B8120" s="3" t="s">
        <v>57755</v>
      </c>
      <c r="C8120" s="3" t="s">
        <v>273</v>
      </c>
    </row>
    <row r="8121" spans="1:3">
      <c r="A8121" s="3" t="s">
        <v>26728</v>
      </c>
      <c r="B8121" s="3" t="s">
        <v>26729</v>
      </c>
      <c r="C8121" s="3" t="s">
        <v>681</v>
      </c>
    </row>
    <row r="8122" spans="1:3">
      <c r="A8122" s="3" t="s">
        <v>26730</v>
      </c>
      <c r="B8122" s="3" t="s">
        <v>26731</v>
      </c>
      <c r="C8122" s="3" t="s">
        <v>45</v>
      </c>
    </row>
    <row r="8123" spans="1:3">
      <c r="A8123" s="3" t="s">
        <v>26732</v>
      </c>
      <c r="B8123" s="3" t="s">
        <v>26733</v>
      </c>
      <c r="C8123" s="3" t="s">
        <v>16</v>
      </c>
    </row>
    <row r="8124" spans="1:3">
      <c r="A8124" s="3" t="s">
        <v>57756</v>
      </c>
      <c r="B8124" s="3" t="s">
        <v>57757</v>
      </c>
      <c r="C8124" s="3" t="s">
        <v>10</v>
      </c>
    </row>
    <row r="8125" spans="1:3">
      <c r="A8125" s="3" t="s">
        <v>26734</v>
      </c>
      <c r="B8125" s="3" t="s">
        <v>26735</v>
      </c>
      <c r="C8125" s="3" t="s">
        <v>13</v>
      </c>
    </row>
    <row r="8126" spans="1:3">
      <c r="A8126" s="3" t="s">
        <v>26736</v>
      </c>
      <c r="B8126" s="3" t="s">
        <v>26737</v>
      </c>
      <c r="C8126" s="3" t="s">
        <v>273</v>
      </c>
    </row>
    <row r="8127" spans="1:3">
      <c r="A8127" s="3" t="s">
        <v>26738</v>
      </c>
      <c r="B8127" s="3" t="s">
        <v>26739</v>
      </c>
      <c r="C8127" s="3" t="s">
        <v>134</v>
      </c>
    </row>
    <row r="8128" spans="1:3">
      <c r="A8128" s="3" t="s">
        <v>26740</v>
      </c>
      <c r="B8128" s="3" t="s">
        <v>26741</v>
      </c>
      <c r="C8128" s="3" t="s">
        <v>22</v>
      </c>
    </row>
    <row r="8129" spans="1:3">
      <c r="A8129" s="3" t="s">
        <v>26742</v>
      </c>
      <c r="B8129" s="3" t="s">
        <v>26743</v>
      </c>
      <c r="C8129" s="3" t="s">
        <v>681</v>
      </c>
    </row>
    <row r="8130" spans="1:3">
      <c r="A8130" s="3" t="s">
        <v>57758</v>
      </c>
      <c r="B8130" s="3" t="s">
        <v>57759</v>
      </c>
      <c r="C8130" s="3" t="s">
        <v>45</v>
      </c>
    </row>
    <row r="8131" spans="1:3">
      <c r="A8131" s="3" t="s">
        <v>26744</v>
      </c>
      <c r="B8131" s="3" t="s">
        <v>26745</v>
      </c>
      <c r="C8131" s="3" t="s">
        <v>45</v>
      </c>
    </row>
    <row r="8132" spans="1:3">
      <c r="A8132" s="3" t="s">
        <v>57760</v>
      </c>
      <c r="B8132" s="3" t="s">
        <v>57761</v>
      </c>
      <c r="C8132" s="3" t="s">
        <v>2</v>
      </c>
    </row>
    <row r="8133" spans="1:3">
      <c r="A8133" s="3" t="s">
        <v>26746</v>
      </c>
      <c r="B8133" s="3" t="s">
        <v>26747</v>
      </c>
      <c r="C8133" s="3" t="s">
        <v>25</v>
      </c>
    </row>
    <row r="8134" spans="1:3">
      <c r="A8134" s="3" t="s">
        <v>57762</v>
      </c>
      <c r="B8134" s="3" t="s">
        <v>57763</v>
      </c>
      <c r="C8134" s="3" t="s">
        <v>10</v>
      </c>
    </row>
    <row r="8135" spans="1:3">
      <c r="A8135" s="3" t="s">
        <v>26748</v>
      </c>
      <c r="B8135" s="3" t="s">
        <v>26749</v>
      </c>
      <c r="C8135" s="3" t="s">
        <v>290</v>
      </c>
    </row>
    <row r="8136" spans="1:3">
      <c r="A8136" s="3" t="s">
        <v>26750</v>
      </c>
      <c r="B8136" s="3" t="s">
        <v>26751</v>
      </c>
      <c r="C8136" s="3" t="s">
        <v>45</v>
      </c>
    </row>
    <row r="8137" spans="1:3">
      <c r="A8137" s="3" t="s">
        <v>26752</v>
      </c>
      <c r="B8137" s="3" t="s">
        <v>26753</v>
      </c>
      <c r="C8137" s="3" t="s">
        <v>424</v>
      </c>
    </row>
    <row r="8138" spans="1:3">
      <c r="A8138" s="3" t="s">
        <v>26754</v>
      </c>
      <c r="B8138" s="3" t="s">
        <v>26755</v>
      </c>
      <c r="C8138" s="3" t="s">
        <v>45</v>
      </c>
    </row>
    <row r="8139" spans="1:3">
      <c r="A8139" s="3" t="s">
        <v>57764</v>
      </c>
      <c r="B8139" s="3" t="s">
        <v>57765</v>
      </c>
      <c r="C8139" s="3" t="s">
        <v>10</v>
      </c>
    </row>
    <row r="8140" spans="1:3">
      <c r="A8140" s="3" t="s">
        <v>57766</v>
      </c>
      <c r="B8140" s="3" t="s">
        <v>57767</v>
      </c>
      <c r="C8140" s="3" t="s">
        <v>10</v>
      </c>
    </row>
    <row r="8141" spans="1:3">
      <c r="A8141" s="3" t="s">
        <v>26756</v>
      </c>
      <c r="B8141" s="3" t="s">
        <v>26757</v>
      </c>
      <c r="C8141" s="3" t="s">
        <v>150</v>
      </c>
    </row>
    <row r="8142" spans="1:3">
      <c r="A8142" s="3" t="s">
        <v>26758</v>
      </c>
      <c r="B8142" s="3" t="s">
        <v>26759</v>
      </c>
      <c r="C8142" s="3" t="s">
        <v>45</v>
      </c>
    </row>
    <row r="8143" spans="1:3">
      <c r="A8143" s="3" t="s">
        <v>26760</v>
      </c>
      <c r="B8143" s="3" t="s">
        <v>26761</v>
      </c>
      <c r="C8143" s="3" t="s">
        <v>681</v>
      </c>
    </row>
    <row r="8144" spans="1:3">
      <c r="A8144" s="3" t="s">
        <v>26762</v>
      </c>
      <c r="B8144" s="3" t="s">
        <v>26763</v>
      </c>
      <c r="C8144" s="3" t="s">
        <v>864</v>
      </c>
    </row>
    <row r="8145" spans="1:3">
      <c r="A8145" s="3" t="s">
        <v>57768</v>
      </c>
      <c r="B8145" s="3" t="s">
        <v>57769</v>
      </c>
      <c r="C8145" s="3" t="s">
        <v>150</v>
      </c>
    </row>
    <row r="8146" spans="1:3">
      <c r="A8146" s="3" t="s">
        <v>26764</v>
      </c>
      <c r="B8146" s="3" t="s">
        <v>26765</v>
      </c>
      <c r="C8146" s="3" t="s">
        <v>424</v>
      </c>
    </row>
    <row r="8147" spans="1:3">
      <c r="A8147" s="3" t="s">
        <v>63633</v>
      </c>
      <c r="B8147" s="3" t="s">
        <v>63634</v>
      </c>
      <c r="C8147" s="3" t="s">
        <v>42</v>
      </c>
    </row>
    <row r="8148" spans="1:3">
      <c r="A8148" s="3" t="s">
        <v>26766</v>
      </c>
      <c r="B8148" s="3" t="s">
        <v>26767</v>
      </c>
      <c r="C8148" s="3" t="s">
        <v>45</v>
      </c>
    </row>
    <row r="8149" spans="1:3">
      <c r="A8149" s="3" t="s">
        <v>26768</v>
      </c>
      <c r="B8149" s="3" t="s">
        <v>26769</v>
      </c>
      <c r="C8149" s="3" t="s">
        <v>10</v>
      </c>
    </row>
    <row r="8150" spans="1:3">
      <c r="A8150" s="3" t="s">
        <v>26770</v>
      </c>
      <c r="B8150" s="3" t="s">
        <v>26771</v>
      </c>
      <c r="C8150" s="3" t="s">
        <v>45</v>
      </c>
    </row>
    <row r="8151" spans="1:3">
      <c r="A8151" s="3" t="s">
        <v>26772</v>
      </c>
      <c r="B8151" s="3" t="s">
        <v>26773</v>
      </c>
      <c r="C8151" s="3" t="s">
        <v>45</v>
      </c>
    </row>
    <row r="8152" spans="1:3">
      <c r="A8152" s="3" t="s">
        <v>57770</v>
      </c>
      <c r="B8152" s="3" t="s">
        <v>57771</v>
      </c>
      <c r="C8152" s="3" t="s">
        <v>45</v>
      </c>
    </row>
    <row r="8153" spans="1:3">
      <c r="A8153" s="3" t="s">
        <v>26774</v>
      </c>
      <c r="B8153" s="3" t="s">
        <v>26775</v>
      </c>
      <c r="C8153" s="3" t="s">
        <v>45</v>
      </c>
    </row>
    <row r="8154" spans="1:3">
      <c r="A8154" s="3" t="s">
        <v>26776</v>
      </c>
      <c r="B8154" s="3" t="s">
        <v>26777</v>
      </c>
      <c r="C8154" s="3" t="s">
        <v>45</v>
      </c>
    </row>
    <row r="8155" spans="1:3">
      <c r="A8155" s="3" t="s">
        <v>57772</v>
      </c>
      <c r="B8155" s="3" t="s">
        <v>57773</v>
      </c>
      <c r="C8155" s="3" t="s">
        <v>45</v>
      </c>
    </row>
    <row r="8156" spans="1:3">
      <c r="A8156" s="3" t="s">
        <v>26778</v>
      </c>
      <c r="B8156" s="3" t="s">
        <v>26779</v>
      </c>
      <c r="C8156" s="3" t="s">
        <v>45</v>
      </c>
    </row>
    <row r="8157" spans="1:3">
      <c r="A8157" s="3" t="s">
        <v>57774</v>
      </c>
      <c r="B8157" s="3" t="s">
        <v>57775</v>
      </c>
      <c r="C8157" s="3" t="s">
        <v>45</v>
      </c>
    </row>
    <row r="8158" spans="1:3">
      <c r="A8158" s="3" t="s">
        <v>26780</v>
      </c>
      <c r="B8158" s="3" t="s">
        <v>26781</v>
      </c>
      <c r="C8158" s="3" t="s">
        <v>45</v>
      </c>
    </row>
    <row r="8159" spans="1:3">
      <c r="A8159" s="3" t="s">
        <v>63635</v>
      </c>
      <c r="B8159" s="3" t="s">
        <v>63636</v>
      </c>
      <c r="C8159" s="3" t="s">
        <v>45</v>
      </c>
    </row>
    <row r="8160" spans="1:3">
      <c r="A8160" s="3" t="s">
        <v>26782</v>
      </c>
      <c r="B8160" s="3" t="s">
        <v>26783</v>
      </c>
      <c r="C8160" s="3" t="s">
        <v>45</v>
      </c>
    </row>
    <row r="8161" spans="1:3">
      <c r="A8161" s="3" t="s">
        <v>26784</v>
      </c>
      <c r="B8161" s="3" t="s">
        <v>26785</v>
      </c>
      <c r="C8161" s="3" t="s">
        <v>45</v>
      </c>
    </row>
    <row r="8162" spans="1:3">
      <c r="A8162" s="3" t="s">
        <v>26786</v>
      </c>
      <c r="B8162" s="3" t="s">
        <v>26787</v>
      </c>
      <c r="C8162" s="3" t="s">
        <v>45</v>
      </c>
    </row>
    <row r="8163" spans="1:3">
      <c r="A8163" s="3" t="s">
        <v>26788</v>
      </c>
      <c r="B8163" s="3" t="s">
        <v>26789</v>
      </c>
      <c r="C8163" s="3" t="s">
        <v>211</v>
      </c>
    </row>
    <row r="8164" spans="1:3">
      <c r="A8164" s="3" t="s">
        <v>26790</v>
      </c>
      <c r="B8164" s="3" t="s">
        <v>26791</v>
      </c>
      <c r="C8164" s="3" t="s">
        <v>134</v>
      </c>
    </row>
    <row r="8165" spans="1:3">
      <c r="A8165" s="3" t="s">
        <v>26792</v>
      </c>
      <c r="B8165" s="3" t="s">
        <v>26793</v>
      </c>
      <c r="C8165" s="3" t="s">
        <v>42</v>
      </c>
    </row>
    <row r="8166" spans="1:3">
      <c r="A8166" s="3" t="s">
        <v>26794</v>
      </c>
      <c r="B8166" s="3" t="s">
        <v>26795</v>
      </c>
      <c r="C8166" s="3" t="s">
        <v>42</v>
      </c>
    </row>
    <row r="8167" spans="1:3">
      <c r="A8167" s="3" t="s">
        <v>26796</v>
      </c>
      <c r="B8167" s="3" t="s">
        <v>26797</v>
      </c>
      <c r="C8167" s="3" t="s">
        <v>42</v>
      </c>
    </row>
    <row r="8168" spans="1:3">
      <c r="A8168" s="3" t="s">
        <v>26798</v>
      </c>
      <c r="B8168" s="3" t="s">
        <v>26799</v>
      </c>
      <c r="C8168" s="3" t="s">
        <v>42</v>
      </c>
    </row>
    <row r="8169" spans="1:3">
      <c r="A8169" s="3" t="s">
        <v>26800</v>
      </c>
      <c r="B8169" s="3" t="s">
        <v>26801</v>
      </c>
      <c r="C8169" s="3" t="s">
        <v>16</v>
      </c>
    </row>
    <row r="8170" spans="1:3">
      <c r="A8170" s="3" t="s">
        <v>26802</v>
      </c>
      <c r="B8170" s="3" t="s">
        <v>26803</v>
      </c>
      <c r="C8170" s="3" t="s">
        <v>2</v>
      </c>
    </row>
    <row r="8171" spans="1:3">
      <c r="A8171" s="3" t="s">
        <v>26804</v>
      </c>
      <c r="B8171" s="3" t="s">
        <v>26805</v>
      </c>
      <c r="C8171" s="3" t="s">
        <v>424</v>
      </c>
    </row>
    <row r="8172" spans="1:3">
      <c r="A8172" s="3" t="s">
        <v>26806</v>
      </c>
      <c r="B8172" s="3" t="s">
        <v>26807</v>
      </c>
      <c r="C8172" s="3" t="s">
        <v>864</v>
      </c>
    </row>
    <row r="8173" spans="1:3">
      <c r="A8173" s="3" t="s">
        <v>26808</v>
      </c>
      <c r="B8173" s="3" t="s">
        <v>26809</v>
      </c>
      <c r="C8173" s="3" t="s">
        <v>2</v>
      </c>
    </row>
    <row r="8174" spans="1:3">
      <c r="A8174" s="3" t="s">
        <v>26810</v>
      </c>
      <c r="B8174" s="3" t="s">
        <v>26697</v>
      </c>
      <c r="C8174" s="3" t="s">
        <v>864</v>
      </c>
    </row>
    <row r="8175" spans="1:3">
      <c r="A8175" s="3" t="s">
        <v>57776</v>
      </c>
      <c r="B8175" s="3" t="s">
        <v>57777</v>
      </c>
      <c r="C8175" s="3" t="s">
        <v>137</v>
      </c>
    </row>
    <row r="8176" spans="1:3">
      <c r="A8176" s="3" t="s">
        <v>57778</v>
      </c>
      <c r="B8176" s="3" t="s">
        <v>57779</v>
      </c>
      <c r="C8176" s="3" t="s">
        <v>19</v>
      </c>
    </row>
    <row r="8177" spans="1:3">
      <c r="A8177" s="3" t="s">
        <v>26811</v>
      </c>
      <c r="B8177" s="3" t="s">
        <v>26812</v>
      </c>
      <c r="C8177" s="3" t="s">
        <v>42</v>
      </c>
    </row>
    <row r="8178" spans="1:3">
      <c r="A8178" s="3" t="s">
        <v>26813</v>
      </c>
      <c r="B8178" s="3" t="s">
        <v>26814</v>
      </c>
      <c r="C8178" s="3" t="s">
        <v>30</v>
      </c>
    </row>
    <row r="8179" spans="1:3">
      <c r="A8179" s="3" t="s">
        <v>26815</v>
      </c>
      <c r="B8179" s="3" t="s">
        <v>26816</v>
      </c>
      <c r="C8179" s="3" t="s">
        <v>424</v>
      </c>
    </row>
    <row r="8180" spans="1:3">
      <c r="A8180" s="3" t="s">
        <v>26817</v>
      </c>
      <c r="B8180" s="3" t="s">
        <v>26818</v>
      </c>
      <c r="C8180" s="3" t="s">
        <v>211</v>
      </c>
    </row>
    <row r="8181" spans="1:3">
      <c r="A8181" s="3" t="s">
        <v>26819</v>
      </c>
      <c r="B8181" s="3" t="s">
        <v>26820</v>
      </c>
      <c r="C8181" s="3" t="s">
        <v>2</v>
      </c>
    </row>
    <row r="8182" spans="1:3">
      <c r="A8182" s="3" t="s">
        <v>26821</v>
      </c>
      <c r="B8182" s="3" t="s">
        <v>26822</v>
      </c>
      <c r="C8182" s="3" t="s">
        <v>19</v>
      </c>
    </row>
    <row r="8183" spans="1:3">
      <c r="A8183" s="3" t="s">
        <v>26823</v>
      </c>
      <c r="B8183" s="3" t="s">
        <v>26824</v>
      </c>
      <c r="C8183" s="3" t="s">
        <v>228</v>
      </c>
    </row>
    <row r="8184" spans="1:3">
      <c r="A8184" s="3" t="s">
        <v>26825</v>
      </c>
      <c r="B8184" s="3" t="s">
        <v>26826</v>
      </c>
      <c r="C8184" s="3" t="s">
        <v>42</v>
      </c>
    </row>
    <row r="8185" spans="1:3">
      <c r="A8185" s="3" t="s">
        <v>26827</v>
      </c>
      <c r="B8185" s="3" t="s">
        <v>26828</v>
      </c>
      <c r="C8185" s="3" t="s">
        <v>42</v>
      </c>
    </row>
    <row r="8186" spans="1:3">
      <c r="A8186" s="3" t="s">
        <v>26829</v>
      </c>
      <c r="B8186" s="3" t="s">
        <v>26828</v>
      </c>
      <c r="C8186" s="3" t="s">
        <v>42</v>
      </c>
    </row>
    <row r="8187" spans="1:3">
      <c r="A8187" s="3" t="s">
        <v>26830</v>
      </c>
      <c r="B8187" s="3" t="s">
        <v>26831</v>
      </c>
      <c r="C8187" s="3" t="s">
        <v>698</v>
      </c>
    </row>
    <row r="8188" spans="1:3">
      <c r="A8188" s="3" t="s">
        <v>26832</v>
      </c>
      <c r="B8188" s="3" t="s">
        <v>26833</v>
      </c>
      <c r="C8188" s="3" t="s">
        <v>13</v>
      </c>
    </row>
    <row r="8189" spans="1:3">
      <c r="A8189" s="3" t="s">
        <v>26834</v>
      </c>
      <c r="B8189" s="3" t="s">
        <v>26835</v>
      </c>
      <c r="C8189" s="3" t="s">
        <v>16</v>
      </c>
    </row>
    <row r="8190" spans="1:3">
      <c r="A8190" s="3" t="s">
        <v>26836</v>
      </c>
      <c r="B8190" s="3" t="s">
        <v>26837</v>
      </c>
      <c r="C8190" s="3" t="s">
        <v>137</v>
      </c>
    </row>
    <row r="8191" spans="1:3">
      <c r="A8191" s="3" t="s">
        <v>26838</v>
      </c>
      <c r="B8191" s="3" t="s">
        <v>26839</v>
      </c>
      <c r="C8191" s="3" t="s">
        <v>19</v>
      </c>
    </row>
    <row r="8192" spans="1:3">
      <c r="A8192" s="3" t="s">
        <v>26840</v>
      </c>
      <c r="B8192" s="3" t="s">
        <v>26841</v>
      </c>
      <c r="C8192" s="3" t="s">
        <v>25</v>
      </c>
    </row>
    <row r="8193" spans="1:3">
      <c r="A8193" s="3" t="s">
        <v>57780</v>
      </c>
      <c r="B8193" s="3" t="s">
        <v>57781</v>
      </c>
      <c r="C8193" s="3" t="s">
        <v>211</v>
      </c>
    </row>
    <row r="8194" spans="1:3">
      <c r="A8194" s="3" t="s">
        <v>26842</v>
      </c>
      <c r="B8194" s="3" t="s">
        <v>26843</v>
      </c>
      <c r="C8194" s="3" t="s">
        <v>42</v>
      </c>
    </row>
    <row r="8195" spans="1:3">
      <c r="A8195" s="3" t="s">
        <v>26844</v>
      </c>
      <c r="B8195" s="3" t="s">
        <v>26845</v>
      </c>
      <c r="C8195" s="3" t="s">
        <v>864</v>
      </c>
    </row>
    <row r="8196" spans="1:3">
      <c r="A8196" s="3" t="s">
        <v>26846</v>
      </c>
      <c r="B8196" s="3" t="s">
        <v>26847</v>
      </c>
      <c r="C8196" s="3" t="s">
        <v>864</v>
      </c>
    </row>
    <row r="8197" spans="1:3">
      <c r="A8197" s="3" t="s">
        <v>26848</v>
      </c>
      <c r="B8197" s="3" t="s">
        <v>26849</v>
      </c>
      <c r="C8197" s="3" t="s">
        <v>10</v>
      </c>
    </row>
    <row r="8198" spans="1:3">
      <c r="A8198" s="3" t="s">
        <v>57782</v>
      </c>
      <c r="B8198" s="3" t="s">
        <v>57783</v>
      </c>
      <c r="C8198" s="3" t="s">
        <v>13</v>
      </c>
    </row>
    <row r="8199" spans="1:3">
      <c r="A8199" s="3" t="s">
        <v>26850</v>
      </c>
      <c r="B8199" s="3" t="s">
        <v>26851</v>
      </c>
      <c r="C8199" s="3" t="s">
        <v>45</v>
      </c>
    </row>
    <row r="8200" spans="1:3">
      <c r="A8200" s="3" t="s">
        <v>26852</v>
      </c>
      <c r="B8200" s="3" t="s">
        <v>26853</v>
      </c>
      <c r="C8200" s="3" t="s">
        <v>211</v>
      </c>
    </row>
    <row r="8201" spans="1:3">
      <c r="A8201" s="3" t="s">
        <v>26854</v>
      </c>
      <c r="B8201" s="3" t="s">
        <v>26855</v>
      </c>
      <c r="C8201" s="3" t="s">
        <v>22</v>
      </c>
    </row>
    <row r="8202" spans="1:3">
      <c r="A8202" s="3" t="s">
        <v>57784</v>
      </c>
      <c r="B8202" s="3" t="s">
        <v>57785</v>
      </c>
      <c r="C8202" s="3" t="s">
        <v>54</v>
      </c>
    </row>
    <row r="8203" spans="1:3">
      <c r="A8203" s="3" t="s">
        <v>26856</v>
      </c>
      <c r="B8203" s="3" t="s">
        <v>26857</v>
      </c>
      <c r="C8203" s="3" t="s">
        <v>864</v>
      </c>
    </row>
    <row r="8204" spans="1:3">
      <c r="A8204" s="3" t="s">
        <v>26858</v>
      </c>
      <c r="B8204" s="3" t="s">
        <v>26859</v>
      </c>
      <c r="C8204" s="3" t="s">
        <v>5</v>
      </c>
    </row>
    <row r="8205" spans="1:3">
      <c r="A8205" s="3" t="s">
        <v>26860</v>
      </c>
      <c r="B8205" s="3" t="s">
        <v>26861</v>
      </c>
      <c r="C8205" s="3" t="s">
        <v>25</v>
      </c>
    </row>
    <row r="8206" spans="1:3">
      <c r="A8206" s="3" t="s">
        <v>26862</v>
      </c>
      <c r="B8206" s="3" t="s">
        <v>26863</v>
      </c>
      <c r="C8206" s="3" t="s">
        <v>42</v>
      </c>
    </row>
    <row r="8207" spans="1:3">
      <c r="A8207" s="3" t="s">
        <v>64829</v>
      </c>
      <c r="B8207" s="3" t="s">
        <v>64830</v>
      </c>
      <c r="C8207" s="3" t="s">
        <v>19</v>
      </c>
    </row>
    <row r="8208" spans="1:3">
      <c r="A8208" s="3" t="s">
        <v>26864</v>
      </c>
      <c r="B8208" s="3" t="s">
        <v>26865</v>
      </c>
      <c r="C8208" s="3" t="s">
        <v>2</v>
      </c>
    </row>
    <row r="8209" spans="1:3">
      <c r="A8209" s="3" t="s">
        <v>26866</v>
      </c>
      <c r="B8209" s="3" t="s">
        <v>26867</v>
      </c>
      <c r="C8209" s="3" t="s">
        <v>150</v>
      </c>
    </row>
    <row r="8210" spans="1:3">
      <c r="A8210" s="3" t="s">
        <v>26868</v>
      </c>
      <c r="B8210" s="3" t="s">
        <v>26869</v>
      </c>
      <c r="C8210" s="3" t="s">
        <v>13</v>
      </c>
    </row>
    <row r="8211" spans="1:3">
      <c r="A8211" s="3" t="s">
        <v>26870</v>
      </c>
      <c r="B8211" s="3" t="s">
        <v>26871</v>
      </c>
      <c r="C8211" s="3" t="s">
        <v>134</v>
      </c>
    </row>
    <row r="8212" spans="1:3">
      <c r="A8212" s="3" t="s">
        <v>26872</v>
      </c>
      <c r="B8212" s="3" t="s">
        <v>26873</v>
      </c>
      <c r="C8212" s="3" t="s">
        <v>13</v>
      </c>
    </row>
    <row r="8213" spans="1:3">
      <c r="A8213" s="3" t="s">
        <v>63637</v>
      </c>
      <c r="B8213" s="3" t="s">
        <v>63638</v>
      </c>
      <c r="C8213" s="3" t="s">
        <v>228</v>
      </c>
    </row>
    <row r="8214" spans="1:3">
      <c r="A8214" s="3" t="s">
        <v>26874</v>
      </c>
      <c r="B8214" s="3" t="s">
        <v>26875</v>
      </c>
      <c r="C8214" s="3" t="s">
        <v>424</v>
      </c>
    </row>
    <row r="8215" spans="1:3">
      <c r="A8215" s="3" t="s">
        <v>26876</v>
      </c>
      <c r="B8215" s="3" t="s">
        <v>26877</v>
      </c>
      <c r="C8215" s="3" t="s">
        <v>211</v>
      </c>
    </row>
    <row r="8216" spans="1:3">
      <c r="A8216" s="3" t="s">
        <v>26878</v>
      </c>
      <c r="B8216" s="3" t="s">
        <v>26879</v>
      </c>
      <c r="C8216" s="3" t="s">
        <v>13</v>
      </c>
    </row>
    <row r="8217" spans="1:3">
      <c r="A8217" s="3" t="s">
        <v>26880</v>
      </c>
      <c r="B8217" s="3" t="s">
        <v>26881</v>
      </c>
      <c r="C8217" s="3" t="s">
        <v>424</v>
      </c>
    </row>
    <row r="8218" spans="1:3">
      <c r="A8218" s="3" t="s">
        <v>26882</v>
      </c>
      <c r="B8218" s="3" t="s">
        <v>26883</v>
      </c>
      <c r="C8218" s="3" t="s">
        <v>16</v>
      </c>
    </row>
    <row r="8219" spans="1:3">
      <c r="A8219" s="3" t="s">
        <v>26884</v>
      </c>
      <c r="B8219" s="3" t="s">
        <v>26885</v>
      </c>
      <c r="C8219" s="3" t="s">
        <v>424</v>
      </c>
    </row>
    <row r="8220" spans="1:3">
      <c r="A8220" s="3" t="s">
        <v>57786</v>
      </c>
      <c r="B8220" s="3" t="s">
        <v>26828</v>
      </c>
      <c r="C8220" s="3" t="s">
        <v>42</v>
      </c>
    </row>
    <row r="8221" spans="1:3">
      <c r="A8221" s="3" t="s">
        <v>26886</v>
      </c>
      <c r="B8221" s="3" t="s">
        <v>26887</v>
      </c>
      <c r="C8221" s="3" t="s">
        <v>424</v>
      </c>
    </row>
    <row r="8222" spans="1:3">
      <c r="A8222" s="3" t="s">
        <v>26888</v>
      </c>
      <c r="B8222" s="3" t="s">
        <v>26889</v>
      </c>
      <c r="C8222" s="3" t="s">
        <v>42</v>
      </c>
    </row>
    <row r="8223" spans="1:3">
      <c r="A8223" s="3" t="s">
        <v>26890</v>
      </c>
      <c r="B8223" s="3" t="s">
        <v>26891</v>
      </c>
      <c r="C8223" s="3" t="s">
        <v>323</v>
      </c>
    </row>
    <row r="8224" spans="1:3">
      <c r="A8224" s="3" t="s">
        <v>26892</v>
      </c>
      <c r="B8224" s="3" t="s">
        <v>26893</v>
      </c>
      <c r="C8224" s="3" t="s">
        <v>211</v>
      </c>
    </row>
    <row r="8225" spans="1:3">
      <c r="A8225" s="3" t="s">
        <v>26894</v>
      </c>
      <c r="B8225" s="3" t="s">
        <v>26895</v>
      </c>
      <c r="C8225" s="3" t="s">
        <v>424</v>
      </c>
    </row>
    <row r="8226" spans="1:3">
      <c r="A8226" s="3" t="s">
        <v>26896</v>
      </c>
      <c r="B8226" s="3" t="s">
        <v>26897</v>
      </c>
      <c r="C8226" s="3" t="s">
        <v>19</v>
      </c>
    </row>
    <row r="8227" spans="1:3">
      <c r="A8227" s="3" t="s">
        <v>65249</v>
      </c>
      <c r="B8227" s="3" t="s">
        <v>65250</v>
      </c>
      <c r="C8227" s="3" t="s">
        <v>211</v>
      </c>
    </row>
    <row r="8228" spans="1:3">
      <c r="A8228" s="3" t="s">
        <v>57787</v>
      </c>
      <c r="B8228" s="3" t="s">
        <v>57788</v>
      </c>
      <c r="C8228" s="3" t="s">
        <v>211</v>
      </c>
    </row>
    <row r="8229" spans="1:3">
      <c r="A8229" s="3" t="s">
        <v>26898</v>
      </c>
      <c r="B8229" s="3" t="s">
        <v>26899</v>
      </c>
      <c r="C8229" s="3" t="s">
        <v>211</v>
      </c>
    </row>
    <row r="8230" spans="1:3">
      <c r="A8230" s="3" t="s">
        <v>26900</v>
      </c>
      <c r="B8230" s="3" t="s">
        <v>26901</v>
      </c>
      <c r="C8230" s="3" t="s">
        <v>59</v>
      </c>
    </row>
    <row r="8231" spans="1:3">
      <c r="A8231" s="3" t="s">
        <v>26902</v>
      </c>
      <c r="B8231" s="3" t="s">
        <v>26903</v>
      </c>
      <c r="C8231" s="3" t="s">
        <v>22</v>
      </c>
    </row>
    <row r="8232" spans="1:3">
      <c r="A8232" s="3" t="s">
        <v>26904</v>
      </c>
      <c r="B8232" s="3" t="s">
        <v>26905</v>
      </c>
      <c r="C8232" s="3" t="s">
        <v>25</v>
      </c>
    </row>
    <row r="8233" spans="1:3">
      <c r="A8233" s="3" t="s">
        <v>26906</v>
      </c>
      <c r="B8233" s="3" t="s">
        <v>26907</v>
      </c>
      <c r="C8233" s="3" t="s">
        <v>424</v>
      </c>
    </row>
    <row r="8234" spans="1:3">
      <c r="A8234" s="3" t="s">
        <v>26908</v>
      </c>
      <c r="B8234" s="3" t="s">
        <v>26761</v>
      </c>
      <c r="C8234" s="3" t="s">
        <v>681</v>
      </c>
    </row>
    <row r="8235" spans="1:3">
      <c r="A8235" s="3" t="s">
        <v>26909</v>
      </c>
      <c r="B8235" s="3" t="s">
        <v>26910</v>
      </c>
      <c r="C8235" s="3" t="s">
        <v>864</v>
      </c>
    </row>
    <row r="8236" spans="1:3">
      <c r="A8236" s="3" t="s">
        <v>26911</v>
      </c>
      <c r="B8236" s="3" t="s">
        <v>26912</v>
      </c>
      <c r="C8236" s="3" t="s">
        <v>19</v>
      </c>
    </row>
    <row r="8237" spans="1:3">
      <c r="A8237" s="3" t="s">
        <v>26913</v>
      </c>
      <c r="B8237" s="3" t="s">
        <v>26914</v>
      </c>
      <c r="C8237" s="3" t="s">
        <v>424</v>
      </c>
    </row>
    <row r="8238" spans="1:3">
      <c r="A8238" s="3" t="s">
        <v>26915</v>
      </c>
      <c r="B8238" s="3" t="s">
        <v>26916</v>
      </c>
      <c r="C8238" s="3" t="s">
        <v>424</v>
      </c>
    </row>
    <row r="8239" spans="1:3">
      <c r="A8239" s="3" t="s">
        <v>26917</v>
      </c>
      <c r="B8239" s="3" t="s">
        <v>26918</v>
      </c>
      <c r="C8239" s="3" t="s">
        <v>424</v>
      </c>
    </row>
    <row r="8240" spans="1:3">
      <c r="A8240" s="3" t="s">
        <v>26919</v>
      </c>
      <c r="B8240" s="3" t="s">
        <v>26920</v>
      </c>
      <c r="C8240" s="3" t="s">
        <v>424</v>
      </c>
    </row>
    <row r="8241" spans="1:3">
      <c r="A8241" s="3" t="s">
        <v>26921</v>
      </c>
      <c r="B8241" s="3" t="s">
        <v>26922</v>
      </c>
      <c r="C8241" s="3" t="s">
        <v>424</v>
      </c>
    </row>
    <row r="8242" spans="1:3">
      <c r="A8242" s="3" t="s">
        <v>26923</v>
      </c>
      <c r="B8242" s="3" t="s">
        <v>26924</v>
      </c>
      <c r="C8242" s="3" t="s">
        <v>59</v>
      </c>
    </row>
    <row r="8243" spans="1:3">
      <c r="A8243" s="3" t="s">
        <v>26925</v>
      </c>
      <c r="B8243" s="3" t="s">
        <v>26926</v>
      </c>
      <c r="C8243" s="3" t="s">
        <v>424</v>
      </c>
    </row>
    <row r="8244" spans="1:3">
      <c r="A8244" s="3" t="s">
        <v>26927</v>
      </c>
      <c r="B8244" s="3" t="s">
        <v>26928</v>
      </c>
      <c r="C8244" s="3" t="s">
        <v>424</v>
      </c>
    </row>
    <row r="8245" spans="1:3">
      <c r="A8245" s="3" t="s">
        <v>26929</v>
      </c>
      <c r="B8245" s="3" t="s">
        <v>26930</v>
      </c>
      <c r="C8245" s="3" t="s">
        <v>424</v>
      </c>
    </row>
    <row r="8246" spans="1:3">
      <c r="A8246" s="3" t="s">
        <v>26931</v>
      </c>
      <c r="B8246" s="3" t="s">
        <v>26932</v>
      </c>
      <c r="C8246" s="3" t="s">
        <v>424</v>
      </c>
    </row>
    <row r="8247" spans="1:3">
      <c r="A8247" s="3" t="s">
        <v>26933</v>
      </c>
      <c r="B8247" s="3" t="s">
        <v>26934</v>
      </c>
      <c r="C8247" s="3" t="s">
        <v>424</v>
      </c>
    </row>
    <row r="8248" spans="1:3">
      <c r="A8248" s="3" t="s">
        <v>26935</v>
      </c>
      <c r="B8248" s="3" t="s">
        <v>26936</v>
      </c>
      <c r="C8248" s="3" t="s">
        <v>424</v>
      </c>
    </row>
    <row r="8249" spans="1:3">
      <c r="A8249" s="3" t="s">
        <v>26937</v>
      </c>
      <c r="B8249" s="3" t="s">
        <v>26938</v>
      </c>
      <c r="C8249" s="3" t="s">
        <v>424</v>
      </c>
    </row>
    <row r="8250" spans="1:3">
      <c r="A8250" s="3" t="s">
        <v>26939</v>
      </c>
      <c r="B8250" s="3" t="s">
        <v>26940</v>
      </c>
      <c r="C8250" s="3" t="s">
        <v>424</v>
      </c>
    </row>
    <row r="8251" spans="1:3">
      <c r="A8251" s="3" t="s">
        <v>63639</v>
      </c>
      <c r="B8251" s="3" t="s">
        <v>63640</v>
      </c>
      <c r="C8251" s="3" t="s">
        <v>13</v>
      </c>
    </row>
    <row r="8252" spans="1:3">
      <c r="A8252" s="3" t="s">
        <v>26941</v>
      </c>
      <c r="B8252" s="3" t="s">
        <v>26942</v>
      </c>
      <c r="C8252" s="3" t="s">
        <v>323</v>
      </c>
    </row>
    <row r="8253" spans="1:3">
      <c r="A8253" s="3" t="s">
        <v>26943</v>
      </c>
      <c r="B8253" s="3" t="s">
        <v>26944</v>
      </c>
      <c r="C8253" s="3" t="s">
        <v>22</v>
      </c>
    </row>
    <row r="8254" spans="1:3">
      <c r="A8254" s="3" t="s">
        <v>26945</v>
      </c>
      <c r="B8254" s="3" t="s">
        <v>26946</v>
      </c>
      <c r="C8254" s="3" t="s">
        <v>211</v>
      </c>
    </row>
    <row r="8255" spans="1:3">
      <c r="A8255" s="3" t="s">
        <v>26947</v>
      </c>
      <c r="B8255" s="3" t="s">
        <v>26948</v>
      </c>
      <c r="C8255" s="3" t="s">
        <v>42</v>
      </c>
    </row>
    <row r="8256" spans="1:3">
      <c r="A8256" s="3" t="s">
        <v>65409</v>
      </c>
      <c r="B8256" s="3" t="s">
        <v>65410</v>
      </c>
      <c r="C8256" s="3" t="s">
        <v>211</v>
      </c>
    </row>
    <row r="8257" spans="1:3">
      <c r="A8257" s="3" t="s">
        <v>26949</v>
      </c>
      <c r="B8257" s="3" t="s">
        <v>26950</v>
      </c>
      <c r="C8257" s="3" t="s">
        <v>864</v>
      </c>
    </row>
    <row r="8258" spans="1:3">
      <c r="A8258" s="3" t="s">
        <v>57789</v>
      </c>
      <c r="B8258" s="3" t="s">
        <v>57790</v>
      </c>
      <c r="C8258" s="3" t="s">
        <v>864</v>
      </c>
    </row>
    <row r="8259" spans="1:3">
      <c r="A8259" s="3" t="s">
        <v>57791</v>
      </c>
      <c r="B8259" s="3" t="s">
        <v>57792</v>
      </c>
      <c r="C8259" s="3" t="s">
        <v>13</v>
      </c>
    </row>
    <row r="8260" spans="1:3">
      <c r="A8260" s="3" t="s">
        <v>26951</v>
      </c>
      <c r="B8260" s="3" t="s">
        <v>26952</v>
      </c>
      <c r="C8260" s="3" t="s">
        <v>864</v>
      </c>
    </row>
    <row r="8261" spans="1:3">
      <c r="A8261" s="3" t="s">
        <v>26953</v>
      </c>
      <c r="B8261" s="3" t="s">
        <v>26954</v>
      </c>
      <c r="C8261" s="3" t="s">
        <v>864</v>
      </c>
    </row>
    <row r="8262" spans="1:3">
      <c r="A8262" s="3" t="s">
        <v>26955</v>
      </c>
      <c r="B8262" s="3" t="s">
        <v>26956</v>
      </c>
      <c r="C8262" s="3" t="s">
        <v>10</v>
      </c>
    </row>
    <row r="8263" spans="1:3">
      <c r="A8263" s="3" t="s">
        <v>26957</v>
      </c>
      <c r="B8263" s="3" t="s">
        <v>26958</v>
      </c>
      <c r="C8263" s="3" t="s">
        <v>45</v>
      </c>
    </row>
    <row r="8264" spans="1:3">
      <c r="A8264" s="3" t="s">
        <v>26959</v>
      </c>
      <c r="B8264" s="3" t="s">
        <v>26960</v>
      </c>
      <c r="C8264" s="3" t="s">
        <v>864</v>
      </c>
    </row>
    <row r="8265" spans="1:3">
      <c r="A8265" s="3" t="s">
        <v>57793</v>
      </c>
      <c r="B8265" s="3" t="s">
        <v>57794</v>
      </c>
      <c r="C8265" s="3" t="s">
        <v>54</v>
      </c>
    </row>
    <row r="8266" spans="1:3">
      <c r="A8266" s="3" t="s">
        <v>26961</v>
      </c>
      <c r="B8266" s="3" t="s">
        <v>26962</v>
      </c>
      <c r="C8266" s="3" t="s">
        <v>45</v>
      </c>
    </row>
    <row r="8267" spans="1:3">
      <c r="A8267" s="3" t="s">
        <v>26963</v>
      </c>
      <c r="B8267" s="3" t="s">
        <v>26964</v>
      </c>
      <c r="C8267" s="3" t="s">
        <v>10</v>
      </c>
    </row>
    <row r="8268" spans="1:3">
      <c r="A8268" s="3" t="s">
        <v>26965</v>
      </c>
      <c r="B8268" s="3" t="s">
        <v>26966</v>
      </c>
      <c r="C8268" s="3" t="s">
        <v>45</v>
      </c>
    </row>
    <row r="8269" spans="1:3">
      <c r="A8269" s="3" t="s">
        <v>26967</v>
      </c>
      <c r="B8269" s="3" t="s">
        <v>26968</v>
      </c>
      <c r="C8269" s="3" t="s">
        <v>864</v>
      </c>
    </row>
    <row r="8270" spans="1:3">
      <c r="A8270" s="3" t="s">
        <v>26969</v>
      </c>
      <c r="B8270" s="3" t="s">
        <v>26970</v>
      </c>
      <c r="C8270" s="3" t="s">
        <v>13</v>
      </c>
    </row>
    <row r="8271" spans="1:3">
      <c r="A8271" s="3" t="s">
        <v>26971</v>
      </c>
      <c r="B8271" s="3" t="s">
        <v>26972</v>
      </c>
      <c r="C8271" s="3" t="s">
        <v>45</v>
      </c>
    </row>
    <row r="8272" spans="1:3">
      <c r="A8272" s="3" t="s">
        <v>26973</v>
      </c>
      <c r="B8272" s="3" t="s">
        <v>26974</v>
      </c>
      <c r="C8272" s="3" t="s">
        <v>45</v>
      </c>
    </row>
    <row r="8273" spans="1:3">
      <c r="A8273" s="3" t="s">
        <v>26975</v>
      </c>
      <c r="B8273" s="3" t="s">
        <v>26976</v>
      </c>
      <c r="C8273" s="3" t="s">
        <v>42</v>
      </c>
    </row>
    <row r="8274" spans="1:3">
      <c r="A8274" s="3" t="s">
        <v>26977</v>
      </c>
      <c r="B8274" s="3" t="s">
        <v>26978</v>
      </c>
      <c r="C8274" s="3" t="s">
        <v>5</v>
      </c>
    </row>
    <row r="8275" spans="1:3">
      <c r="A8275" s="3" t="s">
        <v>26979</v>
      </c>
      <c r="B8275" s="3" t="s">
        <v>26980</v>
      </c>
      <c r="C8275" s="3" t="s">
        <v>16</v>
      </c>
    </row>
    <row r="8276" spans="1:3">
      <c r="A8276" s="3" t="s">
        <v>57795</v>
      </c>
      <c r="B8276" s="3" t="s">
        <v>57796</v>
      </c>
      <c r="C8276" s="3" t="s">
        <v>42</v>
      </c>
    </row>
    <row r="8277" spans="1:3">
      <c r="A8277" s="3" t="s">
        <v>26981</v>
      </c>
      <c r="B8277" s="3" t="s">
        <v>26982</v>
      </c>
      <c r="C8277" s="3" t="s">
        <v>42</v>
      </c>
    </row>
    <row r="8278" spans="1:3">
      <c r="A8278" s="3" t="s">
        <v>26983</v>
      </c>
      <c r="B8278" s="3" t="s">
        <v>26984</v>
      </c>
      <c r="C8278" s="3" t="s">
        <v>5</v>
      </c>
    </row>
    <row r="8279" spans="1:3">
      <c r="A8279" s="3" t="s">
        <v>26985</v>
      </c>
      <c r="B8279" s="3" t="s">
        <v>26986</v>
      </c>
      <c r="C8279" s="3" t="s">
        <v>42</v>
      </c>
    </row>
    <row r="8280" spans="1:3">
      <c r="A8280" s="3" t="s">
        <v>26987</v>
      </c>
      <c r="B8280" s="3" t="s">
        <v>26988</v>
      </c>
      <c r="C8280" s="3" t="s">
        <v>45</v>
      </c>
    </row>
    <row r="8281" spans="1:3">
      <c r="A8281" s="3" t="s">
        <v>26989</v>
      </c>
      <c r="B8281" s="3" t="s">
        <v>26990</v>
      </c>
      <c r="C8281" s="3" t="s">
        <v>424</v>
      </c>
    </row>
    <row r="8282" spans="1:3">
      <c r="A8282" s="3" t="s">
        <v>57797</v>
      </c>
      <c r="B8282" s="3" t="s">
        <v>57798</v>
      </c>
      <c r="C8282" s="3" t="s">
        <v>424</v>
      </c>
    </row>
    <row r="8283" spans="1:3">
      <c r="A8283" s="3" t="s">
        <v>26991</v>
      </c>
      <c r="B8283" s="3" t="s">
        <v>26992</v>
      </c>
      <c r="C8283" s="3" t="s">
        <v>42</v>
      </c>
    </row>
    <row r="8284" spans="1:3">
      <c r="A8284" s="3" t="s">
        <v>26993</v>
      </c>
      <c r="B8284" s="3" t="s">
        <v>26994</v>
      </c>
      <c r="C8284" s="3" t="s">
        <v>5</v>
      </c>
    </row>
    <row r="8285" spans="1:3">
      <c r="A8285" s="3" t="s">
        <v>26995</v>
      </c>
      <c r="B8285" s="3" t="s">
        <v>26996</v>
      </c>
      <c r="C8285" s="3" t="s">
        <v>5</v>
      </c>
    </row>
    <row r="8286" spans="1:3">
      <c r="A8286" s="3" t="s">
        <v>26997</v>
      </c>
      <c r="B8286" s="3" t="s">
        <v>26998</v>
      </c>
      <c r="C8286" s="3" t="s">
        <v>19</v>
      </c>
    </row>
    <row r="8287" spans="1:3">
      <c r="A8287" s="3" t="s">
        <v>26999</v>
      </c>
      <c r="B8287" s="3" t="s">
        <v>27000</v>
      </c>
      <c r="C8287" s="3" t="s">
        <v>30</v>
      </c>
    </row>
    <row r="8288" spans="1:3">
      <c r="A8288" s="3" t="s">
        <v>57799</v>
      </c>
      <c r="B8288" s="3" t="s">
        <v>57800</v>
      </c>
      <c r="C8288" s="3" t="s">
        <v>864</v>
      </c>
    </row>
    <row r="8289" spans="1:3">
      <c r="A8289" s="3" t="s">
        <v>27001</v>
      </c>
      <c r="B8289" s="3" t="s">
        <v>27002</v>
      </c>
      <c r="C8289" s="3" t="s">
        <v>19</v>
      </c>
    </row>
    <row r="8290" spans="1:3">
      <c r="A8290" s="3" t="s">
        <v>27003</v>
      </c>
      <c r="B8290" s="3" t="s">
        <v>27004</v>
      </c>
      <c r="C8290" s="3" t="s">
        <v>19</v>
      </c>
    </row>
    <row r="8291" spans="1:3">
      <c r="A8291" s="3" t="s">
        <v>27005</v>
      </c>
      <c r="B8291" s="3" t="s">
        <v>27006</v>
      </c>
      <c r="C8291" s="3" t="s">
        <v>19</v>
      </c>
    </row>
    <row r="8292" spans="1:3">
      <c r="A8292" s="3" t="s">
        <v>27007</v>
      </c>
      <c r="B8292" s="3" t="s">
        <v>27008</v>
      </c>
      <c r="C8292" s="3" t="s">
        <v>19</v>
      </c>
    </row>
    <row r="8293" spans="1:3">
      <c r="A8293" s="3" t="s">
        <v>27009</v>
      </c>
      <c r="B8293" s="3" t="s">
        <v>27010</v>
      </c>
      <c r="C8293" s="3" t="s">
        <v>19</v>
      </c>
    </row>
    <row r="8294" spans="1:3">
      <c r="A8294" s="3" t="s">
        <v>27011</v>
      </c>
      <c r="B8294" s="3" t="s">
        <v>27012</v>
      </c>
      <c r="C8294" s="3" t="s">
        <v>19</v>
      </c>
    </row>
    <row r="8295" spans="1:3">
      <c r="A8295" s="3" t="s">
        <v>27013</v>
      </c>
      <c r="B8295" s="3" t="s">
        <v>27014</v>
      </c>
      <c r="C8295" s="3" t="s">
        <v>19</v>
      </c>
    </row>
    <row r="8296" spans="1:3">
      <c r="A8296" s="3" t="s">
        <v>27015</v>
      </c>
      <c r="B8296" s="3" t="s">
        <v>27016</v>
      </c>
      <c r="C8296" s="3" t="s">
        <v>19</v>
      </c>
    </row>
    <row r="8297" spans="1:3">
      <c r="A8297" s="3" t="s">
        <v>27017</v>
      </c>
      <c r="B8297" s="3" t="s">
        <v>27018</v>
      </c>
      <c r="C8297" s="3" t="s">
        <v>19</v>
      </c>
    </row>
    <row r="8298" spans="1:3">
      <c r="A8298" s="3" t="s">
        <v>27019</v>
      </c>
      <c r="B8298" s="3" t="s">
        <v>27020</v>
      </c>
      <c r="C8298" s="3" t="s">
        <v>19</v>
      </c>
    </row>
    <row r="8299" spans="1:3">
      <c r="A8299" s="3" t="s">
        <v>27021</v>
      </c>
      <c r="B8299" s="3" t="s">
        <v>27022</v>
      </c>
      <c r="C8299" s="3" t="s">
        <v>33</v>
      </c>
    </row>
    <row r="8300" spans="1:3">
      <c r="A8300" s="3" t="s">
        <v>27023</v>
      </c>
      <c r="B8300" s="3" t="s">
        <v>27024</v>
      </c>
      <c r="C8300" s="3" t="s">
        <v>864</v>
      </c>
    </row>
    <row r="8301" spans="1:3">
      <c r="A8301" s="3" t="s">
        <v>57801</v>
      </c>
      <c r="B8301" s="3" t="s">
        <v>57802</v>
      </c>
      <c r="C8301" s="3" t="s">
        <v>5</v>
      </c>
    </row>
    <row r="8302" spans="1:3">
      <c r="A8302" s="3" t="s">
        <v>27025</v>
      </c>
      <c r="B8302" s="3" t="s">
        <v>27026</v>
      </c>
      <c r="C8302" s="3" t="s">
        <v>424</v>
      </c>
    </row>
    <row r="8303" spans="1:3">
      <c r="A8303" s="3" t="s">
        <v>27027</v>
      </c>
      <c r="B8303" s="3" t="s">
        <v>27028</v>
      </c>
      <c r="C8303" s="3" t="s">
        <v>211</v>
      </c>
    </row>
    <row r="8304" spans="1:3">
      <c r="A8304" s="3" t="s">
        <v>27029</v>
      </c>
      <c r="B8304" s="3" t="s">
        <v>27030</v>
      </c>
      <c r="C8304" s="3" t="s">
        <v>13</v>
      </c>
    </row>
    <row r="8305" spans="1:3">
      <c r="A8305" s="3" t="s">
        <v>57803</v>
      </c>
      <c r="B8305" s="3" t="s">
        <v>57804</v>
      </c>
      <c r="C8305" s="3" t="s">
        <v>150</v>
      </c>
    </row>
    <row r="8306" spans="1:3">
      <c r="A8306" s="3" t="s">
        <v>27031</v>
      </c>
      <c r="B8306" s="3" t="s">
        <v>27032</v>
      </c>
      <c r="C8306" s="3" t="s">
        <v>42</v>
      </c>
    </row>
    <row r="8307" spans="1:3">
      <c r="A8307" s="3" t="s">
        <v>27033</v>
      </c>
      <c r="B8307" s="3" t="s">
        <v>27034</v>
      </c>
      <c r="C8307" s="3" t="s">
        <v>228</v>
      </c>
    </row>
    <row r="8308" spans="1:3">
      <c r="A8308" s="3" t="s">
        <v>57805</v>
      </c>
      <c r="B8308" s="3" t="s">
        <v>57806</v>
      </c>
      <c r="C8308" s="3" t="s">
        <v>42</v>
      </c>
    </row>
    <row r="8309" spans="1:3">
      <c r="A8309" s="3" t="s">
        <v>27035</v>
      </c>
      <c r="B8309" s="3" t="s">
        <v>27036</v>
      </c>
      <c r="C8309" s="3" t="s">
        <v>42</v>
      </c>
    </row>
    <row r="8310" spans="1:3">
      <c r="A8310" s="3" t="s">
        <v>27037</v>
      </c>
      <c r="B8310" s="3" t="s">
        <v>27038</v>
      </c>
      <c r="C8310" s="3" t="s">
        <v>228</v>
      </c>
    </row>
    <row r="8311" spans="1:3">
      <c r="A8311" s="3" t="s">
        <v>57807</v>
      </c>
      <c r="B8311" s="3" t="s">
        <v>57808</v>
      </c>
      <c r="C8311" s="3" t="s">
        <v>45</v>
      </c>
    </row>
    <row r="8312" spans="1:3">
      <c r="A8312" s="3" t="s">
        <v>27039</v>
      </c>
      <c r="B8312" s="3" t="s">
        <v>27040</v>
      </c>
      <c r="C8312" s="3" t="s">
        <v>681</v>
      </c>
    </row>
    <row r="8313" spans="1:3">
      <c r="A8313" s="3" t="s">
        <v>57809</v>
      </c>
      <c r="B8313" s="3" t="s">
        <v>57810</v>
      </c>
      <c r="C8313" s="3" t="s">
        <v>150</v>
      </c>
    </row>
    <row r="8314" spans="1:3">
      <c r="A8314" s="3" t="s">
        <v>57811</v>
      </c>
      <c r="B8314" s="3" t="s">
        <v>57812</v>
      </c>
      <c r="C8314" s="3" t="s">
        <v>45</v>
      </c>
    </row>
    <row r="8315" spans="1:3">
      <c r="A8315" s="3" t="s">
        <v>57813</v>
      </c>
      <c r="B8315" s="3" t="s">
        <v>57814</v>
      </c>
      <c r="C8315" s="3" t="s">
        <v>424</v>
      </c>
    </row>
    <row r="8316" spans="1:3">
      <c r="A8316" s="3" t="s">
        <v>64831</v>
      </c>
      <c r="B8316" s="3" t="s">
        <v>64832</v>
      </c>
      <c r="C8316" s="3" t="s">
        <v>19</v>
      </c>
    </row>
    <row r="8317" spans="1:3">
      <c r="A8317" s="3" t="s">
        <v>27041</v>
      </c>
      <c r="B8317" s="3" t="s">
        <v>27042</v>
      </c>
      <c r="C8317" s="3" t="s">
        <v>59</v>
      </c>
    </row>
    <row r="8318" spans="1:3">
      <c r="A8318" s="3" t="s">
        <v>27043</v>
      </c>
      <c r="B8318" s="3" t="s">
        <v>27044</v>
      </c>
      <c r="C8318" s="3" t="s">
        <v>228</v>
      </c>
    </row>
    <row r="8319" spans="1:3">
      <c r="A8319" s="3" t="s">
        <v>57815</v>
      </c>
      <c r="B8319" s="3" t="s">
        <v>57816</v>
      </c>
      <c r="C8319" s="3" t="s">
        <v>42</v>
      </c>
    </row>
    <row r="8320" spans="1:3">
      <c r="A8320" s="3" t="s">
        <v>27045</v>
      </c>
      <c r="B8320" s="3" t="s">
        <v>27046</v>
      </c>
      <c r="C8320" s="3" t="s">
        <v>228</v>
      </c>
    </row>
    <row r="8321" spans="1:3">
      <c r="A8321" s="3" t="s">
        <v>27047</v>
      </c>
      <c r="B8321" s="3" t="s">
        <v>27048</v>
      </c>
      <c r="C8321" s="3" t="s">
        <v>13</v>
      </c>
    </row>
    <row r="8322" spans="1:3">
      <c r="A8322" s="3" t="s">
        <v>57817</v>
      </c>
      <c r="B8322" s="3" t="s">
        <v>57818</v>
      </c>
      <c r="C8322" s="3" t="s">
        <v>22</v>
      </c>
    </row>
    <row r="8323" spans="1:3">
      <c r="A8323" s="3" t="s">
        <v>27049</v>
      </c>
      <c r="B8323" s="3" t="s">
        <v>27050</v>
      </c>
      <c r="C8323" s="3" t="s">
        <v>2</v>
      </c>
    </row>
    <row r="8324" spans="1:3">
      <c r="A8324" s="3" t="s">
        <v>27051</v>
      </c>
      <c r="B8324" s="3" t="s">
        <v>27052</v>
      </c>
      <c r="C8324" s="3" t="s">
        <v>424</v>
      </c>
    </row>
    <row r="8325" spans="1:3">
      <c r="A8325" s="3" t="s">
        <v>27053</v>
      </c>
      <c r="B8325" s="3" t="s">
        <v>27054</v>
      </c>
      <c r="C8325" s="3" t="s">
        <v>25</v>
      </c>
    </row>
    <row r="8326" spans="1:3">
      <c r="A8326" s="3" t="s">
        <v>27055</v>
      </c>
      <c r="B8326" s="3" t="s">
        <v>27056</v>
      </c>
      <c r="C8326" s="3" t="s">
        <v>22</v>
      </c>
    </row>
    <row r="8327" spans="1:3">
      <c r="A8327" s="3" t="s">
        <v>27057</v>
      </c>
      <c r="B8327" s="3" t="s">
        <v>27058</v>
      </c>
      <c r="C8327" s="3" t="s">
        <v>22</v>
      </c>
    </row>
    <row r="8328" spans="1:3">
      <c r="A8328" s="3" t="s">
        <v>27059</v>
      </c>
      <c r="B8328" s="3" t="s">
        <v>27060</v>
      </c>
      <c r="C8328" s="3" t="s">
        <v>228</v>
      </c>
    </row>
    <row r="8329" spans="1:3">
      <c r="A8329" s="3" t="s">
        <v>27061</v>
      </c>
      <c r="B8329" s="3" t="s">
        <v>27062</v>
      </c>
      <c r="C8329" s="3" t="s">
        <v>45</v>
      </c>
    </row>
    <row r="8330" spans="1:3">
      <c r="A8330" s="3" t="s">
        <v>27063</v>
      </c>
      <c r="B8330" s="3" t="s">
        <v>27064</v>
      </c>
      <c r="C8330" s="3" t="s">
        <v>45</v>
      </c>
    </row>
    <row r="8331" spans="1:3">
      <c r="A8331" s="3" t="s">
        <v>27065</v>
      </c>
      <c r="B8331" s="3" t="s">
        <v>27066</v>
      </c>
      <c r="C8331" s="3" t="s">
        <v>5</v>
      </c>
    </row>
    <row r="8332" spans="1:3">
      <c r="A8332" s="3" t="s">
        <v>27067</v>
      </c>
      <c r="B8332" s="3" t="s">
        <v>27068</v>
      </c>
      <c r="C8332" s="3" t="s">
        <v>5</v>
      </c>
    </row>
    <row r="8333" spans="1:3">
      <c r="A8333" s="3" t="s">
        <v>27069</v>
      </c>
      <c r="B8333" s="3" t="s">
        <v>27070</v>
      </c>
      <c r="C8333" s="3" t="s">
        <v>2</v>
      </c>
    </row>
    <row r="8334" spans="1:3">
      <c r="A8334" s="3" t="s">
        <v>27071</v>
      </c>
      <c r="B8334" s="3" t="s">
        <v>27072</v>
      </c>
      <c r="C8334" s="3" t="s">
        <v>10</v>
      </c>
    </row>
    <row r="8335" spans="1:3">
      <c r="A8335" s="3" t="s">
        <v>57819</v>
      </c>
      <c r="B8335" s="3" t="s">
        <v>57820</v>
      </c>
      <c r="C8335" s="3" t="s">
        <v>211</v>
      </c>
    </row>
    <row r="8336" spans="1:3">
      <c r="A8336" s="3" t="s">
        <v>63641</v>
      </c>
      <c r="B8336" s="3" t="s">
        <v>63642</v>
      </c>
      <c r="C8336" s="3" t="s">
        <v>42</v>
      </c>
    </row>
    <row r="8337" spans="1:3">
      <c r="A8337" s="3" t="s">
        <v>27073</v>
      </c>
      <c r="B8337" s="3" t="s">
        <v>27074</v>
      </c>
      <c r="C8337" s="3" t="s">
        <v>10</v>
      </c>
    </row>
    <row r="8338" spans="1:3">
      <c r="A8338" s="3" t="s">
        <v>27075</v>
      </c>
      <c r="B8338" s="3" t="s">
        <v>27076</v>
      </c>
      <c r="C8338" s="3" t="s">
        <v>424</v>
      </c>
    </row>
    <row r="8339" spans="1:3">
      <c r="A8339" s="3" t="s">
        <v>27077</v>
      </c>
      <c r="B8339" s="3" t="s">
        <v>27078</v>
      </c>
      <c r="C8339" s="3" t="s">
        <v>30</v>
      </c>
    </row>
    <row r="8340" spans="1:3">
      <c r="A8340" s="3" t="s">
        <v>27079</v>
      </c>
      <c r="B8340" s="3" t="s">
        <v>27080</v>
      </c>
      <c r="C8340" s="3" t="s">
        <v>137</v>
      </c>
    </row>
    <row r="8341" spans="1:3">
      <c r="A8341" s="3" t="s">
        <v>27081</v>
      </c>
      <c r="B8341" s="3" t="s">
        <v>27082</v>
      </c>
      <c r="C8341" s="3" t="s">
        <v>45</v>
      </c>
    </row>
    <row r="8342" spans="1:3">
      <c r="A8342" s="3" t="s">
        <v>27083</v>
      </c>
      <c r="B8342" s="3" t="s">
        <v>27084</v>
      </c>
      <c r="C8342" s="3" t="s">
        <v>45</v>
      </c>
    </row>
    <row r="8343" spans="1:3">
      <c r="A8343" s="3" t="s">
        <v>27085</v>
      </c>
      <c r="B8343" s="3" t="s">
        <v>27086</v>
      </c>
      <c r="C8343" s="3" t="s">
        <v>211</v>
      </c>
    </row>
    <row r="8344" spans="1:3">
      <c r="A8344" s="3" t="s">
        <v>27087</v>
      </c>
      <c r="B8344" s="3" t="s">
        <v>27088</v>
      </c>
      <c r="C8344" s="3" t="s">
        <v>19</v>
      </c>
    </row>
    <row r="8345" spans="1:3">
      <c r="A8345" s="3" t="s">
        <v>27089</v>
      </c>
      <c r="B8345" s="3" t="s">
        <v>26826</v>
      </c>
      <c r="C8345" s="3" t="s">
        <v>42</v>
      </c>
    </row>
    <row r="8346" spans="1:3">
      <c r="A8346" s="3" t="s">
        <v>64833</v>
      </c>
      <c r="B8346" s="3" t="s">
        <v>64834</v>
      </c>
      <c r="C8346" s="3" t="s">
        <v>42</v>
      </c>
    </row>
    <row r="8347" spans="1:3">
      <c r="A8347" s="3" t="s">
        <v>27090</v>
      </c>
      <c r="B8347" s="3" t="s">
        <v>27091</v>
      </c>
      <c r="C8347" s="3" t="s">
        <v>19</v>
      </c>
    </row>
    <row r="8348" spans="1:3">
      <c r="A8348" s="3" t="s">
        <v>27092</v>
      </c>
      <c r="B8348" s="3" t="s">
        <v>27093</v>
      </c>
      <c r="C8348" s="3" t="s">
        <v>864</v>
      </c>
    </row>
    <row r="8349" spans="1:3">
      <c r="A8349" s="3" t="s">
        <v>27094</v>
      </c>
      <c r="B8349" s="3" t="s">
        <v>27095</v>
      </c>
      <c r="C8349" s="3" t="s">
        <v>424</v>
      </c>
    </row>
    <row r="8350" spans="1:3">
      <c r="A8350" s="3" t="s">
        <v>27096</v>
      </c>
      <c r="B8350" s="3" t="s">
        <v>27097</v>
      </c>
      <c r="C8350" s="3" t="s">
        <v>45</v>
      </c>
    </row>
    <row r="8351" spans="1:3">
      <c r="A8351" s="3" t="s">
        <v>27098</v>
      </c>
      <c r="B8351" s="3" t="s">
        <v>27099</v>
      </c>
      <c r="C8351" s="3" t="s">
        <v>25</v>
      </c>
    </row>
    <row r="8352" spans="1:3">
      <c r="A8352" s="3" t="s">
        <v>27100</v>
      </c>
      <c r="B8352" s="3" t="s">
        <v>27101</v>
      </c>
      <c r="C8352" s="3" t="s">
        <v>45</v>
      </c>
    </row>
    <row r="8353" spans="1:3">
      <c r="A8353" s="3" t="s">
        <v>27102</v>
      </c>
      <c r="B8353" s="3" t="s">
        <v>27103</v>
      </c>
      <c r="C8353" s="3" t="s">
        <v>211</v>
      </c>
    </row>
    <row r="8354" spans="1:3">
      <c r="A8354" s="3" t="s">
        <v>27104</v>
      </c>
      <c r="B8354" s="3" t="s">
        <v>27105</v>
      </c>
      <c r="C8354" s="3" t="s">
        <v>5</v>
      </c>
    </row>
    <row r="8355" spans="1:3">
      <c r="A8355" s="3" t="s">
        <v>27106</v>
      </c>
      <c r="B8355" s="3" t="s">
        <v>27107</v>
      </c>
      <c r="C8355" s="3" t="s">
        <v>30</v>
      </c>
    </row>
    <row r="8356" spans="1:3">
      <c r="A8356" s="3" t="s">
        <v>57821</v>
      </c>
      <c r="B8356" s="3" t="s">
        <v>34262</v>
      </c>
      <c r="C8356" s="3" t="s">
        <v>59</v>
      </c>
    </row>
    <row r="8357" spans="1:3">
      <c r="A8357" s="3" t="s">
        <v>27108</v>
      </c>
      <c r="B8357" s="3" t="s">
        <v>27109</v>
      </c>
      <c r="C8357" s="3" t="s">
        <v>42</v>
      </c>
    </row>
    <row r="8358" spans="1:3">
      <c r="A8358" s="3" t="s">
        <v>57822</v>
      </c>
      <c r="B8358" s="3" t="s">
        <v>57823</v>
      </c>
      <c r="C8358" s="3" t="s">
        <v>211</v>
      </c>
    </row>
    <row r="8359" spans="1:3">
      <c r="A8359" s="3" t="s">
        <v>27110</v>
      </c>
      <c r="B8359" s="3" t="s">
        <v>27111</v>
      </c>
      <c r="C8359" s="3" t="s">
        <v>424</v>
      </c>
    </row>
    <row r="8360" spans="1:3">
      <c r="A8360" s="3" t="s">
        <v>27112</v>
      </c>
      <c r="B8360" s="3" t="s">
        <v>27113</v>
      </c>
      <c r="C8360" s="3" t="s">
        <v>25</v>
      </c>
    </row>
    <row r="8361" spans="1:3">
      <c r="A8361" s="3" t="s">
        <v>27114</v>
      </c>
      <c r="B8361" s="3" t="s">
        <v>27115</v>
      </c>
      <c r="C8361" s="3" t="s">
        <v>134</v>
      </c>
    </row>
    <row r="8362" spans="1:3">
      <c r="A8362" s="3" t="s">
        <v>27116</v>
      </c>
      <c r="B8362" s="3" t="s">
        <v>27117</v>
      </c>
      <c r="C8362" s="3" t="s">
        <v>45</v>
      </c>
    </row>
    <row r="8363" spans="1:3">
      <c r="A8363" s="3" t="s">
        <v>27118</v>
      </c>
      <c r="B8363" s="3" t="s">
        <v>27119</v>
      </c>
      <c r="C8363" s="3" t="s">
        <v>5</v>
      </c>
    </row>
    <row r="8364" spans="1:3">
      <c r="A8364" s="3" t="s">
        <v>63643</v>
      </c>
      <c r="B8364" s="3" t="s">
        <v>63644</v>
      </c>
      <c r="C8364" s="3" t="s">
        <v>19</v>
      </c>
    </row>
    <row r="8365" spans="1:3">
      <c r="A8365" s="3" t="s">
        <v>63645</v>
      </c>
      <c r="B8365" s="3" t="s">
        <v>63646</v>
      </c>
      <c r="C8365" s="3" t="s">
        <v>16</v>
      </c>
    </row>
    <row r="8366" spans="1:3">
      <c r="A8366" s="3" t="s">
        <v>27120</v>
      </c>
      <c r="B8366" s="3" t="s">
        <v>27121</v>
      </c>
      <c r="C8366" s="3" t="s">
        <v>228</v>
      </c>
    </row>
    <row r="8367" spans="1:3">
      <c r="A8367" s="3" t="s">
        <v>27122</v>
      </c>
      <c r="B8367" s="3" t="s">
        <v>27123</v>
      </c>
      <c r="C8367" s="3" t="s">
        <v>228</v>
      </c>
    </row>
    <row r="8368" spans="1:3">
      <c r="A8368" s="3" t="s">
        <v>27124</v>
      </c>
      <c r="B8368" s="3" t="s">
        <v>27125</v>
      </c>
      <c r="C8368" s="3" t="s">
        <v>45</v>
      </c>
    </row>
    <row r="8369" spans="1:3">
      <c r="A8369" s="3" t="s">
        <v>27126</v>
      </c>
      <c r="B8369" s="3" t="s">
        <v>27127</v>
      </c>
      <c r="C8369" s="3" t="s">
        <v>33</v>
      </c>
    </row>
    <row r="8370" spans="1:3">
      <c r="A8370" s="3" t="s">
        <v>63647</v>
      </c>
      <c r="B8370" s="3" t="s">
        <v>63648</v>
      </c>
      <c r="C8370" s="3" t="s">
        <v>424</v>
      </c>
    </row>
    <row r="8371" spans="1:3">
      <c r="A8371" s="3" t="s">
        <v>27128</v>
      </c>
      <c r="B8371" s="3" t="s">
        <v>27129</v>
      </c>
      <c r="C8371" s="3" t="s">
        <v>30</v>
      </c>
    </row>
    <row r="8372" spans="1:3">
      <c r="A8372" s="3" t="s">
        <v>27130</v>
      </c>
      <c r="B8372" s="3" t="s">
        <v>27131</v>
      </c>
      <c r="C8372" s="3" t="s">
        <v>25</v>
      </c>
    </row>
    <row r="8373" spans="1:3">
      <c r="A8373" s="3" t="s">
        <v>27132</v>
      </c>
      <c r="B8373" s="3" t="s">
        <v>27133</v>
      </c>
      <c r="C8373" s="3" t="s">
        <v>42</v>
      </c>
    </row>
    <row r="8374" spans="1:3">
      <c r="A8374" s="3" t="s">
        <v>27134</v>
      </c>
      <c r="B8374" s="3" t="s">
        <v>27135</v>
      </c>
      <c r="C8374" s="3" t="s">
        <v>150</v>
      </c>
    </row>
    <row r="8375" spans="1:3">
      <c r="A8375" s="3" t="s">
        <v>27136</v>
      </c>
      <c r="B8375" s="3" t="s">
        <v>27137</v>
      </c>
      <c r="C8375" s="3" t="s">
        <v>54</v>
      </c>
    </row>
    <row r="8376" spans="1:3">
      <c r="A8376" s="3" t="s">
        <v>57824</v>
      </c>
      <c r="B8376" s="3" t="s">
        <v>57825</v>
      </c>
      <c r="C8376" s="3" t="s">
        <v>19</v>
      </c>
    </row>
    <row r="8377" spans="1:3">
      <c r="A8377" s="3" t="s">
        <v>63649</v>
      </c>
      <c r="B8377" s="3" t="s">
        <v>27184</v>
      </c>
      <c r="C8377" s="3" t="s">
        <v>228</v>
      </c>
    </row>
    <row r="8378" spans="1:3">
      <c r="A8378" s="3" t="s">
        <v>27138</v>
      </c>
      <c r="B8378" s="3" t="s">
        <v>27139</v>
      </c>
      <c r="C8378" s="3" t="s">
        <v>19</v>
      </c>
    </row>
    <row r="8379" spans="1:3">
      <c r="A8379" s="3" t="s">
        <v>27140</v>
      </c>
      <c r="B8379" s="3" t="s">
        <v>26181</v>
      </c>
      <c r="C8379" s="3" t="s">
        <v>228</v>
      </c>
    </row>
    <row r="8380" spans="1:3">
      <c r="A8380" s="3" t="s">
        <v>27141</v>
      </c>
      <c r="B8380" s="3" t="s">
        <v>27142</v>
      </c>
      <c r="C8380" s="3" t="s">
        <v>290</v>
      </c>
    </row>
    <row r="8381" spans="1:3">
      <c r="A8381" s="3" t="s">
        <v>27143</v>
      </c>
      <c r="B8381" s="3" t="s">
        <v>27144</v>
      </c>
      <c r="C8381" s="3" t="s">
        <v>290</v>
      </c>
    </row>
    <row r="8382" spans="1:3">
      <c r="A8382" s="3" t="s">
        <v>27145</v>
      </c>
      <c r="B8382" s="3" t="s">
        <v>27146</v>
      </c>
      <c r="C8382" s="3" t="s">
        <v>290</v>
      </c>
    </row>
    <row r="8383" spans="1:3">
      <c r="A8383" s="3" t="s">
        <v>27147</v>
      </c>
      <c r="B8383" s="3" t="s">
        <v>27148</v>
      </c>
      <c r="C8383" s="3" t="s">
        <v>290</v>
      </c>
    </row>
    <row r="8384" spans="1:3">
      <c r="A8384" s="3" t="s">
        <v>27149</v>
      </c>
      <c r="B8384" s="3" t="s">
        <v>27150</v>
      </c>
      <c r="C8384" s="3" t="s">
        <v>290</v>
      </c>
    </row>
    <row r="8385" spans="1:3">
      <c r="A8385" s="3" t="s">
        <v>57826</v>
      </c>
      <c r="B8385" s="3" t="s">
        <v>57827</v>
      </c>
      <c r="C8385" s="3" t="s">
        <v>33</v>
      </c>
    </row>
    <row r="8386" spans="1:3">
      <c r="A8386" s="3" t="s">
        <v>27151</v>
      </c>
      <c r="B8386" s="3" t="s">
        <v>27152</v>
      </c>
      <c r="C8386" s="3" t="s">
        <v>2</v>
      </c>
    </row>
    <row r="8387" spans="1:3">
      <c r="A8387" s="3" t="s">
        <v>27153</v>
      </c>
      <c r="B8387" s="3" t="s">
        <v>27154</v>
      </c>
      <c r="C8387" s="3" t="s">
        <v>864</v>
      </c>
    </row>
    <row r="8388" spans="1:3">
      <c r="A8388" s="3" t="s">
        <v>57828</v>
      </c>
      <c r="B8388" s="3" t="s">
        <v>47760</v>
      </c>
      <c r="C8388" s="3" t="s">
        <v>150</v>
      </c>
    </row>
    <row r="8389" spans="1:3">
      <c r="A8389" s="3" t="s">
        <v>57829</v>
      </c>
      <c r="B8389" s="3" t="s">
        <v>57830</v>
      </c>
      <c r="C8389" s="3" t="s">
        <v>19</v>
      </c>
    </row>
    <row r="8390" spans="1:3">
      <c r="A8390" s="3" t="s">
        <v>27155</v>
      </c>
      <c r="B8390" s="3" t="s">
        <v>27156</v>
      </c>
      <c r="C8390" s="3" t="s">
        <v>42</v>
      </c>
    </row>
    <row r="8391" spans="1:3">
      <c r="A8391" s="3" t="s">
        <v>27157</v>
      </c>
      <c r="B8391" s="3" t="s">
        <v>27158</v>
      </c>
      <c r="C8391" s="3" t="s">
        <v>2</v>
      </c>
    </row>
    <row r="8392" spans="1:3">
      <c r="A8392" s="3" t="s">
        <v>57831</v>
      </c>
      <c r="B8392" s="3" t="s">
        <v>57832</v>
      </c>
      <c r="C8392" s="3" t="s">
        <v>2</v>
      </c>
    </row>
    <row r="8393" spans="1:3">
      <c r="A8393" s="3" t="s">
        <v>27159</v>
      </c>
      <c r="B8393" s="3" t="s">
        <v>27160</v>
      </c>
      <c r="C8393" s="3" t="s">
        <v>2</v>
      </c>
    </row>
    <row r="8394" spans="1:3">
      <c r="A8394" s="3" t="s">
        <v>27161</v>
      </c>
      <c r="B8394" s="3" t="s">
        <v>27162</v>
      </c>
      <c r="C8394" s="3" t="s">
        <v>2</v>
      </c>
    </row>
    <row r="8395" spans="1:3">
      <c r="A8395" s="3" t="s">
        <v>27163</v>
      </c>
      <c r="B8395" s="3" t="s">
        <v>27164</v>
      </c>
      <c r="C8395" s="3" t="s">
        <v>137</v>
      </c>
    </row>
    <row r="8396" spans="1:3">
      <c r="A8396" s="3" t="s">
        <v>27165</v>
      </c>
      <c r="B8396" s="3" t="s">
        <v>27166</v>
      </c>
      <c r="C8396" s="3" t="s">
        <v>45</v>
      </c>
    </row>
    <row r="8397" spans="1:3">
      <c r="A8397" s="3" t="s">
        <v>27167</v>
      </c>
      <c r="B8397" s="3" t="s">
        <v>27168</v>
      </c>
      <c r="C8397" s="3" t="s">
        <v>45</v>
      </c>
    </row>
    <row r="8398" spans="1:3">
      <c r="A8398" s="3" t="s">
        <v>27169</v>
      </c>
      <c r="B8398" s="3" t="s">
        <v>27170</v>
      </c>
      <c r="C8398" s="3" t="s">
        <v>5</v>
      </c>
    </row>
    <row r="8399" spans="1:3">
      <c r="A8399" s="3" t="s">
        <v>27171</v>
      </c>
      <c r="B8399" s="3" t="s">
        <v>27172</v>
      </c>
      <c r="C8399" s="3" t="s">
        <v>45</v>
      </c>
    </row>
    <row r="8400" spans="1:3">
      <c r="A8400" s="3" t="s">
        <v>27173</v>
      </c>
      <c r="B8400" s="3" t="s">
        <v>27174</v>
      </c>
      <c r="C8400" s="3" t="s">
        <v>19</v>
      </c>
    </row>
    <row r="8401" spans="1:3">
      <c r="A8401" s="3" t="s">
        <v>27175</v>
      </c>
      <c r="B8401" s="3" t="s">
        <v>27176</v>
      </c>
      <c r="C8401" s="3" t="s">
        <v>54</v>
      </c>
    </row>
    <row r="8402" spans="1:3">
      <c r="A8402" s="3" t="s">
        <v>27177</v>
      </c>
      <c r="B8402" s="3" t="s">
        <v>27178</v>
      </c>
      <c r="C8402" s="3" t="s">
        <v>45</v>
      </c>
    </row>
    <row r="8403" spans="1:3">
      <c r="A8403" s="3" t="s">
        <v>27179</v>
      </c>
      <c r="B8403" s="3" t="s">
        <v>27180</v>
      </c>
      <c r="C8403" s="3" t="s">
        <v>424</v>
      </c>
    </row>
    <row r="8404" spans="1:3">
      <c r="A8404" s="3" t="s">
        <v>27181</v>
      </c>
      <c r="B8404" s="3" t="s">
        <v>27182</v>
      </c>
      <c r="C8404" s="3" t="s">
        <v>228</v>
      </c>
    </row>
    <row r="8405" spans="1:3">
      <c r="A8405" s="3" t="s">
        <v>27183</v>
      </c>
      <c r="B8405" s="3" t="s">
        <v>27184</v>
      </c>
      <c r="C8405" s="3" t="s">
        <v>228</v>
      </c>
    </row>
    <row r="8406" spans="1:3">
      <c r="A8406" s="3" t="s">
        <v>27185</v>
      </c>
      <c r="B8406" s="3" t="s">
        <v>27186</v>
      </c>
      <c r="C8406" s="3" t="s">
        <v>30</v>
      </c>
    </row>
    <row r="8407" spans="1:3">
      <c r="A8407" s="3" t="s">
        <v>27187</v>
      </c>
      <c r="B8407" s="3" t="s">
        <v>24755</v>
      </c>
      <c r="C8407" s="3" t="s">
        <v>228</v>
      </c>
    </row>
    <row r="8408" spans="1:3">
      <c r="A8408" s="3" t="s">
        <v>63650</v>
      </c>
      <c r="B8408" s="3" t="s">
        <v>43439</v>
      </c>
      <c r="C8408" s="3" t="s">
        <v>424</v>
      </c>
    </row>
    <row r="8409" spans="1:3">
      <c r="A8409" s="3" t="s">
        <v>27188</v>
      </c>
      <c r="B8409" s="3" t="s">
        <v>27189</v>
      </c>
      <c r="C8409" s="3" t="s">
        <v>45</v>
      </c>
    </row>
    <row r="8410" spans="1:3">
      <c r="A8410" s="3" t="s">
        <v>27190</v>
      </c>
      <c r="B8410" s="3" t="s">
        <v>27191</v>
      </c>
      <c r="C8410" s="3" t="s">
        <v>54</v>
      </c>
    </row>
    <row r="8411" spans="1:3">
      <c r="A8411" s="3" t="s">
        <v>27192</v>
      </c>
      <c r="B8411" s="3" t="s">
        <v>27193</v>
      </c>
      <c r="C8411" s="3" t="s">
        <v>54</v>
      </c>
    </row>
    <row r="8412" spans="1:3">
      <c r="A8412" s="3" t="s">
        <v>27194</v>
      </c>
      <c r="B8412" s="3" t="s">
        <v>27195</v>
      </c>
      <c r="C8412" s="3" t="s">
        <v>54</v>
      </c>
    </row>
    <row r="8413" spans="1:3">
      <c r="A8413" s="3" t="s">
        <v>27196</v>
      </c>
      <c r="B8413" s="3" t="s">
        <v>27197</v>
      </c>
      <c r="C8413" s="3" t="s">
        <v>864</v>
      </c>
    </row>
    <row r="8414" spans="1:3">
      <c r="A8414" s="3" t="s">
        <v>27198</v>
      </c>
      <c r="B8414" s="3" t="s">
        <v>27199</v>
      </c>
      <c r="C8414" s="3" t="s">
        <v>10</v>
      </c>
    </row>
    <row r="8415" spans="1:3">
      <c r="A8415" s="3" t="s">
        <v>57833</v>
      </c>
      <c r="B8415" s="3" t="s">
        <v>57834</v>
      </c>
      <c r="C8415" s="3" t="s">
        <v>228</v>
      </c>
    </row>
    <row r="8416" spans="1:3">
      <c r="A8416" s="3" t="s">
        <v>27200</v>
      </c>
      <c r="B8416" s="3" t="s">
        <v>27201</v>
      </c>
      <c r="C8416" s="3" t="s">
        <v>45</v>
      </c>
    </row>
    <row r="8417" spans="1:3">
      <c r="A8417" s="3" t="s">
        <v>63651</v>
      </c>
      <c r="B8417" s="3" t="s">
        <v>63652</v>
      </c>
      <c r="C8417" s="3" t="s">
        <v>681</v>
      </c>
    </row>
    <row r="8418" spans="1:3">
      <c r="A8418" s="3" t="s">
        <v>27202</v>
      </c>
      <c r="B8418" s="3" t="s">
        <v>27203</v>
      </c>
      <c r="C8418" s="3" t="s">
        <v>864</v>
      </c>
    </row>
    <row r="8419" spans="1:3">
      <c r="A8419" s="3" t="s">
        <v>27204</v>
      </c>
      <c r="B8419" s="3" t="s">
        <v>27205</v>
      </c>
      <c r="C8419" s="3" t="s">
        <v>5</v>
      </c>
    </row>
    <row r="8420" spans="1:3">
      <c r="A8420" s="3" t="s">
        <v>27206</v>
      </c>
      <c r="B8420" s="3" t="s">
        <v>27207</v>
      </c>
      <c r="C8420" s="3" t="s">
        <v>42</v>
      </c>
    </row>
    <row r="8421" spans="1:3">
      <c r="A8421" s="3" t="s">
        <v>27208</v>
      </c>
      <c r="B8421" s="3" t="s">
        <v>27209</v>
      </c>
      <c r="C8421" s="3" t="s">
        <v>42</v>
      </c>
    </row>
    <row r="8422" spans="1:3">
      <c r="A8422" s="3" t="s">
        <v>27210</v>
      </c>
      <c r="B8422" s="3" t="s">
        <v>27211</v>
      </c>
      <c r="C8422" s="3" t="s">
        <v>864</v>
      </c>
    </row>
    <row r="8423" spans="1:3">
      <c r="A8423" s="3" t="s">
        <v>63653</v>
      </c>
      <c r="B8423" s="3" t="s">
        <v>63654</v>
      </c>
      <c r="C8423" s="3" t="s">
        <v>22</v>
      </c>
    </row>
    <row r="8424" spans="1:3">
      <c r="A8424" s="3" t="s">
        <v>63655</v>
      </c>
      <c r="B8424" s="3" t="s">
        <v>63656</v>
      </c>
      <c r="C8424" s="3" t="s">
        <v>22</v>
      </c>
    </row>
    <row r="8425" spans="1:3">
      <c r="A8425" s="3" t="s">
        <v>57835</v>
      </c>
      <c r="B8425" s="3" t="s">
        <v>57836</v>
      </c>
      <c r="C8425" s="3" t="s">
        <v>22</v>
      </c>
    </row>
    <row r="8426" spans="1:3">
      <c r="A8426" s="3" t="s">
        <v>27212</v>
      </c>
      <c r="B8426" s="3" t="s">
        <v>26267</v>
      </c>
      <c r="C8426" s="3" t="s">
        <v>228</v>
      </c>
    </row>
    <row r="8427" spans="1:3">
      <c r="A8427" s="3" t="s">
        <v>27213</v>
      </c>
      <c r="B8427" s="3" t="s">
        <v>27214</v>
      </c>
      <c r="C8427" s="3" t="s">
        <v>5</v>
      </c>
    </row>
    <row r="8428" spans="1:3">
      <c r="A8428" s="3" t="s">
        <v>57837</v>
      </c>
      <c r="B8428" s="3" t="s">
        <v>57838</v>
      </c>
      <c r="C8428" s="3" t="s">
        <v>228</v>
      </c>
    </row>
    <row r="8429" spans="1:3">
      <c r="A8429" s="3" t="s">
        <v>27215</v>
      </c>
      <c r="B8429" s="3" t="s">
        <v>27216</v>
      </c>
      <c r="C8429" s="3" t="s">
        <v>228</v>
      </c>
    </row>
    <row r="8430" spans="1:3">
      <c r="A8430" s="3" t="s">
        <v>27217</v>
      </c>
      <c r="B8430" s="3" t="s">
        <v>27218</v>
      </c>
      <c r="C8430" s="3" t="s">
        <v>25</v>
      </c>
    </row>
    <row r="8431" spans="1:3">
      <c r="A8431" s="3" t="s">
        <v>27219</v>
      </c>
      <c r="B8431" s="3" t="s">
        <v>18370</v>
      </c>
      <c r="C8431" s="3" t="s">
        <v>864</v>
      </c>
    </row>
    <row r="8432" spans="1:3">
      <c r="A8432" s="3" t="s">
        <v>27220</v>
      </c>
      <c r="B8432" s="3" t="s">
        <v>27221</v>
      </c>
      <c r="C8432" s="3" t="s">
        <v>2</v>
      </c>
    </row>
    <row r="8433" spans="1:3">
      <c r="A8433" s="3" t="s">
        <v>57839</v>
      </c>
      <c r="B8433" s="3" t="s">
        <v>25694</v>
      </c>
      <c r="C8433" s="3" t="s">
        <v>2</v>
      </c>
    </row>
    <row r="8434" spans="1:3">
      <c r="A8434" s="3" t="s">
        <v>64835</v>
      </c>
      <c r="B8434" s="3" t="s">
        <v>64836</v>
      </c>
      <c r="C8434" s="3" t="s">
        <v>211</v>
      </c>
    </row>
    <row r="8435" spans="1:3">
      <c r="A8435" s="3" t="s">
        <v>27222</v>
      </c>
      <c r="B8435" s="3" t="s">
        <v>27223</v>
      </c>
      <c r="C8435" s="3" t="s">
        <v>681</v>
      </c>
    </row>
    <row r="8436" spans="1:3">
      <c r="A8436" s="3" t="s">
        <v>27224</v>
      </c>
      <c r="B8436" s="3" t="s">
        <v>27225</v>
      </c>
      <c r="C8436" s="3" t="s">
        <v>42</v>
      </c>
    </row>
    <row r="8437" spans="1:3">
      <c r="A8437" s="3" t="s">
        <v>27226</v>
      </c>
      <c r="B8437" s="3" t="s">
        <v>27227</v>
      </c>
      <c r="C8437" s="3" t="s">
        <v>42</v>
      </c>
    </row>
    <row r="8438" spans="1:3">
      <c r="A8438" s="3" t="s">
        <v>27228</v>
      </c>
      <c r="B8438" s="3" t="s">
        <v>27229</v>
      </c>
      <c r="C8438" s="3" t="s">
        <v>30</v>
      </c>
    </row>
    <row r="8439" spans="1:3">
      <c r="A8439" s="3" t="s">
        <v>27230</v>
      </c>
      <c r="B8439" s="3" t="s">
        <v>27231</v>
      </c>
      <c r="C8439" s="3" t="s">
        <v>424</v>
      </c>
    </row>
    <row r="8440" spans="1:3">
      <c r="A8440" s="3" t="s">
        <v>27232</v>
      </c>
      <c r="B8440" s="3" t="s">
        <v>27233</v>
      </c>
      <c r="C8440" s="3" t="s">
        <v>424</v>
      </c>
    </row>
    <row r="8441" spans="1:3">
      <c r="A8441" s="3" t="s">
        <v>27234</v>
      </c>
      <c r="B8441" s="3" t="s">
        <v>27235</v>
      </c>
      <c r="C8441" s="3" t="s">
        <v>59</v>
      </c>
    </row>
    <row r="8442" spans="1:3">
      <c r="A8442" s="3" t="s">
        <v>57840</v>
      </c>
      <c r="B8442" s="3" t="s">
        <v>57841</v>
      </c>
      <c r="C8442" s="3" t="s">
        <v>150</v>
      </c>
    </row>
    <row r="8443" spans="1:3">
      <c r="A8443" s="3" t="s">
        <v>27236</v>
      </c>
      <c r="B8443" s="3" t="s">
        <v>27237</v>
      </c>
      <c r="C8443" s="3" t="s">
        <v>25</v>
      </c>
    </row>
    <row r="8444" spans="1:3">
      <c r="A8444" s="3" t="s">
        <v>57842</v>
      </c>
      <c r="B8444" s="3" t="s">
        <v>57843</v>
      </c>
      <c r="C8444" s="3" t="s">
        <v>22</v>
      </c>
    </row>
    <row r="8445" spans="1:3">
      <c r="A8445" s="3" t="s">
        <v>27238</v>
      </c>
      <c r="B8445" s="3" t="s">
        <v>27239</v>
      </c>
      <c r="C8445" s="3" t="s">
        <v>273</v>
      </c>
    </row>
    <row r="8446" spans="1:3">
      <c r="A8446" s="3" t="s">
        <v>57844</v>
      </c>
      <c r="B8446" s="3" t="s">
        <v>57845</v>
      </c>
      <c r="C8446" s="3" t="s">
        <v>134</v>
      </c>
    </row>
    <row r="8447" spans="1:3">
      <c r="A8447" s="3" t="s">
        <v>27240</v>
      </c>
      <c r="B8447" s="3" t="s">
        <v>27241</v>
      </c>
      <c r="C8447" s="3" t="s">
        <v>5</v>
      </c>
    </row>
    <row r="8448" spans="1:3">
      <c r="A8448" s="3" t="s">
        <v>27242</v>
      </c>
      <c r="B8448" s="3" t="s">
        <v>27243</v>
      </c>
      <c r="C8448" s="3" t="s">
        <v>30</v>
      </c>
    </row>
    <row r="8449" spans="1:3">
      <c r="A8449" s="3" t="s">
        <v>27244</v>
      </c>
      <c r="B8449" s="3" t="s">
        <v>27245</v>
      </c>
      <c r="C8449" s="3" t="s">
        <v>13</v>
      </c>
    </row>
    <row r="8450" spans="1:3">
      <c r="A8450" s="3" t="s">
        <v>27246</v>
      </c>
      <c r="B8450" s="3" t="s">
        <v>27247</v>
      </c>
      <c r="C8450" s="3" t="s">
        <v>42</v>
      </c>
    </row>
    <row r="8451" spans="1:3">
      <c r="A8451" s="3" t="s">
        <v>27248</v>
      </c>
      <c r="B8451" s="3" t="s">
        <v>27249</v>
      </c>
      <c r="C8451" s="3" t="s">
        <v>211</v>
      </c>
    </row>
    <row r="8452" spans="1:3">
      <c r="A8452" s="3" t="s">
        <v>27250</v>
      </c>
      <c r="B8452" s="3" t="s">
        <v>27251</v>
      </c>
      <c r="C8452" s="3" t="s">
        <v>42</v>
      </c>
    </row>
    <row r="8453" spans="1:3">
      <c r="A8453" s="3" t="s">
        <v>57846</v>
      </c>
      <c r="B8453" s="3" t="s">
        <v>57847</v>
      </c>
      <c r="C8453" s="3" t="s">
        <v>2</v>
      </c>
    </row>
    <row r="8454" spans="1:3">
      <c r="A8454" s="3" t="s">
        <v>57848</v>
      </c>
      <c r="B8454" s="3" t="s">
        <v>57849</v>
      </c>
      <c r="C8454" s="3" t="s">
        <v>2</v>
      </c>
    </row>
    <row r="8455" spans="1:3">
      <c r="A8455" s="3" t="s">
        <v>27252</v>
      </c>
      <c r="B8455" s="3" t="s">
        <v>27253</v>
      </c>
      <c r="C8455" s="3" t="s">
        <v>698</v>
      </c>
    </row>
    <row r="8456" spans="1:3">
      <c r="A8456" s="3" t="s">
        <v>27254</v>
      </c>
      <c r="B8456" s="3" t="s">
        <v>27255</v>
      </c>
      <c r="C8456" s="3" t="s">
        <v>42</v>
      </c>
    </row>
    <row r="8457" spans="1:3">
      <c r="A8457" s="3" t="s">
        <v>63657</v>
      </c>
      <c r="B8457" s="3" t="s">
        <v>46426</v>
      </c>
      <c r="C8457" s="3" t="s">
        <v>150</v>
      </c>
    </row>
    <row r="8458" spans="1:3">
      <c r="A8458" s="3" t="s">
        <v>27256</v>
      </c>
      <c r="B8458" s="3" t="s">
        <v>27257</v>
      </c>
      <c r="C8458" s="3" t="s">
        <v>25</v>
      </c>
    </row>
    <row r="8459" spans="1:3">
      <c r="A8459" s="3" t="s">
        <v>27258</v>
      </c>
      <c r="B8459" s="3" t="s">
        <v>27259</v>
      </c>
      <c r="C8459" s="3" t="s">
        <v>42</v>
      </c>
    </row>
    <row r="8460" spans="1:3">
      <c r="A8460" s="3" t="s">
        <v>57850</v>
      </c>
      <c r="B8460" s="3" t="s">
        <v>57851</v>
      </c>
      <c r="C8460" s="3" t="s">
        <v>42</v>
      </c>
    </row>
    <row r="8461" spans="1:3">
      <c r="A8461" s="3" t="s">
        <v>27260</v>
      </c>
      <c r="B8461" s="3" t="s">
        <v>27261</v>
      </c>
      <c r="C8461" s="3" t="s">
        <v>10</v>
      </c>
    </row>
    <row r="8462" spans="1:3">
      <c r="A8462" s="3" t="s">
        <v>64837</v>
      </c>
      <c r="B8462" s="3" t="s">
        <v>64838</v>
      </c>
      <c r="C8462" s="3" t="s">
        <v>228</v>
      </c>
    </row>
    <row r="8463" spans="1:3">
      <c r="A8463" s="3" t="s">
        <v>27262</v>
      </c>
      <c r="B8463" s="3" t="s">
        <v>27263</v>
      </c>
      <c r="C8463" s="3" t="s">
        <v>59</v>
      </c>
    </row>
    <row r="8464" spans="1:3">
      <c r="A8464" s="3" t="s">
        <v>27264</v>
      </c>
      <c r="B8464" s="3" t="s">
        <v>27265</v>
      </c>
      <c r="C8464" s="3" t="s">
        <v>698</v>
      </c>
    </row>
    <row r="8465" spans="1:3">
      <c r="A8465" s="3" t="s">
        <v>57852</v>
      </c>
      <c r="B8465" s="3" t="s">
        <v>57853</v>
      </c>
      <c r="C8465" s="3" t="s">
        <v>42</v>
      </c>
    </row>
    <row r="8466" spans="1:3">
      <c r="A8466" s="3" t="s">
        <v>27266</v>
      </c>
      <c r="B8466" s="3" t="s">
        <v>27267</v>
      </c>
      <c r="C8466" s="3" t="s">
        <v>42</v>
      </c>
    </row>
    <row r="8467" spans="1:3">
      <c r="A8467" s="3" t="s">
        <v>27268</v>
      </c>
      <c r="B8467" s="3" t="s">
        <v>27269</v>
      </c>
      <c r="C8467" s="3" t="s">
        <v>45</v>
      </c>
    </row>
    <row r="8468" spans="1:3">
      <c r="A8468" s="3" t="s">
        <v>64839</v>
      </c>
      <c r="B8468" s="3" t="s">
        <v>64840</v>
      </c>
      <c r="C8468" s="3" t="s">
        <v>290</v>
      </c>
    </row>
    <row r="8469" spans="1:3">
      <c r="A8469" s="3" t="s">
        <v>27270</v>
      </c>
      <c r="B8469" s="3" t="s">
        <v>27271</v>
      </c>
      <c r="C8469" s="3" t="s">
        <v>19</v>
      </c>
    </row>
    <row r="8470" spans="1:3">
      <c r="A8470" s="3" t="s">
        <v>65411</v>
      </c>
      <c r="B8470" s="3" t="s">
        <v>65412</v>
      </c>
      <c r="C8470" s="3" t="s">
        <v>228</v>
      </c>
    </row>
    <row r="8471" spans="1:3">
      <c r="A8471" s="3" t="s">
        <v>57854</v>
      </c>
      <c r="B8471" s="3" t="s">
        <v>47670</v>
      </c>
      <c r="C8471" s="3" t="s">
        <v>424</v>
      </c>
    </row>
    <row r="8472" spans="1:3">
      <c r="A8472" s="3" t="s">
        <v>57855</v>
      </c>
      <c r="B8472" s="3" t="s">
        <v>57856</v>
      </c>
      <c r="C8472" s="3" t="s">
        <v>54</v>
      </c>
    </row>
    <row r="8473" spans="1:3">
      <c r="A8473" s="3" t="s">
        <v>27272</v>
      </c>
      <c r="B8473" s="3" t="s">
        <v>27273</v>
      </c>
      <c r="C8473" s="3" t="s">
        <v>864</v>
      </c>
    </row>
    <row r="8474" spans="1:3">
      <c r="A8474" s="3" t="s">
        <v>27274</v>
      </c>
      <c r="B8474" s="3" t="s">
        <v>27275</v>
      </c>
      <c r="C8474" s="3" t="s">
        <v>30</v>
      </c>
    </row>
    <row r="8475" spans="1:3">
      <c r="A8475" s="3" t="s">
        <v>57857</v>
      </c>
      <c r="B8475" s="3" t="s">
        <v>57858</v>
      </c>
      <c r="C8475" s="3" t="s">
        <v>42</v>
      </c>
    </row>
    <row r="8476" spans="1:3">
      <c r="A8476" s="3" t="s">
        <v>27276</v>
      </c>
      <c r="B8476" s="3" t="s">
        <v>27277</v>
      </c>
      <c r="C8476" s="3" t="s">
        <v>211</v>
      </c>
    </row>
    <row r="8477" spans="1:3">
      <c r="A8477" s="3" t="s">
        <v>27278</v>
      </c>
      <c r="B8477" s="3" t="s">
        <v>27279</v>
      </c>
      <c r="C8477" s="3" t="s">
        <v>2</v>
      </c>
    </row>
    <row r="8478" spans="1:3">
      <c r="A8478" s="3" t="s">
        <v>27280</v>
      </c>
      <c r="B8478" s="3" t="s">
        <v>27281</v>
      </c>
      <c r="C8478" s="3" t="s">
        <v>10</v>
      </c>
    </row>
    <row r="8479" spans="1:3">
      <c r="A8479" s="3" t="s">
        <v>27282</v>
      </c>
      <c r="B8479" s="3" t="s">
        <v>27283</v>
      </c>
      <c r="C8479" s="3" t="s">
        <v>424</v>
      </c>
    </row>
    <row r="8480" spans="1:3">
      <c r="A8480" s="3" t="s">
        <v>27284</v>
      </c>
      <c r="B8480" s="3" t="s">
        <v>27285</v>
      </c>
      <c r="C8480" s="3" t="s">
        <v>424</v>
      </c>
    </row>
    <row r="8481" spans="1:3">
      <c r="A8481" s="3" t="s">
        <v>27286</v>
      </c>
      <c r="B8481" s="3" t="s">
        <v>27287</v>
      </c>
      <c r="C8481" s="3" t="s">
        <v>424</v>
      </c>
    </row>
    <row r="8482" spans="1:3">
      <c r="A8482" s="3" t="s">
        <v>27288</v>
      </c>
      <c r="B8482" s="3" t="s">
        <v>27289</v>
      </c>
      <c r="C8482" s="3" t="s">
        <v>228</v>
      </c>
    </row>
    <row r="8483" spans="1:3">
      <c r="A8483" s="3" t="s">
        <v>63658</v>
      </c>
      <c r="B8483" s="3" t="s">
        <v>63659</v>
      </c>
      <c r="C8483" s="3" t="s">
        <v>22</v>
      </c>
    </row>
    <row r="8484" spans="1:3">
      <c r="A8484" s="3" t="s">
        <v>27290</v>
      </c>
      <c r="B8484" s="3" t="s">
        <v>27291</v>
      </c>
      <c r="C8484" s="3" t="s">
        <v>134</v>
      </c>
    </row>
    <row r="8485" spans="1:3">
      <c r="A8485" s="3" t="s">
        <v>57859</v>
      </c>
      <c r="B8485" s="3" t="s">
        <v>57860</v>
      </c>
      <c r="C8485" s="3" t="s">
        <v>42</v>
      </c>
    </row>
    <row r="8486" spans="1:3">
      <c r="A8486" s="3" t="s">
        <v>27292</v>
      </c>
      <c r="B8486" s="3" t="s">
        <v>27293</v>
      </c>
      <c r="C8486" s="3" t="s">
        <v>42</v>
      </c>
    </row>
    <row r="8487" spans="1:3">
      <c r="A8487" s="3" t="s">
        <v>27294</v>
      </c>
      <c r="B8487" s="3" t="s">
        <v>27295</v>
      </c>
      <c r="C8487" s="3" t="s">
        <v>42</v>
      </c>
    </row>
    <row r="8488" spans="1:3">
      <c r="A8488" s="3" t="s">
        <v>27296</v>
      </c>
      <c r="B8488" s="3" t="s">
        <v>27297</v>
      </c>
      <c r="C8488" s="3" t="s">
        <v>42</v>
      </c>
    </row>
    <row r="8489" spans="1:3">
      <c r="A8489" s="3" t="s">
        <v>27298</v>
      </c>
      <c r="B8489" s="3" t="s">
        <v>27299</v>
      </c>
      <c r="C8489" s="3" t="s">
        <v>16</v>
      </c>
    </row>
    <row r="8490" spans="1:3">
      <c r="A8490" s="3" t="s">
        <v>27300</v>
      </c>
      <c r="B8490" s="3" t="s">
        <v>27301</v>
      </c>
      <c r="C8490" s="3" t="s">
        <v>25</v>
      </c>
    </row>
    <row r="8491" spans="1:3">
      <c r="A8491" s="3" t="s">
        <v>27302</v>
      </c>
      <c r="B8491" s="3" t="s">
        <v>27303</v>
      </c>
      <c r="C8491" s="3" t="s">
        <v>22</v>
      </c>
    </row>
    <row r="8492" spans="1:3">
      <c r="A8492" s="3" t="s">
        <v>27304</v>
      </c>
      <c r="B8492" s="3" t="s">
        <v>27305</v>
      </c>
      <c r="C8492" s="3" t="s">
        <v>228</v>
      </c>
    </row>
    <row r="8493" spans="1:3">
      <c r="A8493" s="3" t="s">
        <v>57861</v>
      </c>
      <c r="B8493" s="3" t="s">
        <v>57862</v>
      </c>
      <c r="C8493" s="3" t="s">
        <v>228</v>
      </c>
    </row>
    <row r="8494" spans="1:3">
      <c r="A8494" s="3" t="s">
        <v>27306</v>
      </c>
      <c r="B8494" s="3" t="s">
        <v>27307</v>
      </c>
      <c r="C8494" s="3" t="s">
        <v>19</v>
      </c>
    </row>
    <row r="8495" spans="1:3">
      <c r="A8495" s="3" t="s">
        <v>27308</v>
      </c>
      <c r="B8495" s="3" t="s">
        <v>27309</v>
      </c>
      <c r="C8495" s="3" t="s">
        <v>2</v>
      </c>
    </row>
    <row r="8496" spans="1:3">
      <c r="A8496" s="3" t="s">
        <v>27310</v>
      </c>
      <c r="B8496" s="3" t="s">
        <v>27311</v>
      </c>
      <c r="C8496" s="3" t="s">
        <v>13</v>
      </c>
    </row>
    <row r="8497" spans="1:3">
      <c r="A8497" s="3" t="s">
        <v>27312</v>
      </c>
      <c r="B8497" s="3" t="s">
        <v>27313</v>
      </c>
      <c r="C8497" s="3" t="s">
        <v>290</v>
      </c>
    </row>
    <row r="8498" spans="1:3">
      <c r="A8498" s="3" t="s">
        <v>27314</v>
      </c>
      <c r="B8498" s="3" t="s">
        <v>27315</v>
      </c>
      <c r="C8498" s="3" t="s">
        <v>5</v>
      </c>
    </row>
    <row r="8499" spans="1:3">
      <c r="A8499" s="3" t="s">
        <v>27316</v>
      </c>
      <c r="B8499" s="3" t="s">
        <v>27317</v>
      </c>
      <c r="C8499" s="3" t="s">
        <v>25</v>
      </c>
    </row>
    <row r="8500" spans="1:3">
      <c r="A8500" s="3" t="s">
        <v>27318</v>
      </c>
      <c r="B8500" s="3" t="s">
        <v>27319</v>
      </c>
      <c r="C8500" s="3" t="s">
        <v>681</v>
      </c>
    </row>
    <row r="8501" spans="1:3">
      <c r="A8501" s="3" t="s">
        <v>27320</v>
      </c>
      <c r="B8501" s="3" t="s">
        <v>27321</v>
      </c>
      <c r="C8501" s="3" t="s">
        <v>424</v>
      </c>
    </row>
    <row r="8502" spans="1:3">
      <c r="A8502" s="3" t="s">
        <v>27322</v>
      </c>
      <c r="B8502" s="3" t="s">
        <v>27323</v>
      </c>
      <c r="C8502" s="3" t="s">
        <v>42</v>
      </c>
    </row>
    <row r="8503" spans="1:3">
      <c r="A8503" s="3" t="s">
        <v>27324</v>
      </c>
      <c r="B8503" s="3" t="s">
        <v>27325</v>
      </c>
      <c r="C8503" s="3" t="s">
        <v>5</v>
      </c>
    </row>
    <row r="8504" spans="1:3">
      <c r="A8504" s="3" t="s">
        <v>27326</v>
      </c>
      <c r="B8504" s="3" t="s">
        <v>27327</v>
      </c>
      <c r="C8504" s="3" t="s">
        <v>424</v>
      </c>
    </row>
    <row r="8505" spans="1:3">
      <c r="A8505" s="3" t="s">
        <v>27328</v>
      </c>
      <c r="B8505" s="3" t="s">
        <v>27329</v>
      </c>
      <c r="C8505" s="3" t="s">
        <v>864</v>
      </c>
    </row>
    <row r="8506" spans="1:3">
      <c r="A8506" s="3" t="s">
        <v>27330</v>
      </c>
      <c r="B8506" s="3" t="s">
        <v>27331</v>
      </c>
      <c r="C8506" s="3" t="s">
        <v>864</v>
      </c>
    </row>
    <row r="8507" spans="1:3">
      <c r="A8507" s="3" t="s">
        <v>27332</v>
      </c>
      <c r="B8507" s="3" t="s">
        <v>27333</v>
      </c>
      <c r="C8507" s="3" t="s">
        <v>864</v>
      </c>
    </row>
    <row r="8508" spans="1:3">
      <c r="A8508" s="3" t="s">
        <v>57863</v>
      </c>
      <c r="B8508" s="3" t="s">
        <v>57864</v>
      </c>
      <c r="C8508" s="3" t="s">
        <v>42</v>
      </c>
    </row>
    <row r="8509" spans="1:3">
      <c r="A8509" s="3" t="s">
        <v>27334</v>
      </c>
      <c r="B8509" s="3" t="s">
        <v>27335</v>
      </c>
      <c r="C8509" s="3" t="s">
        <v>150</v>
      </c>
    </row>
    <row r="8510" spans="1:3">
      <c r="A8510" s="3" t="s">
        <v>27336</v>
      </c>
      <c r="B8510" s="3" t="s">
        <v>27337</v>
      </c>
      <c r="C8510" s="3" t="s">
        <v>228</v>
      </c>
    </row>
    <row r="8511" spans="1:3">
      <c r="A8511" s="3" t="s">
        <v>27338</v>
      </c>
      <c r="B8511" s="3" t="s">
        <v>27339</v>
      </c>
      <c r="C8511" s="3" t="s">
        <v>2</v>
      </c>
    </row>
    <row r="8512" spans="1:3">
      <c r="A8512" s="3" t="s">
        <v>27340</v>
      </c>
      <c r="B8512" s="3" t="s">
        <v>27341</v>
      </c>
      <c r="C8512" s="3" t="s">
        <v>2</v>
      </c>
    </row>
    <row r="8513" spans="1:3">
      <c r="A8513" s="3" t="s">
        <v>27342</v>
      </c>
      <c r="B8513" s="3" t="s">
        <v>27339</v>
      </c>
      <c r="C8513" s="3" t="s">
        <v>2</v>
      </c>
    </row>
    <row r="8514" spans="1:3">
      <c r="A8514" s="3" t="s">
        <v>27343</v>
      </c>
      <c r="B8514" s="3" t="s">
        <v>27344</v>
      </c>
      <c r="C8514" s="3" t="s">
        <v>2</v>
      </c>
    </row>
    <row r="8515" spans="1:3">
      <c r="A8515" s="3" t="s">
        <v>27345</v>
      </c>
      <c r="B8515" s="3" t="s">
        <v>27341</v>
      </c>
      <c r="C8515" s="3" t="s">
        <v>2</v>
      </c>
    </row>
    <row r="8516" spans="1:3">
      <c r="A8516" s="3" t="s">
        <v>57865</v>
      </c>
      <c r="B8516" s="3" t="s">
        <v>57866</v>
      </c>
      <c r="C8516" s="3" t="s">
        <v>864</v>
      </c>
    </row>
    <row r="8517" spans="1:3">
      <c r="A8517" s="3" t="s">
        <v>57867</v>
      </c>
      <c r="B8517" s="3" t="s">
        <v>57868</v>
      </c>
      <c r="C8517" s="3" t="s">
        <v>19</v>
      </c>
    </row>
    <row r="8518" spans="1:3">
      <c r="A8518" s="3" t="s">
        <v>57869</v>
      </c>
      <c r="B8518" s="3" t="s">
        <v>57870</v>
      </c>
      <c r="C8518" s="3" t="s">
        <v>54</v>
      </c>
    </row>
    <row r="8519" spans="1:3">
      <c r="A8519" s="3" t="s">
        <v>57871</v>
      </c>
      <c r="B8519" s="3" t="s">
        <v>57872</v>
      </c>
      <c r="C8519" s="3" t="s">
        <v>54</v>
      </c>
    </row>
    <row r="8520" spans="1:3">
      <c r="A8520" s="3" t="s">
        <v>27346</v>
      </c>
      <c r="B8520" s="3" t="s">
        <v>27347</v>
      </c>
      <c r="C8520" s="3" t="s">
        <v>424</v>
      </c>
    </row>
    <row r="8521" spans="1:3">
      <c r="A8521" s="3" t="s">
        <v>27348</v>
      </c>
      <c r="B8521" s="3" t="s">
        <v>27349</v>
      </c>
      <c r="C8521" s="3" t="s">
        <v>290</v>
      </c>
    </row>
    <row r="8522" spans="1:3">
      <c r="A8522" s="3" t="s">
        <v>27350</v>
      </c>
      <c r="B8522" s="3" t="s">
        <v>27351</v>
      </c>
      <c r="C8522" s="3" t="s">
        <v>45</v>
      </c>
    </row>
    <row r="8523" spans="1:3">
      <c r="A8523" s="3" t="s">
        <v>27352</v>
      </c>
      <c r="B8523" s="3" t="s">
        <v>27353</v>
      </c>
      <c r="C8523" s="3" t="s">
        <v>19</v>
      </c>
    </row>
    <row r="8524" spans="1:3">
      <c r="A8524" s="3" t="s">
        <v>27354</v>
      </c>
      <c r="B8524" s="3" t="s">
        <v>27355</v>
      </c>
      <c r="C8524" s="3" t="s">
        <v>424</v>
      </c>
    </row>
    <row r="8525" spans="1:3">
      <c r="A8525" s="3" t="s">
        <v>27356</v>
      </c>
      <c r="B8525" s="3" t="s">
        <v>27357</v>
      </c>
      <c r="C8525" s="3" t="s">
        <v>45</v>
      </c>
    </row>
    <row r="8526" spans="1:3">
      <c r="A8526" s="3" t="s">
        <v>27358</v>
      </c>
      <c r="B8526" s="3" t="s">
        <v>27359</v>
      </c>
      <c r="C8526" s="3" t="s">
        <v>2</v>
      </c>
    </row>
    <row r="8527" spans="1:3">
      <c r="A8527" s="3" t="s">
        <v>27360</v>
      </c>
      <c r="B8527" s="3" t="s">
        <v>27361</v>
      </c>
      <c r="C8527" s="3" t="s">
        <v>25</v>
      </c>
    </row>
    <row r="8528" spans="1:3">
      <c r="A8528" s="3" t="s">
        <v>27362</v>
      </c>
      <c r="B8528" s="3" t="s">
        <v>27363</v>
      </c>
      <c r="C8528" s="3" t="s">
        <v>45</v>
      </c>
    </row>
    <row r="8529" spans="1:3">
      <c r="A8529" s="3" t="s">
        <v>27364</v>
      </c>
      <c r="B8529" s="3" t="s">
        <v>27365</v>
      </c>
      <c r="C8529" s="3" t="s">
        <v>137</v>
      </c>
    </row>
    <row r="8530" spans="1:3">
      <c r="A8530" s="3" t="s">
        <v>57873</v>
      </c>
      <c r="B8530" s="3" t="s">
        <v>57874</v>
      </c>
      <c r="C8530" s="3" t="s">
        <v>13</v>
      </c>
    </row>
    <row r="8531" spans="1:3">
      <c r="A8531" s="3" t="s">
        <v>27366</v>
      </c>
      <c r="B8531" s="3" t="s">
        <v>27367</v>
      </c>
      <c r="C8531" s="3" t="s">
        <v>228</v>
      </c>
    </row>
    <row r="8532" spans="1:3">
      <c r="A8532" s="3" t="s">
        <v>27368</v>
      </c>
      <c r="B8532" s="3" t="s">
        <v>27369</v>
      </c>
      <c r="C8532" s="3" t="s">
        <v>864</v>
      </c>
    </row>
    <row r="8533" spans="1:3">
      <c r="A8533" s="3" t="s">
        <v>27370</v>
      </c>
      <c r="B8533" s="3" t="s">
        <v>27305</v>
      </c>
      <c r="C8533" s="3" t="s">
        <v>228</v>
      </c>
    </row>
    <row r="8534" spans="1:3">
      <c r="A8534" s="3" t="s">
        <v>27371</v>
      </c>
      <c r="B8534" s="3" t="s">
        <v>27372</v>
      </c>
      <c r="C8534" s="3" t="s">
        <v>228</v>
      </c>
    </row>
    <row r="8535" spans="1:3">
      <c r="A8535" s="3" t="s">
        <v>27373</v>
      </c>
      <c r="B8535" s="3" t="s">
        <v>27374</v>
      </c>
      <c r="C8535" s="3" t="s">
        <v>45</v>
      </c>
    </row>
    <row r="8536" spans="1:3">
      <c r="A8536" s="3" t="s">
        <v>27375</v>
      </c>
      <c r="B8536" s="3" t="s">
        <v>27376</v>
      </c>
      <c r="C8536" s="3" t="s">
        <v>290</v>
      </c>
    </row>
    <row r="8537" spans="1:3">
      <c r="A8537" s="3" t="s">
        <v>27377</v>
      </c>
      <c r="B8537" s="3" t="s">
        <v>27378</v>
      </c>
      <c r="C8537" s="3" t="s">
        <v>228</v>
      </c>
    </row>
    <row r="8538" spans="1:3">
      <c r="A8538" s="3" t="s">
        <v>27379</v>
      </c>
      <c r="B8538" s="3" t="s">
        <v>27380</v>
      </c>
      <c r="C8538" s="3" t="s">
        <v>424</v>
      </c>
    </row>
    <row r="8539" spans="1:3">
      <c r="A8539" s="3" t="s">
        <v>64841</v>
      </c>
      <c r="B8539" s="3" t="s">
        <v>64842</v>
      </c>
      <c r="C8539" s="3" t="s">
        <v>864</v>
      </c>
    </row>
    <row r="8540" spans="1:3">
      <c r="A8540" s="3" t="s">
        <v>27381</v>
      </c>
      <c r="B8540" s="3" t="s">
        <v>27382</v>
      </c>
      <c r="C8540" s="3" t="s">
        <v>19</v>
      </c>
    </row>
    <row r="8541" spans="1:3">
      <c r="A8541" s="3" t="s">
        <v>57875</v>
      </c>
      <c r="B8541" s="3" t="s">
        <v>57876</v>
      </c>
      <c r="C8541" s="3" t="s">
        <v>698</v>
      </c>
    </row>
    <row r="8542" spans="1:3">
      <c r="A8542" s="3" t="s">
        <v>27383</v>
      </c>
      <c r="B8542" s="3" t="s">
        <v>27384</v>
      </c>
      <c r="C8542" s="3" t="s">
        <v>150</v>
      </c>
    </row>
    <row r="8543" spans="1:3">
      <c r="A8543" s="3" t="s">
        <v>27385</v>
      </c>
      <c r="B8543" s="3" t="s">
        <v>27386</v>
      </c>
      <c r="C8543" s="3" t="s">
        <v>45</v>
      </c>
    </row>
    <row r="8544" spans="1:3">
      <c r="A8544" s="3" t="s">
        <v>27387</v>
      </c>
      <c r="B8544" s="3" t="s">
        <v>27388</v>
      </c>
      <c r="C8544" s="3" t="s">
        <v>864</v>
      </c>
    </row>
    <row r="8545" spans="1:3">
      <c r="A8545" s="3" t="s">
        <v>27389</v>
      </c>
      <c r="B8545" s="3" t="s">
        <v>27390</v>
      </c>
      <c r="C8545" s="3" t="s">
        <v>42</v>
      </c>
    </row>
    <row r="8546" spans="1:3">
      <c r="A8546" s="3" t="s">
        <v>27391</v>
      </c>
      <c r="B8546" s="3" t="s">
        <v>27392</v>
      </c>
      <c r="C8546" s="3" t="s">
        <v>323</v>
      </c>
    </row>
    <row r="8547" spans="1:3">
      <c r="A8547" s="3" t="s">
        <v>27393</v>
      </c>
      <c r="B8547" s="3" t="s">
        <v>27394</v>
      </c>
      <c r="C8547" s="3" t="s">
        <v>54</v>
      </c>
    </row>
    <row r="8548" spans="1:3">
      <c r="A8548" s="3" t="s">
        <v>27395</v>
      </c>
      <c r="B8548" s="3" t="s">
        <v>27396</v>
      </c>
      <c r="C8548" s="3" t="s">
        <v>424</v>
      </c>
    </row>
    <row r="8549" spans="1:3">
      <c r="A8549" s="3" t="s">
        <v>27397</v>
      </c>
      <c r="B8549" s="3" t="s">
        <v>27398</v>
      </c>
      <c r="C8549" s="3" t="s">
        <v>864</v>
      </c>
    </row>
    <row r="8550" spans="1:3">
      <c r="A8550" s="3" t="s">
        <v>27399</v>
      </c>
      <c r="B8550" s="3" t="s">
        <v>27400</v>
      </c>
      <c r="C8550" s="3" t="s">
        <v>42</v>
      </c>
    </row>
    <row r="8551" spans="1:3">
      <c r="A8551" s="3" t="s">
        <v>27401</v>
      </c>
      <c r="B8551" s="3" t="s">
        <v>27402</v>
      </c>
      <c r="C8551" s="3" t="s">
        <v>42</v>
      </c>
    </row>
    <row r="8552" spans="1:3">
      <c r="A8552" s="3" t="s">
        <v>57877</v>
      </c>
      <c r="B8552" s="3" t="s">
        <v>57878</v>
      </c>
      <c r="C8552" s="3" t="s">
        <v>19</v>
      </c>
    </row>
    <row r="8553" spans="1:3">
      <c r="A8553" s="3" t="s">
        <v>27403</v>
      </c>
      <c r="B8553" s="3" t="s">
        <v>27404</v>
      </c>
      <c r="C8553" s="3" t="s">
        <v>54</v>
      </c>
    </row>
    <row r="8554" spans="1:3">
      <c r="A8554" s="3" t="s">
        <v>27405</v>
      </c>
      <c r="B8554" s="3" t="s">
        <v>27406</v>
      </c>
      <c r="C8554" s="3" t="s">
        <v>42</v>
      </c>
    </row>
    <row r="8555" spans="1:3">
      <c r="A8555" s="3" t="s">
        <v>27407</v>
      </c>
      <c r="B8555" s="3" t="s">
        <v>27408</v>
      </c>
      <c r="C8555" s="3" t="s">
        <v>228</v>
      </c>
    </row>
    <row r="8556" spans="1:3">
      <c r="A8556" s="3" t="s">
        <v>27409</v>
      </c>
      <c r="B8556" s="3" t="s">
        <v>27410</v>
      </c>
      <c r="C8556" s="3" t="s">
        <v>45</v>
      </c>
    </row>
    <row r="8557" spans="1:3">
      <c r="A8557" s="3" t="s">
        <v>27411</v>
      </c>
      <c r="B8557" s="3" t="s">
        <v>27412</v>
      </c>
      <c r="C8557" s="3" t="s">
        <v>45</v>
      </c>
    </row>
    <row r="8558" spans="1:3">
      <c r="A8558" s="3" t="s">
        <v>27413</v>
      </c>
      <c r="B8558" s="3" t="s">
        <v>27414</v>
      </c>
      <c r="C8558" s="3" t="s">
        <v>45</v>
      </c>
    </row>
    <row r="8559" spans="1:3">
      <c r="A8559" s="3" t="s">
        <v>27415</v>
      </c>
      <c r="B8559" s="3" t="s">
        <v>27416</v>
      </c>
      <c r="C8559" s="3" t="s">
        <v>45</v>
      </c>
    </row>
    <row r="8560" spans="1:3">
      <c r="A8560" s="3" t="s">
        <v>27417</v>
      </c>
      <c r="B8560" s="3" t="s">
        <v>27418</v>
      </c>
      <c r="C8560" s="3" t="s">
        <v>42</v>
      </c>
    </row>
    <row r="8561" spans="1:3">
      <c r="A8561" s="3" t="s">
        <v>27419</v>
      </c>
      <c r="B8561" s="3" t="s">
        <v>27420</v>
      </c>
      <c r="C8561" s="3" t="s">
        <v>2</v>
      </c>
    </row>
    <row r="8562" spans="1:3">
      <c r="A8562" s="3" t="s">
        <v>57879</v>
      </c>
      <c r="B8562" s="3" t="s">
        <v>57880</v>
      </c>
      <c r="C8562" s="3" t="s">
        <v>42</v>
      </c>
    </row>
    <row r="8563" spans="1:3">
      <c r="A8563" s="3" t="s">
        <v>27421</v>
      </c>
      <c r="B8563" s="3" t="s">
        <v>27422</v>
      </c>
      <c r="C8563" s="3" t="s">
        <v>16</v>
      </c>
    </row>
    <row r="8564" spans="1:3">
      <c r="A8564" s="3" t="s">
        <v>27423</v>
      </c>
      <c r="B8564" s="3" t="s">
        <v>27424</v>
      </c>
      <c r="C8564" s="3" t="s">
        <v>45</v>
      </c>
    </row>
    <row r="8565" spans="1:3">
      <c r="A8565" s="3" t="s">
        <v>27425</v>
      </c>
      <c r="B8565" s="3" t="s">
        <v>27426</v>
      </c>
      <c r="C8565" s="3" t="s">
        <v>42</v>
      </c>
    </row>
    <row r="8566" spans="1:3">
      <c r="A8566" s="3" t="s">
        <v>57881</v>
      </c>
      <c r="B8566" s="3" t="s">
        <v>57882</v>
      </c>
      <c r="C8566" s="3" t="s">
        <v>2</v>
      </c>
    </row>
    <row r="8567" spans="1:3">
      <c r="A8567" s="3" t="s">
        <v>57883</v>
      </c>
      <c r="B8567" s="3" t="s">
        <v>57884</v>
      </c>
      <c r="C8567" s="3" t="s">
        <v>2</v>
      </c>
    </row>
    <row r="8568" spans="1:3">
      <c r="A8568" s="3" t="s">
        <v>27427</v>
      </c>
      <c r="B8568" s="3" t="s">
        <v>27428</v>
      </c>
      <c r="C8568" s="3" t="s">
        <v>22</v>
      </c>
    </row>
    <row r="8569" spans="1:3">
      <c r="A8569" s="3" t="s">
        <v>27429</v>
      </c>
      <c r="B8569" s="3" t="s">
        <v>27430</v>
      </c>
      <c r="C8569" s="3" t="s">
        <v>273</v>
      </c>
    </row>
    <row r="8570" spans="1:3">
      <c r="A8570" s="3" t="s">
        <v>27431</v>
      </c>
      <c r="B8570" s="3" t="s">
        <v>27432</v>
      </c>
      <c r="C8570" s="3" t="s">
        <v>290</v>
      </c>
    </row>
    <row r="8571" spans="1:3">
      <c r="A8571" s="3" t="s">
        <v>27433</v>
      </c>
      <c r="B8571" s="3" t="s">
        <v>27434</v>
      </c>
      <c r="C8571" s="3" t="s">
        <v>5</v>
      </c>
    </row>
    <row r="8572" spans="1:3">
      <c r="A8572" s="3" t="s">
        <v>27435</v>
      </c>
      <c r="B8572" s="3" t="s">
        <v>27436</v>
      </c>
      <c r="C8572" s="3" t="s">
        <v>30</v>
      </c>
    </row>
    <row r="8573" spans="1:3">
      <c r="A8573" s="3" t="s">
        <v>27437</v>
      </c>
      <c r="B8573" s="3" t="s">
        <v>27438</v>
      </c>
      <c r="C8573" s="3" t="s">
        <v>19</v>
      </c>
    </row>
    <row r="8574" spans="1:3">
      <c r="A8574" s="3" t="s">
        <v>27439</v>
      </c>
      <c r="B8574" s="3" t="s">
        <v>27440</v>
      </c>
      <c r="C8574" s="3" t="s">
        <v>424</v>
      </c>
    </row>
    <row r="8575" spans="1:3">
      <c r="A8575" s="3" t="s">
        <v>27441</v>
      </c>
      <c r="B8575" s="3" t="s">
        <v>27442</v>
      </c>
      <c r="C8575" s="3" t="s">
        <v>290</v>
      </c>
    </row>
    <row r="8576" spans="1:3">
      <c r="A8576" s="3" t="s">
        <v>27443</v>
      </c>
      <c r="B8576" s="3" t="s">
        <v>27444</v>
      </c>
      <c r="C8576" s="3" t="s">
        <v>45</v>
      </c>
    </row>
    <row r="8577" spans="1:3">
      <c r="A8577" s="3" t="s">
        <v>27445</v>
      </c>
      <c r="B8577" s="3" t="s">
        <v>27446</v>
      </c>
      <c r="C8577" s="3" t="s">
        <v>150</v>
      </c>
    </row>
    <row r="8578" spans="1:3">
      <c r="A8578" s="3" t="s">
        <v>27447</v>
      </c>
      <c r="B8578" s="3" t="s">
        <v>27448</v>
      </c>
      <c r="C8578" s="3" t="s">
        <v>45</v>
      </c>
    </row>
    <row r="8579" spans="1:3">
      <c r="A8579" s="3" t="s">
        <v>27449</v>
      </c>
      <c r="B8579" s="3" t="s">
        <v>27450</v>
      </c>
      <c r="C8579" s="3" t="s">
        <v>290</v>
      </c>
    </row>
    <row r="8580" spans="1:3">
      <c r="A8580" s="3" t="s">
        <v>27451</v>
      </c>
      <c r="B8580" s="3" t="s">
        <v>27452</v>
      </c>
      <c r="C8580" s="3" t="s">
        <v>19</v>
      </c>
    </row>
    <row r="8581" spans="1:3">
      <c r="A8581" s="3" t="s">
        <v>27453</v>
      </c>
      <c r="B8581" s="3" t="s">
        <v>27454</v>
      </c>
      <c r="C8581" s="3" t="s">
        <v>323</v>
      </c>
    </row>
    <row r="8582" spans="1:3">
      <c r="A8582" s="3" t="s">
        <v>27455</v>
      </c>
      <c r="B8582" s="3" t="s">
        <v>27456</v>
      </c>
      <c r="C8582" s="3" t="s">
        <v>22</v>
      </c>
    </row>
    <row r="8583" spans="1:3">
      <c r="A8583" s="3" t="s">
        <v>27457</v>
      </c>
      <c r="B8583" s="3" t="s">
        <v>27458</v>
      </c>
      <c r="C8583" s="3" t="s">
        <v>25</v>
      </c>
    </row>
    <row r="8584" spans="1:3">
      <c r="A8584" s="3" t="s">
        <v>27459</v>
      </c>
      <c r="B8584" s="3" t="s">
        <v>27460</v>
      </c>
      <c r="C8584" s="3" t="s">
        <v>211</v>
      </c>
    </row>
    <row r="8585" spans="1:3">
      <c r="A8585" s="3" t="s">
        <v>27461</v>
      </c>
      <c r="B8585" s="3" t="s">
        <v>27462</v>
      </c>
      <c r="C8585" s="3" t="s">
        <v>5</v>
      </c>
    </row>
    <row r="8586" spans="1:3">
      <c r="A8586" s="3" t="s">
        <v>27463</v>
      </c>
      <c r="B8586" s="3" t="s">
        <v>27464</v>
      </c>
      <c r="C8586" s="3" t="s">
        <v>45</v>
      </c>
    </row>
    <row r="8587" spans="1:3">
      <c r="A8587" s="3" t="s">
        <v>27465</v>
      </c>
      <c r="B8587" s="3" t="s">
        <v>27466</v>
      </c>
      <c r="C8587" s="3" t="s">
        <v>45</v>
      </c>
    </row>
    <row r="8588" spans="1:3">
      <c r="A8588" s="3" t="s">
        <v>27467</v>
      </c>
      <c r="B8588" s="3" t="s">
        <v>27468</v>
      </c>
      <c r="C8588" s="3" t="s">
        <v>22</v>
      </c>
    </row>
    <row r="8589" spans="1:3">
      <c r="A8589" s="3" t="s">
        <v>27469</v>
      </c>
      <c r="B8589" s="3" t="s">
        <v>27470</v>
      </c>
      <c r="C8589" s="3" t="s">
        <v>45</v>
      </c>
    </row>
    <row r="8590" spans="1:3">
      <c r="A8590" s="3" t="s">
        <v>27471</v>
      </c>
      <c r="B8590" s="3" t="s">
        <v>27472</v>
      </c>
      <c r="C8590" s="3" t="s">
        <v>323</v>
      </c>
    </row>
    <row r="8591" spans="1:3">
      <c r="A8591" s="3" t="s">
        <v>27473</v>
      </c>
      <c r="B8591" s="3" t="s">
        <v>27474</v>
      </c>
      <c r="C8591" s="3" t="s">
        <v>211</v>
      </c>
    </row>
    <row r="8592" spans="1:3">
      <c r="A8592" s="3" t="s">
        <v>27475</v>
      </c>
      <c r="B8592" s="3" t="s">
        <v>27476</v>
      </c>
      <c r="C8592" s="3" t="s">
        <v>16</v>
      </c>
    </row>
    <row r="8593" spans="1:3">
      <c r="A8593" s="3" t="s">
        <v>27477</v>
      </c>
      <c r="B8593" s="3" t="s">
        <v>27478</v>
      </c>
      <c r="C8593" s="3" t="s">
        <v>16</v>
      </c>
    </row>
    <row r="8594" spans="1:3">
      <c r="A8594" s="3" t="s">
        <v>27479</v>
      </c>
      <c r="B8594" s="3" t="s">
        <v>27480</v>
      </c>
      <c r="C8594" s="3" t="s">
        <v>16</v>
      </c>
    </row>
    <row r="8595" spans="1:3">
      <c r="A8595" s="3" t="s">
        <v>27481</v>
      </c>
      <c r="B8595" s="3" t="s">
        <v>27482</v>
      </c>
      <c r="C8595" s="3" t="s">
        <v>16</v>
      </c>
    </row>
    <row r="8596" spans="1:3">
      <c r="A8596" s="3" t="s">
        <v>57885</v>
      </c>
      <c r="B8596" s="3" t="s">
        <v>57886</v>
      </c>
      <c r="C8596" s="3" t="s">
        <v>16</v>
      </c>
    </row>
    <row r="8597" spans="1:3">
      <c r="A8597" s="3" t="s">
        <v>57887</v>
      </c>
      <c r="B8597" s="3" t="s">
        <v>57888</v>
      </c>
      <c r="C8597" s="3" t="s">
        <v>16</v>
      </c>
    </row>
    <row r="8598" spans="1:3">
      <c r="A8598" s="3" t="s">
        <v>57889</v>
      </c>
      <c r="B8598" s="3" t="s">
        <v>57890</v>
      </c>
      <c r="C8598" s="3" t="s">
        <v>16</v>
      </c>
    </row>
    <row r="8599" spans="1:3">
      <c r="A8599" s="3" t="s">
        <v>27483</v>
      </c>
      <c r="B8599" s="3" t="s">
        <v>27484</v>
      </c>
      <c r="C8599" s="3" t="s">
        <v>25</v>
      </c>
    </row>
    <row r="8600" spans="1:3">
      <c r="A8600" s="3" t="s">
        <v>57891</v>
      </c>
      <c r="B8600" s="3" t="s">
        <v>57892</v>
      </c>
      <c r="C8600" s="3" t="s">
        <v>10</v>
      </c>
    </row>
    <row r="8601" spans="1:3">
      <c r="A8601" s="3" t="s">
        <v>27485</v>
      </c>
      <c r="B8601" s="3" t="s">
        <v>27486</v>
      </c>
      <c r="C8601" s="3" t="s">
        <v>45</v>
      </c>
    </row>
    <row r="8602" spans="1:3">
      <c r="A8602" s="3" t="s">
        <v>57893</v>
      </c>
      <c r="B8602" s="3" t="s">
        <v>57894</v>
      </c>
      <c r="C8602" s="3" t="s">
        <v>10</v>
      </c>
    </row>
    <row r="8603" spans="1:3">
      <c r="A8603" s="3" t="s">
        <v>57895</v>
      </c>
      <c r="B8603" s="3" t="s">
        <v>57896</v>
      </c>
      <c r="C8603" s="3" t="s">
        <v>10</v>
      </c>
    </row>
    <row r="8604" spans="1:3">
      <c r="A8604" s="3" t="s">
        <v>57897</v>
      </c>
      <c r="B8604" s="3" t="s">
        <v>57898</v>
      </c>
      <c r="C8604" s="3" t="s">
        <v>10</v>
      </c>
    </row>
    <row r="8605" spans="1:3">
      <c r="A8605" s="3" t="s">
        <v>57899</v>
      </c>
      <c r="B8605" s="3" t="s">
        <v>57900</v>
      </c>
      <c r="C8605" s="3" t="s">
        <v>10</v>
      </c>
    </row>
    <row r="8606" spans="1:3">
      <c r="A8606" s="3" t="s">
        <v>57901</v>
      </c>
      <c r="B8606" s="3" t="s">
        <v>57902</v>
      </c>
      <c r="C8606" s="3" t="s">
        <v>10</v>
      </c>
    </row>
    <row r="8607" spans="1:3">
      <c r="A8607" s="3" t="s">
        <v>57903</v>
      </c>
      <c r="B8607" s="3" t="s">
        <v>57904</v>
      </c>
      <c r="C8607" s="3" t="s">
        <v>10</v>
      </c>
    </row>
    <row r="8608" spans="1:3">
      <c r="A8608" s="3" t="s">
        <v>57905</v>
      </c>
      <c r="B8608" s="3" t="s">
        <v>57906</v>
      </c>
      <c r="C8608" s="3" t="s">
        <v>10</v>
      </c>
    </row>
    <row r="8609" spans="1:3">
      <c r="A8609" s="3" t="s">
        <v>57907</v>
      </c>
      <c r="B8609" s="3" t="s">
        <v>57908</v>
      </c>
      <c r="C8609" s="3" t="s">
        <v>10</v>
      </c>
    </row>
    <row r="8610" spans="1:3">
      <c r="A8610" s="3" t="s">
        <v>57909</v>
      </c>
      <c r="B8610" s="3" t="s">
        <v>57910</v>
      </c>
      <c r="C8610" s="3" t="s">
        <v>10</v>
      </c>
    </row>
    <row r="8611" spans="1:3">
      <c r="A8611" s="3" t="s">
        <v>57911</v>
      </c>
      <c r="B8611" s="3" t="s">
        <v>57912</v>
      </c>
      <c r="C8611" s="3" t="s">
        <v>10</v>
      </c>
    </row>
    <row r="8612" spans="1:3">
      <c r="A8612" s="3" t="s">
        <v>57913</v>
      </c>
      <c r="B8612" s="3" t="s">
        <v>57914</v>
      </c>
      <c r="C8612" s="3" t="s">
        <v>10</v>
      </c>
    </row>
    <row r="8613" spans="1:3">
      <c r="A8613" s="3" t="s">
        <v>27487</v>
      </c>
      <c r="B8613" s="3" t="s">
        <v>27488</v>
      </c>
      <c r="C8613" s="3" t="s">
        <v>42</v>
      </c>
    </row>
    <row r="8614" spans="1:3">
      <c r="A8614" s="3" t="s">
        <v>27489</v>
      </c>
      <c r="B8614" s="3" t="s">
        <v>27490</v>
      </c>
      <c r="C8614" s="3" t="s">
        <v>228</v>
      </c>
    </row>
    <row r="8615" spans="1:3">
      <c r="A8615" s="3" t="s">
        <v>27491</v>
      </c>
      <c r="B8615" s="3" t="s">
        <v>27492</v>
      </c>
      <c r="C8615" s="3" t="s">
        <v>42</v>
      </c>
    </row>
    <row r="8616" spans="1:3">
      <c r="A8616" s="3" t="s">
        <v>27493</v>
      </c>
      <c r="B8616" s="3" t="s">
        <v>27494</v>
      </c>
      <c r="C8616" s="3" t="s">
        <v>54</v>
      </c>
    </row>
    <row r="8617" spans="1:3">
      <c r="A8617" s="3" t="s">
        <v>27495</v>
      </c>
      <c r="B8617" s="3" t="s">
        <v>27496</v>
      </c>
      <c r="C8617" s="3" t="s">
        <v>54</v>
      </c>
    </row>
    <row r="8618" spans="1:3">
      <c r="A8618" s="3" t="s">
        <v>27497</v>
      </c>
      <c r="B8618" s="3" t="s">
        <v>27498</v>
      </c>
      <c r="C8618" s="3" t="s">
        <v>681</v>
      </c>
    </row>
    <row r="8619" spans="1:3">
      <c r="A8619" s="3" t="s">
        <v>27499</v>
      </c>
      <c r="B8619" s="3" t="s">
        <v>27500</v>
      </c>
      <c r="C8619" s="3" t="s">
        <v>59</v>
      </c>
    </row>
    <row r="8620" spans="1:3">
      <c r="A8620" s="3" t="s">
        <v>27501</v>
      </c>
      <c r="B8620" s="3" t="s">
        <v>27502</v>
      </c>
      <c r="C8620" s="3" t="s">
        <v>13</v>
      </c>
    </row>
    <row r="8621" spans="1:3">
      <c r="A8621" s="3" t="s">
        <v>27503</v>
      </c>
      <c r="B8621" s="3" t="s">
        <v>27504</v>
      </c>
      <c r="C8621" s="3" t="s">
        <v>30</v>
      </c>
    </row>
    <row r="8622" spans="1:3">
      <c r="A8622" s="3" t="s">
        <v>27505</v>
      </c>
      <c r="B8622" s="3" t="s">
        <v>27506</v>
      </c>
      <c r="C8622" s="3" t="s">
        <v>150</v>
      </c>
    </row>
    <row r="8623" spans="1:3">
      <c r="A8623" s="3" t="s">
        <v>27507</v>
      </c>
      <c r="B8623" s="3" t="s">
        <v>27508</v>
      </c>
      <c r="C8623" s="3" t="s">
        <v>228</v>
      </c>
    </row>
    <row r="8624" spans="1:3">
      <c r="A8624" s="3" t="s">
        <v>27509</v>
      </c>
      <c r="B8624" s="3" t="s">
        <v>27510</v>
      </c>
      <c r="C8624" s="3" t="s">
        <v>698</v>
      </c>
    </row>
    <row r="8625" spans="1:3">
      <c r="A8625" s="3" t="s">
        <v>55524</v>
      </c>
      <c r="B8625" s="3" t="s">
        <v>55525</v>
      </c>
      <c r="C8625" s="3" t="s">
        <v>16</v>
      </c>
    </row>
    <row r="8626" spans="1:3">
      <c r="A8626" s="3" t="s">
        <v>27511</v>
      </c>
      <c r="B8626" s="3" t="s">
        <v>27512</v>
      </c>
      <c r="C8626" s="3" t="s">
        <v>2</v>
      </c>
    </row>
    <row r="8627" spans="1:3">
      <c r="A8627" s="3" t="s">
        <v>27513</v>
      </c>
      <c r="B8627" s="3" t="s">
        <v>27514</v>
      </c>
      <c r="C8627" s="3" t="s">
        <v>33</v>
      </c>
    </row>
    <row r="8628" spans="1:3">
      <c r="A8628" s="3" t="s">
        <v>27515</v>
      </c>
      <c r="B8628" s="3" t="s">
        <v>27516</v>
      </c>
      <c r="C8628" s="3" t="s">
        <v>323</v>
      </c>
    </row>
    <row r="8629" spans="1:3">
      <c r="A8629" s="3" t="s">
        <v>27517</v>
      </c>
      <c r="B8629" s="3" t="s">
        <v>27518</v>
      </c>
      <c r="C8629" s="3" t="s">
        <v>25</v>
      </c>
    </row>
    <row r="8630" spans="1:3">
      <c r="A8630" s="3" t="s">
        <v>57915</v>
      </c>
      <c r="B8630" s="3" t="s">
        <v>57916</v>
      </c>
      <c r="C8630" s="3" t="s">
        <v>10</v>
      </c>
    </row>
    <row r="8631" spans="1:3">
      <c r="A8631" s="3" t="s">
        <v>57917</v>
      </c>
      <c r="B8631" s="3" t="s">
        <v>57918</v>
      </c>
      <c r="C8631" s="3" t="s">
        <v>10</v>
      </c>
    </row>
    <row r="8632" spans="1:3">
      <c r="A8632" s="3" t="s">
        <v>57919</v>
      </c>
      <c r="B8632" s="3" t="s">
        <v>57920</v>
      </c>
      <c r="C8632" s="3" t="s">
        <v>10</v>
      </c>
    </row>
    <row r="8633" spans="1:3">
      <c r="A8633" s="3" t="s">
        <v>57921</v>
      </c>
      <c r="B8633" s="3" t="s">
        <v>57922</v>
      </c>
      <c r="C8633" s="3" t="s">
        <v>10</v>
      </c>
    </row>
    <row r="8634" spans="1:3">
      <c r="A8634" s="3" t="s">
        <v>57923</v>
      </c>
      <c r="B8634" s="3" t="s">
        <v>57924</v>
      </c>
      <c r="C8634" s="3" t="s">
        <v>10</v>
      </c>
    </row>
    <row r="8635" spans="1:3">
      <c r="A8635" s="3" t="s">
        <v>57925</v>
      </c>
      <c r="B8635" s="3" t="s">
        <v>57926</v>
      </c>
      <c r="C8635" s="3" t="s">
        <v>10</v>
      </c>
    </row>
    <row r="8636" spans="1:3">
      <c r="A8636" s="3" t="s">
        <v>27519</v>
      </c>
      <c r="B8636" s="3" t="s">
        <v>27520</v>
      </c>
      <c r="C8636" s="3" t="s">
        <v>290</v>
      </c>
    </row>
    <row r="8637" spans="1:3">
      <c r="A8637" s="3" t="s">
        <v>27521</v>
      </c>
      <c r="B8637" s="3" t="s">
        <v>27522</v>
      </c>
      <c r="C8637" s="3" t="s">
        <v>42</v>
      </c>
    </row>
    <row r="8638" spans="1:3">
      <c r="A8638" s="3" t="s">
        <v>27523</v>
      </c>
      <c r="B8638" s="3" t="s">
        <v>27524</v>
      </c>
      <c r="C8638" s="3" t="s">
        <v>13</v>
      </c>
    </row>
    <row r="8639" spans="1:3">
      <c r="A8639" s="3" t="s">
        <v>27525</v>
      </c>
      <c r="B8639" s="3" t="s">
        <v>27526</v>
      </c>
      <c r="C8639" s="3" t="s">
        <v>2</v>
      </c>
    </row>
    <row r="8640" spans="1:3">
      <c r="A8640" s="3" t="s">
        <v>27527</v>
      </c>
      <c r="B8640" s="3" t="s">
        <v>27528</v>
      </c>
      <c r="C8640" s="3" t="s">
        <v>864</v>
      </c>
    </row>
    <row r="8641" spans="1:3">
      <c r="A8641" s="3" t="s">
        <v>27529</v>
      </c>
      <c r="B8641" s="3" t="s">
        <v>27530</v>
      </c>
      <c r="C8641" s="3" t="s">
        <v>228</v>
      </c>
    </row>
    <row r="8642" spans="1:3">
      <c r="A8642" s="3" t="s">
        <v>27531</v>
      </c>
      <c r="B8642" s="3" t="s">
        <v>27532</v>
      </c>
      <c r="C8642" s="3" t="s">
        <v>16</v>
      </c>
    </row>
    <row r="8643" spans="1:3">
      <c r="A8643" s="3" t="s">
        <v>27533</v>
      </c>
      <c r="B8643" s="3" t="s">
        <v>27534</v>
      </c>
      <c r="C8643" s="3" t="s">
        <v>323</v>
      </c>
    </row>
    <row r="8644" spans="1:3">
      <c r="A8644" s="3" t="s">
        <v>27535</v>
      </c>
      <c r="B8644" s="3" t="s">
        <v>27536</v>
      </c>
      <c r="C8644" s="3" t="s">
        <v>45</v>
      </c>
    </row>
    <row r="8645" spans="1:3">
      <c r="A8645" s="3" t="s">
        <v>57927</v>
      </c>
      <c r="B8645" s="3" t="s">
        <v>57928</v>
      </c>
      <c r="C8645" s="3" t="s">
        <v>150</v>
      </c>
    </row>
    <row r="8646" spans="1:3">
      <c r="A8646" s="3" t="s">
        <v>27537</v>
      </c>
      <c r="B8646" s="3" t="s">
        <v>27538</v>
      </c>
      <c r="C8646" s="3" t="s">
        <v>19</v>
      </c>
    </row>
    <row r="8647" spans="1:3">
      <c r="A8647" s="3" t="s">
        <v>27539</v>
      </c>
      <c r="B8647" s="3" t="s">
        <v>27540</v>
      </c>
      <c r="C8647" s="3" t="s">
        <v>22</v>
      </c>
    </row>
    <row r="8648" spans="1:3">
      <c r="A8648" s="3" t="s">
        <v>27541</v>
      </c>
      <c r="B8648" s="3" t="s">
        <v>27542</v>
      </c>
      <c r="C8648" s="3" t="s">
        <v>681</v>
      </c>
    </row>
    <row r="8649" spans="1:3">
      <c r="A8649" s="3" t="s">
        <v>27543</v>
      </c>
      <c r="B8649" s="3" t="s">
        <v>27544</v>
      </c>
      <c r="C8649" s="3" t="s">
        <v>424</v>
      </c>
    </row>
    <row r="8650" spans="1:3">
      <c r="A8650" s="3" t="s">
        <v>57929</v>
      </c>
      <c r="B8650" s="3" t="s">
        <v>57930</v>
      </c>
      <c r="C8650" s="3" t="s">
        <v>45</v>
      </c>
    </row>
    <row r="8651" spans="1:3">
      <c r="A8651" s="3" t="s">
        <v>27545</v>
      </c>
      <c r="B8651" s="3" t="s">
        <v>27546</v>
      </c>
      <c r="C8651" s="3" t="s">
        <v>2</v>
      </c>
    </row>
    <row r="8652" spans="1:3">
      <c r="A8652" s="3" t="s">
        <v>27547</v>
      </c>
      <c r="B8652" s="3" t="s">
        <v>27548</v>
      </c>
      <c r="C8652" s="3" t="s">
        <v>45</v>
      </c>
    </row>
    <row r="8653" spans="1:3">
      <c r="A8653" s="3" t="s">
        <v>27549</v>
      </c>
      <c r="B8653" s="3" t="s">
        <v>27550</v>
      </c>
      <c r="C8653" s="3" t="s">
        <v>323</v>
      </c>
    </row>
    <row r="8654" spans="1:3">
      <c r="A8654" s="3" t="s">
        <v>27551</v>
      </c>
      <c r="B8654" s="3" t="s">
        <v>27552</v>
      </c>
      <c r="C8654" s="3" t="s">
        <v>323</v>
      </c>
    </row>
    <row r="8655" spans="1:3">
      <c r="A8655" s="3" t="s">
        <v>27553</v>
      </c>
      <c r="B8655" s="3" t="s">
        <v>27554</v>
      </c>
      <c r="C8655" s="3" t="s">
        <v>33</v>
      </c>
    </row>
    <row r="8656" spans="1:3">
      <c r="A8656" s="3" t="s">
        <v>27555</v>
      </c>
      <c r="B8656" s="3" t="s">
        <v>27556</v>
      </c>
      <c r="C8656" s="3" t="s">
        <v>25</v>
      </c>
    </row>
    <row r="8657" spans="1:3">
      <c r="A8657" s="3" t="s">
        <v>57931</v>
      </c>
      <c r="B8657" s="3" t="s">
        <v>57932</v>
      </c>
      <c r="C8657" s="3" t="s">
        <v>864</v>
      </c>
    </row>
    <row r="8658" spans="1:3">
      <c r="A8658" s="3" t="s">
        <v>27557</v>
      </c>
      <c r="B8658" s="3" t="s">
        <v>27558</v>
      </c>
      <c r="C8658" s="3" t="s">
        <v>228</v>
      </c>
    </row>
    <row r="8659" spans="1:3">
      <c r="A8659" s="3" t="s">
        <v>27559</v>
      </c>
      <c r="B8659" s="3" t="s">
        <v>27560</v>
      </c>
      <c r="C8659" s="3" t="s">
        <v>323</v>
      </c>
    </row>
    <row r="8660" spans="1:3">
      <c r="A8660" s="3" t="s">
        <v>27561</v>
      </c>
      <c r="B8660" s="3" t="s">
        <v>27562</v>
      </c>
      <c r="C8660" s="3" t="s">
        <v>45</v>
      </c>
    </row>
    <row r="8661" spans="1:3">
      <c r="A8661" s="3" t="s">
        <v>27563</v>
      </c>
      <c r="B8661" s="3" t="s">
        <v>27564</v>
      </c>
      <c r="C8661" s="3" t="s">
        <v>211</v>
      </c>
    </row>
    <row r="8662" spans="1:3">
      <c r="A8662" s="3" t="s">
        <v>27565</v>
      </c>
      <c r="B8662" s="3" t="s">
        <v>27566</v>
      </c>
      <c r="C8662" s="3" t="s">
        <v>45</v>
      </c>
    </row>
    <row r="8663" spans="1:3">
      <c r="A8663" s="3" t="s">
        <v>27567</v>
      </c>
      <c r="B8663" s="3" t="s">
        <v>27568</v>
      </c>
      <c r="C8663" s="3" t="s">
        <v>42</v>
      </c>
    </row>
    <row r="8664" spans="1:3">
      <c r="A8664" s="3" t="s">
        <v>27569</v>
      </c>
      <c r="B8664" s="3" t="s">
        <v>27570</v>
      </c>
      <c r="C8664" s="3" t="s">
        <v>42</v>
      </c>
    </row>
    <row r="8665" spans="1:3">
      <c r="A8665" s="3" t="s">
        <v>57933</v>
      </c>
      <c r="B8665" s="3" t="s">
        <v>57934</v>
      </c>
      <c r="C8665" s="3" t="s">
        <v>137</v>
      </c>
    </row>
    <row r="8666" spans="1:3">
      <c r="A8666" s="3" t="s">
        <v>27571</v>
      </c>
      <c r="B8666" s="3" t="s">
        <v>27572</v>
      </c>
      <c r="C8666" s="3" t="s">
        <v>25</v>
      </c>
    </row>
    <row r="8667" spans="1:3">
      <c r="A8667" s="3" t="s">
        <v>27573</v>
      </c>
      <c r="B8667" s="3" t="s">
        <v>27574</v>
      </c>
      <c r="C8667" s="3" t="s">
        <v>25</v>
      </c>
    </row>
    <row r="8668" spans="1:3">
      <c r="A8668" s="3" t="s">
        <v>27575</v>
      </c>
      <c r="B8668" s="3" t="s">
        <v>27576</v>
      </c>
      <c r="C8668" s="3" t="s">
        <v>16</v>
      </c>
    </row>
    <row r="8669" spans="1:3">
      <c r="A8669" s="3" t="s">
        <v>27577</v>
      </c>
      <c r="B8669" s="3" t="s">
        <v>27578</v>
      </c>
      <c r="C8669" s="3" t="s">
        <v>16</v>
      </c>
    </row>
    <row r="8670" spans="1:3">
      <c r="A8670" s="3" t="s">
        <v>27579</v>
      </c>
      <c r="B8670" s="3" t="s">
        <v>27580</v>
      </c>
      <c r="C8670" s="3" t="s">
        <v>424</v>
      </c>
    </row>
    <row r="8671" spans="1:3">
      <c r="A8671" s="3" t="s">
        <v>27581</v>
      </c>
      <c r="B8671" s="3" t="s">
        <v>27582</v>
      </c>
      <c r="C8671" s="3" t="s">
        <v>19</v>
      </c>
    </row>
    <row r="8672" spans="1:3">
      <c r="A8672" s="3" t="s">
        <v>27583</v>
      </c>
      <c r="B8672" s="3" t="s">
        <v>27584</v>
      </c>
      <c r="C8672" s="3" t="s">
        <v>16</v>
      </c>
    </row>
    <row r="8673" spans="1:3">
      <c r="A8673" s="3" t="s">
        <v>27585</v>
      </c>
      <c r="B8673" s="3" t="s">
        <v>27586</v>
      </c>
      <c r="C8673" s="3" t="s">
        <v>42</v>
      </c>
    </row>
    <row r="8674" spans="1:3">
      <c r="A8674" s="3" t="s">
        <v>27587</v>
      </c>
      <c r="B8674" s="3" t="s">
        <v>27588</v>
      </c>
      <c r="C8674" s="3" t="s">
        <v>16</v>
      </c>
    </row>
    <row r="8675" spans="1:3">
      <c r="A8675" s="3" t="s">
        <v>27589</v>
      </c>
      <c r="B8675" s="3" t="s">
        <v>27590</v>
      </c>
      <c r="C8675" s="3" t="s">
        <v>2</v>
      </c>
    </row>
    <row r="8676" spans="1:3">
      <c r="A8676" s="3" t="s">
        <v>57935</v>
      </c>
      <c r="B8676" s="3" t="s">
        <v>57936</v>
      </c>
      <c r="C8676" s="3" t="s">
        <v>2</v>
      </c>
    </row>
    <row r="8677" spans="1:3">
      <c r="A8677" s="3" t="s">
        <v>27591</v>
      </c>
      <c r="B8677" s="3" t="s">
        <v>27592</v>
      </c>
      <c r="C8677" s="3" t="s">
        <v>16</v>
      </c>
    </row>
    <row r="8678" spans="1:3">
      <c r="A8678" s="3" t="s">
        <v>27593</v>
      </c>
      <c r="B8678" s="3" t="s">
        <v>27594</v>
      </c>
      <c r="C8678" s="3" t="s">
        <v>45</v>
      </c>
    </row>
    <row r="8679" spans="1:3">
      <c r="A8679" s="3" t="s">
        <v>27595</v>
      </c>
      <c r="B8679" s="3" t="s">
        <v>27596</v>
      </c>
      <c r="C8679" s="3" t="s">
        <v>19</v>
      </c>
    </row>
    <row r="8680" spans="1:3">
      <c r="A8680" s="3" t="s">
        <v>27597</v>
      </c>
      <c r="B8680" s="3" t="s">
        <v>27598</v>
      </c>
      <c r="C8680" s="3" t="s">
        <v>137</v>
      </c>
    </row>
    <row r="8681" spans="1:3">
      <c r="A8681" s="3" t="s">
        <v>27599</v>
      </c>
      <c r="B8681" s="3" t="s">
        <v>27600</v>
      </c>
      <c r="C8681" s="3" t="s">
        <v>2</v>
      </c>
    </row>
    <row r="8682" spans="1:3">
      <c r="A8682" s="3" t="s">
        <v>27601</v>
      </c>
      <c r="B8682" s="3" t="s">
        <v>27602</v>
      </c>
      <c r="C8682" s="3" t="s">
        <v>864</v>
      </c>
    </row>
    <row r="8683" spans="1:3">
      <c r="A8683" s="3" t="s">
        <v>27603</v>
      </c>
      <c r="B8683" s="3" t="s">
        <v>27604</v>
      </c>
      <c r="C8683" s="3" t="s">
        <v>5</v>
      </c>
    </row>
    <row r="8684" spans="1:3">
      <c r="A8684" s="3" t="s">
        <v>27605</v>
      </c>
      <c r="B8684" s="3" t="s">
        <v>27606</v>
      </c>
      <c r="C8684" s="3" t="s">
        <v>42</v>
      </c>
    </row>
    <row r="8685" spans="1:3">
      <c r="A8685" s="3" t="s">
        <v>57937</v>
      </c>
      <c r="B8685" s="3" t="s">
        <v>57938</v>
      </c>
      <c r="C8685" s="3" t="s">
        <v>137</v>
      </c>
    </row>
    <row r="8686" spans="1:3">
      <c r="A8686" s="3" t="s">
        <v>57939</v>
      </c>
      <c r="B8686" s="3" t="s">
        <v>57940</v>
      </c>
      <c r="C8686" s="3" t="s">
        <v>54</v>
      </c>
    </row>
    <row r="8687" spans="1:3">
      <c r="A8687" s="3" t="s">
        <v>27607</v>
      </c>
      <c r="B8687" s="3" t="s">
        <v>27608</v>
      </c>
      <c r="C8687" s="3" t="s">
        <v>54</v>
      </c>
    </row>
    <row r="8688" spans="1:3">
      <c r="A8688" s="3" t="s">
        <v>27609</v>
      </c>
      <c r="B8688" s="3" t="s">
        <v>27610</v>
      </c>
      <c r="C8688" s="3" t="s">
        <v>59</v>
      </c>
    </row>
    <row r="8689" spans="1:3">
      <c r="A8689" s="3" t="s">
        <v>27611</v>
      </c>
      <c r="B8689" s="3" t="s">
        <v>27612</v>
      </c>
      <c r="C8689" s="3" t="s">
        <v>19</v>
      </c>
    </row>
    <row r="8690" spans="1:3">
      <c r="A8690" s="3" t="s">
        <v>27613</v>
      </c>
      <c r="B8690" s="3" t="s">
        <v>27614</v>
      </c>
      <c r="C8690" s="3" t="s">
        <v>45</v>
      </c>
    </row>
    <row r="8691" spans="1:3">
      <c r="A8691" s="3" t="s">
        <v>27615</v>
      </c>
      <c r="B8691" s="3" t="s">
        <v>27616</v>
      </c>
      <c r="C8691" s="3" t="s">
        <v>45</v>
      </c>
    </row>
    <row r="8692" spans="1:3">
      <c r="A8692" s="3" t="s">
        <v>27617</v>
      </c>
      <c r="B8692" s="3" t="s">
        <v>27618</v>
      </c>
      <c r="C8692" s="3" t="s">
        <v>2</v>
      </c>
    </row>
    <row r="8693" spans="1:3">
      <c r="A8693" s="3" t="s">
        <v>27619</v>
      </c>
      <c r="B8693" s="3" t="s">
        <v>27620</v>
      </c>
      <c r="C8693" s="3" t="s">
        <v>323</v>
      </c>
    </row>
    <row r="8694" spans="1:3">
      <c r="A8694" s="3" t="s">
        <v>27621</v>
      </c>
      <c r="B8694" s="3" t="s">
        <v>27622</v>
      </c>
      <c r="C8694" s="3" t="s">
        <v>45</v>
      </c>
    </row>
    <row r="8695" spans="1:3">
      <c r="A8695" s="3" t="s">
        <v>27623</v>
      </c>
      <c r="B8695" s="3" t="s">
        <v>27624</v>
      </c>
      <c r="C8695" s="3" t="s">
        <v>864</v>
      </c>
    </row>
    <row r="8696" spans="1:3">
      <c r="A8696" s="3" t="s">
        <v>27625</v>
      </c>
      <c r="B8696" s="3" t="s">
        <v>27626</v>
      </c>
      <c r="C8696" s="3" t="s">
        <v>16</v>
      </c>
    </row>
    <row r="8697" spans="1:3">
      <c r="A8697" s="3" t="s">
        <v>65251</v>
      </c>
      <c r="B8697" s="3" t="s">
        <v>65252</v>
      </c>
      <c r="C8697" s="3" t="s">
        <v>59</v>
      </c>
    </row>
    <row r="8698" spans="1:3">
      <c r="A8698" s="3" t="s">
        <v>27627</v>
      </c>
      <c r="B8698" s="3" t="s">
        <v>27628</v>
      </c>
      <c r="C8698" s="3" t="s">
        <v>45</v>
      </c>
    </row>
    <row r="8699" spans="1:3">
      <c r="A8699" s="3" t="s">
        <v>27629</v>
      </c>
      <c r="B8699" s="3" t="s">
        <v>27630</v>
      </c>
      <c r="C8699" s="3" t="s">
        <v>45</v>
      </c>
    </row>
    <row r="8700" spans="1:3">
      <c r="A8700" s="3" t="s">
        <v>27631</v>
      </c>
      <c r="B8700" s="3" t="s">
        <v>27632</v>
      </c>
      <c r="C8700" s="3" t="s">
        <v>13</v>
      </c>
    </row>
    <row r="8701" spans="1:3">
      <c r="A8701" s="3" t="s">
        <v>27633</v>
      </c>
      <c r="B8701" s="3" t="s">
        <v>27634</v>
      </c>
      <c r="C8701" s="3" t="s">
        <v>681</v>
      </c>
    </row>
    <row r="8702" spans="1:3">
      <c r="A8702" s="3" t="s">
        <v>27635</v>
      </c>
      <c r="B8702" s="3" t="s">
        <v>27636</v>
      </c>
      <c r="C8702" s="3" t="s">
        <v>42</v>
      </c>
    </row>
    <row r="8703" spans="1:3">
      <c r="A8703" s="3" t="s">
        <v>27637</v>
      </c>
      <c r="B8703" s="3" t="s">
        <v>27638</v>
      </c>
      <c r="C8703" s="3" t="s">
        <v>19</v>
      </c>
    </row>
    <row r="8704" spans="1:3">
      <c r="A8704" s="3" t="s">
        <v>27639</v>
      </c>
      <c r="B8704" s="3" t="s">
        <v>27640</v>
      </c>
      <c r="C8704" s="3" t="s">
        <v>30</v>
      </c>
    </row>
    <row r="8705" spans="1:3">
      <c r="A8705" s="3" t="s">
        <v>27641</v>
      </c>
      <c r="B8705" s="3" t="s">
        <v>27642</v>
      </c>
      <c r="C8705" s="3" t="s">
        <v>42</v>
      </c>
    </row>
    <row r="8706" spans="1:3">
      <c r="A8706" s="3" t="s">
        <v>57941</v>
      </c>
      <c r="B8706" s="3" t="s">
        <v>57942</v>
      </c>
      <c r="C8706" s="3" t="s">
        <v>42</v>
      </c>
    </row>
    <row r="8707" spans="1:3">
      <c r="A8707" s="3" t="s">
        <v>27643</v>
      </c>
      <c r="B8707" s="3" t="s">
        <v>27644</v>
      </c>
      <c r="C8707" s="3" t="s">
        <v>150</v>
      </c>
    </row>
    <row r="8708" spans="1:3">
      <c r="A8708" s="3" t="s">
        <v>27645</v>
      </c>
      <c r="B8708" s="3" t="s">
        <v>27646</v>
      </c>
      <c r="C8708" s="3" t="s">
        <v>211</v>
      </c>
    </row>
    <row r="8709" spans="1:3">
      <c r="A8709" s="3" t="s">
        <v>57943</v>
      </c>
      <c r="B8709" s="3" t="s">
        <v>57944</v>
      </c>
      <c r="C8709" s="3" t="s">
        <v>290</v>
      </c>
    </row>
    <row r="8710" spans="1:3">
      <c r="A8710" s="3" t="s">
        <v>27647</v>
      </c>
      <c r="B8710" s="3" t="s">
        <v>27648</v>
      </c>
      <c r="C8710" s="3" t="s">
        <v>42</v>
      </c>
    </row>
    <row r="8711" spans="1:3">
      <c r="A8711" s="3" t="s">
        <v>27649</v>
      </c>
      <c r="B8711" s="3" t="s">
        <v>27650</v>
      </c>
      <c r="C8711" s="3" t="s">
        <v>42</v>
      </c>
    </row>
    <row r="8712" spans="1:3">
      <c r="A8712" s="3" t="s">
        <v>27651</v>
      </c>
      <c r="B8712" s="3" t="s">
        <v>27652</v>
      </c>
      <c r="C8712" s="3" t="s">
        <v>228</v>
      </c>
    </row>
    <row r="8713" spans="1:3">
      <c r="A8713" s="3" t="s">
        <v>27653</v>
      </c>
      <c r="B8713" s="3" t="s">
        <v>27654</v>
      </c>
      <c r="C8713" s="3" t="s">
        <v>42</v>
      </c>
    </row>
    <row r="8714" spans="1:3">
      <c r="A8714" s="3" t="s">
        <v>27655</v>
      </c>
      <c r="B8714" s="3" t="s">
        <v>27656</v>
      </c>
      <c r="C8714" s="3" t="s">
        <v>864</v>
      </c>
    </row>
    <row r="8715" spans="1:3">
      <c r="A8715" s="3" t="s">
        <v>27657</v>
      </c>
      <c r="B8715" s="3" t="s">
        <v>27658</v>
      </c>
      <c r="C8715" s="3" t="s">
        <v>864</v>
      </c>
    </row>
    <row r="8716" spans="1:3">
      <c r="A8716" s="3" t="s">
        <v>27659</v>
      </c>
      <c r="B8716" s="3" t="s">
        <v>27660</v>
      </c>
      <c r="C8716" s="3" t="s">
        <v>19</v>
      </c>
    </row>
    <row r="8717" spans="1:3">
      <c r="A8717" s="3" t="s">
        <v>27661</v>
      </c>
      <c r="B8717" s="3" t="s">
        <v>27662</v>
      </c>
      <c r="C8717" s="3" t="s">
        <v>45</v>
      </c>
    </row>
    <row r="8718" spans="1:3">
      <c r="A8718" s="3" t="s">
        <v>27663</v>
      </c>
      <c r="B8718" s="3" t="s">
        <v>27664</v>
      </c>
      <c r="C8718" s="3" t="s">
        <v>59</v>
      </c>
    </row>
    <row r="8719" spans="1:3">
      <c r="A8719" s="3" t="s">
        <v>27665</v>
      </c>
      <c r="B8719" s="3" t="s">
        <v>27666</v>
      </c>
      <c r="C8719" s="3" t="s">
        <v>54</v>
      </c>
    </row>
    <row r="8720" spans="1:3">
      <c r="A8720" s="3" t="s">
        <v>27667</v>
      </c>
      <c r="B8720" s="3" t="s">
        <v>27668</v>
      </c>
      <c r="C8720" s="3" t="s">
        <v>25</v>
      </c>
    </row>
    <row r="8721" spans="1:3">
      <c r="A8721" s="3" t="s">
        <v>27669</v>
      </c>
      <c r="B8721" s="3" t="s">
        <v>27670</v>
      </c>
      <c r="C8721" s="3" t="s">
        <v>290</v>
      </c>
    </row>
    <row r="8722" spans="1:3">
      <c r="A8722" s="3" t="s">
        <v>27671</v>
      </c>
      <c r="B8722" s="3" t="s">
        <v>27672</v>
      </c>
      <c r="C8722" s="3" t="s">
        <v>22</v>
      </c>
    </row>
    <row r="8723" spans="1:3">
      <c r="A8723" s="3" t="s">
        <v>27673</v>
      </c>
      <c r="B8723" s="3" t="s">
        <v>27674</v>
      </c>
      <c r="C8723" s="3" t="s">
        <v>25</v>
      </c>
    </row>
    <row r="8724" spans="1:3">
      <c r="A8724" s="3" t="s">
        <v>27675</v>
      </c>
      <c r="B8724" s="3" t="s">
        <v>27676</v>
      </c>
      <c r="C8724" s="3" t="s">
        <v>681</v>
      </c>
    </row>
    <row r="8725" spans="1:3">
      <c r="A8725" s="3" t="s">
        <v>27677</v>
      </c>
      <c r="B8725" s="3" t="s">
        <v>27678</v>
      </c>
      <c r="C8725" s="3" t="s">
        <v>45</v>
      </c>
    </row>
    <row r="8726" spans="1:3">
      <c r="A8726" s="3" t="s">
        <v>27679</v>
      </c>
      <c r="B8726" s="3" t="s">
        <v>27680</v>
      </c>
      <c r="C8726" s="3" t="s">
        <v>59</v>
      </c>
    </row>
    <row r="8727" spans="1:3">
      <c r="A8727" s="3" t="s">
        <v>27681</v>
      </c>
      <c r="B8727" s="3" t="s">
        <v>27682</v>
      </c>
      <c r="C8727" s="3" t="s">
        <v>5</v>
      </c>
    </row>
    <row r="8728" spans="1:3">
      <c r="A8728" s="3" t="s">
        <v>27683</v>
      </c>
      <c r="B8728" s="3" t="s">
        <v>27684</v>
      </c>
      <c r="C8728" s="3" t="s">
        <v>42</v>
      </c>
    </row>
    <row r="8729" spans="1:3">
      <c r="A8729" s="3" t="s">
        <v>27685</v>
      </c>
      <c r="B8729" s="3" t="s">
        <v>27686</v>
      </c>
      <c r="C8729" s="3" t="s">
        <v>290</v>
      </c>
    </row>
    <row r="8730" spans="1:3">
      <c r="A8730" s="3" t="s">
        <v>27687</v>
      </c>
      <c r="B8730" s="3" t="s">
        <v>27688</v>
      </c>
      <c r="C8730" s="3" t="s">
        <v>42</v>
      </c>
    </row>
    <row r="8731" spans="1:3">
      <c r="A8731" s="3" t="s">
        <v>57945</v>
      </c>
      <c r="B8731" s="3" t="s">
        <v>57946</v>
      </c>
      <c r="C8731" s="3" t="s">
        <v>323</v>
      </c>
    </row>
    <row r="8732" spans="1:3">
      <c r="A8732" s="3" t="s">
        <v>27689</v>
      </c>
      <c r="B8732" s="3" t="s">
        <v>27690</v>
      </c>
      <c r="C8732" s="3" t="s">
        <v>45</v>
      </c>
    </row>
    <row r="8733" spans="1:3">
      <c r="A8733" s="3" t="s">
        <v>27691</v>
      </c>
      <c r="B8733" s="3" t="s">
        <v>27692</v>
      </c>
      <c r="C8733" s="3" t="s">
        <v>424</v>
      </c>
    </row>
    <row r="8734" spans="1:3">
      <c r="A8734" s="3" t="s">
        <v>27693</v>
      </c>
      <c r="B8734" s="3" t="s">
        <v>27694</v>
      </c>
      <c r="C8734" s="3" t="s">
        <v>864</v>
      </c>
    </row>
    <row r="8735" spans="1:3">
      <c r="A8735" s="3" t="s">
        <v>27695</v>
      </c>
      <c r="B8735" s="3" t="s">
        <v>27696</v>
      </c>
      <c r="C8735" s="3" t="s">
        <v>228</v>
      </c>
    </row>
    <row r="8736" spans="1:3">
      <c r="A8736" s="3" t="s">
        <v>57947</v>
      </c>
      <c r="B8736" s="3" t="s">
        <v>57948</v>
      </c>
      <c r="C8736" s="3" t="s">
        <v>54</v>
      </c>
    </row>
    <row r="8737" spans="1:3">
      <c r="A8737" s="3" t="s">
        <v>27697</v>
      </c>
      <c r="B8737" s="3" t="s">
        <v>27698</v>
      </c>
      <c r="C8737" s="3" t="s">
        <v>228</v>
      </c>
    </row>
    <row r="8738" spans="1:3">
      <c r="A8738" s="3" t="s">
        <v>27699</v>
      </c>
      <c r="B8738" s="3" t="s">
        <v>27700</v>
      </c>
      <c r="C8738" s="3" t="s">
        <v>42</v>
      </c>
    </row>
    <row r="8739" spans="1:3">
      <c r="A8739" s="3" t="s">
        <v>27701</v>
      </c>
      <c r="B8739" s="3" t="s">
        <v>27702</v>
      </c>
      <c r="C8739" s="3" t="s">
        <v>150</v>
      </c>
    </row>
    <row r="8740" spans="1:3">
      <c r="A8740" s="3" t="s">
        <v>63660</v>
      </c>
      <c r="B8740" s="3" t="s">
        <v>63661</v>
      </c>
      <c r="C8740" s="3" t="s">
        <v>323</v>
      </c>
    </row>
    <row r="8741" spans="1:3">
      <c r="A8741" s="3" t="s">
        <v>57949</v>
      </c>
      <c r="B8741" s="3" t="s">
        <v>57950</v>
      </c>
      <c r="C8741" s="3" t="s">
        <v>150</v>
      </c>
    </row>
    <row r="8742" spans="1:3">
      <c r="A8742" s="3" t="s">
        <v>27703</v>
      </c>
      <c r="B8742" s="3" t="s">
        <v>27704</v>
      </c>
      <c r="C8742" s="3" t="s">
        <v>22</v>
      </c>
    </row>
    <row r="8743" spans="1:3">
      <c r="A8743" s="3" t="s">
        <v>27705</v>
      </c>
      <c r="B8743" s="3" t="s">
        <v>27706</v>
      </c>
      <c r="C8743" s="3" t="s">
        <v>228</v>
      </c>
    </row>
    <row r="8744" spans="1:3">
      <c r="A8744" s="3" t="s">
        <v>27707</v>
      </c>
      <c r="B8744" s="3" t="s">
        <v>27708</v>
      </c>
      <c r="C8744" s="3" t="s">
        <v>45</v>
      </c>
    </row>
    <row r="8745" spans="1:3">
      <c r="A8745" s="3" t="s">
        <v>27709</v>
      </c>
      <c r="B8745" s="3" t="s">
        <v>27710</v>
      </c>
      <c r="C8745" s="3" t="s">
        <v>16</v>
      </c>
    </row>
    <row r="8746" spans="1:3">
      <c r="A8746" s="3" t="s">
        <v>27711</v>
      </c>
      <c r="B8746" s="3" t="s">
        <v>27548</v>
      </c>
      <c r="C8746" s="3" t="s">
        <v>45</v>
      </c>
    </row>
    <row r="8747" spans="1:3">
      <c r="A8747" s="3" t="s">
        <v>27712</v>
      </c>
      <c r="B8747" s="3" t="s">
        <v>27713</v>
      </c>
      <c r="C8747" s="3" t="s">
        <v>42</v>
      </c>
    </row>
    <row r="8748" spans="1:3">
      <c r="A8748" s="3" t="s">
        <v>57951</v>
      </c>
      <c r="B8748" s="3" t="s">
        <v>57952</v>
      </c>
      <c r="C8748" s="3" t="s">
        <v>10</v>
      </c>
    </row>
    <row r="8749" spans="1:3">
      <c r="A8749" s="3" t="s">
        <v>57953</v>
      </c>
      <c r="B8749" s="3" t="s">
        <v>57954</v>
      </c>
      <c r="C8749" s="3" t="s">
        <v>10</v>
      </c>
    </row>
    <row r="8750" spans="1:3">
      <c r="A8750" s="3" t="s">
        <v>57955</v>
      </c>
      <c r="B8750" s="3" t="s">
        <v>57956</v>
      </c>
      <c r="C8750" s="3" t="s">
        <v>10</v>
      </c>
    </row>
    <row r="8751" spans="1:3">
      <c r="A8751" s="3" t="s">
        <v>57957</v>
      </c>
      <c r="B8751" s="3" t="s">
        <v>57958</v>
      </c>
      <c r="C8751" s="3" t="s">
        <v>10</v>
      </c>
    </row>
    <row r="8752" spans="1:3">
      <c r="A8752" s="3" t="s">
        <v>57959</v>
      </c>
      <c r="B8752" s="3" t="s">
        <v>57960</v>
      </c>
      <c r="C8752" s="3" t="s">
        <v>10</v>
      </c>
    </row>
    <row r="8753" spans="1:3">
      <c r="A8753" s="3" t="s">
        <v>57961</v>
      </c>
      <c r="B8753" s="3" t="s">
        <v>57962</v>
      </c>
      <c r="C8753" s="3" t="s">
        <v>10</v>
      </c>
    </row>
    <row r="8754" spans="1:3">
      <c r="A8754" s="3" t="s">
        <v>27714</v>
      </c>
      <c r="B8754" s="3" t="s">
        <v>27715</v>
      </c>
      <c r="C8754" s="3" t="s">
        <v>25</v>
      </c>
    </row>
    <row r="8755" spans="1:3">
      <c r="A8755" s="3" t="s">
        <v>27716</v>
      </c>
      <c r="B8755" s="3" t="s">
        <v>27717</v>
      </c>
      <c r="C8755" s="3" t="s">
        <v>5</v>
      </c>
    </row>
    <row r="8756" spans="1:3">
      <c r="A8756" s="3" t="s">
        <v>27718</v>
      </c>
      <c r="B8756" s="3" t="s">
        <v>27719</v>
      </c>
      <c r="C8756" s="3" t="s">
        <v>5</v>
      </c>
    </row>
    <row r="8757" spans="1:3">
      <c r="A8757" s="3" t="s">
        <v>27720</v>
      </c>
      <c r="B8757" s="3" t="s">
        <v>27721</v>
      </c>
      <c r="C8757" s="3" t="s">
        <v>5</v>
      </c>
    </row>
    <row r="8758" spans="1:3">
      <c r="A8758" s="3" t="s">
        <v>27722</v>
      </c>
      <c r="B8758" s="3" t="s">
        <v>27723</v>
      </c>
      <c r="C8758" s="3" t="s">
        <v>864</v>
      </c>
    </row>
    <row r="8759" spans="1:3">
      <c r="A8759" s="3" t="s">
        <v>27724</v>
      </c>
      <c r="B8759" s="3" t="s">
        <v>27725</v>
      </c>
      <c r="C8759" s="3" t="s">
        <v>864</v>
      </c>
    </row>
    <row r="8760" spans="1:3">
      <c r="A8760" s="3" t="s">
        <v>64843</v>
      </c>
      <c r="B8760" s="3" t="s">
        <v>64844</v>
      </c>
      <c r="C8760" s="3" t="s">
        <v>290</v>
      </c>
    </row>
    <row r="8761" spans="1:3">
      <c r="A8761" s="3" t="s">
        <v>63188</v>
      </c>
      <c r="B8761" s="3" t="s">
        <v>63189</v>
      </c>
      <c r="C8761" s="3" t="s">
        <v>290</v>
      </c>
    </row>
    <row r="8762" spans="1:3">
      <c r="A8762" s="3" t="s">
        <v>27726</v>
      </c>
      <c r="B8762" s="3" t="s">
        <v>27727</v>
      </c>
      <c r="C8762" s="3" t="s">
        <v>211</v>
      </c>
    </row>
    <row r="8763" spans="1:3">
      <c r="A8763" s="3" t="s">
        <v>63190</v>
      </c>
      <c r="B8763" s="3" t="s">
        <v>63191</v>
      </c>
      <c r="C8763" s="3" t="s">
        <v>19</v>
      </c>
    </row>
    <row r="8764" spans="1:3">
      <c r="A8764" s="3" t="s">
        <v>27728</v>
      </c>
      <c r="B8764" s="3" t="s">
        <v>27729</v>
      </c>
      <c r="C8764" s="3" t="s">
        <v>2</v>
      </c>
    </row>
    <row r="8765" spans="1:3">
      <c r="A8765" s="3" t="s">
        <v>27730</v>
      </c>
      <c r="B8765" s="3" t="s">
        <v>27731</v>
      </c>
      <c r="C8765" s="3" t="s">
        <v>13</v>
      </c>
    </row>
    <row r="8766" spans="1:3">
      <c r="A8766" s="3" t="s">
        <v>27732</v>
      </c>
      <c r="B8766" s="3" t="s">
        <v>27733</v>
      </c>
      <c r="C8766" s="3" t="s">
        <v>228</v>
      </c>
    </row>
    <row r="8767" spans="1:3">
      <c r="A8767" s="3" t="s">
        <v>27734</v>
      </c>
      <c r="B8767" s="3" t="s">
        <v>27735</v>
      </c>
      <c r="C8767" s="3" t="s">
        <v>30</v>
      </c>
    </row>
    <row r="8768" spans="1:3">
      <c r="A8768" s="3" t="s">
        <v>63662</v>
      </c>
      <c r="B8768" s="3" t="s">
        <v>63663</v>
      </c>
      <c r="C8768" s="3" t="s">
        <v>42</v>
      </c>
    </row>
    <row r="8769" spans="1:3">
      <c r="A8769" s="3" t="s">
        <v>27736</v>
      </c>
      <c r="B8769" s="3" t="s">
        <v>27737</v>
      </c>
      <c r="C8769" s="3" t="s">
        <v>228</v>
      </c>
    </row>
    <row r="8770" spans="1:3">
      <c r="A8770" s="3" t="s">
        <v>27738</v>
      </c>
      <c r="B8770" s="3" t="s">
        <v>27739</v>
      </c>
      <c r="C8770" s="3" t="s">
        <v>19</v>
      </c>
    </row>
    <row r="8771" spans="1:3">
      <c r="A8771" s="3" t="s">
        <v>27740</v>
      </c>
      <c r="B8771" s="3" t="s">
        <v>27741</v>
      </c>
      <c r="C8771" s="3" t="s">
        <v>25</v>
      </c>
    </row>
    <row r="8772" spans="1:3">
      <c r="A8772" s="3" t="s">
        <v>27742</v>
      </c>
      <c r="B8772" s="3" t="s">
        <v>27743</v>
      </c>
      <c r="C8772" s="3" t="s">
        <v>33</v>
      </c>
    </row>
    <row r="8773" spans="1:3">
      <c r="A8773" s="3" t="s">
        <v>27744</v>
      </c>
      <c r="B8773" s="3" t="s">
        <v>27745</v>
      </c>
      <c r="C8773" s="3" t="s">
        <v>137</v>
      </c>
    </row>
    <row r="8774" spans="1:3">
      <c r="A8774" s="3" t="s">
        <v>27746</v>
      </c>
      <c r="B8774" s="3" t="s">
        <v>27747</v>
      </c>
      <c r="C8774" s="3" t="s">
        <v>228</v>
      </c>
    </row>
    <row r="8775" spans="1:3">
      <c r="A8775" s="3" t="s">
        <v>27748</v>
      </c>
      <c r="B8775" s="3" t="s">
        <v>27749</v>
      </c>
      <c r="C8775" s="3" t="s">
        <v>134</v>
      </c>
    </row>
    <row r="8776" spans="1:3">
      <c r="A8776" s="3" t="s">
        <v>57963</v>
      </c>
      <c r="B8776" s="3" t="s">
        <v>57964</v>
      </c>
      <c r="C8776" s="3" t="s">
        <v>42</v>
      </c>
    </row>
    <row r="8777" spans="1:3">
      <c r="A8777" s="3" t="s">
        <v>57965</v>
      </c>
      <c r="B8777" s="3" t="s">
        <v>57966</v>
      </c>
      <c r="C8777" s="3" t="s">
        <v>45</v>
      </c>
    </row>
    <row r="8778" spans="1:3">
      <c r="A8778" s="3" t="s">
        <v>27750</v>
      </c>
      <c r="B8778" s="3" t="s">
        <v>27751</v>
      </c>
      <c r="C8778" s="3" t="s">
        <v>273</v>
      </c>
    </row>
    <row r="8779" spans="1:3">
      <c r="A8779" s="3" t="s">
        <v>27752</v>
      </c>
      <c r="B8779" s="3" t="s">
        <v>27753</v>
      </c>
      <c r="C8779" s="3" t="s">
        <v>273</v>
      </c>
    </row>
    <row r="8780" spans="1:3">
      <c r="A8780" s="3" t="s">
        <v>27754</v>
      </c>
      <c r="B8780" s="3" t="s">
        <v>27755</v>
      </c>
      <c r="C8780" s="3" t="s">
        <v>13</v>
      </c>
    </row>
    <row r="8781" spans="1:3">
      <c r="A8781" s="3" t="s">
        <v>65253</v>
      </c>
      <c r="B8781" s="3" t="s">
        <v>65254</v>
      </c>
      <c r="C8781" s="3" t="s">
        <v>54</v>
      </c>
    </row>
    <row r="8782" spans="1:3">
      <c r="A8782" s="3" t="s">
        <v>64845</v>
      </c>
      <c r="B8782" s="3" t="s">
        <v>64846</v>
      </c>
      <c r="C8782" s="3" t="s">
        <v>290</v>
      </c>
    </row>
    <row r="8783" spans="1:3">
      <c r="A8783" s="3" t="s">
        <v>27756</v>
      </c>
      <c r="B8783" s="3" t="s">
        <v>27757</v>
      </c>
      <c r="C8783" s="3" t="s">
        <v>45</v>
      </c>
    </row>
    <row r="8784" spans="1:3">
      <c r="A8784" s="3" t="s">
        <v>27758</v>
      </c>
      <c r="B8784" s="3" t="s">
        <v>27759</v>
      </c>
      <c r="C8784" s="3" t="s">
        <v>424</v>
      </c>
    </row>
    <row r="8785" spans="1:3">
      <c r="A8785" s="3" t="s">
        <v>57967</v>
      </c>
      <c r="B8785" s="3" t="s">
        <v>57968</v>
      </c>
      <c r="C8785" s="3" t="s">
        <v>424</v>
      </c>
    </row>
    <row r="8786" spans="1:3">
      <c r="A8786" s="3" t="s">
        <v>27760</v>
      </c>
      <c r="B8786" s="3" t="s">
        <v>27761</v>
      </c>
      <c r="C8786" s="3" t="s">
        <v>54</v>
      </c>
    </row>
    <row r="8787" spans="1:3">
      <c r="A8787" s="3" t="s">
        <v>57969</v>
      </c>
      <c r="B8787" s="3" t="s">
        <v>57970</v>
      </c>
      <c r="C8787" s="3" t="s">
        <v>42</v>
      </c>
    </row>
    <row r="8788" spans="1:3">
      <c r="A8788" s="3" t="s">
        <v>57971</v>
      </c>
      <c r="B8788" s="3" t="s">
        <v>33221</v>
      </c>
      <c r="C8788" s="3" t="s">
        <v>228</v>
      </c>
    </row>
    <row r="8789" spans="1:3">
      <c r="A8789" s="3" t="s">
        <v>57972</v>
      </c>
      <c r="B8789" s="3" t="s">
        <v>57973</v>
      </c>
      <c r="C8789" s="3" t="s">
        <v>42</v>
      </c>
    </row>
    <row r="8790" spans="1:3">
      <c r="A8790" s="3" t="s">
        <v>27762</v>
      </c>
      <c r="B8790" s="3" t="s">
        <v>27763</v>
      </c>
      <c r="C8790" s="3" t="s">
        <v>228</v>
      </c>
    </row>
    <row r="8791" spans="1:3">
      <c r="A8791" s="3" t="s">
        <v>27764</v>
      </c>
      <c r="B8791" s="3" t="s">
        <v>27765</v>
      </c>
      <c r="C8791" s="3" t="s">
        <v>424</v>
      </c>
    </row>
    <row r="8792" spans="1:3">
      <c r="A8792" s="3" t="s">
        <v>27766</v>
      </c>
      <c r="B8792" s="3" t="s">
        <v>27767</v>
      </c>
      <c r="C8792" s="3" t="s">
        <v>150</v>
      </c>
    </row>
    <row r="8793" spans="1:3">
      <c r="A8793" s="3" t="s">
        <v>27768</v>
      </c>
      <c r="B8793" s="3" t="s">
        <v>27769</v>
      </c>
      <c r="C8793" s="3" t="s">
        <v>19</v>
      </c>
    </row>
    <row r="8794" spans="1:3">
      <c r="A8794" s="3" t="s">
        <v>57974</v>
      </c>
      <c r="B8794" s="3" t="s">
        <v>57975</v>
      </c>
      <c r="C8794" s="3" t="s">
        <v>42</v>
      </c>
    </row>
    <row r="8795" spans="1:3">
      <c r="A8795" s="3" t="s">
        <v>27770</v>
      </c>
      <c r="B8795" s="3" t="s">
        <v>27771</v>
      </c>
      <c r="C8795" s="3" t="s">
        <v>864</v>
      </c>
    </row>
    <row r="8796" spans="1:3">
      <c r="A8796" s="3" t="s">
        <v>27772</v>
      </c>
      <c r="B8796" s="3" t="s">
        <v>27773</v>
      </c>
      <c r="C8796" s="3" t="s">
        <v>19</v>
      </c>
    </row>
    <row r="8797" spans="1:3">
      <c r="A8797" s="3" t="s">
        <v>64847</v>
      </c>
      <c r="B8797" s="3" t="s">
        <v>64848</v>
      </c>
      <c r="C8797" s="3" t="s">
        <v>290</v>
      </c>
    </row>
    <row r="8798" spans="1:3">
      <c r="A8798" s="3" t="s">
        <v>64849</v>
      </c>
      <c r="B8798" s="3" t="s">
        <v>64850</v>
      </c>
      <c r="C8798" s="3" t="s">
        <v>54</v>
      </c>
    </row>
    <row r="8799" spans="1:3">
      <c r="A8799" s="3" t="s">
        <v>57976</v>
      </c>
      <c r="B8799" s="3" t="s">
        <v>57977</v>
      </c>
      <c r="C8799" s="3" t="s">
        <v>211</v>
      </c>
    </row>
    <row r="8800" spans="1:3">
      <c r="A8800" s="3" t="s">
        <v>27774</v>
      </c>
      <c r="B8800" s="3" t="s">
        <v>27775</v>
      </c>
      <c r="C8800" s="3" t="s">
        <v>211</v>
      </c>
    </row>
    <row r="8801" spans="1:3">
      <c r="A8801" s="3" t="s">
        <v>27776</v>
      </c>
      <c r="B8801" s="3" t="s">
        <v>27777</v>
      </c>
      <c r="C8801" s="3" t="s">
        <v>13</v>
      </c>
    </row>
    <row r="8802" spans="1:3">
      <c r="A8802" s="3" t="s">
        <v>27778</v>
      </c>
      <c r="B8802" s="3" t="s">
        <v>27779</v>
      </c>
      <c r="C8802" s="3" t="s">
        <v>42</v>
      </c>
    </row>
    <row r="8803" spans="1:3">
      <c r="A8803" s="3" t="s">
        <v>57978</v>
      </c>
      <c r="B8803" s="3" t="s">
        <v>57979</v>
      </c>
      <c r="C8803" s="3" t="s">
        <v>42</v>
      </c>
    </row>
    <row r="8804" spans="1:3">
      <c r="A8804" s="3" t="s">
        <v>27780</v>
      </c>
      <c r="B8804" s="3" t="s">
        <v>27781</v>
      </c>
      <c r="C8804" s="3" t="s">
        <v>424</v>
      </c>
    </row>
    <row r="8805" spans="1:3">
      <c r="A8805" s="3" t="s">
        <v>65255</v>
      </c>
      <c r="B8805" s="3" t="s">
        <v>65256</v>
      </c>
      <c r="C8805" s="3" t="s">
        <v>290</v>
      </c>
    </row>
    <row r="8806" spans="1:3">
      <c r="A8806" s="3" t="s">
        <v>64851</v>
      </c>
      <c r="B8806" s="3" t="s">
        <v>64852</v>
      </c>
      <c r="C8806" s="3" t="s">
        <v>290</v>
      </c>
    </row>
    <row r="8807" spans="1:3">
      <c r="A8807" s="3" t="s">
        <v>64853</v>
      </c>
      <c r="B8807" s="3" t="s">
        <v>64854</v>
      </c>
      <c r="C8807" s="3" t="s">
        <v>290</v>
      </c>
    </row>
    <row r="8808" spans="1:3">
      <c r="A8808" s="3" t="s">
        <v>27782</v>
      </c>
      <c r="B8808" s="3" t="s">
        <v>27783</v>
      </c>
      <c r="C8808" s="3" t="s">
        <v>290</v>
      </c>
    </row>
    <row r="8809" spans="1:3">
      <c r="A8809" s="3" t="s">
        <v>27784</v>
      </c>
      <c r="B8809" s="3" t="s">
        <v>27785</v>
      </c>
      <c r="C8809" s="3" t="s">
        <v>45</v>
      </c>
    </row>
    <row r="8810" spans="1:3">
      <c r="A8810" s="3" t="s">
        <v>27786</v>
      </c>
      <c r="B8810" s="3" t="s">
        <v>27787</v>
      </c>
      <c r="C8810" s="3" t="s">
        <v>228</v>
      </c>
    </row>
    <row r="8811" spans="1:3">
      <c r="A8811" s="3" t="s">
        <v>64855</v>
      </c>
      <c r="B8811" s="3" t="s">
        <v>64856</v>
      </c>
      <c r="C8811" s="3" t="s">
        <v>290</v>
      </c>
    </row>
    <row r="8812" spans="1:3">
      <c r="A8812" s="3" t="s">
        <v>64857</v>
      </c>
      <c r="B8812" s="3" t="s">
        <v>64858</v>
      </c>
      <c r="C8812" s="3" t="s">
        <v>290</v>
      </c>
    </row>
    <row r="8813" spans="1:3">
      <c r="A8813" s="3" t="s">
        <v>27788</v>
      </c>
      <c r="B8813" s="3" t="s">
        <v>27789</v>
      </c>
      <c r="C8813" s="3" t="s">
        <v>13</v>
      </c>
    </row>
    <row r="8814" spans="1:3">
      <c r="A8814" s="3" t="s">
        <v>27790</v>
      </c>
      <c r="B8814" s="3" t="s">
        <v>27791</v>
      </c>
      <c r="C8814" s="3" t="s">
        <v>150</v>
      </c>
    </row>
    <row r="8815" spans="1:3">
      <c r="A8815" s="3" t="s">
        <v>57980</v>
      </c>
      <c r="B8815" s="3" t="s">
        <v>57981</v>
      </c>
      <c r="C8815" s="3" t="s">
        <v>59</v>
      </c>
    </row>
    <row r="8816" spans="1:3">
      <c r="A8816" s="3" t="s">
        <v>27792</v>
      </c>
      <c r="B8816" s="3" t="s">
        <v>27793</v>
      </c>
      <c r="C8816" s="3" t="s">
        <v>228</v>
      </c>
    </row>
    <row r="8817" spans="1:3">
      <c r="A8817" s="3" t="s">
        <v>57982</v>
      </c>
      <c r="B8817" s="3" t="s">
        <v>57983</v>
      </c>
      <c r="C8817" s="3" t="s">
        <v>424</v>
      </c>
    </row>
    <row r="8818" spans="1:3">
      <c r="A8818" s="3" t="s">
        <v>27794</v>
      </c>
      <c r="B8818" s="3" t="s">
        <v>27795</v>
      </c>
      <c r="C8818" s="3" t="s">
        <v>42</v>
      </c>
    </row>
    <row r="8819" spans="1:3">
      <c r="A8819" s="3" t="s">
        <v>27796</v>
      </c>
      <c r="B8819" s="3" t="s">
        <v>27797</v>
      </c>
      <c r="C8819" s="3" t="s">
        <v>42</v>
      </c>
    </row>
    <row r="8820" spans="1:3">
      <c r="A8820" s="3" t="s">
        <v>27798</v>
      </c>
      <c r="B8820" s="3" t="s">
        <v>27799</v>
      </c>
      <c r="C8820" s="3" t="s">
        <v>42</v>
      </c>
    </row>
    <row r="8821" spans="1:3">
      <c r="A8821" s="3" t="s">
        <v>27800</v>
      </c>
      <c r="B8821" s="3" t="s">
        <v>27801</v>
      </c>
      <c r="C8821" s="3" t="s">
        <v>16</v>
      </c>
    </row>
    <row r="8822" spans="1:3">
      <c r="A8822" s="3" t="s">
        <v>27802</v>
      </c>
      <c r="B8822" s="3" t="s">
        <v>27803</v>
      </c>
      <c r="C8822" s="3" t="s">
        <v>45</v>
      </c>
    </row>
    <row r="8823" spans="1:3">
      <c r="A8823" s="3" t="s">
        <v>27804</v>
      </c>
      <c r="B8823" s="3" t="s">
        <v>27805</v>
      </c>
      <c r="C8823" s="3" t="s">
        <v>228</v>
      </c>
    </row>
    <row r="8824" spans="1:3">
      <c r="A8824" s="3" t="s">
        <v>27806</v>
      </c>
      <c r="B8824" s="3" t="s">
        <v>27807</v>
      </c>
      <c r="C8824" s="3" t="s">
        <v>228</v>
      </c>
    </row>
    <row r="8825" spans="1:3">
      <c r="A8825" s="3" t="s">
        <v>57984</v>
      </c>
      <c r="B8825" s="3" t="s">
        <v>57985</v>
      </c>
      <c r="C8825" s="3" t="s">
        <v>22</v>
      </c>
    </row>
    <row r="8826" spans="1:3">
      <c r="A8826" s="3" t="s">
        <v>27808</v>
      </c>
      <c r="B8826" s="3" t="s">
        <v>27809</v>
      </c>
      <c r="C8826" s="3" t="s">
        <v>54</v>
      </c>
    </row>
    <row r="8827" spans="1:3">
      <c r="A8827" s="3" t="s">
        <v>27810</v>
      </c>
      <c r="B8827" s="3" t="s">
        <v>27811</v>
      </c>
      <c r="C8827" s="3" t="s">
        <v>54</v>
      </c>
    </row>
    <row r="8828" spans="1:3">
      <c r="A8828" s="3" t="s">
        <v>27812</v>
      </c>
      <c r="B8828" s="3" t="s">
        <v>27813</v>
      </c>
      <c r="C8828" s="3" t="s">
        <v>45</v>
      </c>
    </row>
    <row r="8829" spans="1:3">
      <c r="A8829" s="3" t="s">
        <v>27814</v>
      </c>
      <c r="B8829" s="3" t="s">
        <v>27815</v>
      </c>
      <c r="C8829" s="3" t="s">
        <v>13</v>
      </c>
    </row>
    <row r="8830" spans="1:3">
      <c r="A8830" s="3" t="s">
        <v>65463</v>
      </c>
      <c r="B8830" s="3" t="s">
        <v>65464</v>
      </c>
      <c r="C8830" s="3" t="s">
        <v>54</v>
      </c>
    </row>
    <row r="8831" spans="1:3">
      <c r="A8831" s="3" t="s">
        <v>27816</v>
      </c>
      <c r="B8831" s="3" t="s">
        <v>24308</v>
      </c>
      <c r="C8831" s="3" t="s">
        <v>54</v>
      </c>
    </row>
    <row r="8832" spans="1:3">
      <c r="A8832" s="3" t="s">
        <v>63664</v>
      </c>
      <c r="B8832" s="3" t="s">
        <v>63665</v>
      </c>
      <c r="C8832" s="3" t="s">
        <v>54</v>
      </c>
    </row>
    <row r="8833" spans="1:3">
      <c r="A8833" s="3" t="s">
        <v>64859</v>
      </c>
      <c r="B8833" s="3" t="s">
        <v>64860</v>
      </c>
      <c r="C8833" s="3" t="s">
        <v>290</v>
      </c>
    </row>
    <row r="8834" spans="1:3">
      <c r="A8834" s="3" t="s">
        <v>63666</v>
      </c>
      <c r="B8834" s="3" t="s">
        <v>63667</v>
      </c>
      <c r="C8834" s="3" t="s">
        <v>290</v>
      </c>
    </row>
    <row r="8835" spans="1:3">
      <c r="A8835" s="3" t="s">
        <v>27817</v>
      </c>
      <c r="B8835" s="3" t="s">
        <v>27818</v>
      </c>
      <c r="C8835" s="3" t="s">
        <v>211</v>
      </c>
    </row>
    <row r="8836" spans="1:3">
      <c r="A8836" s="3" t="s">
        <v>27819</v>
      </c>
      <c r="B8836" s="3" t="s">
        <v>27820</v>
      </c>
      <c r="C8836" s="3" t="s">
        <v>150</v>
      </c>
    </row>
    <row r="8837" spans="1:3">
      <c r="A8837" s="3" t="s">
        <v>57986</v>
      </c>
      <c r="B8837" s="3" t="s">
        <v>57987</v>
      </c>
      <c r="C8837" s="3" t="s">
        <v>42</v>
      </c>
    </row>
    <row r="8838" spans="1:3">
      <c r="A8838" s="3" t="s">
        <v>27821</v>
      </c>
      <c r="B8838" s="3" t="s">
        <v>27822</v>
      </c>
      <c r="C8838" s="3" t="s">
        <v>5</v>
      </c>
    </row>
    <row r="8839" spans="1:3">
      <c r="A8839" s="3" t="s">
        <v>27823</v>
      </c>
      <c r="B8839" s="3" t="s">
        <v>27824</v>
      </c>
      <c r="C8839" s="3" t="s">
        <v>290</v>
      </c>
    </row>
    <row r="8840" spans="1:3">
      <c r="A8840" s="3" t="s">
        <v>27825</v>
      </c>
      <c r="B8840" s="3" t="s">
        <v>27826</v>
      </c>
      <c r="C8840" s="3" t="s">
        <v>45</v>
      </c>
    </row>
    <row r="8841" spans="1:3">
      <c r="A8841" s="3" t="s">
        <v>27827</v>
      </c>
      <c r="B8841" s="3" t="s">
        <v>27828</v>
      </c>
      <c r="C8841" s="3" t="s">
        <v>25</v>
      </c>
    </row>
    <row r="8842" spans="1:3">
      <c r="A8842" s="3" t="s">
        <v>27829</v>
      </c>
      <c r="B8842" s="3" t="s">
        <v>27830</v>
      </c>
      <c r="C8842" s="3" t="s">
        <v>681</v>
      </c>
    </row>
    <row r="8843" spans="1:3">
      <c r="A8843" s="3" t="s">
        <v>27831</v>
      </c>
      <c r="B8843" s="3" t="s">
        <v>27832</v>
      </c>
      <c r="C8843" s="3" t="s">
        <v>22</v>
      </c>
    </row>
    <row r="8844" spans="1:3">
      <c r="A8844" s="3" t="s">
        <v>27833</v>
      </c>
      <c r="B8844" s="3" t="s">
        <v>27834</v>
      </c>
      <c r="C8844" s="3" t="s">
        <v>22</v>
      </c>
    </row>
    <row r="8845" spans="1:3">
      <c r="A8845" s="3" t="s">
        <v>27835</v>
      </c>
      <c r="B8845" s="3" t="s">
        <v>27836</v>
      </c>
      <c r="C8845" s="3" t="s">
        <v>19</v>
      </c>
    </row>
    <row r="8846" spans="1:3">
      <c r="A8846" s="3" t="s">
        <v>27837</v>
      </c>
      <c r="B8846" s="3" t="s">
        <v>27838</v>
      </c>
      <c r="C8846" s="3" t="s">
        <v>228</v>
      </c>
    </row>
    <row r="8847" spans="1:3">
      <c r="A8847" s="3" t="s">
        <v>27839</v>
      </c>
      <c r="B8847" s="3" t="s">
        <v>27840</v>
      </c>
      <c r="C8847" s="3" t="s">
        <v>290</v>
      </c>
    </row>
    <row r="8848" spans="1:3">
      <c r="A8848" s="3" t="s">
        <v>27841</v>
      </c>
      <c r="B8848" s="3" t="s">
        <v>27842</v>
      </c>
      <c r="C8848" s="3" t="s">
        <v>42</v>
      </c>
    </row>
    <row r="8849" spans="1:3">
      <c r="A8849" s="3" t="s">
        <v>57988</v>
      </c>
      <c r="B8849" s="3" t="s">
        <v>57989</v>
      </c>
      <c r="C8849" s="3" t="s">
        <v>54</v>
      </c>
    </row>
    <row r="8850" spans="1:3">
      <c r="A8850" s="3" t="s">
        <v>27843</v>
      </c>
      <c r="B8850" s="3" t="s">
        <v>27844</v>
      </c>
      <c r="C8850" s="3" t="s">
        <v>45</v>
      </c>
    </row>
    <row r="8851" spans="1:3">
      <c r="A8851" s="3" t="s">
        <v>27845</v>
      </c>
      <c r="B8851" s="3" t="s">
        <v>27846</v>
      </c>
      <c r="C8851" s="3" t="s">
        <v>13</v>
      </c>
    </row>
    <row r="8852" spans="1:3">
      <c r="A8852" s="3" t="s">
        <v>27847</v>
      </c>
      <c r="B8852" s="3" t="s">
        <v>27848</v>
      </c>
      <c r="C8852" s="3" t="s">
        <v>59</v>
      </c>
    </row>
    <row r="8853" spans="1:3">
      <c r="A8853" s="3" t="s">
        <v>27849</v>
      </c>
      <c r="B8853" s="3" t="s">
        <v>27850</v>
      </c>
      <c r="C8853" s="3" t="s">
        <v>323</v>
      </c>
    </row>
    <row r="8854" spans="1:3">
      <c r="A8854" s="3" t="s">
        <v>27851</v>
      </c>
      <c r="B8854" s="3" t="s">
        <v>27852</v>
      </c>
      <c r="C8854" s="3" t="s">
        <v>228</v>
      </c>
    </row>
    <row r="8855" spans="1:3">
      <c r="A8855" s="3" t="s">
        <v>65498</v>
      </c>
      <c r="B8855" s="3" t="s">
        <v>65499</v>
      </c>
      <c r="C8855" s="3" t="s">
        <v>290</v>
      </c>
    </row>
    <row r="8856" spans="1:3">
      <c r="A8856" s="3" t="s">
        <v>65500</v>
      </c>
      <c r="B8856" s="3" t="s">
        <v>65501</v>
      </c>
      <c r="C8856" s="3" t="s">
        <v>290</v>
      </c>
    </row>
    <row r="8857" spans="1:3">
      <c r="A8857" s="3" t="s">
        <v>64861</v>
      </c>
      <c r="B8857" s="3" t="s">
        <v>64862</v>
      </c>
      <c r="C8857" s="3" t="s">
        <v>150</v>
      </c>
    </row>
    <row r="8858" spans="1:3">
      <c r="A8858" s="3" t="s">
        <v>63668</v>
      </c>
      <c r="B8858" s="3" t="s">
        <v>63669</v>
      </c>
      <c r="C8858" s="3" t="s">
        <v>150</v>
      </c>
    </row>
    <row r="8859" spans="1:3">
      <c r="A8859" s="3" t="s">
        <v>65257</v>
      </c>
      <c r="B8859" s="3" t="s">
        <v>65258</v>
      </c>
      <c r="C8859" s="3" t="s">
        <v>150</v>
      </c>
    </row>
    <row r="8860" spans="1:3">
      <c r="A8860" s="3" t="s">
        <v>63670</v>
      </c>
      <c r="B8860" s="3" t="s">
        <v>63671</v>
      </c>
      <c r="C8860" s="3" t="s">
        <v>150</v>
      </c>
    </row>
    <row r="8861" spans="1:3">
      <c r="A8861" s="3" t="s">
        <v>63672</v>
      </c>
      <c r="B8861" s="3" t="s">
        <v>63673</v>
      </c>
      <c r="C8861" s="3" t="s">
        <v>150</v>
      </c>
    </row>
    <row r="8862" spans="1:3">
      <c r="A8862" s="3" t="s">
        <v>64863</v>
      </c>
      <c r="B8862" s="3" t="s">
        <v>64864</v>
      </c>
      <c r="C8862" s="3" t="s">
        <v>150</v>
      </c>
    </row>
    <row r="8863" spans="1:3">
      <c r="A8863" s="3" t="s">
        <v>63674</v>
      </c>
      <c r="B8863" s="3" t="s">
        <v>63675</v>
      </c>
      <c r="C8863" s="3" t="s">
        <v>150</v>
      </c>
    </row>
    <row r="8864" spans="1:3">
      <c r="A8864" s="3" t="s">
        <v>63676</v>
      </c>
      <c r="B8864" s="3" t="s">
        <v>63677</v>
      </c>
      <c r="C8864" s="3" t="s">
        <v>150</v>
      </c>
    </row>
    <row r="8865" spans="1:3">
      <c r="A8865" s="3" t="s">
        <v>63678</v>
      </c>
      <c r="B8865" s="3" t="s">
        <v>63679</v>
      </c>
      <c r="C8865" s="3" t="s">
        <v>150</v>
      </c>
    </row>
    <row r="8866" spans="1:3">
      <c r="A8866" s="3" t="s">
        <v>63680</v>
      </c>
      <c r="B8866" s="3" t="s">
        <v>63681</v>
      </c>
      <c r="C8866" s="3" t="s">
        <v>150</v>
      </c>
    </row>
    <row r="8867" spans="1:3">
      <c r="A8867" s="3" t="s">
        <v>64865</v>
      </c>
      <c r="B8867" s="3" t="s">
        <v>64866</v>
      </c>
      <c r="C8867" s="3" t="s">
        <v>290</v>
      </c>
    </row>
    <row r="8868" spans="1:3">
      <c r="A8868" s="3" t="s">
        <v>63682</v>
      </c>
      <c r="B8868" s="3" t="s">
        <v>63683</v>
      </c>
      <c r="C8868" s="3" t="s">
        <v>290</v>
      </c>
    </row>
    <row r="8869" spans="1:3">
      <c r="A8869" s="3" t="s">
        <v>65259</v>
      </c>
      <c r="B8869" s="3" t="s">
        <v>65260</v>
      </c>
      <c r="C8869" s="3" t="s">
        <v>290</v>
      </c>
    </row>
    <row r="8870" spans="1:3">
      <c r="A8870" s="3" t="s">
        <v>64867</v>
      </c>
      <c r="B8870" s="3" t="s">
        <v>64868</v>
      </c>
      <c r="C8870" s="3" t="s">
        <v>290</v>
      </c>
    </row>
    <row r="8871" spans="1:3">
      <c r="A8871" s="3" t="s">
        <v>27853</v>
      </c>
      <c r="B8871" s="3" t="s">
        <v>27854</v>
      </c>
      <c r="C8871" s="3" t="s">
        <v>25</v>
      </c>
    </row>
    <row r="8872" spans="1:3">
      <c r="A8872" s="3" t="s">
        <v>63684</v>
      </c>
      <c r="B8872" s="3" t="s">
        <v>63685</v>
      </c>
      <c r="C8872" s="3" t="s">
        <v>13</v>
      </c>
    </row>
    <row r="8873" spans="1:3">
      <c r="A8873" s="3" t="s">
        <v>27855</v>
      </c>
      <c r="B8873" s="3" t="s">
        <v>27856</v>
      </c>
      <c r="C8873" s="3" t="s">
        <v>698</v>
      </c>
    </row>
    <row r="8874" spans="1:3">
      <c r="A8874" s="3" t="s">
        <v>27857</v>
      </c>
      <c r="B8874" s="3" t="s">
        <v>27858</v>
      </c>
      <c r="C8874" s="3" t="s">
        <v>42</v>
      </c>
    </row>
    <row r="8875" spans="1:3">
      <c r="A8875" s="3" t="s">
        <v>27859</v>
      </c>
      <c r="B8875" s="3" t="s">
        <v>27860</v>
      </c>
      <c r="C8875" s="3" t="s">
        <v>424</v>
      </c>
    </row>
    <row r="8876" spans="1:3">
      <c r="A8876" s="3" t="s">
        <v>27861</v>
      </c>
      <c r="B8876" s="3" t="s">
        <v>27862</v>
      </c>
      <c r="C8876" s="3" t="s">
        <v>19</v>
      </c>
    </row>
    <row r="8877" spans="1:3">
      <c r="A8877" s="3" t="s">
        <v>27863</v>
      </c>
      <c r="B8877" s="3" t="s">
        <v>27864</v>
      </c>
      <c r="C8877" s="3" t="s">
        <v>19</v>
      </c>
    </row>
    <row r="8878" spans="1:3">
      <c r="A8878" s="3" t="s">
        <v>27865</v>
      </c>
      <c r="B8878" s="3" t="s">
        <v>27866</v>
      </c>
      <c r="C8878" s="3" t="s">
        <v>42</v>
      </c>
    </row>
    <row r="8879" spans="1:3">
      <c r="A8879" s="3" t="s">
        <v>27867</v>
      </c>
      <c r="B8879" s="3" t="s">
        <v>27868</v>
      </c>
      <c r="C8879" s="3" t="s">
        <v>134</v>
      </c>
    </row>
    <row r="8880" spans="1:3">
      <c r="A8880" s="3" t="s">
        <v>27869</v>
      </c>
      <c r="B8880" s="3" t="s">
        <v>27870</v>
      </c>
      <c r="C8880" s="3" t="s">
        <v>25</v>
      </c>
    </row>
    <row r="8881" spans="1:3">
      <c r="A8881" s="3" t="s">
        <v>27871</v>
      </c>
      <c r="B8881" s="3" t="s">
        <v>27872</v>
      </c>
      <c r="C8881" s="3" t="s">
        <v>681</v>
      </c>
    </row>
    <row r="8882" spans="1:3">
      <c r="A8882" s="3" t="s">
        <v>27873</v>
      </c>
      <c r="B8882" s="3" t="s">
        <v>27874</v>
      </c>
      <c r="C8882" s="3" t="s">
        <v>30</v>
      </c>
    </row>
    <row r="8883" spans="1:3">
      <c r="A8883" s="3" t="s">
        <v>27875</v>
      </c>
      <c r="B8883" s="3" t="s">
        <v>27876</v>
      </c>
      <c r="C8883" s="3" t="s">
        <v>42</v>
      </c>
    </row>
    <row r="8884" spans="1:3">
      <c r="A8884" s="3" t="s">
        <v>27877</v>
      </c>
      <c r="B8884" s="3" t="s">
        <v>27878</v>
      </c>
      <c r="C8884" s="3" t="s">
        <v>228</v>
      </c>
    </row>
    <row r="8885" spans="1:3">
      <c r="A8885" s="3" t="s">
        <v>27879</v>
      </c>
      <c r="B8885" s="3" t="s">
        <v>27880</v>
      </c>
      <c r="C8885" s="3" t="s">
        <v>42</v>
      </c>
    </row>
    <row r="8886" spans="1:3">
      <c r="A8886" s="3" t="s">
        <v>27881</v>
      </c>
      <c r="B8886" s="3" t="s">
        <v>27882</v>
      </c>
      <c r="C8886" s="3" t="s">
        <v>42</v>
      </c>
    </row>
    <row r="8887" spans="1:3">
      <c r="A8887" s="3" t="s">
        <v>27883</v>
      </c>
      <c r="B8887" s="3" t="s">
        <v>27884</v>
      </c>
      <c r="C8887" s="3" t="s">
        <v>42</v>
      </c>
    </row>
    <row r="8888" spans="1:3">
      <c r="A8888" s="3" t="s">
        <v>27885</v>
      </c>
      <c r="B8888" s="3" t="s">
        <v>27886</v>
      </c>
      <c r="C8888" s="3" t="s">
        <v>59</v>
      </c>
    </row>
    <row r="8889" spans="1:3">
      <c r="A8889" s="3" t="s">
        <v>27887</v>
      </c>
      <c r="B8889" s="3" t="s">
        <v>27888</v>
      </c>
      <c r="C8889" s="3" t="s">
        <v>42</v>
      </c>
    </row>
    <row r="8890" spans="1:3">
      <c r="A8890" s="3" t="s">
        <v>57990</v>
      </c>
      <c r="B8890" s="3" t="s">
        <v>57991</v>
      </c>
      <c r="C8890" s="3" t="s">
        <v>424</v>
      </c>
    </row>
    <row r="8891" spans="1:3">
      <c r="A8891" s="3" t="s">
        <v>27889</v>
      </c>
      <c r="B8891" s="3" t="s">
        <v>27890</v>
      </c>
      <c r="C8891" s="3" t="s">
        <v>19</v>
      </c>
    </row>
    <row r="8892" spans="1:3">
      <c r="A8892" s="3" t="s">
        <v>63686</v>
      </c>
      <c r="B8892" s="3" t="s">
        <v>63687</v>
      </c>
      <c r="C8892" s="3" t="s">
        <v>10</v>
      </c>
    </row>
    <row r="8893" spans="1:3">
      <c r="A8893" s="3" t="s">
        <v>27891</v>
      </c>
      <c r="B8893" s="3" t="s">
        <v>27892</v>
      </c>
      <c r="C8893" s="3" t="s">
        <v>228</v>
      </c>
    </row>
    <row r="8894" spans="1:3">
      <c r="A8894" s="3" t="s">
        <v>27893</v>
      </c>
      <c r="B8894" s="3" t="s">
        <v>27894</v>
      </c>
      <c r="C8894" s="3" t="s">
        <v>228</v>
      </c>
    </row>
    <row r="8895" spans="1:3">
      <c r="A8895" s="3" t="s">
        <v>27895</v>
      </c>
      <c r="B8895" s="3" t="s">
        <v>27896</v>
      </c>
      <c r="C8895" s="3" t="s">
        <v>59</v>
      </c>
    </row>
    <row r="8896" spans="1:3">
      <c r="A8896" s="3" t="s">
        <v>27897</v>
      </c>
      <c r="B8896" s="3" t="s">
        <v>27898</v>
      </c>
      <c r="C8896" s="3" t="s">
        <v>864</v>
      </c>
    </row>
    <row r="8897" spans="1:3">
      <c r="A8897" s="3" t="s">
        <v>57992</v>
      </c>
      <c r="B8897" s="3" t="s">
        <v>57993</v>
      </c>
      <c r="C8897" s="3" t="s">
        <v>45</v>
      </c>
    </row>
    <row r="8898" spans="1:3">
      <c r="A8898" s="3" t="s">
        <v>27899</v>
      </c>
      <c r="B8898" s="3" t="s">
        <v>27900</v>
      </c>
      <c r="C8898" s="3" t="s">
        <v>30</v>
      </c>
    </row>
    <row r="8899" spans="1:3">
      <c r="A8899" s="3" t="s">
        <v>27901</v>
      </c>
      <c r="B8899" s="3" t="s">
        <v>27902</v>
      </c>
      <c r="C8899" s="3" t="s">
        <v>10</v>
      </c>
    </row>
    <row r="8900" spans="1:3">
      <c r="A8900" s="3" t="s">
        <v>27903</v>
      </c>
      <c r="B8900" s="3" t="s">
        <v>27904</v>
      </c>
      <c r="C8900" s="3" t="s">
        <v>5</v>
      </c>
    </row>
    <row r="8901" spans="1:3">
      <c r="A8901" s="3" t="s">
        <v>27905</v>
      </c>
      <c r="B8901" s="3" t="s">
        <v>27906</v>
      </c>
      <c r="C8901" s="3" t="s">
        <v>42</v>
      </c>
    </row>
    <row r="8902" spans="1:3">
      <c r="A8902" s="3" t="s">
        <v>27907</v>
      </c>
      <c r="B8902" s="3" t="s">
        <v>27908</v>
      </c>
      <c r="C8902" s="3" t="s">
        <v>424</v>
      </c>
    </row>
    <row r="8903" spans="1:3">
      <c r="A8903" s="3" t="s">
        <v>57994</v>
      </c>
      <c r="B8903" s="3" t="s">
        <v>57995</v>
      </c>
      <c r="C8903" s="3" t="s">
        <v>42</v>
      </c>
    </row>
    <row r="8904" spans="1:3">
      <c r="A8904" s="3" t="s">
        <v>57996</v>
      </c>
      <c r="B8904" s="3" t="s">
        <v>57997</v>
      </c>
      <c r="C8904" s="3" t="s">
        <v>45</v>
      </c>
    </row>
    <row r="8905" spans="1:3">
      <c r="A8905" s="3" t="s">
        <v>27909</v>
      </c>
      <c r="B8905" s="3" t="s">
        <v>27910</v>
      </c>
      <c r="C8905" s="3" t="s">
        <v>45</v>
      </c>
    </row>
    <row r="8906" spans="1:3">
      <c r="A8906" s="3" t="s">
        <v>27911</v>
      </c>
      <c r="B8906" s="3" t="s">
        <v>27912</v>
      </c>
      <c r="C8906" s="3" t="s">
        <v>45</v>
      </c>
    </row>
    <row r="8907" spans="1:3">
      <c r="A8907" s="3" t="s">
        <v>27913</v>
      </c>
      <c r="B8907" s="3" t="s">
        <v>27914</v>
      </c>
      <c r="C8907" s="3" t="s">
        <v>45</v>
      </c>
    </row>
    <row r="8908" spans="1:3">
      <c r="A8908" s="3" t="s">
        <v>63688</v>
      </c>
      <c r="B8908" s="3" t="s">
        <v>63689</v>
      </c>
      <c r="C8908" s="3" t="s">
        <v>22</v>
      </c>
    </row>
    <row r="8909" spans="1:3">
      <c r="A8909" s="3" t="s">
        <v>27915</v>
      </c>
      <c r="B8909" s="3" t="s">
        <v>27916</v>
      </c>
      <c r="C8909" s="3" t="s">
        <v>864</v>
      </c>
    </row>
    <row r="8910" spans="1:3">
      <c r="A8910" s="3" t="s">
        <v>27917</v>
      </c>
      <c r="B8910" s="3" t="s">
        <v>27918</v>
      </c>
      <c r="C8910" s="3" t="s">
        <v>864</v>
      </c>
    </row>
    <row r="8911" spans="1:3">
      <c r="A8911" s="3" t="s">
        <v>27919</v>
      </c>
      <c r="B8911" s="3" t="s">
        <v>27920</v>
      </c>
      <c r="C8911" s="3" t="s">
        <v>228</v>
      </c>
    </row>
    <row r="8912" spans="1:3">
      <c r="A8912" s="3" t="s">
        <v>64869</v>
      </c>
      <c r="B8912" s="3" t="s">
        <v>64870</v>
      </c>
      <c r="C8912" s="3" t="s">
        <v>290</v>
      </c>
    </row>
    <row r="8913" spans="1:3">
      <c r="A8913" s="3" t="s">
        <v>63690</v>
      </c>
      <c r="B8913" s="3" t="s">
        <v>63691</v>
      </c>
      <c r="C8913" s="3" t="s">
        <v>424</v>
      </c>
    </row>
    <row r="8914" spans="1:3">
      <c r="A8914" s="3" t="s">
        <v>27921</v>
      </c>
      <c r="B8914" s="3" t="s">
        <v>27922</v>
      </c>
      <c r="C8914" s="3" t="s">
        <v>42</v>
      </c>
    </row>
    <row r="8915" spans="1:3">
      <c r="A8915" s="3" t="s">
        <v>27923</v>
      </c>
      <c r="B8915" s="3" t="s">
        <v>27924</v>
      </c>
      <c r="C8915" s="3" t="s">
        <v>13</v>
      </c>
    </row>
    <row r="8916" spans="1:3">
      <c r="A8916" s="3" t="s">
        <v>27925</v>
      </c>
      <c r="B8916" s="3" t="s">
        <v>27926</v>
      </c>
      <c r="C8916" s="3" t="s">
        <v>228</v>
      </c>
    </row>
    <row r="8917" spans="1:3">
      <c r="A8917" s="3" t="s">
        <v>57998</v>
      </c>
      <c r="B8917" s="3" t="s">
        <v>57999</v>
      </c>
      <c r="C8917" s="3" t="s">
        <v>59</v>
      </c>
    </row>
    <row r="8918" spans="1:3">
      <c r="A8918" s="3" t="s">
        <v>27927</v>
      </c>
      <c r="B8918" s="3" t="s">
        <v>27928</v>
      </c>
      <c r="C8918" s="3" t="s">
        <v>45</v>
      </c>
    </row>
    <row r="8919" spans="1:3">
      <c r="A8919" s="3" t="s">
        <v>27929</v>
      </c>
      <c r="B8919" s="3" t="s">
        <v>27930</v>
      </c>
      <c r="C8919" s="3" t="s">
        <v>45</v>
      </c>
    </row>
    <row r="8920" spans="1:3">
      <c r="A8920" s="3" t="s">
        <v>27931</v>
      </c>
      <c r="B8920" s="3" t="s">
        <v>27932</v>
      </c>
      <c r="C8920" s="3" t="s">
        <v>54</v>
      </c>
    </row>
    <row r="8921" spans="1:3">
      <c r="A8921" s="3" t="s">
        <v>27933</v>
      </c>
      <c r="B8921" s="3" t="s">
        <v>27934</v>
      </c>
      <c r="C8921" s="3" t="s">
        <v>424</v>
      </c>
    </row>
    <row r="8922" spans="1:3">
      <c r="A8922" s="3" t="s">
        <v>58000</v>
      </c>
      <c r="B8922" s="3" t="s">
        <v>58001</v>
      </c>
      <c r="C8922" s="3" t="s">
        <v>290</v>
      </c>
    </row>
    <row r="8923" spans="1:3">
      <c r="A8923" s="3" t="s">
        <v>27935</v>
      </c>
      <c r="B8923" s="3" t="s">
        <v>27936</v>
      </c>
      <c r="C8923" s="3" t="s">
        <v>290</v>
      </c>
    </row>
    <row r="8924" spans="1:3">
      <c r="A8924" s="3" t="s">
        <v>27937</v>
      </c>
      <c r="B8924" s="3" t="s">
        <v>27938</v>
      </c>
      <c r="C8924" s="3" t="s">
        <v>54</v>
      </c>
    </row>
    <row r="8925" spans="1:3">
      <c r="A8925" s="3" t="s">
        <v>27939</v>
      </c>
      <c r="B8925" s="3" t="s">
        <v>27940</v>
      </c>
      <c r="C8925" s="3" t="s">
        <v>45</v>
      </c>
    </row>
    <row r="8926" spans="1:3">
      <c r="A8926" s="3" t="s">
        <v>27941</v>
      </c>
      <c r="B8926" s="3" t="s">
        <v>27942</v>
      </c>
      <c r="C8926" s="3" t="s">
        <v>54</v>
      </c>
    </row>
    <row r="8927" spans="1:3">
      <c r="A8927" s="3" t="s">
        <v>27943</v>
      </c>
      <c r="B8927" s="3" t="s">
        <v>27944</v>
      </c>
      <c r="C8927" s="3" t="s">
        <v>42</v>
      </c>
    </row>
    <row r="8928" spans="1:3">
      <c r="A8928" s="3" t="s">
        <v>27945</v>
      </c>
      <c r="B8928" s="3" t="s">
        <v>27946</v>
      </c>
      <c r="C8928" s="3" t="s">
        <v>42</v>
      </c>
    </row>
    <row r="8929" spans="1:3">
      <c r="A8929" s="3" t="s">
        <v>27947</v>
      </c>
      <c r="B8929" s="3" t="s">
        <v>27948</v>
      </c>
      <c r="C8929" s="3" t="s">
        <v>42</v>
      </c>
    </row>
    <row r="8930" spans="1:3">
      <c r="A8930" s="3" t="s">
        <v>58002</v>
      </c>
      <c r="B8930" s="3" t="s">
        <v>58003</v>
      </c>
      <c r="C8930" s="3" t="s">
        <v>59</v>
      </c>
    </row>
    <row r="8931" spans="1:3">
      <c r="A8931" s="3" t="s">
        <v>58004</v>
      </c>
      <c r="B8931" s="3" t="s">
        <v>58005</v>
      </c>
      <c r="C8931" s="3" t="s">
        <v>59</v>
      </c>
    </row>
    <row r="8932" spans="1:3">
      <c r="A8932" s="3" t="s">
        <v>58006</v>
      </c>
      <c r="B8932" s="3" t="s">
        <v>58007</v>
      </c>
      <c r="C8932" s="3" t="s">
        <v>59</v>
      </c>
    </row>
    <row r="8933" spans="1:3">
      <c r="A8933" s="3" t="s">
        <v>27949</v>
      </c>
      <c r="B8933" s="3" t="s">
        <v>27950</v>
      </c>
      <c r="C8933" s="3" t="s">
        <v>864</v>
      </c>
    </row>
    <row r="8934" spans="1:3">
      <c r="A8934" s="3" t="s">
        <v>27951</v>
      </c>
      <c r="B8934" s="3" t="s">
        <v>27952</v>
      </c>
      <c r="C8934" s="3" t="s">
        <v>42</v>
      </c>
    </row>
    <row r="8935" spans="1:3">
      <c r="A8935" s="3" t="s">
        <v>27953</v>
      </c>
      <c r="B8935" s="3" t="s">
        <v>27954</v>
      </c>
      <c r="C8935" s="3" t="s">
        <v>10</v>
      </c>
    </row>
    <row r="8936" spans="1:3">
      <c r="A8936" s="3" t="s">
        <v>27955</v>
      </c>
      <c r="B8936" s="3" t="s">
        <v>27956</v>
      </c>
      <c r="C8936" s="3" t="s">
        <v>45</v>
      </c>
    </row>
    <row r="8937" spans="1:3">
      <c r="A8937" s="3" t="s">
        <v>27957</v>
      </c>
      <c r="B8937" s="3" t="s">
        <v>27958</v>
      </c>
      <c r="C8937" s="3" t="s">
        <v>228</v>
      </c>
    </row>
    <row r="8938" spans="1:3">
      <c r="A8938" s="3" t="s">
        <v>27959</v>
      </c>
      <c r="B8938" s="3" t="s">
        <v>27960</v>
      </c>
      <c r="C8938" s="3" t="s">
        <v>5</v>
      </c>
    </row>
    <row r="8939" spans="1:3">
      <c r="A8939" s="3" t="s">
        <v>27961</v>
      </c>
      <c r="B8939" s="3" t="s">
        <v>27962</v>
      </c>
      <c r="C8939" s="3" t="s">
        <v>5</v>
      </c>
    </row>
    <row r="8940" spans="1:3">
      <c r="A8940" s="3" t="s">
        <v>27963</v>
      </c>
      <c r="B8940" s="3" t="s">
        <v>27964</v>
      </c>
      <c r="C8940" s="3" t="s">
        <v>19</v>
      </c>
    </row>
    <row r="8941" spans="1:3">
      <c r="A8941" s="3" t="s">
        <v>27965</v>
      </c>
      <c r="B8941" s="3" t="s">
        <v>27966</v>
      </c>
      <c r="C8941" s="3" t="s">
        <v>54</v>
      </c>
    </row>
    <row r="8942" spans="1:3">
      <c r="A8942" s="3" t="s">
        <v>64871</v>
      </c>
      <c r="B8942" s="3" t="s">
        <v>64872</v>
      </c>
      <c r="C8942" s="3" t="s">
        <v>5</v>
      </c>
    </row>
    <row r="8943" spans="1:3">
      <c r="A8943" s="3" t="s">
        <v>27967</v>
      </c>
      <c r="B8943" s="3" t="s">
        <v>27968</v>
      </c>
      <c r="C8943" s="3" t="s">
        <v>228</v>
      </c>
    </row>
    <row r="8944" spans="1:3">
      <c r="A8944" s="3" t="s">
        <v>27969</v>
      </c>
      <c r="B8944" s="3" t="s">
        <v>27970</v>
      </c>
      <c r="C8944" s="3" t="s">
        <v>228</v>
      </c>
    </row>
    <row r="8945" spans="1:3">
      <c r="A8945" s="3" t="s">
        <v>27971</v>
      </c>
      <c r="B8945" s="3" t="s">
        <v>27972</v>
      </c>
      <c r="C8945" s="3" t="s">
        <v>228</v>
      </c>
    </row>
    <row r="8946" spans="1:3">
      <c r="A8946" s="3" t="s">
        <v>27973</v>
      </c>
      <c r="B8946" s="3" t="s">
        <v>27974</v>
      </c>
      <c r="C8946" s="3" t="s">
        <v>228</v>
      </c>
    </row>
    <row r="8947" spans="1:3">
      <c r="A8947" s="3" t="s">
        <v>27975</v>
      </c>
      <c r="B8947" s="3" t="s">
        <v>27976</v>
      </c>
      <c r="C8947" s="3" t="s">
        <v>228</v>
      </c>
    </row>
    <row r="8948" spans="1:3">
      <c r="A8948" s="3" t="s">
        <v>27977</v>
      </c>
      <c r="B8948" s="3" t="s">
        <v>27978</v>
      </c>
      <c r="C8948" s="3" t="s">
        <v>228</v>
      </c>
    </row>
    <row r="8949" spans="1:3">
      <c r="A8949" s="3" t="s">
        <v>27979</v>
      </c>
      <c r="B8949" s="3" t="s">
        <v>27980</v>
      </c>
      <c r="C8949" s="3" t="s">
        <v>228</v>
      </c>
    </row>
    <row r="8950" spans="1:3">
      <c r="A8950" s="3" t="s">
        <v>27981</v>
      </c>
      <c r="B8950" s="3" t="s">
        <v>27982</v>
      </c>
      <c r="C8950" s="3" t="s">
        <v>228</v>
      </c>
    </row>
    <row r="8951" spans="1:3">
      <c r="A8951" s="3" t="s">
        <v>27983</v>
      </c>
      <c r="B8951" s="3" t="s">
        <v>27984</v>
      </c>
      <c r="C8951" s="3" t="s">
        <v>228</v>
      </c>
    </row>
    <row r="8952" spans="1:3">
      <c r="A8952" s="3" t="s">
        <v>27985</v>
      </c>
      <c r="B8952" s="3" t="s">
        <v>27986</v>
      </c>
      <c r="C8952" s="3" t="s">
        <v>228</v>
      </c>
    </row>
    <row r="8953" spans="1:3">
      <c r="A8953" s="3" t="s">
        <v>27987</v>
      </c>
      <c r="B8953" s="3" t="s">
        <v>27988</v>
      </c>
      <c r="C8953" s="3" t="s">
        <v>228</v>
      </c>
    </row>
    <row r="8954" spans="1:3">
      <c r="A8954" s="3" t="s">
        <v>27989</v>
      </c>
      <c r="B8954" s="3" t="s">
        <v>27990</v>
      </c>
      <c r="C8954" s="3" t="s">
        <v>228</v>
      </c>
    </row>
    <row r="8955" spans="1:3">
      <c r="A8955" s="3" t="s">
        <v>27991</v>
      </c>
      <c r="B8955" s="3" t="s">
        <v>27992</v>
      </c>
      <c r="C8955" s="3" t="s">
        <v>228</v>
      </c>
    </row>
    <row r="8956" spans="1:3">
      <c r="A8956" s="3" t="s">
        <v>27993</v>
      </c>
      <c r="B8956" s="3" t="s">
        <v>27994</v>
      </c>
      <c r="C8956" s="3" t="s">
        <v>228</v>
      </c>
    </row>
    <row r="8957" spans="1:3">
      <c r="A8957" s="3" t="s">
        <v>27995</v>
      </c>
      <c r="B8957" s="3" t="s">
        <v>27996</v>
      </c>
      <c r="C8957" s="3" t="s">
        <v>228</v>
      </c>
    </row>
    <row r="8958" spans="1:3">
      <c r="A8958" s="3" t="s">
        <v>27997</v>
      </c>
      <c r="B8958" s="3" t="s">
        <v>27998</v>
      </c>
      <c r="C8958" s="3" t="s">
        <v>228</v>
      </c>
    </row>
    <row r="8959" spans="1:3">
      <c r="A8959" s="3" t="s">
        <v>27999</v>
      </c>
      <c r="B8959" s="3" t="s">
        <v>28000</v>
      </c>
      <c r="C8959" s="3" t="s">
        <v>228</v>
      </c>
    </row>
    <row r="8960" spans="1:3">
      <c r="A8960" s="3" t="s">
        <v>63692</v>
      </c>
      <c r="B8960" s="3" t="s">
        <v>63693</v>
      </c>
      <c r="C8960" s="3" t="s">
        <v>10</v>
      </c>
    </row>
    <row r="8961" spans="1:3">
      <c r="A8961" s="3" t="s">
        <v>28001</v>
      </c>
      <c r="B8961" s="3" t="s">
        <v>28002</v>
      </c>
      <c r="C8961" s="3" t="s">
        <v>228</v>
      </c>
    </row>
    <row r="8962" spans="1:3">
      <c r="A8962" s="3" t="s">
        <v>28003</v>
      </c>
      <c r="B8962" s="3" t="s">
        <v>28004</v>
      </c>
      <c r="C8962" s="3" t="s">
        <v>323</v>
      </c>
    </row>
    <row r="8963" spans="1:3">
      <c r="A8963" s="3" t="s">
        <v>28005</v>
      </c>
      <c r="B8963" s="3" t="s">
        <v>28006</v>
      </c>
      <c r="C8963" s="3" t="s">
        <v>5</v>
      </c>
    </row>
    <row r="8964" spans="1:3">
      <c r="A8964" s="3" t="s">
        <v>28007</v>
      </c>
      <c r="B8964" s="3" t="s">
        <v>28008</v>
      </c>
      <c r="C8964" s="3" t="s">
        <v>30</v>
      </c>
    </row>
    <row r="8965" spans="1:3">
      <c r="A8965" s="3" t="s">
        <v>28009</v>
      </c>
      <c r="B8965" s="3" t="s">
        <v>28010</v>
      </c>
      <c r="C8965" s="3" t="s">
        <v>211</v>
      </c>
    </row>
    <row r="8966" spans="1:3">
      <c r="A8966" s="3" t="s">
        <v>28011</v>
      </c>
      <c r="B8966" s="3" t="s">
        <v>28012</v>
      </c>
      <c r="C8966" s="3" t="s">
        <v>25</v>
      </c>
    </row>
    <row r="8967" spans="1:3">
      <c r="A8967" s="3" t="s">
        <v>28013</v>
      </c>
      <c r="B8967" s="3" t="s">
        <v>28014</v>
      </c>
      <c r="C8967" s="3" t="s">
        <v>25</v>
      </c>
    </row>
    <row r="8968" spans="1:3">
      <c r="A8968" s="3" t="s">
        <v>28015</v>
      </c>
      <c r="B8968" s="3" t="s">
        <v>28016</v>
      </c>
      <c r="C8968" s="3" t="s">
        <v>54</v>
      </c>
    </row>
    <row r="8969" spans="1:3">
      <c r="A8969" s="3" t="s">
        <v>28017</v>
      </c>
      <c r="B8969" s="3" t="s">
        <v>28018</v>
      </c>
      <c r="C8969" s="3" t="s">
        <v>211</v>
      </c>
    </row>
    <row r="8970" spans="1:3">
      <c r="A8970" s="3" t="s">
        <v>28019</v>
      </c>
      <c r="B8970" s="3" t="s">
        <v>28020</v>
      </c>
      <c r="C8970" s="3" t="s">
        <v>30</v>
      </c>
    </row>
    <row r="8971" spans="1:3">
      <c r="A8971" s="3" t="s">
        <v>28021</v>
      </c>
      <c r="B8971" s="3" t="s">
        <v>28022</v>
      </c>
      <c r="C8971" s="3" t="s">
        <v>864</v>
      </c>
    </row>
    <row r="8972" spans="1:3">
      <c r="A8972" s="3" t="s">
        <v>28023</v>
      </c>
      <c r="B8972" s="3" t="s">
        <v>28024</v>
      </c>
      <c r="C8972" s="3" t="s">
        <v>45</v>
      </c>
    </row>
    <row r="8973" spans="1:3">
      <c r="A8973" s="3" t="s">
        <v>28025</v>
      </c>
      <c r="B8973" s="3" t="s">
        <v>28026</v>
      </c>
      <c r="C8973" s="3" t="s">
        <v>45</v>
      </c>
    </row>
    <row r="8974" spans="1:3">
      <c r="A8974" s="3" t="s">
        <v>28027</v>
      </c>
      <c r="B8974" s="3" t="s">
        <v>28028</v>
      </c>
      <c r="C8974" s="3" t="s">
        <v>45</v>
      </c>
    </row>
    <row r="8975" spans="1:3">
      <c r="A8975" s="3" t="s">
        <v>58008</v>
      </c>
      <c r="B8975" s="3" t="s">
        <v>58009</v>
      </c>
      <c r="C8975" s="3" t="s">
        <v>424</v>
      </c>
    </row>
    <row r="8976" spans="1:3">
      <c r="A8976" s="3" t="s">
        <v>28029</v>
      </c>
      <c r="B8976" s="3" t="s">
        <v>28030</v>
      </c>
      <c r="C8976" s="3" t="s">
        <v>30</v>
      </c>
    </row>
    <row r="8977" spans="1:3">
      <c r="A8977" s="3" t="s">
        <v>28031</v>
      </c>
      <c r="B8977" s="3" t="s">
        <v>28032</v>
      </c>
      <c r="C8977" s="3" t="s">
        <v>45</v>
      </c>
    </row>
    <row r="8978" spans="1:3">
      <c r="A8978" s="3" t="s">
        <v>28033</v>
      </c>
      <c r="B8978" s="3" t="s">
        <v>28034</v>
      </c>
      <c r="C8978" s="3" t="s">
        <v>25</v>
      </c>
    </row>
    <row r="8979" spans="1:3">
      <c r="A8979" s="3" t="s">
        <v>58010</v>
      </c>
      <c r="B8979" s="3" t="s">
        <v>58011</v>
      </c>
      <c r="C8979" s="3" t="s">
        <v>45</v>
      </c>
    </row>
    <row r="8980" spans="1:3">
      <c r="A8980" s="3" t="s">
        <v>28035</v>
      </c>
      <c r="B8980" s="3" t="s">
        <v>28036</v>
      </c>
      <c r="C8980" s="3" t="s">
        <v>22</v>
      </c>
    </row>
    <row r="8981" spans="1:3">
      <c r="A8981" s="3" t="s">
        <v>28037</v>
      </c>
      <c r="B8981" s="3" t="s">
        <v>28038</v>
      </c>
      <c r="C8981" s="3" t="s">
        <v>42</v>
      </c>
    </row>
    <row r="8982" spans="1:3">
      <c r="A8982" s="3" t="s">
        <v>28039</v>
      </c>
      <c r="B8982" s="3" t="s">
        <v>28040</v>
      </c>
      <c r="C8982" s="3" t="s">
        <v>45</v>
      </c>
    </row>
    <row r="8983" spans="1:3">
      <c r="A8983" s="3" t="s">
        <v>58012</v>
      </c>
      <c r="B8983" s="3" t="s">
        <v>58013</v>
      </c>
      <c r="C8983" s="3" t="s">
        <v>42</v>
      </c>
    </row>
    <row r="8984" spans="1:3">
      <c r="A8984" s="3" t="s">
        <v>28041</v>
      </c>
      <c r="B8984" s="3" t="s">
        <v>28042</v>
      </c>
      <c r="C8984" s="3" t="s">
        <v>19</v>
      </c>
    </row>
    <row r="8985" spans="1:3">
      <c r="A8985" s="3" t="s">
        <v>28043</v>
      </c>
      <c r="B8985" s="3" t="s">
        <v>28044</v>
      </c>
      <c r="C8985" s="3" t="s">
        <v>45</v>
      </c>
    </row>
    <row r="8986" spans="1:3">
      <c r="A8986" s="3" t="s">
        <v>28045</v>
      </c>
      <c r="B8986" s="3" t="s">
        <v>28046</v>
      </c>
      <c r="C8986" s="3" t="s">
        <v>228</v>
      </c>
    </row>
    <row r="8987" spans="1:3">
      <c r="A8987" s="3" t="s">
        <v>58014</v>
      </c>
      <c r="B8987" s="3" t="s">
        <v>58015</v>
      </c>
      <c r="C8987" s="3" t="s">
        <v>59</v>
      </c>
    </row>
    <row r="8988" spans="1:3">
      <c r="A8988" s="3" t="s">
        <v>58016</v>
      </c>
      <c r="B8988" s="3" t="s">
        <v>58017</v>
      </c>
      <c r="C8988" s="3" t="s">
        <v>59</v>
      </c>
    </row>
    <row r="8989" spans="1:3">
      <c r="A8989" s="3" t="s">
        <v>28047</v>
      </c>
      <c r="B8989" s="3" t="s">
        <v>28048</v>
      </c>
      <c r="C8989" s="3" t="s">
        <v>228</v>
      </c>
    </row>
    <row r="8990" spans="1:3">
      <c r="A8990" s="3" t="s">
        <v>28049</v>
      </c>
      <c r="B8990" s="3" t="s">
        <v>28050</v>
      </c>
      <c r="C8990" s="3" t="s">
        <v>228</v>
      </c>
    </row>
    <row r="8991" spans="1:3">
      <c r="A8991" s="3" t="s">
        <v>28051</v>
      </c>
      <c r="B8991" s="3" t="s">
        <v>28052</v>
      </c>
      <c r="C8991" s="3" t="s">
        <v>228</v>
      </c>
    </row>
    <row r="8992" spans="1:3">
      <c r="A8992" s="3" t="s">
        <v>28053</v>
      </c>
      <c r="B8992" s="3" t="s">
        <v>28054</v>
      </c>
      <c r="C8992" s="3" t="s">
        <v>228</v>
      </c>
    </row>
    <row r="8993" spans="1:3">
      <c r="A8993" s="3" t="s">
        <v>28055</v>
      </c>
      <c r="B8993" s="3" t="s">
        <v>28056</v>
      </c>
      <c r="C8993" s="3" t="s">
        <v>228</v>
      </c>
    </row>
    <row r="8994" spans="1:3">
      <c r="A8994" s="3" t="s">
        <v>28057</v>
      </c>
      <c r="B8994" s="3" t="s">
        <v>28058</v>
      </c>
      <c r="C8994" s="3" t="s">
        <v>228</v>
      </c>
    </row>
    <row r="8995" spans="1:3">
      <c r="A8995" s="3" t="s">
        <v>28059</v>
      </c>
      <c r="B8995" s="3" t="s">
        <v>28060</v>
      </c>
      <c r="C8995" s="3" t="s">
        <v>228</v>
      </c>
    </row>
    <row r="8996" spans="1:3">
      <c r="A8996" s="3" t="s">
        <v>28061</v>
      </c>
      <c r="B8996" s="3" t="s">
        <v>28062</v>
      </c>
      <c r="C8996" s="3" t="s">
        <v>228</v>
      </c>
    </row>
    <row r="8997" spans="1:3">
      <c r="A8997" s="3" t="s">
        <v>28063</v>
      </c>
      <c r="B8997" s="3" t="s">
        <v>28064</v>
      </c>
      <c r="C8997" s="3" t="s">
        <v>228</v>
      </c>
    </row>
    <row r="8998" spans="1:3">
      <c r="A8998" s="3" t="s">
        <v>28065</v>
      </c>
      <c r="B8998" s="3" t="s">
        <v>28066</v>
      </c>
      <c r="C8998" s="3" t="s">
        <v>323</v>
      </c>
    </row>
    <row r="8999" spans="1:3">
      <c r="A8999" s="3" t="s">
        <v>28067</v>
      </c>
      <c r="B8999" s="3" t="s">
        <v>28068</v>
      </c>
      <c r="C8999" s="3" t="s">
        <v>228</v>
      </c>
    </row>
    <row r="9000" spans="1:3">
      <c r="A9000" s="3" t="s">
        <v>28069</v>
      </c>
      <c r="B9000" s="3" t="s">
        <v>28070</v>
      </c>
      <c r="C9000" s="3" t="s">
        <v>228</v>
      </c>
    </row>
    <row r="9001" spans="1:3">
      <c r="A9001" s="3" t="s">
        <v>28071</v>
      </c>
      <c r="B9001" s="3" t="s">
        <v>28072</v>
      </c>
      <c r="C9001" s="3" t="s">
        <v>228</v>
      </c>
    </row>
    <row r="9002" spans="1:3">
      <c r="A9002" s="3" t="s">
        <v>28073</v>
      </c>
      <c r="B9002" s="3" t="s">
        <v>28074</v>
      </c>
      <c r="C9002" s="3" t="s">
        <v>228</v>
      </c>
    </row>
    <row r="9003" spans="1:3">
      <c r="A9003" s="3" t="s">
        <v>28075</v>
      </c>
      <c r="B9003" s="3" t="s">
        <v>28076</v>
      </c>
      <c r="C9003" s="3" t="s">
        <v>228</v>
      </c>
    </row>
    <row r="9004" spans="1:3">
      <c r="A9004" s="3" t="s">
        <v>28077</v>
      </c>
      <c r="B9004" s="3" t="s">
        <v>28078</v>
      </c>
      <c r="C9004" s="3" t="s">
        <v>228</v>
      </c>
    </row>
    <row r="9005" spans="1:3">
      <c r="A9005" s="3" t="s">
        <v>28079</v>
      </c>
      <c r="B9005" s="3" t="s">
        <v>28080</v>
      </c>
      <c r="C9005" s="3" t="s">
        <v>19</v>
      </c>
    </row>
    <row r="9006" spans="1:3">
      <c r="A9006" s="3" t="s">
        <v>28081</v>
      </c>
      <c r="B9006" s="3" t="s">
        <v>28082</v>
      </c>
      <c r="C9006" s="3" t="s">
        <v>228</v>
      </c>
    </row>
    <row r="9007" spans="1:3">
      <c r="A9007" s="3" t="s">
        <v>28083</v>
      </c>
      <c r="B9007" s="3" t="s">
        <v>28084</v>
      </c>
      <c r="C9007" s="3" t="s">
        <v>228</v>
      </c>
    </row>
    <row r="9008" spans="1:3">
      <c r="A9008" s="3" t="s">
        <v>28085</v>
      </c>
      <c r="B9008" s="3" t="s">
        <v>28086</v>
      </c>
      <c r="C9008" s="3" t="s">
        <v>228</v>
      </c>
    </row>
    <row r="9009" spans="1:3">
      <c r="A9009" s="3" t="s">
        <v>28087</v>
      </c>
      <c r="B9009" s="3" t="s">
        <v>28088</v>
      </c>
      <c r="C9009" s="3" t="s">
        <v>228</v>
      </c>
    </row>
    <row r="9010" spans="1:3">
      <c r="A9010" s="3" t="s">
        <v>28089</v>
      </c>
      <c r="B9010" s="3" t="s">
        <v>28090</v>
      </c>
      <c r="C9010" s="3" t="s">
        <v>228</v>
      </c>
    </row>
    <row r="9011" spans="1:3">
      <c r="A9011" s="3" t="s">
        <v>28091</v>
      </c>
      <c r="B9011" s="3" t="s">
        <v>28092</v>
      </c>
      <c r="C9011" s="3" t="s">
        <v>228</v>
      </c>
    </row>
    <row r="9012" spans="1:3">
      <c r="A9012" s="3" t="s">
        <v>58018</v>
      </c>
      <c r="B9012" s="3" t="s">
        <v>58019</v>
      </c>
      <c r="C9012" s="3" t="s">
        <v>13</v>
      </c>
    </row>
    <row r="9013" spans="1:3">
      <c r="A9013" s="3" t="s">
        <v>28093</v>
      </c>
      <c r="B9013" s="3" t="s">
        <v>28094</v>
      </c>
      <c r="C9013" s="3" t="s">
        <v>2</v>
      </c>
    </row>
    <row r="9014" spans="1:3">
      <c r="A9014" s="3" t="s">
        <v>28095</v>
      </c>
      <c r="B9014" s="3" t="s">
        <v>28096</v>
      </c>
      <c r="C9014" s="3" t="s">
        <v>54</v>
      </c>
    </row>
    <row r="9015" spans="1:3">
      <c r="A9015" s="3" t="s">
        <v>28097</v>
      </c>
      <c r="B9015" s="3" t="s">
        <v>28098</v>
      </c>
      <c r="C9015" s="3" t="s">
        <v>59</v>
      </c>
    </row>
    <row r="9016" spans="1:3">
      <c r="A9016" s="3" t="s">
        <v>28099</v>
      </c>
      <c r="B9016" s="3" t="s">
        <v>28100</v>
      </c>
      <c r="C9016" s="3" t="s">
        <v>150</v>
      </c>
    </row>
    <row r="9017" spans="1:3">
      <c r="A9017" s="3" t="s">
        <v>28101</v>
      </c>
      <c r="B9017" s="3" t="s">
        <v>28102</v>
      </c>
      <c r="C9017" s="3" t="s">
        <v>25</v>
      </c>
    </row>
    <row r="9018" spans="1:3">
      <c r="A9018" s="3" t="s">
        <v>28103</v>
      </c>
      <c r="B9018" s="3" t="s">
        <v>28104</v>
      </c>
      <c r="C9018" s="3" t="s">
        <v>698</v>
      </c>
    </row>
    <row r="9019" spans="1:3">
      <c r="A9019" s="3" t="s">
        <v>28105</v>
      </c>
      <c r="B9019" s="3" t="s">
        <v>28106</v>
      </c>
      <c r="C9019" s="3" t="s">
        <v>137</v>
      </c>
    </row>
    <row r="9020" spans="1:3">
      <c r="A9020" s="3" t="s">
        <v>28107</v>
      </c>
      <c r="B9020" s="3" t="s">
        <v>28108</v>
      </c>
      <c r="C9020" s="3" t="s">
        <v>42</v>
      </c>
    </row>
    <row r="9021" spans="1:3">
      <c r="A9021" s="3" t="s">
        <v>55526</v>
      </c>
      <c r="B9021" s="3" t="s">
        <v>55527</v>
      </c>
      <c r="C9021" s="3" t="s">
        <v>864</v>
      </c>
    </row>
    <row r="9022" spans="1:3">
      <c r="A9022" s="3" t="s">
        <v>28109</v>
      </c>
      <c r="B9022" s="3" t="s">
        <v>28110</v>
      </c>
      <c r="C9022" s="3" t="s">
        <v>424</v>
      </c>
    </row>
    <row r="9023" spans="1:3">
      <c r="A9023" s="3" t="s">
        <v>28111</v>
      </c>
      <c r="B9023" s="3" t="s">
        <v>28112</v>
      </c>
      <c r="C9023" s="3" t="s">
        <v>13</v>
      </c>
    </row>
    <row r="9024" spans="1:3">
      <c r="A9024" s="3" t="s">
        <v>28113</v>
      </c>
      <c r="B9024" s="3" t="s">
        <v>28114</v>
      </c>
      <c r="C9024" s="3" t="s">
        <v>211</v>
      </c>
    </row>
    <row r="9025" spans="1:3">
      <c r="A9025" s="3" t="s">
        <v>28115</v>
      </c>
      <c r="B9025" s="3" t="s">
        <v>28116</v>
      </c>
      <c r="C9025" s="3" t="s">
        <v>45</v>
      </c>
    </row>
    <row r="9026" spans="1:3">
      <c r="A9026" s="3" t="s">
        <v>28117</v>
      </c>
      <c r="B9026" s="3" t="s">
        <v>28118</v>
      </c>
      <c r="C9026" s="3" t="s">
        <v>45</v>
      </c>
    </row>
    <row r="9027" spans="1:3">
      <c r="A9027" s="3" t="s">
        <v>28119</v>
      </c>
      <c r="B9027" s="3" t="s">
        <v>28120</v>
      </c>
      <c r="C9027" s="3" t="s">
        <v>25</v>
      </c>
    </row>
    <row r="9028" spans="1:3">
      <c r="A9028" s="3" t="s">
        <v>28121</v>
      </c>
      <c r="B9028" s="3" t="s">
        <v>28122</v>
      </c>
      <c r="C9028" s="3" t="s">
        <v>42</v>
      </c>
    </row>
    <row r="9029" spans="1:3">
      <c r="A9029" s="3" t="s">
        <v>58020</v>
      </c>
      <c r="B9029" s="3" t="s">
        <v>58021</v>
      </c>
      <c r="C9029" s="3" t="s">
        <v>137</v>
      </c>
    </row>
    <row r="9030" spans="1:3">
      <c r="A9030" s="3" t="s">
        <v>28123</v>
      </c>
      <c r="B9030" s="3" t="s">
        <v>28124</v>
      </c>
      <c r="C9030" s="3" t="s">
        <v>13</v>
      </c>
    </row>
    <row r="9031" spans="1:3">
      <c r="A9031" s="3" t="s">
        <v>28125</v>
      </c>
      <c r="B9031" s="3" t="s">
        <v>28126</v>
      </c>
      <c r="C9031" s="3" t="s">
        <v>13</v>
      </c>
    </row>
    <row r="9032" spans="1:3">
      <c r="A9032" s="3" t="s">
        <v>28127</v>
      </c>
      <c r="B9032" s="3" t="s">
        <v>28128</v>
      </c>
      <c r="C9032" s="3" t="s">
        <v>13</v>
      </c>
    </row>
    <row r="9033" spans="1:3">
      <c r="A9033" s="3" t="s">
        <v>28129</v>
      </c>
      <c r="B9033" s="3" t="s">
        <v>28130</v>
      </c>
      <c r="C9033" s="3" t="s">
        <v>323</v>
      </c>
    </row>
    <row r="9034" spans="1:3">
      <c r="A9034" s="3" t="s">
        <v>28131</v>
      </c>
      <c r="B9034" s="3" t="s">
        <v>28132</v>
      </c>
      <c r="C9034" s="3" t="s">
        <v>864</v>
      </c>
    </row>
    <row r="9035" spans="1:3">
      <c r="A9035" s="3" t="s">
        <v>28133</v>
      </c>
      <c r="B9035" s="3" t="s">
        <v>28134</v>
      </c>
      <c r="C9035" s="3" t="s">
        <v>42</v>
      </c>
    </row>
    <row r="9036" spans="1:3">
      <c r="A9036" s="3" t="s">
        <v>58022</v>
      </c>
      <c r="B9036" s="3" t="s">
        <v>58023</v>
      </c>
      <c r="C9036" s="3" t="s">
        <v>698</v>
      </c>
    </row>
    <row r="9037" spans="1:3">
      <c r="A9037" s="3" t="s">
        <v>28135</v>
      </c>
      <c r="B9037" s="3" t="s">
        <v>28136</v>
      </c>
      <c r="C9037" s="3" t="s">
        <v>228</v>
      </c>
    </row>
    <row r="9038" spans="1:3">
      <c r="A9038" s="3" t="s">
        <v>28137</v>
      </c>
      <c r="B9038" s="3" t="s">
        <v>28138</v>
      </c>
      <c r="C9038" s="3" t="s">
        <v>10</v>
      </c>
    </row>
    <row r="9039" spans="1:3">
      <c r="A9039" s="3" t="s">
        <v>28139</v>
      </c>
      <c r="B9039" s="3" t="s">
        <v>28140</v>
      </c>
      <c r="C9039" s="3" t="s">
        <v>2</v>
      </c>
    </row>
    <row r="9040" spans="1:3">
      <c r="A9040" s="3" t="s">
        <v>28141</v>
      </c>
      <c r="B9040" s="3" t="s">
        <v>28142</v>
      </c>
      <c r="C9040" s="3" t="s">
        <v>150</v>
      </c>
    </row>
    <row r="9041" spans="1:3">
      <c r="A9041" s="3" t="s">
        <v>28143</v>
      </c>
      <c r="B9041" s="3" t="s">
        <v>10056</v>
      </c>
      <c r="C9041" s="3" t="s">
        <v>16</v>
      </c>
    </row>
    <row r="9042" spans="1:3">
      <c r="A9042" s="3" t="s">
        <v>28144</v>
      </c>
      <c r="B9042" s="3" t="s">
        <v>28145</v>
      </c>
      <c r="C9042" s="3" t="s">
        <v>19</v>
      </c>
    </row>
    <row r="9043" spans="1:3">
      <c r="A9043" s="3" t="s">
        <v>28146</v>
      </c>
      <c r="B9043" s="3" t="s">
        <v>28147</v>
      </c>
      <c r="C9043" s="3" t="s">
        <v>137</v>
      </c>
    </row>
    <row r="9044" spans="1:3">
      <c r="A9044" s="3" t="s">
        <v>28148</v>
      </c>
      <c r="B9044" s="3" t="s">
        <v>28149</v>
      </c>
      <c r="C9044" s="3" t="s">
        <v>864</v>
      </c>
    </row>
    <row r="9045" spans="1:3">
      <c r="A9045" s="3" t="s">
        <v>28150</v>
      </c>
      <c r="B9045" s="3" t="s">
        <v>28151</v>
      </c>
      <c r="C9045" s="3" t="s">
        <v>22</v>
      </c>
    </row>
    <row r="9046" spans="1:3">
      <c r="A9046" s="3" t="s">
        <v>58024</v>
      </c>
      <c r="B9046" s="3" t="s">
        <v>58025</v>
      </c>
      <c r="C9046" s="3" t="s">
        <v>150</v>
      </c>
    </row>
    <row r="9047" spans="1:3">
      <c r="A9047" s="3" t="s">
        <v>28152</v>
      </c>
      <c r="B9047" s="3" t="s">
        <v>28153</v>
      </c>
      <c r="C9047" s="3" t="s">
        <v>134</v>
      </c>
    </row>
    <row r="9048" spans="1:3">
      <c r="A9048" s="3" t="s">
        <v>28154</v>
      </c>
      <c r="B9048" s="3" t="s">
        <v>28155</v>
      </c>
      <c r="C9048" s="3" t="s">
        <v>16</v>
      </c>
    </row>
    <row r="9049" spans="1:3">
      <c r="A9049" s="3" t="s">
        <v>28156</v>
      </c>
      <c r="B9049" s="3" t="s">
        <v>28157</v>
      </c>
      <c r="C9049" s="3" t="s">
        <v>134</v>
      </c>
    </row>
    <row r="9050" spans="1:3">
      <c r="A9050" s="3" t="s">
        <v>28158</v>
      </c>
      <c r="B9050" s="3" t="s">
        <v>28159</v>
      </c>
      <c r="C9050" s="3" t="s">
        <v>42</v>
      </c>
    </row>
    <row r="9051" spans="1:3">
      <c r="A9051" s="3" t="s">
        <v>28160</v>
      </c>
      <c r="B9051" s="3" t="s">
        <v>28161</v>
      </c>
      <c r="C9051" s="3" t="s">
        <v>42</v>
      </c>
    </row>
    <row r="9052" spans="1:3">
      <c r="A9052" s="3" t="s">
        <v>28162</v>
      </c>
      <c r="B9052" s="3" t="s">
        <v>28163</v>
      </c>
      <c r="C9052" s="3" t="s">
        <v>45</v>
      </c>
    </row>
    <row r="9053" spans="1:3">
      <c r="A9053" s="3" t="s">
        <v>28164</v>
      </c>
      <c r="B9053" s="3" t="s">
        <v>28165</v>
      </c>
      <c r="C9053" s="3" t="s">
        <v>864</v>
      </c>
    </row>
    <row r="9054" spans="1:3">
      <c r="A9054" s="3" t="s">
        <v>28166</v>
      </c>
      <c r="B9054" s="3" t="s">
        <v>28167</v>
      </c>
      <c r="C9054" s="3" t="s">
        <v>134</v>
      </c>
    </row>
    <row r="9055" spans="1:3">
      <c r="A9055" s="3" t="s">
        <v>64873</v>
      </c>
      <c r="B9055" s="3" t="s">
        <v>64874</v>
      </c>
      <c r="C9055" s="3" t="s">
        <v>290</v>
      </c>
    </row>
    <row r="9056" spans="1:3">
      <c r="A9056" s="3" t="s">
        <v>28168</v>
      </c>
      <c r="B9056" s="3" t="s">
        <v>28169</v>
      </c>
      <c r="C9056" s="3" t="s">
        <v>211</v>
      </c>
    </row>
    <row r="9057" spans="1:3">
      <c r="A9057" s="3" t="s">
        <v>28170</v>
      </c>
      <c r="B9057" s="3" t="s">
        <v>28171</v>
      </c>
      <c r="C9057" s="3" t="s">
        <v>864</v>
      </c>
    </row>
    <row r="9058" spans="1:3">
      <c r="A9058" s="3" t="s">
        <v>28172</v>
      </c>
      <c r="B9058" s="3" t="s">
        <v>28173</v>
      </c>
      <c r="C9058" s="3" t="s">
        <v>54</v>
      </c>
    </row>
    <row r="9059" spans="1:3">
      <c r="A9059" s="3" t="s">
        <v>28174</v>
      </c>
      <c r="B9059" s="3" t="s">
        <v>28175</v>
      </c>
      <c r="C9059" s="3" t="s">
        <v>864</v>
      </c>
    </row>
    <row r="9060" spans="1:3">
      <c r="A9060" s="3" t="s">
        <v>28176</v>
      </c>
      <c r="B9060" s="3" t="s">
        <v>28177</v>
      </c>
      <c r="C9060" s="3" t="s">
        <v>45</v>
      </c>
    </row>
    <row r="9061" spans="1:3">
      <c r="A9061" s="3" t="s">
        <v>28178</v>
      </c>
      <c r="B9061" s="3" t="s">
        <v>28179</v>
      </c>
      <c r="C9061" s="3" t="s">
        <v>424</v>
      </c>
    </row>
    <row r="9062" spans="1:3">
      <c r="A9062" s="3" t="s">
        <v>58026</v>
      </c>
      <c r="B9062" s="3" t="s">
        <v>58027</v>
      </c>
      <c r="C9062" s="3" t="s">
        <v>228</v>
      </c>
    </row>
    <row r="9063" spans="1:3">
      <c r="A9063" s="3" t="s">
        <v>28180</v>
      </c>
      <c r="B9063" s="3" t="s">
        <v>28181</v>
      </c>
      <c r="C9063" s="3" t="s">
        <v>42</v>
      </c>
    </row>
    <row r="9064" spans="1:3">
      <c r="A9064" s="3" t="s">
        <v>58028</v>
      </c>
      <c r="B9064" s="3" t="s">
        <v>58029</v>
      </c>
      <c r="C9064" s="3" t="s">
        <v>42</v>
      </c>
    </row>
    <row r="9065" spans="1:3">
      <c r="A9065" s="3" t="s">
        <v>28182</v>
      </c>
      <c r="B9065" s="3" t="s">
        <v>28183</v>
      </c>
      <c r="C9065" s="3" t="s">
        <v>273</v>
      </c>
    </row>
    <row r="9066" spans="1:3">
      <c r="A9066" s="3" t="s">
        <v>28184</v>
      </c>
      <c r="B9066" s="3" t="s">
        <v>28185</v>
      </c>
      <c r="C9066" s="3" t="s">
        <v>42</v>
      </c>
    </row>
    <row r="9067" spans="1:3">
      <c r="A9067" s="3" t="s">
        <v>28186</v>
      </c>
      <c r="B9067" s="3" t="s">
        <v>28187</v>
      </c>
      <c r="C9067" s="3" t="s">
        <v>22</v>
      </c>
    </row>
    <row r="9068" spans="1:3">
      <c r="A9068" s="3" t="s">
        <v>28188</v>
      </c>
      <c r="B9068" s="3" t="s">
        <v>28189</v>
      </c>
      <c r="C9068" s="3" t="s">
        <v>864</v>
      </c>
    </row>
    <row r="9069" spans="1:3">
      <c r="A9069" s="3" t="s">
        <v>28190</v>
      </c>
      <c r="B9069" s="3" t="s">
        <v>28191</v>
      </c>
      <c r="C9069" s="3" t="s">
        <v>228</v>
      </c>
    </row>
    <row r="9070" spans="1:3">
      <c r="A9070" s="3" t="s">
        <v>28192</v>
      </c>
      <c r="B9070" s="3" t="s">
        <v>28193</v>
      </c>
      <c r="C9070" s="3" t="s">
        <v>864</v>
      </c>
    </row>
    <row r="9071" spans="1:3">
      <c r="A9071" s="3" t="s">
        <v>58030</v>
      </c>
      <c r="B9071" s="3" t="s">
        <v>58031</v>
      </c>
      <c r="C9071" s="3" t="s">
        <v>42</v>
      </c>
    </row>
    <row r="9072" spans="1:3">
      <c r="A9072" s="3" t="s">
        <v>28194</v>
      </c>
      <c r="B9072" s="3" t="s">
        <v>28195</v>
      </c>
      <c r="C9072" s="3" t="s">
        <v>424</v>
      </c>
    </row>
    <row r="9073" spans="1:3">
      <c r="A9073" s="3" t="s">
        <v>63694</v>
      </c>
      <c r="B9073" s="3" t="s">
        <v>63695</v>
      </c>
      <c r="C9073" s="3" t="s">
        <v>42</v>
      </c>
    </row>
    <row r="9074" spans="1:3">
      <c r="A9074" s="3" t="s">
        <v>28196</v>
      </c>
      <c r="B9074" s="3" t="s">
        <v>28197</v>
      </c>
      <c r="C9074" s="3" t="s">
        <v>10</v>
      </c>
    </row>
    <row r="9075" spans="1:3">
      <c r="A9075" s="3" t="s">
        <v>28198</v>
      </c>
      <c r="B9075" s="3" t="s">
        <v>28199</v>
      </c>
      <c r="C9075" s="3" t="s">
        <v>33</v>
      </c>
    </row>
    <row r="9076" spans="1:3">
      <c r="A9076" s="3" t="s">
        <v>28200</v>
      </c>
      <c r="B9076" s="3" t="s">
        <v>28201</v>
      </c>
      <c r="C9076" s="3" t="s">
        <v>54</v>
      </c>
    </row>
    <row r="9077" spans="1:3">
      <c r="A9077" s="3" t="s">
        <v>28202</v>
      </c>
      <c r="B9077" s="3" t="s">
        <v>28203</v>
      </c>
      <c r="C9077" s="3" t="s">
        <v>228</v>
      </c>
    </row>
    <row r="9078" spans="1:3">
      <c r="A9078" s="3" t="s">
        <v>28204</v>
      </c>
      <c r="B9078" s="3" t="s">
        <v>28205</v>
      </c>
      <c r="C9078" s="3" t="s">
        <v>228</v>
      </c>
    </row>
    <row r="9079" spans="1:3">
      <c r="A9079" s="3" t="s">
        <v>28206</v>
      </c>
      <c r="B9079" s="3" t="s">
        <v>28207</v>
      </c>
      <c r="C9079" s="3" t="s">
        <v>228</v>
      </c>
    </row>
    <row r="9080" spans="1:3">
      <c r="A9080" s="3" t="s">
        <v>28208</v>
      </c>
      <c r="B9080" s="3" t="s">
        <v>28209</v>
      </c>
      <c r="C9080" s="3" t="s">
        <v>228</v>
      </c>
    </row>
    <row r="9081" spans="1:3">
      <c r="A9081" s="3" t="s">
        <v>28210</v>
      </c>
      <c r="B9081" s="3" t="s">
        <v>28211</v>
      </c>
      <c r="C9081" s="3" t="s">
        <v>228</v>
      </c>
    </row>
    <row r="9082" spans="1:3">
      <c r="A9082" s="3" t="s">
        <v>28212</v>
      </c>
      <c r="B9082" s="3" t="s">
        <v>28213</v>
      </c>
      <c r="C9082" s="3" t="s">
        <v>228</v>
      </c>
    </row>
    <row r="9083" spans="1:3">
      <c r="A9083" s="3" t="s">
        <v>28214</v>
      </c>
      <c r="B9083" s="3" t="s">
        <v>28215</v>
      </c>
      <c r="C9083" s="3" t="s">
        <v>228</v>
      </c>
    </row>
    <row r="9084" spans="1:3">
      <c r="A9084" s="3" t="s">
        <v>28216</v>
      </c>
      <c r="B9084" s="3" t="s">
        <v>28217</v>
      </c>
      <c r="C9084" s="3" t="s">
        <v>228</v>
      </c>
    </row>
    <row r="9085" spans="1:3">
      <c r="A9085" s="3" t="s">
        <v>28218</v>
      </c>
      <c r="B9085" s="3" t="s">
        <v>28219</v>
      </c>
      <c r="C9085" s="3" t="s">
        <v>228</v>
      </c>
    </row>
    <row r="9086" spans="1:3">
      <c r="A9086" s="3" t="s">
        <v>28220</v>
      </c>
      <c r="B9086" s="3" t="s">
        <v>28221</v>
      </c>
      <c r="C9086" s="3" t="s">
        <v>228</v>
      </c>
    </row>
    <row r="9087" spans="1:3">
      <c r="A9087" s="3" t="s">
        <v>28222</v>
      </c>
      <c r="B9087" s="3" t="s">
        <v>28223</v>
      </c>
      <c r="C9087" s="3" t="s">
        <v>228</v>
      </c>
    </row>
    <row r="9088" spans="1:3">
      <c r="A9088" s="3" t="s">
        <v>28224</v>
      </c>
      <c r="B9088" s="3" t="s">
        <v>28225</v>
      </c>
      <c r="C9088" s="3" t="s">
        <v>228</v>
      </c>
    </row>
    <row r="9089" spans="1:3">
      <c r="A9089" s="3" t="s">
        <v>58032</v>
      </c>
      <c r="B9089" s="3" t="s">
        <v>58033</v>
      </c>
      <c r="C9089" s="3" t="s">
        <v>10</v>
      </c>
    </row>
    <row r="9090" spans="1:3">
      <c r="A9090" s="3" t="s">
        <v>28226</v>
      </c>
      <c r="B9090" s="3" t="s">
        <v>28227</v>
      </c>
      <c r="C9090" s="3" t="s">
        <v>273</v>
      </c>
    </row>
    <row r="9091" spans="1:3">
      <c r="A9091" s="3" t="s">
        <v>28228</v>
      </c>
      <c r="B9091" s="3" t="s">
        <v>28229</v>
      </c>
      <c r="C9091" s="3" t="s">
        <v>42</v>
      </c>
    </row>
    <row r="9092" spans="1:3">
      <c r="A9092" s="3" t="s">
        <v>63696</v>
      </c>
      <c r="B9092" s="3" t="s">
        <v>63697</v>
      </c>
      <c r="C9092" s="3" t="s">
        <v>211</v>
      </c>
    </row>
    <row r="9093" spans="1:3">
      <c r="A9093" s="3" t="s">
        <v>28230</v>
      </c>
      <c r="B9093" s="3" t="s">
        <v>28231</v>
      </c>
      <c r="C9093" s="3" t="s">
        <v>2</v>
      </c>
    </row>
    <row r="9094" spans="1:3">
      <c r="A9094" s="3" t="s">
        <v>28232</v>
      </c>
      <c r="B9094" s="3" t="s">
        <v>28233</v>
      </c>
      <c r="C9094" s="3" t="s">
        <v>424</v>
      </c>
    </row>
    <row r="9095" spans="1:3">
      <c r="A9095" s="3" t="s">
        <v>28234</v>
      </c>
      <c r="B9095" s="3" t="s">
        <v>28235</v>
      </c>
      <c r="C9095" s="3" t="s">
        <v>228</v>
      </c>
    </row>
    <row r="9096" spans="1:3">
      <c r="A9096" s="3" t="s">
        <v>28236</v>
      </c>
      <c r="B9096" s="3" t="s">
        <v>28237</v>
      </c>
      <c r="C9096" s="3" t="s">
        <v>864</v>
      </c>
    </row>
    <row r="9097" spans="1:3">
      <c r="A9097" s="3" t="s">
        <v>28238</v>
      </c>
      <c r="B9097" s="3" t="s">
        <v>28239</v>
      </c>
      <c r="C9097" s="3" t="s">
        <v>864</v>
      </c>
    </row>
    <row r="9098" spans="1:3">
      <c r="A9098" s="3" t="s">
        <v>58034</v>
      </c>
      <c r="B9098" s="3" t="s">
        <v>58035</v>
      </c>
      <c r="C9098" s="3" t="s">
        <v>13</v>
      </c>
    </row>
    <row r="9099" spans="1:3">
      <c r="A9099" s="3" t="s">
        <v>28240</v>
      </c>
      <c r="B9099" s="3" t="s">
        <v>28241</v>
      </c>
      <c r="C9099" s="3" t="s">
        <v>42</v>
      </c>
    </row>
    <row r="9100" spans="1:3">
      <c r="A9100" s="3" t="s">
        <v>28242</v>
      </c>
      <c r="B9100" s="3" t="s">
        <v>28243</v>
      </c>
      <c r="C9100" s="3" t="s">
        <v>273</v>
      </c>
    </row>
    <row r="9101" spans="1:3">
      <c r="A9101" s="3" t="s">
        <v>28244</v>
      </c>
      <c r="B9101" s="3" t="s">
        <v>28245</v>
      </c>
      <c r="C9101" s="3" t="s">
        <v>698</v>
      </c>
    </row>
    <row r="9102" spans="1:3">
      <c r="A9102" s="3" t="s">
        <v>28246</v>
      </c>
      <c r="B9102" s="3" t="s">
        <v>28247</v>
      </c>
      <c r="C9102" s="3" t="s">
        <v>25</v>
      </c>
    </row>
    <row r="9103" spans="1:3">
      <c r="A9103" s="3" t="s">
        <v>28248</v>
      </c>
      <c r="B9103" s="3" t="s">
        <v>28249</v>
      </c>
      <c r="C9103" s="3" t="s">
        <v>45</v>
      </c>
    </row>
    <row r="9104" spans="1:3">
      <c r="A9104" s="3" t="s">
        <v>28250</v>
      </c>
      <c r="B9104" s="3" t="s">
        <v>28251</v>
      </c>
      <c r="C9104" s="3" t="s">
        <v>228</v>
      </c>
    </row>
    <row r="9105" spans="1:3">
      <c r="A9105" s="3" t="s">
        <v>28252</v>
      </c>
      <c r="B9105" s="3" t="s">
        <v>28253</v>
      </c>
      <c r="C9105" s="3" t="s">
        <v>228</v>
      </c>
    </row>
    <row r="9106" spans="1:3">
      <c r="A9106" s="3" t="s">
        <v>28254</v>
      </c>
      <c r="B9106" s="3" t="s">
        <v>28255</v>
      </c>
      <c r="C9106" s="3" t="s">
        <v>25</v>
      </c>
    </row>
    <row r="9107" spans="1:3">
      <c r="A9107" s="3" t="s">
        <v>28256</v>
      </c>
      <c r="B9107" s="3" t="s">
        <v>28257</v>
      </c>
      <c r="C9107" s="3" t="s">
        <v>681</v>
      </c>
    </row>
    <row r="9108" spans="1:3">
      <c r="A9108" s="3" t="s">
        <v>28258</v>
      </c>
      <c r="B9108" s="3" t="s">
        <v>28259</v>
      </c>
      <c r="C9108" s="3" t="s">
        <v>22</v>
      </c>
    </row>
    <row r="9109" spans="1:3">
      <c r="A9109" s="3" t="s">
        <v>28260</v>
      </c>
      <c r="B9109" s="3" t="s">
        <v>28261</v>
      </c>
      <c r="C9109" s="3" t="s">
        <v>681</v>
      </c>
    </row>
    <row r="9110" spans="1:3">
      <c r="A9110" s="3" t="s">
        <v>28262</v>
      </c>
      <c r="B9110" s="3" t="s">
        <v>28263</v>
      </c>
      <c r="C9110" s="3" t="s">
        <v>5</v>
      </c>
    </row>
    <row r="9111" spans="1:3">
      <c r="A9111" s="3" t="s">
        <v>28264</v>
      </c>
      <c r="B9111" s="3" t="s">
        <v>28265</v>
      </c>
      <c r="C9111" s="3" t="s">
        <v>290</v>
      </c>
    </row>
    <row r="9112" spans="1:3">
      <c r="A9112" s="3" t="s">
        <v>28266</v>
      </c>
      <c r="B9112" s="3" t="s">
        <v>28267</v>
      </c>
      <c r="C9112" s="3" t="s">
        <v>864</v>
      </c>
    </row>
    <row r="9113" spans="1:3">
      <c r="A9113" s="3" t="s">
        <v>28268</v>
      </c>
      <c r="B9113" s="3" t="s">
        <v>28269</v>
      </c>
      <c r="C9113" s="3" t="s">
        <v>19</v>
      </c>
    </row>
    <row r="9114" spans="1:3">
      <c r="A9114" s="3" t="s">
        <v>28270</v>
      </c>
      <c r="B9114" s="3" t="s">
        <v>28271</v>
      </c>
      <c r="C9114" s="3" t="s">
        <v>228</v>
      </c>
    </row>
    <row r="9115" spans="1:3">
      <c r="A9115" s="3" t="s">
        <v>28272</v>
      </c>
      <c r="B9115" s="3" t="s">
        <v>28273</v>
      </c>
      <c r="C9115" s="3" t="s">
        <v>45</v>
      </c>
    </row>
    <row r="9116" spans="1:3">
      <c r="A9116" s="3" t="s">
        <v>28274</v>
      </c>
      <c r="B9116" s="3" t="s">
        <v>28275</v>
      </c>
      <c r="C9116" s="3" t="s">
        <v>42</v>
      </c>
    </row>
    <row r="9117" spans="1:3">
      <c r="A9117" s="3" t="s">
        <v>55528</v>
      </c>
      <c r="B9117" s="3" t="s">
        <v>55529</v>
      </c>
      <c r="C9117" s="3" t="s">
        <v>42</v>
      </c>
    </row>
    <row r="9118" spans="1:3">
      <c r="A9118" s="3" t="s">
        <v>28276</v>
      </c>
      <c r="B9118" s="3" t="s">
        <v>28277</v>
      </c>
      <c r="C9118" s="3" t="s">
        <v>228</v>
      </c>
    </row>
    <row r="9119" spans="1:3">
      <c r="A9119" s="3" t="s">
        <v>28278</v>
      </c>
      <c r="B9119" s="3" t="s">
        <v>28279</v>
      </c>
      <c r="C9119" s="3" t="s">
        <v>323</v>
      </c>
    </row>
    <row r="9120" spans="1:3">
      <c r="A9120" s="3" t="s">
        <v>28280</v>
      </c>
      <c r="B9120" s="3" t="s">
        <v>28281</v>
      </c>
      <c r="C9120" s="3" t="s">
        <v>13</v>
      </c>
    </row>
    <row r="9121" spans="1:3">
      <c r="A9121" s="3" t="s">
        <v>28282</v>
      </c>
      <c r="B9121" s="3" t="s">
        <v>28283</v>
      </c>
      <c r="C9121" s="3" t="s">
        <v>228</v>
      </c>
    </row>
    <row r="9122" spans="1:3">
      <c r="A9122" s="3" t="s">
        <v>28284</v>
      </c>
      <c r="B9122" s="3" t="s">
        <v>28285</v>
      </c>
      <c r="C9122" s="3" t="s">
        <v>22</v>
      </c>
    </row>
    <row r="9123" spans="1:3">
      <c r="A9123" s="3" t="s">
        <v>28286</v>
      </c>
      <c r="B9123" s="3" t="s">
        <v>28287</v>
      </c>
      <c r="C9123" s="3" t="s">
        <v>134</v>
      </c>
    </row>
    <row r="9124" spans="1:3">
      <c r="A9124" s="3" t="s">
        <v>28288</v>
      </c>
      <c r="B9124" s="3" t="s">
        <v>28289</v>
      </c>
      <c r="C9124" s="3" t="s">
        <v>150</v>
      </c>
    </row>
    <row r="9125" spans="1:3">
      <c r="A9125" s="3" t="s">
        <v>28290</v>
      </c>
      <c r="B9125" s="3" t="s">
        <v>28291</v>
      </c>
      <c r="C9125" s="3" t="s">
        <v>19</v>
      </c>
    </row>
    <row r="9126" spans="1:3">
      <c r="A9126" s="3" t="s">
        <v>28292</v>
      </c>
      <c r="B9126" s="3" t="s">
        <v>28293</v>
      </c>
      <c r="C9126" s="3" t="s">
        <v>150</v>
      </c>
    </row>
    <row r="9127" spans="1:3">
      <c r="A9127" s="3" t="s">
        <v>28294</v>
      </c>
      <c r="B9127" s="3" t="s">
        <v>28295</v>
      </c>
      <c r="C9127" s="3" t="s">
        <v>42</v>
      </c>
    </row>
    <row r="9128" spans="1:3">
      <c r="A9128" s="3" t="s">
        <v>28296</v>
      </c>
      <c r="B9128" s="3" t="s">
        <v>28297</v>
      </c>
      <c r="C9128" s="3" t="s">
        <v>13</v>
      </c>
    </row>
    <row r="9129" spans="1:3">
      <c r="A9129" s="3" t="s">
        <v>58036</v>
      </c>
      <c r="B9129" s="3" t="s">
        <v>58037</v>
      </c>
      <c r="C9129" s="3" t="s">
        <v>45</v>
      </c>
    </row>
    <row r="9130" spans="1:3">
      <c r="A9130" s="3" t="s">
        <v>28298</v>
      </c>
      <c r="B9130" s="3" t="s">
        <v>28299</v>
      </c>
      <c r="C9130" s="3" t="s">
        <v>424</v>
      </c>
    </row>
    <row r="9131" spans="1:3">
      <c r="A9131" s="3" t="s">
        <v>28300</v>
      </c>
      <c r="B9131" s="3" t="s">
        <v>28301</v>
      </c>
      <c r="C9131" s="3" t="s">
        <v>698</v>
      </c>
    </row>
    <row r="9132" spans="1:3">
      <c r="A9132" s="3" t="s">
        <v>28302</v>
      </c>
      <c r="B9132" s="3" t="s">
        <v>28303</v>
      </c>
      <c r="C9132" s="3" t="s">
        <v>137</v>
      </c>
    </row>
    <row r="9133" spans="1:3">
      <c r="A9133" s="3" t="s">
        <v>28304</v>
      </c>
      <c r="B9133" s="3" t="s">
        <v>28305</v>
      </c>
      <c r="C9133" s="3" t="s">
        <v>42</v>
      </c>
    </row>
    <row r="9134" spans="1:3">
      <c r="A9134" s="3" t="s">
        <v>28306</v>
      </c>
      <c r="B9134" s="3" t="s">
        <v>28307</v>
      </c>
      <c r="C9134" s="3" t="s">
        <v>228</v>
      </c>
    </row>
    <row r="9135" spans="1:3">
      <c r="A9135" s="3" t="s">
        <v>28308</v>
      </c>
      <c r="B9135" s="3" t="s">
        <v>28309</v>
      </c>
      <c r="C9135" s="3" t="s">
        <v>864</v>
      </c>
    </row>
    <row r="9136" spans="1:3">
      <c r="A9136" s="3" t="s">
        <v>58038</v>
      </c>
      <c r="B9136" s="3" t="s">
        <v>58039</v>
      </c>
      <c r="C9136" s="3" t="s">
        <v>19</v>
      </c>
    </row>
    <row r="9137" spans="1:3">
      <c r="A9137" s="3" t="s">
        <v>28310</v>
      </c>
      <c r="B9137" s="3" t="s">
        <v>28311</v>
      </c>
      <c r="C9137" s="3" t="s">
        <v>45</v>
      </c>
    </row>
    <row r="9138" spans="1:3">
      <c r="A9138" s="3" t="s">
        <v>28312</v>
      </c>
      <c r="B9138" s="3" t="s">
        <v>28313</v>
      </c>
      <c r="C9138" s="3" t="s">
        <v>150</v>
      </c>
    </row>
    <row r="9139" spans="1:3">
      <c r="A9139" s="3" t="s">
        <v>58040</v>
      </c>
      <c r="B9139" s="3" t="s">
        <v>58041</v>
      </c>
      <c r="C9139" s="3" t="s">
        <v>424</v>
      </c>
    </row>
    <row r="9140" spans="1:3">
      <c r="A9140" s="3" t="s">
        <v>28314</v>
      </c>
      <c r="B9140" s="3" t="s">
        <v>28315</v>
      </c>
      <c r="C9140" s="3" t="s">
        <v>290</v>
      </c>
    </row>
    <row r="9141" spans="1:3">
      <c r="A9141" s="3" t="s">
        <v>58042</v>
      </c>
      <c r="B9141" s="3" t="s">
        <v>58043</v>
      </c>
      <c r="C9141" s="3" t="s">
        <v>19</v>
      </c>
    </row>
    <row r="9142" spans="1:3">
      <c r="A9142" s="3" t="s">
        <v>58044</v>
      </c>
      <c r="B9142" s="3" t="s">
        <v>58045</v>
      </c>
      <c r="C9142" s="3" t="s">
        <v>19</v>
      </c>
    </row>
    <row r="9143" spans="1:3">
      <c r="A9143" s="3" t="s">
        <v>63698</v>
      </c>
      <c r="B9143" s="3" t="s">
        <v>63699</v>
      </c>
      <c r="C9143" s="3" t="s">
        <v>19</v>
      </c>
    </row>
    <row r="9144" spans="1:3">
      <c r="A9144" s="3" t="s">
        <v>58046</v>
      </c>
      <c r="B9144" s="3" t="s">
        <v>58047</v>
      </c>
      <c r="C9144" s="3" t="s">
        <v>42</v>
      </c>
    </row>
    <row r="9145" spans="1:3">
      <c r="A9145" s="3" t="s">
        <v>28316</v>
      </c>
      <c r="B9145" s="3" t="s">
        <v>28317</v>
      </c>
      <c r="C9145" s="3" t="s">
        <v>30</v>
      </c>
    </row>
    <row r="9146" spans="1:3">
      <c r="A9146" s="3" t="s">
        <v>28318</v>
      </c>
      <c r="B9146" s="3" t="s">
        <v>28319</v>
      </c>
      <c r="C9146" s="3" t="s">
        <v>323</v>
      </c>
    </row>
    <row r="9147" spans="1:3">
      <c r="A9147" s="3" t="s">
        <v>58048</v>
      </c>
      <c r="B9147" s="3" t="s">
        <v>58049</v>
      </c>
      <c r="C9147" s="3" t="s">
        <v>59</v>
      </c>
    </row>
    <row r="9148" spans="1:3">
      <c r="A9148" s="3" t="s">
        <v>28320</v>
      </c>
      <c r="B9148" s="3" t="s">
        <v>28321</v>
      </c>
      <c r="C9148" s="3" t="s">
        <v>228</v>
      </c>
    </row>
    <row r="9149" spans="1:3">
      <c r="A9149" s="3" t="s">
        <v>28322</v>
      </c>
      <c r="B9149" s="3" t="s">
        <v>28243</v>
      </c>
      <c r="C9149" s="3" t="s">
        <v>273</v>
      </c>
    </row>
    <row r="9150" spans="1:3">
      <c r="A9150" s="3" t="s">
        <v>28323</v>
      </c>
      <c r="B9150" s="3" t="s">
        <v>28324</v>
      </c>
      <c r="C9150" s="3" t="s">
        <v>424</v>
      </c>
    </row>
    <row r="9151" spans="1:3">
      <c r="A9151" s="3" t="s">
        <v>63700</v>
      </c>
      <c r="B9151" s="3" t="s">
        <v>63701</v>
      </c>
      <c r="C9151" s="3" t="s">
        <v>290</v>
      </c>
    </row>
    <row r="9152" spans="1:3">
      <c r="A9152" s="3" t="s">
        <v>28325</v>
      </c>
      <c r="B9152" s="3" t="s">
        <v>28326</v>
      </c>
      <c r="C9152" s="3" t="s">
        <v>5</v>
      </c>
    </row>
    <row r="9153" spans="1:3">
      <c r="A9153" s="3" t="s">
        <v>63702</v>
      </c>
      <c r="B9153" s="3" t="s">
        <v>63703</v>
      </c>
      <c r="C9153" s="3" t="s">
        <v>290</v>
      </c>
    </row>
    <row r="9154" spans="1:3">
      <c r="A9154" s="3" t="s">
        <v>28327</v>
      </c>
      <c r="B9154" s="3" t="s">
        <v>28328</v>
      </c>
      <c r="C9154" s="3" t="s">
        <v>864</v>
      </c>
    </row>
    <row r="9155" spans="1:3">
      <c r="A9155" s="3" t="s">
        <v>28329</v>
      </c>
      <c r="B9155" s="3" t="s">
        <v>28330</v>
      </c>
      <c r="C9155" s="3" t="s">
        <v>150</v>
      </c>
    </row>
    <row r="9156" spans="1:3">
      <c r="A9156" s="3" t="s">
        <v>28331</v>
      </c>
      <c r="B9156" s="3" t="s">
        <v>28332</v>
      </c>
      <c r="C9156" s="3" t="s">
        <v>19</v>
      </c>
    </row>
    <row r="9157" spans="1:3">
      <c r="A9157" s="3" t="s">
        <v>28333</v>
      </c>
      <c r="B9157" s="3" t="s">
        <v>28334</v>
      </c>
      <c r="C9157" s="3" t="s">
        <v>698</v>
      </c>
    </row>
    <row r="9158" spans="1:3">
      <c r="A9158" s="3" t="s">
        <v>28335</v>
      </c>
      <c r="B9158" s="3" t="s">
        <v>28336</v>
      </c>
      <c r="C9158" s="3" t="s">
        <v>290</v>
      </c>
    </row>
    <row r="9159" spans="1:3">
      <c r="A9159" s="3" t="s">
        <v>58050</v>
      </c>
      <c r="B9159" s="3" t="s">
        <v>58051</v>
      </c>
      <c r="C9159" s="3" t="s">
        <v>5</v>
      </c>
    </row>
    <row r="9160" spans="1:3">
      <c r="A9160" s="3" t="s">
        <v>28337</v>
      </c>
      <c r="B9160" s="3" t="s">
        <v>28338</v>
      </c>
      <c r="C9160" s="3" t="s">
        <v>228</v>
      </c>
    </row>
    <row r="9161" spans="1:3">
      <c r="A9161" s="3" t="s">
        <v>28339</v>
      </c>
      <c r="B9161" s="3" t="s">
        <v>28340</v>
      </c>
      <c r="C9161" s="3" t="s">
        <v>42</v>
      </c>
    </row>
    <row r="9162" spans="1:3">
      <c r="A9162" s="3" t="s">
        <v>28341</v>
      </c>
      <c r="B9162" s="3" t="s">
        <v>28342</v>
      </c>
      <c r="C9162" s="3" t="s">
        <v>42</v>
      </c>
    </row>
    <row r="9163" spans="1:3">
      <c r="A9163" s="3" t="s">
        <v>28343</v>
      </c>
      <c r="B9163" s="3" t="s">
        <v>28344</v>
      </c>
      <c r="C9163" s="3" t="s">
        <v>25</v>
      </c>
    </row>
    <row r="9164" spans="1:3">
      <c r="A9164" s="3" t="s">
        <v>28345</v>
      </c>
      <c r="B9164" s="3" t="s">
        <v>28346</v>
      </c>
      <c r="C9164" s="3" t="s">
        <v>25</v>
      </c>
    </row>
    <row r="9165" spans="1:3">
      <c r="A9165" s="3" t="s">
        <v>28347</v>
      </c>
      <c r="B9165" s="3" t="s">
        <v>28348</v>
      </c>
      <c r="C9165" s="3" t="s">
        <v>681</v>
      </c>
    </row>
    <row r="9166" spans="1:3">
      <c r="A9166" s="3" t="s">
        <v>28349</v>
      </c>
      <c r="B9166" s="3" t="s">
        <v>28350</v>
      </c>
      <c r="C9166" s="3" t="s">
        <v>134</v>
      </c>
    </row>
    <row r="9167" spans="1:3">
      <c r="A9167" s="3" t="s">
        <v>58052</v>
      </c>
      <c r="B9167" s="3" t="s">
        <v>58053</v>
      </c>
      <c r="C9167" s="3" t="s">
        <v>5</v>
      </c>
    </row>
    <row r="9168" spans="1:3">
      <c r="A9168" s="3" t="s">
        <v>28351</v>
      </c>
      <c r="B9168" s="3" t="s">
        <v>28352</v>
      </c>
      <c r="C9168" s="3" t="s">
        <v>22</v>
      </c>
    </row>
    <row r="9169" spans="1:3">
      <c r="A9169" s="3" t="s">
        <v>28353</v>
      </c>
      <c r="B9169" s="3" t="s">
        <v>28354</v>
      </c>
      <c r="C9169" s="3" t="s">
        <v>42</v>
      </c>
    </row>
    <row r="9170" spans="1:3">
      <c r="A9170" s="3" t="s">
        <v>28355</v>
      </c>
      <c r="B9170" s="3" t="s">
        <v>28356</v>
      </c>
      <c r="C9170" s="3" t="s">
        <v>54</v>
      </c>
    </row>
    <row r="9171" spans="1:3">
      <c r="A9171" s="3" t="s">
        <v>28357</v>
      </c>
      <c r="B9171" s="3" t="s">
        <v>28358</v>
      </c>
      <c r="C9171" s="3" t="s">
        <v>54</v>
      </c>
    </row>
    <row r="9172" spans="1:3">
      <c r="A9172" s="3" t="s">
        <v>28359</v>
      </c>
      <c r="B9172" s="3" t="s">
        <v>28360</v>
      </c>
      <c r="C9172" s="3" t="s">
        <v>228</v>
      </c>
    </row>
    <row r="9173" spans="1:3">
      <c r="A9173" s="3" t="s">
        <v>28361</v>
      </c>
      <c r="B9173" s="3" t="s">
        <v>28362</v>
      </c>
      <c r="C9173" s="3" t="s">
        <v>22</v>
      </c>
    </row>
    <row r="9174" spans="1:3">
      <c r="A9174" s="3" t="s">
        <v>28363</v>
      </c>
      <c r="B9174" s="3" t="s">
        <v>28364</v>
      </c>
      <c r="C9174" s="3" t="s">
        <v>22</v>
      </c>
    </row>
    <row r="9175" spans="1:3">
      <c r="A9175" s="3" t="s">
        <v>63704</v>
      </c>
      <c r="B9175" s="3" t="s">
        <v>31179</v>
      </c>
      <c r="C9175" s="3" t="s">
        <v>290</v>
      </c>
    </row>
    <row r="9176" spans="1:3">
      <c r="A9176" s="3" t="s">
        <v>28365</v>
      </c>
      <c r="B9176" s="3" t="s">
        <v>28366</v>
      </c>
      <c r="C9176" s="3" t="s">
        <v>13</v>
      </c>
    </row>
    <row r="9177" spans="1:3">
      <c r="A9177" s="3" t="s">
        <v>58054</v>
      </c>
      <c r="B9177" s="3" t="s">
        <v>58055</v>
      </c>
      <c r="C9177" s="3" t="s">
        <v>273</v>
      </c>
    </row>
    <row r="9178" spans="1:3">
      <c r="A9178" s="3" t="s">
        <v>28367</v>
      </c>
      <c r="B9178" s="3" t="s">
        <v>28368</v>
      </c>
      <c r="C9178" s="3" t="s">
        <v>42</v>
      </c>
    </row>
    <row r="9179" spans="1:3">
      <c r="A9179" s="3" t="s">
        <v>28369</v>
      </c>
      <c r="B9179" s="3" t="s">
        <v>28370</v>
      </c>
      <c r="C9179" s="3" t="s">
        <v>42</v>
      </c>
    </row>
    <row r="9180" spans="1:3">
      <c r="A9180" s="3" t="s">
        <v>28371</v>
      </c>
      <c r="B9180" s="3" t="s">
        <v>28372</v>
      </c>
      <c r="C9180" s="3" t="s">
        <v>42</v>
      </c>
    </row>
    <row r="9181" spans="1:3">
      <c r="A9181" s="3" t="s">
        <v>28373</v>
      </c>
      <c r="B9181" s="3" t="s">
        <v>28374</v>
      </c>
      <c r="C9181" s="3" t="s">
        <v>42</v>
      </c>
    </row>
    <row r="9182" spans="1:3">
      <c r="A9182" s="3" t="s">
        <v>28375</v>
      </c>
      <c r="B9182" s="3" t="s">
        <v>28376</v>
      </c>
      <c r="C9182" s="3" t="s">
        <v>42</v>
      </c>
    </row>
    <row r="9183" spans="1:3">
      <c r="A9183" s="3" t="s">
        <v>28377</v>
      </c>
      <c r="B9183" s="3" t="s">
        <v>28378</v>
      </c>
      <c r="C9183" s="3" t="s">
        <v>42</v>
      </c>
    </row>
    <row r="9184" spans="1:3">
      <c r="A9184" s="3" t="s">
        <v>28379</v>
      </c>
      <c r="B9184" s="3" t="s">
        <v>28380</v>
      </c>
      <c r="C9184" s="3" t="s">
        <v>42</v>
      </c>
    </row>
    <row r="9185" spans="1:3">
      <c r="A9185" s="3" t="s">
        <v>28381</v>
      </c>
      <c r="B9185" s="3" t="s">
        <v>28382</v>
      </c>
      <c r="C9185" s="3" t="s">
        <v>42</v>
      </c>
    </row>
    <row r="9186" spans="1:3">
      <c r="A9186" s="3" t="s">
        <v>28383</v>
      </c>
      <c r="B9186" s="3" t="s">
        <v>28384</v>
      </c>
      <c r="C9186" s="3" t="s">
        <v>42</v>
      </c>
    </row>
    <row r="9187" spans="1:3">
      <c r="A9187" s="3" t="s">
        <v>28385</v>
      </c>
      <c r="B9187" s="3" t="s">
        <v>28386</v>
      </c>
      <c r="C9187" s="3" t="s">
        <v>42</v>
      </c>
    </row>
    <row r="9188" spans="1:3">
      <c r="A9188" s="3" t="s">
        <v>28387</v>
      </c>
      <c r="B9188" s="3" t="s">
        <v>28388</v>
      </c>
      <c r="C9188" s="3" t="s">
        <v>42</v>
      </c>
    </row>
    <row r="9189" spans="1:3">
      <c r="A9189" s="3" t="s">
        <v>28389</v>
      </c>
      <c r="B9189" s="3" t="s">
        <v>28390</v>
      </c>
      <c r="C9189" s="3" t="s">
        <v>13</v>
      </c>
    </row>
    <row r="9190" spans="1:3">
      <c r="A9190" s="3" t="s">
        <v>28391</v>
      </c>
      <c r="B9190" s="3" t="s">
        <v>28392</v>
      </c>
      <c r="C9190" s="3" t="s">
        <v>42</v>
      </c>
    </row>
    <row r="9191" spans="1:3">
      <c r="A9191" s="3" t="s">
        <v>28393</v>
      </c>
      <c r="B9191" s="3" t="s">
        <v>28394</v>
      </c>
      <c r="C9191" s="3" t="s">
        <v>42</v>
      </c>
    </row>
    <row r="9192" spans="1:3">
      <c r="A9192" s="3" t="s">
        <v>58056</v>
      </c>
      <c r="B9192" s="3" t="s">
        <v>58057</v>
      </c>
      <c r="C9192" s="3" t="s">
        <v>25</v>
      </c>
    </row>
    <row r="9193" spans="1:3">
      <c r="A9193" s="3" t="s">
        <v>28395</v>
      </c>
      <c r="B9193" s="3" t="s">
        <v>28396</v>
      </c>
      <c r="C9193" s="3" t="s">
        <v>54</v>
      </c>
    </row>
    <row r="9194" spans="1:3">
      <c r="A9194" s="3" t="s">
        <v>58058</v>
      </c>
      <c r="B9194" s="3" t="s">
        <v>58059</v>
      </c>
      <c r="C9194" s="3" t="s">
        <v>228</v>
      </c>
    </row>
    <row r="9195" spans="1:3">
      <c r="A9195" s="3" t="s">
        <v>28397</v>
      </c>
      <c r="B9195" s="3" t="s">
        <v>28398</v>
      </c>
      <c r="C9195" s="3" t="s">
        <v>228</v>
      </c>
    </row>
    <row r="9196" spans="1:3">
      <c r="A9196" s="3" t="s">
        <v>28399</v>
      </c>
      <c r="B9196" s="3" t="s">
        <v>28400</v>
      </c>
      <c r="C9196" s="3" t="s">
        <v>150</v>
      </c>
    </row>
    <row r="9197" spans="1:3">
      <c r="A9197" s="3" t="s">
        <v>28401</v>
      </c>
      <c r="B9197" s="3" t="s">
        <v>28402</v>
      </c>
      <c r="C9197" s="3" t="s">
        <v>2</v>
      </c>
    </row>
    <row r="9198" spans="1:3">
      <c r="A9198" s="3" t="s">
        <v>28403</v>
      </c>
      <c r="B9198" s="3" t="s">
        <v>28404</v>
      </c>
      <c r="C9198" s="3" t="s">
        <v>45</v>
      </c>
    </row>
    <row r="9199" spans="1:3">
      <c r="A9199" s="3" t="s">
        <v>28405</v>
      </c>
      <c r="B9199" s="3" t="s">
        <v>28406</v>
      </c>
      <c r="C9199" s="3" t="s">
        <v>2</v>
      </c>
    </row>
    <row r="9200" spans="1:3">
      <c r="A9200" s="3" t="s">
        <v>28407</v>
      </c>
      <c r="B9200" s="3" t="s">
        <v>28408</v>
      </c>
      <c r="C9200" s="3" t="s">
        <v>25</v>
      </c>
    </row>
    <row r="9201" spans="1:3">
      <c r="A9201" s="3" t="s">
        <v>58060</v>
      </c>
      <c r="B9201" s="3" t="s">
        <v>58061</v>
      </c>
      <c r="C9201" s="3" t="s">
        <v>323</v>
      </c>
    </row>
    <row r="9202" spans="1:3">
      <c r="A9202" s="3" t="s">
        <v>58062</v>
      </c>
      <c r="B9202" s="3" t="s">
        <v>58063</v>
      </c>
      <c r="C9202" s="3" t="s">
        <v>323</v>
      </c>
    </row>
    <row r="9203" spans="1:3">
      <c r="A9203" s="3" t="s">
        <v>58064</v>
      </c>
      <c r="B9203" s="3" t="s">
        <v>58065</v>
      </c>
      <c r="C9203" s="3" t="s">
        <v>323</v>
      </c>
    </row>
    <row r="9204" spans="1:3">
      <c r="A9204" s="3" t="s">
        <v>58066</v>
      </c>
      <c r="B9204" s="3" t="s">
        <v>58067</v>
      </c>
      <c r="C9204" s="3" t="s">
        <v>323</v>
      </c>
    </row>
    <row r="9205" spans="1:3">
      <c r="A9205" s="3" t="s">
        <v>58068</v>
      </c>
      <c r="B9205" s="3" t="s">
        <v>58069</v>
      </c>
      <c r="C9205" s="3" t="s">
        <v>323</v>
      </c>
    </row>
    <row r="9206" spans="1:3">
      <c r="A9206" s="3" t="s">
        <v>58070</v>
      </c>
      <c r="B9206" s="3" t="s">
        <v>58071</v>
      </c>
      <c r="C9206" s="3" t="s">
        <v>323</v>
      </c>
    </row>
    <row r="9207" spans="1:3">
      <c r="A9207" s="3" t="s">
        <v>58072</v>
      </c>
      <c r="B9207" s="3" t="s">
        <v>58073</v>
      </c>
      <c r="C9207" s="3" t="s">
        <v>323</v>
      </c>
    </row>
    <row r="9208" spans="1:3">
      <c r="A9208" s="3" t="s">
        <v>58074</v>
      </c>
      <c r="B9208" s="3" t="s">
        <v>58075</v>
      </c>
      <c r="C9208" s="3" t="s">
        <v>323</v>
      </c>
    </row>
    <row r="9209" spans="1:3">
      <c r="A9209" s="3" t="s">
        <v>28409</v>
      </c>
      <c r="B9209" s="3" t="s">
        <v>28410</v>
      </c>
      <c r="C9209" s="3" t="s">
        <v>33</v>
      </c>
    </row>
    <row r="9210" spans="1:3">
      <c r="A9210" s="3" t="s">
        <v>58076</v>
      </c>
      <c r="B9210" s="3" t="s">
        <v>58077</v>
      </c>
      <c r="C9210" s="3" t="s">
        <v>42</v>
      </c>
    </row>
    <row r="9211" spans="1:3">
      <c r="A9211" s="3" t="s">
        <v>28411</v>
      </c>
      <c r="B9211" s="3" t="s">
        <v>28412</v>
      </c>
      <c r="C9211" s="3" t="s">
        <v>10</v>
      </c>
    </row>
    <row r="9212" spans="1:3">
      <c r="A9212" s="3" t="s">
        <v>28413</v>
      </c>
      <c r="B9212" s="3" t="s">
        <v>28414</v>
      </c>
      <c r="C9212" s="3" t="s">
        <v>290</v>
      </c>
    </row>
    <row r="9213" spans="1:3">
      <c r="A9213" s="3" t="s">
        <v>28415</v>
      </c>
      <c r="B9213" s="3" t="s">
        <v>28416</v>
      </c>
      <c r="C9213" s="3" t="s">
        <v>45</v>
      </c>
    </row>
    <row r="9214" spans="1:3">
      <c r="A9214" s="3" t="s">
        <v>28417</v>
      </c>
      <c r="B9214" s="3" t="s">
        <v>28418</v>
      </c>
      <c r="C9214" s="3" t="s">
        <v>134</v>
      </c>
    </row>
    <row r="9215" spans="1:3">
      <c r="A9215" s="3" t="s">
        <v>28419</v>
      </c>
      <c r="B9215" s="3" t="s">
        <v>28420</v>
      </c>
      <c r="C9215" s="3" t="s">
        <v>19</v>
      </c>
    </row>
    <row r="9216" spans="1:3">
      <c r="A9216" s="3" t="s">
        <v>28421</v>
      </c>
      <c r="B9216" s="3" t="s">
        <v>28422</v>
      </c>
      <c r="C9216" s="3" t="s">
        <v>10</v>
      </c>
    </row>
    <row r="9217" spans="1:3">
      <c r="A9217" s="3" t="s">
        <v>28423</v>
      </c>
      <c r="B9217" s="3" t="s">
        <v>28424</v>
      </c>
      <c r="C9217" s="3" t="s">
        <v>45</v>
      </c>
    </row>
    <row r="9218" spans="1:3">
      <c r="A9218" s="3" t="s">
        <v>28425</v>
      </c>
      <c r="B9218" s="3" t="s">
        <v>28426</v>
      </c>
      <c r="C9218" s="3" t="s">
        <v>42</v>
      </c>
    </row>
    <row r="9219" spans="1:3">
      <c r="A9219" s="3" t="s">
        <v>28427</v>
      </c>
      <c r="B9219" s="3" t="s">
        <v>28428</v>
      </c>
      <c r="C9219" s="3" t="s">
        <v>150</v>
      </c>
    </row>
    <row r="9220" spans="1:3">
      <c r="A9220" s="3" t="s">
        <v>28429</v>
      </c>
      <c r="B9220" s="3" t="s">
        <v>28430</v>
      </c>
      <c r="C9220" s="3" t="s">
        <v>42</v>
      </c>
    </row>
    <row r="9221" spans="1:3">
      <c r="A9221" s="3" t="s">
        <v>58078</v>
      </c>
      <c r="B9221" s="3" t="s">
        <v>58079</v>
      </c>
      <c r="C9221" s="3" t="s">
        <v>59</v>
      </c>
    </row>
    <row r="9222" spans="1:3">
      <c r="A9222" s="3" t="s">
        <v>28431</v>
      </c>
      <c r="B9222" s="3" t="s">
        <v>28432</v>
      </c>
      <c r="C9222" s="3" t="s">
        <v>228</v>
      </c>
    </row>
    <row r="9223" spans="1:3">
      <c r="A9223" s="3" t="s">
        <v>28433</v>
      </c>
      <c r="B9223" s="3" t="s">
        <v>28434</v>
      </c>
      <c r="C9223" s="3" t="s">
        <v>54</v>
      </c>
    </row>
    <row r="9224" spans="1:3">
      <c r="A9224" s="3" t="s">
        <v>28435</v>
      </c>
      <c r="B9224" s="3" t="s">
        <v>28436</v>
      </c>
      <c r="C9224" s="3" t="s">
        <v>864</v>
      </c>
    </row>
    <row r="9225" spans="1:3">
      <c r="A9225" s="3" t="s">
        <v>28437</v>
      </c>
      <c r="B9225" s="3" t="s">
        <v>28438</v>
      </c>
      <c r="C9225" s="3" t="s">
        <v>211</v>
      </c>
    </row>
    <row r="9226" spans="1:3">
      <c r="A9226" s="3" t="s">
        <v>28439</v>
      </c>
      <c r="B9226" s="3" t="s">
        <v>28440</v>
      </c>
      <c r="C9226" s="3" t="s">
        <v>424</v>
      </c>
    </row>
    <row r="9227" spans="1:3">
      <c r="A9227" s="3" t="s">
        <v>28441</v>
      </c>
      <c r="B9227" s="3" t="s">
        <v>28442</v>
      </c>
      <c r="C9227" s="3" t="s">
        <v>42</v>
      </c>
    </row>
    <row r="9228" spans="1:3">
      <c r="A9228" s="3" t="s">
        <v>28443</v>
      </c>
      <c r="B9228" s="3" t="s">
        <v>28444</v>
      </c>
      <c r="C9228" s="3" t="s">
        <v>25</v>
      </c>
    </row>
    <row r="9229" spans="1:3">
      <c r="A9229" s="3" t="s">
        <v>28445</v>
      </c>
      <c r="B9229" s="3" t="s">
        <v>28446</v>
      </c>
      <c r="C9229" s="3" t="s">
        <v>864</v>
      </c>
    </row>
    <row r="9230" spans="1:3">
      <c r="A9230" s="3" t="s">
        <v>28447</v>
      </c>
      <c r="B9230" s="3" t="s">
        <v>28448</v>
      </c>
      <c r="C9230" s="3" t="s">
        <v>5</v>
      </c>
    </row>
    <row r="9231" spans="1:3">
      <c r="A9231" s="3" t="s">
        <v>28449</v>
      </c>
      <c r="B9231" s="3" t="s">
        <v>28450</v>
      </c>
      <c r="C9231" s="3" t="s">
        <v>30</v>
      </c>
    </row>
    <row r="9232" spans="1:3">
      <c r="A9232" s="3" t="s">
        <v>58080</v>
      </c>
      <c r="B9232" s="3" t="s">
        <v>58081</v>
      </c>
      <c r="C9232" s="3" t="s">
        <v>323</v>
      </c>
    </row>
    <row r="9233" spans="1:3">
      <c r="A9233" s="3" t="s">
        <v>28451</v>
      </c>
      <c r="B9233" s="3" t="s">
        <v>28452</v>
      </c>
      <c r="C9233" s="3" t="s">
        <v>323</v>
      </c>
    </row>
    <row r="9234" spans="1:3">
      <c r="A9234" s="3" t="s">
        <v>28453</v>
      </c>
      <c r="B9234" s="3" t="s">
        <v>28454</v>
      </c>
      <c r="C9234" s="3" t="s">
        <v>681</v>
      </c>
    </row>
    <row r="9235" spans="1:3">
      <c r="A9235" s="3" t="s">
        <v>58082</v>
      </c>
      <c r="B9235" s="3" t="s">
        <v>58083</v>
      </c>
      <c r="C9235" s="3" t="s">
        <v>22</v>
      </c>
    </row>
    <row r="9236" spans="1:3">
      <c r="A9236" s="3" t="s">
        <v>28455</v>
      </c>
      <c r="B9236" s="3" t="s">
        <v>28456</v>
      </c>
      <c r="C9236" s="3" t="s">
        <v>16</v>
      </c>
    </row>
    <row r="9237" spans="1:3">
      <c r="A9237" s="3" t="s">
        <v>28457</v>
      </c>
      <c r="B9237" s="3" t="s">
        <v>28458</v>
      </c>
      <c r="C9237" s="3" t="s">
        <v>228</v>
      </c>
    </row>
    <row r="9238" spans="1:3">
      <c r="A9238" s="3" t="s">
        <v>28459</v>
      </c>
      <c r="B9238" s="3" t="s">
        <v>28460</v>
      </c>
      <c r="C9238" s="3" t="s">
        <v>45</v>
      </c>
    </row>
    <row r="9239" spans="1:3">
      <c r="A9239" s="3" t="s">
        <v>28461</v>
      </c>
      <c r="B9239" s="3" t="s">
        <v>28462</v>
      </c>
      <c r="C9239" s="3" t="s">
        <v>42</v>
      </c>
    </row>
    <row r="9240" spans="1:3">
      <c r="A9240" s="3" t="s">
        <v>28463</v>
      </c>
      <c r="B9240" s="3" t="s">
        <v>28297</v>
      </c>
      <c r="C9240" s="3" t="s">
        <v>13</v>
      </c>
    </row>
    <row r="9241" spans="1:3">
      <c r="A9241" s="3" t="s">
        <v>28464</v>
      </c>
      <c r="B9241" s="3" t="s">
        <v>28465</v>
      </c>
      <c r="C9241" s="3" t="s">
        <v>42</v>
      </c>
    </row>
    <row r="9242" spans="1:3">
      <c r="A9242" s="3" t="s">
        <v>64875</v>
      </c>
      <c r="B9242" s="3" t="s">
        <v>64876</v>
      </c>
      <c r="C9242" s="3" t="s">
        <v>290</v>
      </c>
    </row>
    <row r="9243" spans="1:3">
      <c r="A9243" s="3" t="s">
        <v>64877</v>
      </c>
      <c r="B9243" s="3" t="s">
        <v>64878</v>
      </c>
      <c r="C9243" s="3" t="s">
        <v>290</v>
      </c>
    </row>
    <row r="9244" spans="1:3">
      <c r="A9244" s="3" t="s">
        <v>28466</v>
      </c>
      <c r="B9244" s="3" t="s">
        <v>28467</v>
      </c>
      <c r="C9244" s="3" t="s">
        <v>424</v>
      </c>
    </row>
    <row r="9245" spans="1:3">
      <c r="A9245" s="3" t="s">
        <v>28468</v>
      </c>
      <c r="B9245" s="3" t="s">
        <v>28469</v>
      </c>
      <c r="C9245" s="3" t="s">
        <v>211</v>
      </c>
    </row>
    <row r="9246" spans="1:3">
      <c r="A9246" s="3" t="s">
        <v>58084</v>
      </c>
      <c r="B9246" s="3" t="s">
        <v>33885</v>
      </c>
      <c r="C9246" s="3" t="s">
        <v>42</v>
      </c>
    </row>
    <row r="9247" spans="1:3">
      <c r="A9247" s="3" t="s">
        <v>58085</v>
      </c>
      <c r="B9247" s="3" t="s">
        <v>58086</v>
      </c>
      <c r="C9247" s="3" t="s">
        <v>54</v>
      </c>
    </row>
    <row r="9248" spans="1:3">
      <c r="A9248" s="3" t="s">
        <v>28470</v>
      </c>
      <c r="B9248" s="3" t="s">
        <v>28471</v>
      </c>
      <c r="C9248" s="3" t="s">
        <v>42</v>
      </c>
    </row>
    <row r="9249" spans="1:3">
      <c r="A9249" s="3" t="s">
        <v>28472</v>
      </c>
      <c r="B9249" s="3" t="s">
        <v>28473</v>
      </c>
      <c r="C9249" s="3" t="s">
        <v>42</v>
      </c>
    </row>
    <row r="9250" spans="1:3">
      <c r="A9250" s="3" t="s">
        <v>65502</v>
      </c>
      <c r="B9250" s="3" t="s">
        <v>65503</v>
      </c>
      <c r="C9250" s="3" t="s">
        <v>228</v>
      </c>
    </row>
    <row r="9251" spans="1:3">
      <c r="A9251" s="3" t="s">
        <v>28474</v>
      </c>
      <c r="B9251" s="3" t="s">
        <v>28475</v>
      </c>
      <c r="C9251" s="3" t="s">
        <v>2</v>
      </c>
    </row>
    <row r="9252" spans="1:3">
      <c r="A9252" s="3" t="s">
        <v>28476</v>
      </c>
      <c r="B9252" s="3" t="s">
        <v>28477</v>
      </c>
      <c r="C9252" s="3" t="s">
        <v>5</v>
      </c>
    </row>
    <row r="9253" spans="1:3">
      <c r="A9253" s="3" t="s">
        <v>28478</v>
      </c>
      <c r="B9253" s="3" t="s">
        <v>28479</v>
      </c>
      <c r="C9253" s="3" t="s">
        <v>45</v>
      </c>
    </row>
    <row r="9254" spans="1:3">
      <c r="A9254" s="3" t="s">
        <v>58087</v>
      </c>
      <c r="B9254" s="3" t="s">
        <v>58088</v>
      </c>
      <c r="C9254" s="3" t="s">
        <v>45</v>
      </c>
    </row>
    <row r="9255" spans="1:3">
      <c r="A9255" s="3" t="s">
        <v>28480</v>
      </c>
      <c r="B9255" s="3" t="s">
        <v>28481</v>
      </c>
      <c r="C9255" s="3" t="s">
        <v>19</v>
      </c>
    </row>
    <row r="9256" spans="1:3">
      <c r="A9256" s="3" t="s">
        <v>28482</v>
      </c>
      <c r="B9256" s="3" t="s">
        <v>28483</v>
      </c>
      <c r="C9256" s="3" t="s">
        <v>290</v>
      </c>
    </row>
    <row r="9257" spans="1:3">
      <c r="A9257" s="3" t="s">
        <v>58089</v>
      </c>
      <c r="B9257" s="3" t="s">
        <v>58090</v>
      </c>
      <c r="C9257" s="3" t="s">
        <v>19</v>
      </c>
    </row>
    <row r="9258" spans="1:3">
      <c r="A9258" s="3" t="s">
        <v>28484</v>
      </c>
      <c r="B9258" s="3" t="s">
        <v>28485</v>
      </c>
      <c r="C9258" s="3" t="s">
        <v>273</v>
      </c>
    </row>
    <row r="9259" spans="1:3">
      <c r="A9259" s="3" t="s">
        <v>28486</v>
      </c>
      <c r="B9259" s="3" t="s">
        <v>28487</v>
      </c>
      <c r="C9259" s="3" t="s">
        <v>864</v>
      </c>
    </row>
    <row r="9260" spans="1:3">
      <c r="A9260" s="3" t="s">
        <v>28488</v>
      </c>
      <c r="B9260" s="3" t="s">
        <v>28489</v>
      </c>
      <c r="C9260" s="3" t="s">
        <v>150</v>
      </c>
    </row>
    <row r="9261" spans="1:3">
      <c r="A9261" s="3" t="s">
        <v>63705</v>
      </c>
      <c r="B9261" s="3" t="s">
        <v>63706</v>
      </c>
      <c r="C9261" s="3" t="s">
        <v>42</v>
      </c>
    </row>
    <row r="9262" spans="1:3">
      <c r="A9262" s="3" t="s">
        <v>58091</v>
      </c>
      <c r="B9262" s="3" t="s">
        <v>58092</v>
      </c>
      <c r="C9262" s="3" t="s">
        <v>323</v>
      </c>
    </row>
    <row r="9263" spans="1:3">
      <c r="A9263" s="3" t="s">
        <v>58093</v>
      </c>
      <c r="B9263" s="3" t="s">
        <v>58094</v>
      </c>
      <c r="C9263" s="3" t="s">
        <v>323</v>
      </c>
    </row>
    <row r="9264" spans="1:3">
      <c r="A9264" s="3" t="s">
        <v>58095</v>
      </c>
      <c r="B9264" s="3" t="s">
        <v>58096</v>
      </c>
      <c r="C9264" s="3" t="s">
        <v>323</v>
      </c>
    </row>
    <row r="9265" spans="1:3">
      <c r="A9265" s="3" t="s">
        <v>58097</v>
      </c>
      <c r="B9265" s="3" t="s">
        <v>58098</v>
      </c>
      <c r="C9265" s="3" t="s">
        <v>323</v>
      </c>
    </row>
    <row r="9266" spans="1:3">
      <c r="A9266" s="3" t="s">
        <v>58099</v>
      </c>
      <c r="B9266" s="3" t="s">
        <v>58100</v>
      </c>
      <c r="C9266" s="3" t="s">
        <v>323</v>
      </c>
    </row>
    <row r="9267" spans="1:3">
      <c r="A9267" s="3" t="s">
        <v>58101</v>
      </c>
      <c r="B9267" s="3" t="s">
        <v>58102</v>
      </c>
      <c r="C9267" s="3" t="s">
        <v>323</v>
      </c>
    </row>
    <row r="9268" spans="1:3">
      <c r="A9268" s="3" t="s">
        <v>28490</v>
      </c>
      <c r="B9268" s="3" t="s">
        <v>28491</v>
      </c>
      <c r="C9268" s="3" t="s">
        <v>2</v>
      </c>
    </row>
    <row r="9269" spans="1:3">
      <c r="A9269" s="3" t="s">
        <v>28492</v>
      </c>
      <c r="B9269" s="3" t="s">
        <v>28493</v>
      </c>
      <c r="C9269" s="3" t="s">
        <v>45</v>
      </c>
    </row>
    <row r="9270" spans="1:3">
      <c r="A9270" s="3" t="s">
        <v>28494</v>
      </c>
      <c r="B9270" s="3" t="s">
        <v>28495</v>
      </c>
      <c r="C9270" s="3" t="s">
        <v>228</v>
      </c>
    </row>
    <row r="9271" spans="1:3">
      <c r="A9271" s="3" t="s">
        <v>28496</v>
      </c>
      <c r="B9271" s="3" t="s">
        <v>28497</v>
      </c>
      <c r="C9271" s="3" t="s">
        <v>273</v>
      </c>
    </row>
    <row r="9272" spans="1:3">
      <c r="A9272" s="3" t="s">
        <v>28498</v>
      </c>
      <c r="B9272" s="3" t="s">
        <v>28499</v>
      </c>
      <c r="C9272" s="3" t="s">
        <v>42</v>
      </c>
    </row>
    <row r="9273" spans="1:3">
      <c r="A9273" s="3" t="s">
        <v>28500</v>
      </c>
      <c r="B9273" s="3" t="s">
        <v>28501</v>
      </c>
      <c r="C9273" s="3" t="s">
        <v>42</v>
      </c>
    </row>
    <row r="9274" spans="1:3">
      <c r="A9274" s="3" t="s">
        <v>28502</v>
      </c>
      <c r="B9274" s="3" t="s">
        <v>28503</v>
      </c>
      <c r="C9274" s="3" t="s">
        <v>13</v>
      </c>
    </row>
    <row r="9275" spans="1:3">
      <c r="A9275" s="3" t="s">
        <v>28504</v>
      </c>
      <c r="B9275" s="3" t="s">
        <v>28505</v>
      </c>
      <c r="C9275" s="3" t="s">
        <v>2</v>
      </c>
    </row>
    <row r="9276" spans="1:3">
      <c r="A9276" s="3" t="s">
        <v>58103</v>
      </c>
      <c r="B9276" s="3" t="s">
        <v>58104</v>
      </c>
      <c r="C9276" s="3" t="s">
        <v>13</v>
      </c>
    </row>
    <row r="9277" spans="1:3">
      <c r="A9277" s="3" t="s">
        <v>28506</v>
      </c>
      <c r="B9277" s="3" t="s">
        <v>28507</v>
      </c>
      <c r="C9277" s="3" t="s">
        <v>22</v>
      </c>
    </row>
    <row r="9278" spans="1:3">
      <c r="A9278" s="3" t="s">
        <v>55530</v>
      </c>
      <c r="B9278" s="3" t="s">
        <v>55531</v>
      </c>
      <c r="C9278" s="3" t="s">
        <v>19</v>
      </c>
    </row>
    <row r="9279" spans="1:3">
      <c r="A9279" s="3" t="s">
        <v>28508</v>
      </c>
      <c r="B9279" s="3" t="s">
        <v>28509</v>
      </c>
      <c r="C9279" s="3" t="s">
        <v>5</v>
      </c>
    </row>
    <row r="9280" spans="1:3">
      <c r="A9280" s="3" t="s">
        <v>28510</v>
      </c>
      <c r="B9280" s="3" t="s">
        <v>28511</v>
      </c>
      <c r="C9280" s="3" t="s">
        <v>5</v>
      </c>
    </row>
    <row r="9281" spans="1:3">
      <c r="A9281" s="3" t="s">
        <v>58105</v>
      </c>
      <c r="B9281" s="3" t="s">
        <v>58106</v>
      </c>
      <c r="C9281" s="3" t="s">
        <v>13</v>
      </c>
    </row>
    <row r="9282" spans="1:3">
      <c r="A9282" s="3" t="s">
        <v>28512</v>
      </c>
      <c r="B9282" s="3" t="s">
        <v>28513</v>
      </c>
      <c r="C9282" s="3" t="s">
        <v>228</v>
      </c>
    </row>
    <row r="9283" spans="1:3">
      <c r="A9283" s="3" t="s">
        <v>28514</v>
      </c>
      <c r="B9283" s="3" t="s">
        <v>28515</v>
      </c>
      <c r="C9283" s="3" t="s">
        <v>864</v>
      </c>
    </row>
    <row r="9284" spans="1:3">
      <c r="A9284" s="3" t="s">
        <v>63707</v>
      </c>
      <c r="B9284" s="3" t="s">
        <v>63708</v>
      </c>
      <c r="C9284" s="3" t="s">
        <v>864</v>
      </c>
    </row>
    <row r="9285" spans="1:3">
      <c r="A9285" s="3" t="s">
        <v>28516</v>
      </c>
      <c r="B9285" s="3" t="s">
        <v>28517</v>
      </c>
      <c r="C9285" s="3" t="s">
        <v>45</v>
      </c>
    </row>
    <row r="9286" spans="1:3">
      <c r="A9286" s="3" t="s">
        <v>28518</v>
      </c>
      <c r="B9286" s="3" t="s">
        <v>28519</v>
      </c>
      <c r="C9286" s="3" t="s">
        <v>150</v>
      </c>
    </row>
    <row r="9287" spans="1:3">
      <c r="A9287" s="3" t="s">
        <v>28520</v>
      </c>
      <c r="B9287" s="3" t="s">
        <v>28521</v>
      </c>
      <c r="C9287" s="3" t="s">
        <v>13</v>
      </c>
    </row>
    <row r="9288" spans="1:3">
      <c r="A9288" s="3" t="s">
        <v>28522</v>
      </c>
      <c r="B9288" s="3" t="s">
        <v>28523</v>
      </c>
      <c r="C9288" s="3" t="s">
        <v>228</v>
      </c>
    </row>
    <row r="9289" spans="1:3">
      <c r="A9289" s="3" t="s">
        <v>58107</v>
      </c>
      <c r="B9289" s="3" t="s">
        <v>58108</v>
      </c>
      <c r="C9289" s="3" t="s">
        <v>228</v>
      </c>
    </row>
    <row r="9290" spans="1:3">
      <c r="A9290" s="3" t="s">
        <v>28524</v>
      </c>
      <c r="B9290" s="3" t="s">
        <v>28525</v>
      </c>
      <c r="C9290" s="3" t="s">
        <v>290</v>
      </c>
    </row>
    <row r="9291" spans="1:3">
      <c r="A9291" s="3" t="s">
        <v>28526</v>
      </c>
      <c r="B9291" s="3" t="s">
        <v>28527</v>
      </c>
      <c r="C9291" s="3" t="s">
        <v>45</v>
      </c>
    </row>
    <row r="9292" spans="1:3">
      <c r="A9292" s="3" t="s">
        <v>55532</v>
      </c>
      <c r="B9292" s="3" t="s">
        <v>55533</v>
      </c>
      <c r="C9292" s="3" t="s">
        <v>5</v>
      </c>
    </row>
    <row r="9293" spans="1:3">
      <c r="A9293" s="3" t="s">
        <v>28528</v>
      </c>
      <c r="B9293" s="3" t="s">
        <v>28529</v>
      </c>
      <c r="C9293" s="3" t="s">
        <v>5</v>
      </c>
    </row>
    <row r="9294" spans="1:3">
      <c r="A9294" s="3" t="s">
        <v>28530</v>
      </c>
      <c r="B9294" s="3" t="s">
        <v>28531</v>
      </c>
      <c r="C9294" s="3" t="s">
        <v>290</v>
      </c>
    </row>
    <row r="9295" spans="1:3">
      <c r="A9295" s="3" t="s">
        <v>28532</v>
      </c>
      <c r="B9295" s="3" t="s">
        <v>28066</v>
      </c>
      <c r="C9295" s="3" t="s">
        <v>323</v>
      </c>
    </row>
    <row r="9296" spans="1:3">
      <c r="A9296" s="3" t="s">
        <v>28533</v>
      </c>
      <c r="B9296" s="3" t="s">
        <v>28534</v>
      </c>
      <c r="C9296" s="3" t="s">
        <v>42</v>
      </c>
    </row>
    <row r="9297" spans="1:3">
      <c r="A9297" s="3" t="s">
        <v>63192</v>
      </c>
      <c r="B9297" s="3" t="s">
        <v>63193</v>
      </c>
      <c r="C9297" s="3" t="s">
        <v>42</v>
      </c>
    </row>
    <row r="9298" spans="1:3">
      <c r="A9298" s="3" t="s">
        <v>28535</v>
      </c>
      <c r="B9298" s="3" t="s">
        <v>28536</v>
      </c>
      <c r="C9298" s="3" t="s">
        <v>211</v>
      </c>
    </row>
    <row r="9299" spans="1:3">
      <c r="A9299" s="3" t="s">
        <v>28537</v>
      </c>
      <c r="B9299" s="3" t="s">
        <v>28538</v>
      </c>
      <c r="C9299" s="3" t="s">
        <v>45</v>
      </c>
    </row>
    <row r="9300" spans="1:3">
      <c r="A9300" s="3" t="s">
        <v>28539</v>
      </c>
      <c r="B9300" s="3" t="s">
        <v>28540</v>
      </c>
      <c r="C9300" s="3" t="s">
        <v>45</v>
      </c>
    </row>
    <row r="9301" spans="1:3">
      <c r="A9301" s="3" t="s">
        <v>28541</v>
      </c>
      <c r="B9301" s="3" t="s">
        <v>28542</v>
      </c>
      <c r="C9301" s="3" t="s">
        <v>211</v>
      </c>
    </row>
    <row r="9302" spans="1:3">
      <c r="A9302" s="3" t="s">
        <v>28543</v>
      </c>
      <c r="B9302" s="3" t="s">
        <v>28544</v>
      </c>
      <c r="C9302" s="3" t="s">
        <v>150</v>
      </c>
    </row>
    <row r="9303" spans="1:3">
      <c r="A9303" s="3" t="s">
        <v>28545</v>
      </c>
      <c r="B9303" s="3" t="s">
        <v>28546</v>
      </c>
      <c r="C9303" s="3" t="s">
        <v>150</v>
      </c>
    </row>
    <row r="9304" spans="1:3">
      <c r="A9304" s="3" t="s">
        <v>28547</v>
      </c>
      <c r="B9304" s="3" t="s">
        <v>28548</v>
      </c>
      <c r="C9304" s="3" t="s">
        <v>54</v>
      </c>
    </row>
    <row r="9305" spans="1:3">
      <c r="A9305" s="3" t="s">
        <v>28549</v>
      </c>
      <c r="B9305" s="3" t="s">
        <v>28550</v>
      </c>
      <c r="C9305" s="3" t="s">
        <v>5</v>
      </c>
    </row>
    <row r="9306" spans="1:3">
      <c r="A9306" s="3" t="s">
        <v>28551</v>
      </c>
      <c r="B9306" s="3" t="s">
        <v>28552</v>
      </c>
      <c r="C9306" s="3" t="s">
        <v>45</v>
      </c>
    </row>
    <row r="9307" spans="1:3">
      <c r="A9307" s="3" t="s">
        <v>58109</v>
      </c>
      <c r="B9307" s="3" t="s">
        <v>58110</v>
      </c>
      <c r="C9307" s="3" t="s">
        <v>864</v>
      </c>
    </row>
    <row r="9308" spans="1:3">
      <c r="A9308" s="3" t="s">
        <v>28553</v>
      </c>
      <c r="B9308" s="3" t="s">
        <v>28554</v>
      </c>
      <c r="C9308" s="3" t="s">
        <v>25</v>
      </c>
    </row>
    <row r="9309" spans="1:3">
      <c r="A9309" s="3" t="s">
        <v>28555</v>
      </c>
      <c r="B9309" s="3" t="s">
        <v>28556</v>
      </c>
      <c r="C9309" s="3" t="s">
        <v>45</v>
      </c>
    </row>
    <row r="9310" spans="1:3">
      <c r="A9310" s="3" t="s">
        <v>58111</v>
      </c>
      <c r="B9310" s="3" t="s">
        <v>58112</v>
      </c>
      <c r="C9310" s="3" t="s">
        <v>59</v>
      </c>
    </row>
    <row r="9311" spans="1:3">
      <c r="A9311" s="3" t="s">
        <v>28557</v>
      </c>
      <c r="B9311" s="3" t="s">
        <v>28558</v>
      </c>
      <c r="C9311" s="3" t="s">
        <v>42</v>
      </c>
    </row>
    <row r="9312" spans="1:3">
      <c r="A9312" s="3" t="s">
        <v>65261</v>
      </c>
      <c r="B9312" s="3" t="s">
        <v>65262</v>
      </c>
      <c r="C9312" s="3" t="s">
        <v>22</v>
      </c>
    </row>
    <row r="9313" spans="1:3">
      <c r="A9313" s="3" t="s">
        <v>58113</v>
      </c>
      <c r="B9313" s="3" t="s">
        <v>58114</v>
      </c>
      <c r="C9313" s="3" t="s">
        <v>5</v>
      </c>
    </row>
    <row r="9314" spans="1:3">
      <c r="A9314" s="3" t="s">
        <v>28559</v>
      </c>
      <c r="B9314" s="3" t="s">
        <v>28560</v>
      </c>
      <c r="C9314" s="3" t="s">
        <v>2</v>
      </c>
    </row>
    <row r="9315" spans="1:3">
      <c r="A9315" s="3" t="s">
        <v>28561</v>
      </c>
      <c r="B9315" s="3" t="s">
        <v>28562</v>
      </c>
      <c r="C9315" s="3" t="s">
        <v>42</v>
      </c>
    </row>
    <row r="9316" spans="1:3">
      <c r="A9316" s="3" t="s">
        <v>28563</v>
      </c>
      <c r="B9316" s="3" t="s">
        <v>28564</v>
      </c>
      <c r="C9316" s="3" t="s">
        <v>323</v>
      </c>
    </row>
    <row r="9317" spans="1:3">
      <c r="A9317" s="3" t="s">
        <v>28565</v>
      </c>
      <c r="B9317" s="3" t="s">
        <v>28566</v>
      </c>
      <c r="C9317" s="3" t="s">
        <v>150</v>
      </c>
    </row>
    <row r="9318" spans="1:3">
      <c r="A9318" s="3" t="s">
        <v>28567</v>
      </c>
      <c r="B9318" s="3" t="s">
        <v>28568</v>
      </c>
      <c r="C9318" s="3" t="s">
        <v>42</v>
      </c>
    </row>
    <row r="9319" spans="1:3">
      <c r="A9319" s="3" t="s">
        <v>28569</v>
      </c>
      <c r="B9319" s="3" t="s">
        <v>28570</v>
      </c>
      <c r="C9319" s="3" t="s">
        <v>42</v>
      </c>
    </row>
    <row r="9320" spans="1:3">
      <c r="A9320" s="3" t="s">
        <v>28571</v>
      </c>
      <c r="B9320" s="3" t="s">
        <v>28572</v>
      </c>
      <c r="C9320" s="3" t="s">
        <v>2</v>
      </c>
    </row>
    <row r="9321" spans="1:3">
      <c r="A9321" s="3" t="s">
        <v>28573</v>
      </c>
      <c r="B9321" s="3" t="s">
        <v>28574</v>
      </c>
      <c r="C9321" s="3" t="s">
        <v>2</v>
      </c>
    </row>
    <row r="9322" spans="1:3">
      <c r="A9322" s="3" t="s">
        <v>28575</v>
      </c>
      <c r="B9322" s="3" t="s">
        <v>28576</v>
      </c>
      <c r="C9322" s="3" t="s">
        <v>2</v>
      </c>
    </row>
    <row r="9323" spans="1:3">
      <c r="A9323" s="3" t="s">
        <v>28577</v>
      </c>
      <c r="B9323" s="3" t="s">
        <v>28578</v>
      </c>
      <c r="C9323" s="3" t="s">
        <v>2</v>
      </c>
    </row>
    <row r="9324" spans="1:3">
      <c r="A9324" s="3" t="s">
        <v>28579</v>
      </c>
      <c r="B9324" s="3" t="s">
        <v>28580</v>
      </c>
      <c r="C9324" s="3" t="s">
        <v>2</v>
      </c>
    </row>
    <row r="9325" spans="1:3">
      <c r="A9325" s="3" t="s">
        <v>28581</v>
      </c>
      <c r="B9325" s="3" t="s">
        <v>28582</v>
      </c>
      <c r="C9325" s="3" t="s">
        <v>2</v>
      </c>
    </row>
    <row r="9326" spans="1:3">
      <c r="A9326" s="3" t="s">
        <v>28583</v>
      </c>
      <c r="B9326" s="3" t="s">
        <v>28584</v>
      </c>
      <c r="C9326" s="3" t="s">
        <v>2</v>
      </c>
    </row>
    <row r="9327" spans="1:3">
      <c r="A9327" s="3" t="s">
        <v>28585</v>
      </c>
      <c r="B9327" s="3" t="s">
        <v>28586</v>
      </c>
      <c r="C9327" s="3" t="s">
        <v>2</v>
      </c>
    </row>
    <row r="9328" spans="1:3">
      <c r="A9328" s="3" t="s">
        <v>28587</v>
      </c>
      <c r="B9328" s="3" t="s">
        <v>28588</v>
      </c>
      <c r="C9328" s="3" t="s">
        <v>228</v>
      </c>
    </row>
    <row r="9329" spans="1:3">
      <c r="A9329" s="3" t="s">
        <v>28589</v>
      </c>
      <c r="B9329" s="3" t="s">
        <v>28590</v>
      </c>
      <c r="C9329" s="3" t="s">
        <v>10</v>
      </c>
    </row>
    <row r="9330" spans="1:3">
      <c r="A9330" s="3" t="s">
        <v>28591</v>
      </c>
      <c r="B9330" s="3" t="s">
        <v>28592</v>
      </c>
      <c r="C9330" s="3" t="s">
        <v>424</v>
      </c>
    </row>
    <row r="9331" spans="1:3">
      <c r="A9331" s="3" t="s">
        <v>28593</v>
      </c>
      <c r="B9331" s="3" t="s">
        <v>28594</v>
      </c>
      <c r="C9331" s="3" t="s">
        <v>150</v>
      </c>
    </row>
    <row r="9332" spans="1:3">
      <c r="A9332" s="3" t="s">
        <v>28595</v>
      </c>
      <c r="B9332" s="3" t="s">
        <v>28596</v>
      </c>
      <c r="C9332" s="3" t="s">
        <v>10</v>
      </c>
    </row>
    <row r="9333" spans="1:3">
      <c r="A9333" s="3" t="s">
        <v>28597</v>
      </c>
      <c r="B9333" s="3" t="s">
        <v>28598</v>
      </c>
      <c r="C9333" s="3" t="s">
        <v>22</v>
      </c>
    </row>
    <row r="9334" spans="1:3">
      <c r="A9334" s="3" t="s">
        <v>28599</v>
      </c>
      <c r="B9334" s="3" t="s">
        <v>28600</v>
      </c>
      <c r="C9334" s="3" t="s">
        <v>2</v>
      </c>
    </row>
    <row r="9335" spans="1:3">
      <c r="A9335" s="3" t="s">
        <v>58115</v>
      </c>
      <c r="B9335" s="3" t="s">
        <v>58116</v>
      </c>
      <c r="C9335" s="3" t="s">
        <v>13</v>
      </c>
    </row>
    <row r="9336" spans="1:3">
      <c r="A9336" s="3" t="s">
        <v>28601</v>
      </c>
      <c r="B9336" s="3" t="s">
        <v>28602</v>
      </c>
      <c r="C9336" s="3" t="s">
        <v>2</v>
      </c>
    </row>
    <row r="9337" spans="1:3">
      <c r="A9337" s="3" t="s">
        <v>28603</v>
      </c>
      <c r="B9337" s="3" t="s">
        <v>28604</v>
      </c>
      <c r="C9337" s="3" t="s">
        <v>2</v>
      </c>
    </row>
    <row r="9338" spans="1:3">
      <c r="A9338" s="3" t="s">
        <v>28605</v>
      </c>
      <c r="B9338" s="3" t="s">
        <v>28606</v>
      </c>
      <c r="C9338" s="3" t="s">
        <v>211</v>
      </c>
    </row>
    <row r="9339" spans="1:3">
      <c r="A9339" s="3" t="s">
        <v>28607</v>
      </c>
      <c r="B9339" s="3" t="s">
        <v>28608</v>
      </c>
      <c r="C9339" s="3" t="s">
        <v>5</v>
      </c>
    </row>
    <row r="9340" spans="1:3">
      <c r="A9340" s="3" t="s">
        <v>28609</v>
      </c>
      <c r="B9340" s="3" t="s">
        <v>28610</v>
      </c>
      <c r="C9340" s="3" t="s">
        <v>22</v>
      </c>
    </row>
    <row r="9341" spans="1:3">
      <c r="A9341" s="3" t="s">
        <v>28611</v>
      </c>
      <c r="B9341" s="3" t="s">
        <v>28612</v>
      </c>
      <c r="C9341" s="3" t="s">
        <v>323</v>
      </c>
    </row>
    <row r="9342" spans="1:3">
      <c r="A9342" s="3" t="s">
        <v>28613</v>
      </c>
      <c r="B9342" s="3" t="s">
        <v>28614</v>
      </c>
      <c r="C9342" s="3" t="s">
        <v>323</v>
      </c>
    </row>
    <row r="9343" spans="1:3">
      <c r="A9343" s="3" t="s">
        <v>28615</v>
      </c>
      <c r="B9343" s="3" t="s">
        <v>28616</v>
      </c>
      <c r="C9343" s="3" t="s">
        <v>45</v>
      </c>
    </row>
    <row r="9344" spans="1:3">
      <c r="A9344" s="3" t="s">
        <v>28617</v>
      </c>
      <c r="B9344" s="3" t="s">
        <v>28618</v>
      </c>
      <c r="C9344" s="3" t="s">
        <v>273</v>
      </c>
    </row>
    <row r="9345" spans="1:3">
      <c r="A9345" s="3" t="s">
        <v>28619</v>
      </c>
      <c r="B9345" s="3" t="s">
        <v>28620</v>
      </c>
      <c r="C9345" s="3" t="s">
        <v>42</v>
      </c>
    </row>
    <row r="9346" spans="1:3">
      <c r="A9346" s="3" t="s">
        <v>28621</v>
      </c>
      <c r="B9346" s="3" t="s">
        <v>28622</v>
      </c>
      <c r="C9346" s="3" t="s">
        <v>211</v>
      </c>
    </row>
    <row r="9347" spans="1:3">
      <c r="A9347" s="3" t="s">
        <v>63709</v>
      </c>
      <c r="B9347" s="3" t="s">
        <v>63710</v>
      </c>
      <c r="C9347" s="3" t="s">
        <v>30</v>
      </c>
    </row>
    <row r="9348" spans="1:3">
      <c r="A9348" s="3" t="s">
        <v>28623</v>
      </c>
      <c r="B9348" s="3" t="s">
        <v>28624</v>
      </c>
      <c r="C9348" s="3" t="s">
        <v>698</v>
      </c>
    </row>
    <row r="9349" spans="1:3">
      <c r="A9349" s="3" t="s">
        <v>28625</v>
      </c>
      <c r="B9349" s="3" t="s">
        <v>28626</v>
      </c>
      <c r="C9349" s="3" t="s">
        <v>42</v>
      </c>
    </row>
    <row r="9350" spans="1:3">
      <c r="A9350" s="3" t="s">
        <v>28627</v>
      </c>
      <c r="B9350" s="3" t="s">
        <v>28628</v>
      </c>
      <c r="C9350" s="3" t="s">
        <v>42</v>
      </c>
    </row>
    <row r="9351" spans="1:3">
      <c r="A9351" s="3" t="s">
        <v>28629</v>
      </c>
      <c r="B9351" s="3" t="s">
        <v>28630</v>
      </c>
      <c r="C9351" s="3" t="s">
        <v>211</v>
      </c>
    </row>
    <row r="9352" spans="1:3">
      <c r="A9352" s="3" t="s">
        <v>28631</v>
      </c>
      <c r="B9352" s="3" t="s">
        <v>28632</v>
      </c>
      <c r="C9352" s="3" t="s">
        <v>424</v>
      </c>
    </row>
    <row r="9353" spans="1:3">
      <c r="A9353" s="3" t="s">
        <v>28633</v>
      </c>
      <c r="B9353" s="3" t="s">
        <v>28634</v>
      </c>
      <c r="C9353" s="3" t="s">
        <v>42</v>
      </c>
    </row>
    <row r="9354" spans="1:3">
      <c r="A9354" s="3" t="s">
        <v>58117</v>
      </c>
      <c r="B9354" s="3" t="s">
        <v>58118</v>
      </c>
      <c r="C9354" s="3" t="s">
        <v>864</v>
      </c>
    </row>
    <row r="9355" spans="1:3">
      <c r="A9355" s="3" t="s">
        <v>28635</v>
      </c>
      <c r="B9355" s="3" t="s">
        <v>28636</v>
      </c>
      <c r="C9355" s="3" t="s">
        <v>42</v>
      </c>
    </row>
    <row r="9356" spans="1:3">
      <c r="A9356" s="3" t="s">
        <v>28637</v>
      </c>
      <c r="B9356" s="3" t="s">
        <v>28638</v>
      </c>
      <c r="C9356" s="3" t="s">
        <v>134</v>
      </c>
    </row>
    <row r="9357" spans="1:3">
      <c r="A9357" s="3" t="s">
        <v>28639</v>
      </c>
      <c r="B9357" s="3" t="s">
        <v>28640</v>
      </c>
      <c r="C9357" s="3" t="s">
        <v>13</v>
      </c>
    </row>
    <row r="9358" spans="1:3">
      <c r="A9358" s="3" t="s">
        <v>28641</v>
      </c>
      <c r="B9358" s="3" t="s">
        <v>28642</v>
      </c>
      <c r="C9358" s="3" t="s">
        <v>211</v>
      </c>
    </row>
    <row r="9359" spans="1:3">
      <c r="A9359" s="3" t="s">
        <v>28643</v>
      </c>
      <c r="B9359" s="3" t="s">
        <v>28644</v>
      </c>
      <c r="C9359" s="3" t="s">
        <v>54</v>
      </c>
    </row>
    <row r="9360" spans="1:3">
      <c r="A9360" s="3" t="s">
        <v>28645</v>
      </c>
      <c r="B9360" s="3" t="s">
        <v>28646</v>
      </c>
      <c r="C9360" s="3" t="s">
        <v>323</v>
      </c>
    </row>
    <row r="9361" spans="1:3">
      <c r="A9361" s="3" t="s">
        <v>28647</v>
      </c>
      <c r="B9361" s="3" t="s">
        <v>28648</v>
      </c>
      <c r="C9361" s="3" t="s">
        <v>45</v>
      </c>
    </row>
    <row r="9362" spans="1:3">
      <c r="A9362" s="3" t="s">
        <v>28649</v>
      </c>
      <c r="B9362" s="3" t="s">
        <v>28650</v>
      </c>
      <c r="C9362" s="3" t="s">
        <v>45</v>
      </c>
    </row>
    <row r="9363" spans="1:3">
      <c r="A9363" s="3" t="s">
        <v>28651</v>
      </c>
      <c r="B9363" s="3" t="s">
        <v>28652</v>
      </c>
      <c r="C9363" s="3" t="s">
        <v>228</v>
      </c>
    </row>
    <row r="9364" spans="1:3">
      <c r="A9364" s="3" t="s">
        <v>28653</v>
      </c>
      <c r="B9364" s="3" t="s">
        <v>28654</v>
      </c>
      <c r="C9364" s="3" t="s">
        <v>228</v>
      </c>
    </row>
    <row r="9365" spans="1:3">
      <c r="A9365" s="3" t="s">
        <v>28655</v>
      </c>
      <c r="B9365" s="3" t="s">
        <v>28656</v>
      </c>
      <c r="C9365" s="3" t="s">
        <v>228</v>
      </c>
    </row>
    <row r="9366" spans="1:3">
      <c r="A9366" s="3" t="s">
        <v>28657</v>
      </c>
      <c r="B9366" s="3" t="s">
        <v>28658</v>
      </c>
      <c r="C9366" s="3" t="s">
        <v>228</v>
      </c>
    </row>
    <row r="9367" spans="1:3">
      <c r="A9367" s="3" t="s">
        <v>28659</v>
      </c>
      <c r="B9367" s="3" t="s">
        <v>28660</v>
      </c>
      <c r="C9367" s="3" t="s">
        <v>228</v>
      </c>
    </row>
    <row r="9368" spans="1:3">
      <c r="A9368" s="3" t="s">
        <v>28661</v>
      </c>
      <c r="B9368" s="3" t="s">
        <v>28662</v>
      </c>
      <c r="C9368" s="3" t="s">
        <v>228</v>
      </c>
    </row>
    <row r="9369" spans="1:3">
      <c r="A9369" s="3" t="s">
        <v>28663</v>
      </c>
      <c r="B9369" s="3" t="s">
        <v>28664</v>
      </c>
      <c r="C9369" s="3" t="s">
        <v>228</v>
      </c>
    </row>
    <row r="9370" spans="1:3">
      <c r="A9370" s="3" t="s">
        <v>28665</v>
      </c>
      <c r="B9370" s="3" t="s">
        <v>28666</v>
      </c>
      <c r="C9370" s="3" t="s">
        <v>228</v>
      </c>
    </row>
    <row r="9371" spans="1:3">
      <c r="A9371" s="3" t="s">
        <v>28667</v>
      </c>
      <c r="B9371" s="3" t="s">
        <v>28668</v>
      </c>
      <c r="C9371" s="3" t="s">
        <v>228</v>
      </c>
    </row>
    <row r="9372" spans="1:3">
      <c r="A9372" s="3" t="s">
        <v>28669</v>
      </c>
      <c r="B9372" s="3" t="s">
        <v>28670</v>
      </c>
      <c r="C9372" s="3" t="s">
        <v>228</v>
      </c>
    </row>
    <row r="9373" spans="1:3">
      <c r="A9373" s="3" t="s">
        <v>28671</v>
      </c>
      <c r="B9373" s="3" t="s">
        <v>28672</v>
      </c>
      <c r="C9373" s="3" t="s">
        <v>228</v>
      </c>
    </row>
    <row r="9374" spans="1:3">
      <c r="A9374" s="3" t="s">
        <v>28673</v>
      </c>
      <c r="B9374" s="3" t="s">
        <v>28674</v>
      </c>
      <c r="C9374" s="3" t="s">
        <v>228</v>
      </c>
    </row>
    <row r="9375" spans="1:3">
      <c r="A9375" s="3" t="s">
        <v>28675</v>
      </c>
      <c r="B9375" s="3" t="s">
        <v>28676</v>
      </c>
      <c r="C9375" s="3" t="s">
        <v>228</v>
      </c>
    </row>
    <row r="9376" spans="1:3">
      <c r="A9376" s="3" t="s">
        <v>28677</v>
      </c>
      <c r="B9376" s="3" t="s">
        <v>28678</v>
      </c>
      <c r="C9376" s="3" t="s">
        <v>228</v>
      </c>
    </row>
    <row r="9377" spans="1:3">
      <c r="A9377" s="3" t="s">
        <v>28679</v>
      </c>
      <c r="B9377" s="3" t="s">
        <v>28680</v>
      </c>
      <c r="C9377" s="3" t="s">
        <v>19</v>
      </c>
    </row>
    <row r="9378" spans="1:3">
      <c r="A9378" s="3" t="s">
        <v>28681</v>
      </c>
      <c r="B9378" s="3" t="s">
        <v>28682</v>
      </c>
      <c r="C9378" s="3" t="s">
        <v>19</v>
      </c>
    </row>
    <row r="9379" spans="1:3">
      <c r="A9379" s="3" t="s">
        <v>64879</v>
      </c>
      <c r="B9379" s="3" t="s">
        <v>64880</v>
      </c>
      <c r="C9379" s="3" t="s">
        <v>290</v>
      </c>
    </row>
    <row r="9380" spans="1:3">
      <c r="A9380" s="3" t="s">
        <v>28683</v>
      </c>
      <c r="B9380" s="3" t="s">
        <v>28684</v>
      </c>
      <c r="C9380" s="3" t="s">
        <v>864</v>
      </c>
    </row>
    <row r="9381" spans="1:3">
      <c r="A9381" s="3" t="s">
        <v>28685</v>
      </c>
      <c r="B9381" s="3" t="s">
        <v>28686</v>
      </c>
      <c r="C9381" s="3" t="s">
        <v>211</v>
      </c>
    </row>
    <row r="9382" spans="1:3">
      <c r="A9382" s="3" t="s">
        <v>28687</v>
      </c>
      <c r="B9382" s="3" t="s">
        <v>28688</v>
      </c>
      <c r="C9382" s="3" t="s">
        <v>323</v>
      </c>
    </row>
    <row r="9383" spans="1:3">
      <c r="A9383" s="3" t="s">
        <v>28689</v>
      </c>
      <c r="B9383" s="3" t="s">
        <v>28690</v>
      </c>
      <c r="C9383" s="3" t="s">
        <v>25</v>
      </c>
    </row>
    <row r="9384" spans="1:3">
      <c r="A9384" s="3" t="s">
        <v>28691</v>
      </c>
      <c r="B9384" s="3" t="s">
        <v>28692</v>
      </c>
      <c r="C9384" s="3" t="s">
        <v>59</v>
      </c>
    </row>
    <row r="9385" spans="1:3">
      <c r="A9385" s="3" t="s">
        <v>28693</v>
      </c>
      <c r="B9385" s="3" t="s">
        <v>28694</v>
      </c>
      <c r="C9385" s="3" t="s">
        <v>16</v>
      </c>
    </row>
    <row r="9386" spans="1:3">
      <c r="A9386" s="3" t="s">
        <v>28695</v>
      </c>
      <c r="B9386" s="3" t="s">
        <v>28696</v>
      </c>
      <c r="C9386" s="3" t="s">
        <v>22</v>
      </c>
    </row>
    <row r="9387" spans="1:3">
      <c r="A9387" s="3" t="s">
        <v>28697</v>
      </c>
      <c r="B9387" s="3" t="s">
        <v>28698</v>
      </c>
      <c r="C9387" s="3" t="s">
        <v>42</v>
      </c>
    </row>
    <row r="9388" spans="1:3">
      <c r="A9388" s="3" t="s">
        <v>28699</v>
      </c>
      <c r="B9388" s="3" t="s">
        <v>28700</v>
      </c>
      <c r="C9388" s="3" t="s">
        <v>424</v>
      </c>
    </row>
    <row r="9389" spans="1:3">
      <c r="A9389" s="3" t="s">
        <v>28701</v>
      </c>
      <c r="B9389" s="3" t="s">
        <v>28702</v>
      </c>
      <c r="C9389" s="3" t="s">
        <v>42</v>
      </c>
    </row>
    <row r="9390" spans="1:3">
      <c r="A9390" s="3" t="s">
        <v>58119</v>
      </c>
      <c r="B9390" s="3" t="s">
        <v>58120</v>
      </c>
      <c r="C9390" s="3" t="s">
        <v>290</v>
      </c>
    </row>
    <row r="9391" spans="1:3">
      <c r="A9391" s="3" t="s">
        <v>58121</v>
      </c>
      <c r="B9391" s="3" t="s">
        <v>58122</v>
      </c>
      <c r="C9391" s="3" t="s">
        <v>22</v>
      </c>
    </row>
    <row r="9392" spans="1:3">
      <c r="A9392" s="3" t="s">
        <v>28703</v>
      </c>
      <c r="B9392" s="3" t="s">
        <v>28704</v>
      </c>
      <c r="C9392" s="3" t="s">
        <v>323</v>
      </c>
    </row>
    <row r="9393" spans="1:3">
      <c r="A9393" s="3" t="s">
        <v>28705</v>
      </c>
      <c r="B9393" s="3" t="s">
        <v>28706</v>
      </c>
      <c r="C9393" s="3" t="s">
        <v>864</v>
      </c>
    </row>
    <row r="9394" spans="1:3">
      <c r="A9394" s="3" t="s">
        <v>28707</v>
      </c>
      <c r="B9394" s="3" t="s">
        <v>28708</v>
      </c>
      <c r="C9394" s="3" t="s">
        <v>45</v>
      </c>
    </row>
    <row r="9395" spans="1:3">
      <c r="A9395" s="3" t="s">
        <v>28709</v>
      </c>
      <c r="B9395" s="3" t="s">
        <v>28710</v>
      </c>
      <c r="C9395" s="3" t="s">
        <v>45</v>
      </c>
    </row>
    <row r="9396" spans="1:3">
      <c r="A9396" s="3" t="s">
        <v>28711</v>
      </c>
      <c r="B9396" s="3" t="s">
        <v>28712</v>
      </c>
      <c r="C9396" s="3" t="s">
        <v>13</v>
      </c>
    </row>
    <row r="9397" spans="1:3">
      <c r="A9397" s="3" t="s">
        <v>28713</v>
      </c>
      <c r="B9397" s="3" t="s">
        <v>28714</v>
      </c>
      <c r="C9397" s="3" t="s">
        <v>30</v>
      </c>
    </row>
    <row r="9398" spans="1:3">
      <c r="A9398" s="3" t="s">
        <v>28715</v>
      </c>
      <c r="B9398" s="3" t="s">
        <v>28716</v>
      </c>
      <c r="C9398" s="3" t="s">
        <v>150</v>
      </c>
    </row>
    <row r="9399" spans="1:3">
      <c r="A9399" s="3" t="s">
        <v>28717</v>
      </c>
      <c r="B9399" s="3" t="s">
        <v>28718</v>
      </c>
      <c r="C9399" s="3" t="s">
        <v>273</v>
      </c>
    </row>
    <row r="9400" spans="1:3">
      <c r="A9400" s="3" t="s">
        <v>28719</v>
      </c>
      <c r="B9400" s="3" t="s">
        <v>28720</v>
      </c>
      <c r="C9400" s="3" t="s">
        <v>134</v>
      </c>
    </row>
    <row r="9401" spans="1:3">
      <c r="A9401" s="3" t="s">
        <v>28721</v>
      </c>
      <c r="B9401" s="3" t="s">
        <v>28722</v>
      </c>
      <c r="C9401" s="3" t="s">
        <v>681</v>
      </c>
    </row>
    <row r="9402" spans="1:3">
      <c r="A9402" s="3" t="s">
        <v>28723</v>
      </c>
      <c r="B9402" s="3" t="s">
        <v>28724</v>
      </c>
      <c r="C9402" s="3" t="s">
        <v>864</v>
      </c>
    </row>
    <row r="9403" spans="1:3">
      <c r="A9403" s="3" t="s">
        <v>28725</v>
      </c>
      <c r="B9403" s="3" t="s">
        <v>28726</v>
      </c>
      <c r="C9403" s="3" t="s">
        <v>134</v>
      </c>
    </row>
    <row r="9404" spans="1:3">
      <c r="A9404" s="3" t="s">
        <v>28727</v>
      </c>
      <c r="B9404" s="3" t="s">
        <v>28728</v>
      </c>
      <c r="C9404" s="3" t="s">
        <v>864</v>
      </c>
    </row>
    <row r="9405" spans="1:3">
      <c r="A9405" s="3" t="s">
        <v>28729</v>
      </c>
      <c r="B9405" s="3" t="s">
        <v>28730</v>
      </c>
      <c r="C9405" s="3" t="s">
        <v>228</v>
      </c>
    </row>
    <row r="9406" spans="1:3">
      <c r="A9406" s="3" t="s">
        <v>28731</v>
      </c>
      <c r="B9406" s="3" t="s">
        <v>28732</v>
      </c>
      <c r="C9406" s="3" t="s">
        <v>42</v>
      </c>
    </row>
    <row r="9407" spans="1:3">
      <c r="A9407" s="3" t="s">
        <v>58123</v>
      </c>
      <c r="B9407" s="3" t="s">
        <v>58124</v>
      </c>
      <c r="C9407" s="3" t="s">
        <v>19</v>
      </c>
    </row>
    <row r="9408" spans="1:3">
      <c r="A9408" s="3" t="s">
        <v>58125</v>
      </c>
      <c r="B9408" s="3" t="s">
        <v>58126</v>
      </c>
      <c r="C9408" s="3" t="s">
        <v>19</v>
      </c>
    </row>
    <row r="9409" spans="1:3">
      <c r="A9409" s="3" t="s">
        <v>58127</v>
      </c>
      <c r="B9409" s="3" t="s">
        <v>58128</v>
      </c>
      <c r="C9409" s="3" t="s">
        <v>19</v>
      </c>
    </row>
    <row r="9410" spans="1:3">
      <c r="A9410" s="3" t="s">
        <v>28733</v>
      </c>
      <c r="B9410" s="3" t="s">
        <v>28734</v>
      </c>
      <c r="C9410" s="3" t="s">
        <v>42</v>
      </c>
    </row>
    <row r="9411" spans="1:3">
      <c r="A9411" s="3" t="s">
        <v>28735</v>
      </c>
      <c r="B9411" s="3" t="s">
        <v>28736</v>
      </c>
      <c r="C9411" s="3" t="s">
        <v>134</v>
      </c>
    </row>
    <row r="9412" spans="1:3">
      <c r="A9412" s="3" t="s">
        <v>64881</v>
      </c>
      <c r="B9412" s="3" t="s">
        <v>33654</v>
      </c>
      <c r="C9412" s="3" t="s">
        <v>228</v>
      </c>
    </row>
    <row r="9413" spans="1:3">
      <c r="A9413" s="3" t="s">
        <v>58129</v>
      </c>
      <c r="B9413" s="3" t="s">
        <v>58130</v>
      </c>
      <c r="C9413" s="3" t="s">
        <v>30</v>
      </c>
    </row>
    <row r="9414" spans="1:3">
      <c r="A9414" s="3" t="s">
        <v>28737</v>
      </c>
      <c r="B9414" s="3" t="s">
        <v>28738</v>
      </c>
      <c r="C9414" s="3" t="s">
        <v>5</v>
      </c>
    </row>
    <row r="9415" spans="1:3">
      <c r="A9415" s="3" t="s">
        <v>28739</v>
      </c>
      <c r="B9415" s="3" t="s">
        <v>28740</v>
      </c>
      <c r="C9415" s="3" t="s">
        <v>19</v>
      </c>
    </row>
    <row r="9416" spans="1:3">
      <c r="A9416" s="3" t="s">
        <v>28741</v>
      </c>
      <c r="B9416" s="3" t="s">
        <v>28742</v>
      </c>
      <c r="C9416" s="3" t="s">
        <v>424</v>
      </c>
    </row>
    <row r="9417" spans="1:3">
      <c r="A9417" s="3" t="s">
        <v>58131</v>
      </c>
      <c r="B9417" s="3" t="s">
        <v>58132</v>
      </c>
      <c r="C9417" s="3" t="s">
        <v>19</v>
      </c>
    </row>
    <row r="9418" spans="1:3">
      <c r="A9418" s="3" t="s">
        <v>58133</v>
      </c>
      <c r="B9418" s="3" t="s">
        <v>58134</v>
      </c>
      <c r="C9418" s="3" t="s">
        <v>19</v>
      </c>
    </row>
    <row r="9419" spans="1:3">
      <c r="A9419" s="3" t="s">
        <v>28743</v>
      </c>
      <c r="B9419" s="3" t="s">
        <v>28744</v>
      </c>
      <c r="C9419" s="3" t="s">
        <v>45</v>
      </c>
    </row>
    <row r="9420" spans="1:3">
      <c r="A9420" s="3" t="s">
        <v>28745</v>
      </c>
      <c r="B9420" s="3" t="s">
        <v>28746</v>
      </c>
      <c r="C9420" s="3" t="s">
        <v>2</v>
      </c>
    </row>
    <row r="9421" spans="1:3">
      <c r="A9421" s="3" t="s">
        <v>28747</v>
      </c>
      <c r="B9421" s="3" t="s">
        <v>28748</v>
      </c>
      <c r="C9421" s="3" t="s">
        <v>864</v>
      </c>
    </row>
    <row r="9422" spans="1:3">
      <c r="A9422" s="3" t="s">
        <v>63711</v>
      </c>
      <c r="B9422" s="3" t="s">
        <v>63712</v>
      </c>
      <c r="C9422" s="3" t="s">
        <v>698</v>
      </c>
    </row>
    <row r="9423" spans="1:3">
      <c r="A9423" s="3" t="s">
        <v>28749</v>
      </c>
      <c r="B9423" s="3" t="s">
        <v>28750</v>
      </c>
      <c r="C9423" s="3" t="s">
        <v>211</v>
      </c>
    </row>
    <row r="9424" spans="1:3">
      <c r="A9424" s="3" t="s">
        <v>28751</v>
      </c>
      <c r="B9424" s="3" t="s">
        <v>28752</v>
      </c>
      <c r="C9424" s="3" t="s">
        <v>42</v>
      </c>
    </row>
    <row r="9425" spans="1:3">
      <c r="A9425" s="3" t="s">
        <v>28753</v>
      </c>
      <c r="B9425" s="3" t="s">
        <v>28754</v>
      </c>
      <c r="C9425" s="3" t="s">
        <v>22</v>
      </c>
    </row>
    <row r="9426" spans="1:3">
      <c r="A9426" s="3" t="s">
        <v>28755</v>
      </c>
      <c r="B9426" s="3" t="s">
        <v>28756</v>
      </c>
      <c r="C9426" s="3" t="s">
        <v>45</v>
      </c>
    </row>
    <row r="9427" spans="1:3">
      <c r="A9427" s="3" t="s">
        <v>28757</v>
      </c>
      <c r="B9427" s="3" t="s">
        <v>28758</v>
      </c>
      <c r="C9427" s="3" t="s">
        <v>211</v>
      </c>
    </row>
    <row r="9428" spans="1:3">
      <c r="A9428" s="3" t="s">
        <v>28759</v>
      </c>
      <c r="B9428" s="3" t="s">
        <v>28760</v>
      </c>
      <c r="C9428" s="3" t="s">
        <v>45</v>
      </c>
    </row>
    <row r="9429" spans="1:3">
      <c r="A9429" s="3" t="s">
        <v>63713</v>
      </c>
      <c r="B9429" s="3" t="s">
        <v>63714</v>
      </c>
      <c r="C9429" s="3" t="s">
        <v>228</v>
      </c>
    </row>
    <row r="9430" spans="1:3">
      <c r="A9430" s="3" t="s">
        <v>65413</v>
      </c>
      <c r="B9430" s="3" t="s">
        <v>65414</v>
      </c>
      <c r="C9430" s="3" t="s">
        <v>228</v>
      </c>
    </row>
    <row r="9431" spans="1:3">
      <c r="A9431" s="3" t="s">
        <v>28761</v>
      </c>
      <c r="B9431" s="3" t="s">
        <v>28762</v>
      </c>
      <c r="C9431" s="3" t="s">
        <v>10</v>
      </c>
    </row>
    <row r="9432" spans="1:3">
      <c r="A9432" s="3" t="s">
        <v>28763</v>
      </c>
      <c r="B9432" s="3" t="s">
        <v>28764</v>
      </c>
      <c r="C9432" s="3" t="s">
        <v>228</v>
      </c>
    </row>
    <row r="9433" spans="1:3">
      <c r="A9433" s="3" t="s">
        <v>28765</v>
      </c>
      <c r="B9433" s="3" t="s">
        <v>28766</v>
      </c>
      <c r="C9433" s="3" t="s">
        <v>10</v>
      </c>
    </row>
    <row r="9434" spans="1:3">
      <c r="A9434" s="3" t="s">
        <v>28767</v>
      </c>
      <c r="B9434" s="3" t="s">
        <v>28768</v>
      </c>
      <c r="C9434" s="3" t="s">
        <v>150</v>
      </c>
    </row>
    <row r="9435" spans="1:3">
      <c r="A9435" s="3" t="s">
        <v>28769</v>
      </c>
      <c r="B9435" s="3" t="s">
        <v>28770</v>
      </c>
      <c r="C9435" s="3" t="s">
        <v>323</v>
      </c>
    </row>
    <row r="9436" spans="1:3">
      <c r="A9436" s="3" t="s">
        <v>28771</v>
      </c>
      <c r="B9436" s="3" t="s">
        <v>28772</v>
      </c>
      <c r="C9436" s="3" t="s">
        <v>45</v>
      </c>
    </row>
    <row r="9437" spans="1:3">
      <c r="A9437" s="3" t="s">
        <v>28773</v>
      </c>
      <c r="B9437" s="3" t="s">
        <v>28774</v>
      </c>
      <c r="C9437" s="3" t="s">
        <v>424</v>
      </c>
    </row>
    <row r="9438" spans="1:3">
      <c r="A9438" s="3" t="s">
        <v>28775</v>
      </c>
      <c r="B9438" s="3" t="s">
        <v>28776</v>
      </c>
      <c r="C9438" s="3" t="s">
        <v>33</v>
      </c>
    </row>
    <row r="9439" spans="1:3">
      <c r="A9439" s="3" t="s">
        <v>28777</v>
      </c>
      <c r="B9439" s="3" t="s">
        <v>28778</v>
      </c>
      <c r="C9439" s="3" t="s">
        <v>42</v>
      </c>
    </row>
    <row r="9440" spans="1:3">
      <c r="A9440" s="3" t="s">
        <v>28779</v>
      </c>
      <c r="B9440" s="3" t="s">
        <v>28780</v>
      </c>
      <c r="C9440" s="3" t="s">
        <v>323</v>
      </c>
    </row>
    <row r="9441" spans="1:3">
      <c r="A9441" s="3" t="s">
        <v>28781</v>
      </c>
      <c r="B9441" s="3" t="s">
        <v>28782</v>
      </c>
      <c r="C9441" s="3" t="s">
        <v>323</v>
      </c>
    </row>
    <row r="9442" spans="1:3">
      <c r="A9442" s="3" t="s">
        <v>28783</v>
      </c>
      <c r="B9442" s="3" t="s">
        <v>28784</v>
      </c>
      <c r="C9442" s="3" t="s">
        <v>323</v>
      </c>
    </row>
    <row r="9443" spans="1:3">
      <c r="A9443" s="3" t="s">
        <v>28785</v>
      </c>
      <c r="B9443" s="3" t="s">
        <v>28786</v>
      </c>
      <c r="C9443" s="3" t="s">
        <v>323</v>
      </c>
    </row>
    <row r="9444" spans="1:3">
      <c r="A9444" s="3" t="s">
        <v>28787</v>
      </c>
      <c r="B9444" s="3" t="s">
        <v>28788</v>
      </c>
      <c r="C9444" s="3" t="s">
        <v>424</v>
      </c>
    </row>
    <row r="9445" spans="1:3">
      <c r="A9445" s="3" t="s">
        <v>28789</v>
      </c>
      <c r="B9445" s="3" t="s">
        <v>28790</v>
      </c>
      <c r="C9445" s="3" t="s">
        <v>323</v>
      </c>
    </row>
    <row r="9446" spans="1:3">
      <c r="A9446" s="3" t="s">
        <v>28791</v>
      </c>
      <c r="B9446" s="3" t="s">
        <v>28792</v>
      </c>
      <c r="C9446" s="3" t="s">
        <v>424</v>
      </c>
    </row>
    <row r="9447" spans="1:3">
      <c r="A9447" s="3" t="s">
        <v>28793</v>
      </c>
      <c r="B9447" s="3" t="s">
        <v>28794</v>
      </c>
      <c r="C9447" s="3" t="s">
        <v>424</v>
      </c>
    </row>
    <row r="9448" spans="1:3">
      <c r="A9448" s="3" t="s">
        <v>28795</v>
      </c>
      <c r="B9448" s="3" t="s">
        <v>28796</v>
      </c>
      <c r="C9448" s="3" t="s">
        <v>424</v>
      </c>
    </row>
    <row r="9449" spans="1:3">
      <c r="A9449" s="3" t="s">
        <v>28797</v>
      </c>
      <c r="B9449" s="3" t="s">
        <v>28798</v>
      </c>
      <c r="C9449" s="3" t="s">
        <v>424</v>
      </c>
    </row>
    <row r="9450" spans="1:3">
      <c r="A9450" s="3" t="s">
        <v>28799</v>
      </c>
      <c r="B9450" s="3" t="s">
        <v>28800</v>
      </c>
      <c r="C9450" s="3" t="s">
        <v>424</v>
      </c>
    </row>
    <row r="9451" spans="1:3">
      <c r="A9451" s="3" t="s">
        <v>28801</v>
      </c>
      <c r="B9451" s="3" t="s">
        <v>28802</v>
      </c>
      <c r="C9451" s="3" t="s">
        <v>424</v>
      </c>
    </row>
    <row r="9452" spans="1:3">
      <c r="A9452" s="3" t="s">
        <v>28803</v>
      </c>
      <c r="B9452" s="3" t="s">
        <v>28804</v>
      </c>
      <c r="C9452" s="3" t="s">
        <v>424</v>
      </c>
    </row>
    <row r="9453" spans="1:3">
      <c r="A9453" s="3" t="s">
        <v>28805</v>
      </c>
      <c r="B9453" s="3" t="s">
        <v>28806</v>
      </c>
      <c r="C9453" s="3" t="s">
        <v>424</v>
      </c>
    </row>
    <row r="9454" spans="1:3">
      <c r="A9454" s="3" t="s">
        <v>28807</v>
      </c>
      <c r="B9454" s="3" t="s">
        <v>28808</v>
      </c>
      <c r="C9454" s="3" t="s">
        <v>211</v>
      </c>
    </row>
    <row r="9455" spans="1:3">
      <c r="A9455" s="3" t="s">
        <v>28809</v>
      </c>
      <c r="B9455" s="3" t="s">
        <v>28810</v>
      </c>
      <c r="C9455" s="3" t="s">
        <v>25</v>
      </c>
    </row>
    <row r="9456" spans="1:3">
      <c r="A9456" s="3" t="s">
        <v>65263</v>
      </c>
      <c r="B9456" s="3" t="s">
        <v>65264</v>
      </c>
      <c r="C9456" s="3" t="s">
        <v>45</v>
      </c>
    </row>
    <row r="9457" spans="1:3">
      <c r="A9457" s="3" t="s">
        <v>28811</v>
      </c>
      <c r="B9457" s="3" t="s">
        <v>28812</v>
      </c>
      <c r="C9457" s="3" t="s">
        <v>45</v>
      </c>
    </row>
    <row r="9458" spans="1:3">
      <c r="A9458" s="3" t="s">
        <v>28813</v>
      </c>
      <c r="B9458" s="3" t="s">
        <v>28814</v>
      </c>
      <c r="C9458" s="3" t="s">
        <v>228</v>
      </c>
    </row>
    <row r="9459" spans="1:3">
      <c r="A9459" s="3" t="s">
        <v>28815</v>
      </c>
      <c r="B9459" s="3" t="s">
        <v>28816</v>
      </c>
      <c r="C9459" s="3" t="s">
        <v>864</v>
      </c>
    </row>
    <row r="9460" spans="1:3">
      <c r="A9460" s="3" t="s">
        <v>28817</v>
      </c>
      <c r="B9460" s="3" t="s">
        <v>28818</v>
      </c>
      <c r="C9460" s="3" t="s">
        <v>273</v>
      </c>
    </row>
    <row r="9461" spans="1:3">
      <c r="A9461" s="3" t="s">
        <v>28819</v>
      </c>
      <c r="B9461" s="3" t="s">
        <v>28820</v>
      </c>
      <c r="C9461" s="3" t="s">
        <v>22</v>
      </c>
    </row>
    <row r="9462" spans="1:3">
      <c r="A9462" s="3" t="s">
        <v>28821</v>
      </c>
      <c r="B9462" s="3" t="s">
        <v>28822</v>
      </c>
      <c r="C9462" s="3" t="s">
        <v>19</v>
      </c>
    </row>
    <row r="9463" spans="1:3">
      <c r="A9463" s="3" t="s">
        <v>28823</v>
      </c>
      <c r="B9463" s="3" t="s">
        <v>28824</v>
      </c>
      <c r="C9463" s="3" t="s">
        <v>424</v>
      </c>
    </row>
    <row r="9464" spans="1:3">
      <c r="A9464" s="3" t="s">
        <v>63715</v>
      </c>
      <c r="B9464" s="3" t="s">
        <v>63716</v>
      </c>
      <c r="C9464" s="3" t="s">
        <v>864</v>
      </c>
    </row>
    <row r="9465" spans="1:3">
      <c r="A9465" s="3" t="s">
        <v>28825</v>
      </c>
      <c r="B9465" s="3" t="s">
        <v>28826</v>
      </c>
      <c r="C9465" s="3" t="s">
        <v>42</v>
      </c>
    </row>
    <row r="9466" spans="1:3">
      <c r="A9466" s="3" t="s">
        <v>28827</v>
      </c>
      <c r="B9466" s="3" t="s">
        <v>28828</v>
      </c>
      <c r="C9466" s="3" t="s">
        <v>42</v>
      </c>
    </row>
    <row r="9467" spans="1:3">
      <c r="A9467" s="3" t="s">
        <v>28829</v>
      </c>
      <c r="B9467" s="3" t="s">
        <v>28830</v>
      </c>
      <c r="C9467" s="3" t="s">
        <v>45</v>
      </c>
    </row>
    <row r="9468" spans="1:3">
      <c r="A9468" s="3" t="s">
        <v>58135</v>
      </c>
      <c r="B9468" s="3" t="s">
        <v>58136</v>
      </c>
      <c r="C9468" s="3" t="s">
        <v>25</v>
      </c>
    </row>
    <row r="9469" spans="1:3">
      <c r="A9469" s="3" t="s">
        <v>58137</v>
      </c>
      <c r="B9469" s="3" t="s">
        <v>58138</v>
      </c>
      <c r="C9469" s="3" t="s">
        <v>42</v>
      </c>
    </row>
    <row r="9470" spans="1:3">
      <c r="A9470" s="3" t="s">
        <v>58139</v>
      </c>
      <c r="B9470" s="3" t="s">
        <v>58140</v>
      </c>
      <c r="C9470" s="3" t="s">
        <v>42</v>
      </c>
    </row>
    <row r="9471" spans="1:3">
      <c r="A9471" s="3" t="s">
        <v>28831</v>
      </c>
      <c r="B9471" s="3" t="s">
        <v>28832</v>
      </c>
      <c r="C9471" s="3" t="s">
        <v>273</v>
      </c>
    </row>
    <row r="9472" spans="1:3">
      <c r="A9472" s="3" t="s">
        <v>28833</v>
      </c>
      <c r="B9472" s="3" t="s">
        <v>28834</v>
      </c>
      <c r="C9472" s="3" t="s">
        <v>424</v>
      </c>
    </row>
    <row r="9473" spans="1:3">
      <c r="A9473" s="3" t="s">
        <v>28835</v>
      </c>
      <c r="B9473" s="3" t="s">
        <v>28836</v>
      </c>
      <c r="C9473" s="3" t="s">
        <v>150</v>
      </c>
    </row>
    <row r="9474" spans="1:3">
      <c r="A9474" s="3" t="s">
        <v>58141</v>
      </c>
      <c r="B9474" s="3" t="s">
        <v>58142</v>
      </c>
      <c r="C9474" s="3" t="s">
        <v>5</v>
      </c>
    </row>
    <row r="9475" spans="1:3">
      <c r="A9475" s="3" t="s">
        <v>28837</v>
      </c>
      <c r="B9475" s="3" t="s">
        <v>28838</v>
      </c>
      <c r="C9475" s="3" t="s">
        <v>45</v>
      </c>
    </row>
    <row r="9476" spans="1:3">
      <c r="A9476" s="3" t="s">
        <v>28839</v>
      </c>
      <c r="B9476" s="3" t="s">
        <v>28840</v>
      </c>
      <c r="C9476" s="3" t="s">
        <v>864</v>
      </c>
    </row>
    <row r="9477" spans="1:3">
      <c r="A9477" s="3" t="s">
        <v>55581</v>
      </c>
      <c r="B9477" s="3" t="s">
        <v>55582</v>
      </c>
      <c r="C9477" s="3" t="s">
        <v>45</v>
      </c>
    </row>
    <row r="9478" spans="1:3">
      <c r="A9478" s="3" t="s">
        <v>28841</v>
      </c>
      <c r="B9478" s="3" t="s">
        <v>28842</v>
      </c>
      <c r="C9478" s="3" t="s">
        <v>290</v>
      </c>
    </row>
    <row r="9479" spans="1:3">
      <c r="A9479" s="3" t="s">
        <v>28843</v>
      </c>
      <c r="B9479" s="3" t="s">
        <v>28844</v>
      </c>
      <c r="C9479" s="3" t="s">
        <v>323</v>
      </c>
    </row>
    <row r="9480" spans="1:3">
      <c r="A9480" s="3" t="s">
        <v>28845</v>
      </c>
      <c r="B9480" s="3" t="s">
        <v>28846</v>
      </c>
      <c r="C9480" s="3" t="s">
        <v>323</v>
      </c>
    </row>
    <row r="9481" spans="1:3">
      <c r="A9481" s="3" t="s">
        <v>28847</v>
      </c>
      <c r="B9481" s="3" t="s">
        <v>28848</v>
      </c>
      <c r="C9481" s="3" t="s">
        <v>273</v>
      </c>
    </row>
    <row r="9482" spans="1:3">
      <c r="A9482" s="3" t="s">
        <v>28849</v>
      </c>
      <c r="B9482" s="3" t="s">
        <v>28850</v>
      </c>
      <c r="C9482" s="3" t="s">
        <v>25</v>
      </c>
    </row>
    <row r="9483" spans="1:3">
      <c r="A9483" s="3" t="s">
        <v>28851</v>
      </c>
      <c r="B9483" s="3" t="s">
        <v>28852</v>
      </c>
      <c r="C9483" s="3" t="s">
        <v>25</v>
      </c>
    </row>
    <row r="9484" spans="1:3">
      <c r="A9484" s="3" t="s">
        <v>28853</v>
      </c>
      <c r="B9484" s="3" t="s">
        <v>28854</v>
      </c>
      <c r="C9484" s="3" t="s">
        <v>864</v>
      </c>
    </row>
    <row r="9485" spans="1:3">
      <c r="A9485" s="3" t="s">
        <v>28855</v>
      </c>
      <c r="B9485" s="3" t="s">
        <v>28856</v>
      </c>
      <c r="C9485" s="3" t="s">
        <v>33</v>
      </c>
    </row>
    <row r="9486" spans="1:3">
      <c r="A9486" s="3" t="s">
        <v>28857</v>
      </c>
      <c r="B9486" s="3" t="s">
        <v>28858</v>
      </c>
      <c r="C9486" s="3" t="s">
        <v>42</v>
      </c>
    </row>
    <row r="9487" spans="1:3">
      <c r="A9487" s="3" t="s">
        <v>28859</v>
      </c>
      <c r="B9487" s="3" t="s">
        <v>28860</v>
      </c>
      <c r="C9487" s="3" t="s">
        <v>228</v>
      </c>
    </row>
    <row r="9488" spans="1:3">
      <c r="A9488" s="3" t="s">
        <v>28861</v>
      </c>
      <c r="B9488" s="3" t="s">
        <v>28862</v>
      </c>
      <c r="C9488" s="3" t="s">
        <v>10</v>
      </c>
    </row>
    <row r="9489" spans="1:3">
      <c r="A9489" s="3" t="s">
        <v>28863</v>
      </c>
      <c r="B9489" s="3" t="s">
        <v>28864</v>
      </c>
      <c r="C9489" s="3" t="s">
        <v>228</v>
      </c>
    </row>
    <row r="9490" spans="1:3">
      <c r="A9490" s="3" t="s">
        <v>28865</v>
      </c>
      <c r="B9490" s="3" t="s">
        <v>28866</v>
      </c>
      <c r="C9490" s="3" t="s">
        <v>228</v>
      </c>
    </row>
    <row r="9491" spans="1:3">
      <c r="A9491" s="3" t="s">
        <v>28867</v>
      </c>
      <c r="B9491" s="3" t="s">
        <v>28864</v>
      </c>
      <c r="C9491" s="3" t="s">
        <v>228</v>
      </c>
    </row>
    <row r="9492" spans="1:3">
      <c r="A9492" s="3" t="s">
        <v>28868</v>
      </c>
      <c r="B9492" s="3" t="s">
        <v>28869</v>
      </c>
      <c r="C9492" s="3" t="s">
        <v>228</v>
      </c>
    </row>
    <row r="9493" spans="1:3">
      <c r="A9493" s="3" t="s">
        <v>28870</v>
      </c>
      <c r="B9493" s="3" t="s">
        <v>28871</v>
      </c>
      <c r="C9493" s="3" t="s">
        <v>228</v>
      </c>
    </row>
    <row r="9494" spans="1:3">
      <c r="A9494" s="3" t="s">
        <v>28872</v>
      </c>
      <c r="B9494" s="3" t="s">
        <v>28873</v>
      </c>
      <c r="C9494" s="3" t="s">
        <v>228</v>
      </c>
    </row>
    <row r="9495" spans="1:3">
      <c r="A9495" s="3" t="s">
        <v>28874</v>
      </c>
      <c r="B9495" s="3" t="s">
        <v>28875</v>
      </c>
      <c r="C9495" s="3" t="s">
        <v>228</v>
      </c>
    </row>
    <row r="9496" spans="1:3">
      <c r="A9496" s="3" t="s">
        <v>28876</v>
      </c>
      <c r="B9496" s="3" t="s">
        <v>28877</v>
      </c>
      <c r="C9496" s="3" t="s">
        <v>228</v>
      </c>
    </row>
    <row r="9497" spans="1:3">
      <c r="A9497" s="3" t="s">
        <v>28878</v>
      </c>
      <c r="B9497" s="3" t="s">
        <v>28879</v>
      </c>
      <c r="C9497" s="3" t="s">
        <v>228</v>
      </c>
    </row>
    <row r="9498" spans="1:3">
      <c r="A9498" s="3" t="s">
        <v>28880</v>
      </c>
      <c r="B9498" s="3" t="s">
        <v>28881</v>
      </c>
      <c r="C9498" s="3" t="s">
        <v>681</v>
      </c>
    </row>
    <row r="9499" spans="1:3">
      <c r="A9499" s="3" t="s">
        <v>28882</v>
      </c>
      <c r="B9499" s="3" t="s">
        <v>28883</v>
      </c>
      <c r="C9499" s="3" t="s">
        <v>19</v>
      </c>
    </row>
    <row r="9500" spans="1:3">
      <c r="A9500" s="3" t="s">
        <v>28884</v>
      </c>
      <c r="B9500" s="3" t="s">
        <v>28885</v>
      </c>
      <c r="C9500" s="3" t="s">
        <v>5</v>
      </c>
    </row>
    <row r="9501" spans="1:3">
      <c r="A9501" s="3" t="s">
        <v>58143</v>
      </c>
      <c r="B9501" s="3" t="s">
        <v>58144</v>
      </c>
      <c r="C9501" s="3" t="s">
        <v>42</v>
      </c>
    </row>
    <row r="9502" spans="1:3">
      <c r="A9502" s="3" t="s">
        <v>63717</v>
      </c>
      <c r="B9502" s="3" t="s">
        <v>33614</v>
      </c>
      <c r="C9502" s="3" t="s">
        <v>228</v>
      </c>
    </row>
    <row r="9503" spans="1:3">
      <c r="A9503" s="3" t="s">
        <v>28886</v>
      </c>
      <c r="B9503" s="3" t="s">
        <v>28887</v>
      </c>
      <c r="C9503" s="3" t="s">
        <v>864</v>
      </c>
    </row>
    <row r="9504" spans="1:3">
      <c r="A9504" s="3" t="s">
        <v>63718</v>
      </c>
      <c r="B9504" s="3" t="s">
        <v>58146</v>
      </c>
      <c r="C9504" s="3" t="s">
        <v>45</v>
      </c>
    </row>
    <row r="9505" spans="1:3">
      <c r="A9505" s="3" t="s">
        <v>58145</v>
      </c>
      <c r="B9505" s="3" t="s">
        <v>58146</v>
      </c>
      <c r="C9505" s="3" t="s">
        <v>45</v>
      </c>
    </row>
    <row r="9506" spans="1:3">
      <c r="A9506" s="3" t="s">
        <v>58147</v>
      </c>
      <c r="B9506" s="3" t="s">
        <v>58148</v>
      </c>
      <c r="C9506" s="3" t="s">
        <v>54</v>
      </c>
    </row>
    <row r="9507" spans="1:3">
      <c r="A9507" s="3" t="s">
        <v>28888</v>
      </c>
      <c r="B9507" s="3" t="s">
        <v>28889</v>
      </c>
      <c r="C9507" s="3" t="s">
        <v>45</v>
      </c>
    </row>
    <row r="9508" spans="1:3">
      <c r="A9508" s="3" t="s">
        <v>28890</v>
      </c>
      <c r="B9508" s="3" t="s">
        <v>28891</v>
      </c>
      <c r="C9508" s="3" t="s">
        <v>42</v>
      </c>
    </row>
    <row r="9509" spans="1:3">
      <c r="A9509" s="3" t="s">
        <v>28892</v>
      </c>
      <c r="B9509" s="3" t="s">
        <v>28893</v>
      </c>
      <c r="C9509" s="3" t="s">
        <v>228</v>
      </c>
    </row>
    <row r="9510" spans="1:3">
      <c r="A9510" s="3" t="s">
        <v>58149</v>
      </c>
      <c r="B9510" s="3" t="s">
        <v>58150</v>
      </c>
      <c r="C9510" s="3" t="s">
        <v>5</v>
      </c>
    </row>
    <row r="9511" spans="1:3">
      <c r="A9511" s="3" t="s">
        <v>58151</v>
      </c>
      <c r="B9511" s="3" t="s">
        <v>58152</v>
      </c>
      <c r="C9511" s="3" t="s">
        <v>19</v>
      </c>
    </row>
    <row r="9512" spans="1:3">
      <c r="A9512" s="3" t="s">
        <v>58153</v>
      </c>
      <c r="B9512" s="3" t="s">
        <v>58154</v>
      </c>
      <c r="C9512" s="3" t="s">
        <v>864</v>
      </c>
    </row>
    <row r="9513" spans="1:3">
      <c r="A9513" s="3" t="s">
        <v>28894</v>
      </c>
      <c r="B9513" s="3" t="s">
        <v>28895</v>
      </c>
      <c r="C9513" s="3" t="s">
        <v>45</v>
      </c>
    </row>
    <row r="9514" spans="1:3">
      <c r="A9514" s="3" t="s">
        <v>28896</v>
      </c>
      <c r="B9514" s="3" t="s">
        <v>28897</v>
      </c>
      <c r="C9514" s="3" t="s">
        <v>42</v>
      </c>
    </row>
    <row r="9515" spans="1:3">
      <c r="A9515" s="3" t="s">
        <v>28898</v>
      </c>
      <c r="B9515" s="3" t="s">
        <v>28899</v>
      </c>
      <c r="C9515" s="3" t="s">
        <v>30</v>
      </c>
    </row>
    <row r="9516" spans="1:3">
      <c r="A9516" s="3" t="s">
        <v>28900</v>
      </c>
      <c r="B9516" s="3" t="s">
        <v>28901</v>
      </c>
      <c r="C9516" s="3" t="s">
        <v>45</v>
      </c>
    </row>
    <row r="9517" spans="1:3">
      <c r="A9517" s="3" t="s">
        <v>28902</v>
      </c>
      <c r="B9517" s="3" t="s">
        <v>28903</v>
      </c>
      <c r="C9517" s="3" t="s">
        <v>5</v>
      </c>
    </row>
    <row r="9518" spans="1:3">
      <c r="A9518" s="3" t="s">
        <v>28904</v>
      </c>
      <c r="B9518" s="3" t="s">
        <v>28905</v>
      </c>
      <c r="C9518" s="3" t="s">
        <v>228</v>
      </c>
    </row>
    <row r="9519" spans="1:3">
      <c r="A9519" s="3" t="s">
        <v>58155</v>
      </c>
      <c r="B9519" s="3" t="s">
        <v>58156</v>
      </c>
      <c r="C9519" s="3" t="s">
        <v>30</v>
      </c>
    </row>
    <row r="9520" spans="1:3">
      <c r="A9520" s="3" t="s">
        <v>28906</v>
      </c>
      <c r="B9520" s="3" t="s">
        <v>28907</v>
      </c>
      <c r="C9520" s="3" t="s">
        <v>228</v>
      </c>
    </row>
    <row r="9521" spans="1:3">
      <c r="A9521" s="3" t="s">
        <v>58157</v>
      </c>
      <c r="B9521" s="3" t="s">
        <v>58158</v>
      </c>
      <c r="C9521" s="3" t="s">
        <v>211</v>
      </c>
    </row>
    <row r="9522" spans="1:3">
      <c r="A9522" s="3" t="s">
        <v>58159</v>
      </c>
      <c r="B9522" s="3" t="s">
        <v>58158</v>
      </c>
      <c r="C9522" s="3" t="s">
        <v>211</v>
      </c>
    </row>
    <row r="9523" spans="1:3">
      <c r="A9523" s="3" t="s">
        <v>58160</v>
      </c>
      <c r="B9523" s="3" t="s">
        <v>58161</v>
      </c>
      <c r="C9523" s="3" t="s">
        <v>211</v>
      </c>
    </row>
    <row r="9524" spans="1:3">
      <c r="A9524" s="3" t="s">
        <v>58162</v>
      </c>
      <c r="B9524" s="3" t="s">
        <v>58163</v>
      </c>
      <c r="C9524" s="3" t="s">
        <v>211</v>
      </c>
    </row>
    <row r="9525" spans="1:3">
      <c r="A9525" s="3" t="s">
        <v>58164</v>
      </c>
      <c r="B9525" s="3" t="s">
        <v>58163</v>
      </c>
      <c r="C9525" s="3" t="s">
        <v>211</v>
      </c>
    </row>
    <row r="9526" spans="1:3">
      <c r="A9526" s="3" t="s">
        <v>58165</v>
      </c>
      <c r="B9526" s="3" t="s">
        <v>58166</v>
      </c>
      <c r="C9526" s="3" t="s">
        <v>211</v>
      </c>
    </row>
    <row r="9527" spans="1:3">
      <c r="A9527" s="3" t="s">
        <v>58167</v>
      </c>
      <c r="B9527" s="3" t="s">
        <v>58168</v>
      </c>
      <c r="C9527" s="3" t="s">
        <v>211</v>
      </c>
    </row>
    <row r="9528" spans="1:3">
      <c r="A9528" s="3" t="s">
        <v>58169</v>
      </c>
      <c r="B9528" s="3" t="s">
        <v>58168</v>
      </c>
      <c r="C9528" s="3" t="s">
        <v>211</v>
      </c>
    </row>
    <row r="9529" spans="1:3">
      <c r="A9529" s="3" t="s">
        <v>58170</v>
      </c>
      <c r="B9529" s="3" t="s">
        <v>58171</v>
      </c>
      <c r="C9529" s="3" t="s">
        <v>211</v>
      </c>
    </row>
    <row r="9530" spans="1:3">
      <c r="A9530" s="3" t="s">
        <v>58172</v>
      </c>
      <c r="B9530" s="3" t="s">
        <v>58173</v>
      </c>
      <c r="C9530" s="3" t="s">
        <v>211</v>
      </c>
    </row>
    <row r="9531" spans="1:3">
      <c r="A9531" s="3" t="s">
        <v>58174</v>
      </c>
      <c r="B9531" s="3" t="s">
        <v>58175</v>
      </c>
      <c r="C9531" s="3" t="s">
        <v>211</v>
      </c>
    </row>
    <row r="9532" spans="1:3">
      <c r="A9532" s="3" t="s">
        <v>58176</v>
      </c>
      <c r="B9532" s="3" t="s">
        <v>58177</v>
      </c>
      <c r="C9532" s="3" t="s">
        <v>211</v>
      </c>
    </row>
    <row r="9533" spans="1:3">
      <c r="A9533" s="3" t="s">
        <v>58178</v>
      </c>
      <c r="B9533" s="3" t="s">
        <v>58179</v>
      </c>
      <c r="C9533" s="3" t="s">
        <v>211</v>
      </c>
    </row>
    <row r="9534" spans="1:3">
      <c r="A9534" s="3" t="s">
        <v>58180</v>
      </c>
      <c r="B9534" s="3" t="s">
        <v>58166</v>
      </c>
      <c r="C9534" s="3" t="s">
        <v>211</v>
      </c>
    </row>
    <row r="9535" spans="1:3">
      <c r="A9535" s="3" t="s">
        <v>58181</v>
      </c>
      <c r="B9535" s="3" t="s">
        <v>58168</v>
      </c>
      <c r="C9535" s="3" t="s">
        <v>211</v>
      </c>
    </row>
    <row r="9536" spans="1:3">
      <c r="A9536" s="3" t="s">
        <v>58182</v>
      </c>
      <c r="B9536" s="3" t="s">
        <v>58168</v>
      </c>
      <c r="C9536" s="3" t="s">
        <v>211</v>
      </c>
    </row>
    <row r="9537" spans="1:3">
      <c r="A9537" s="3" t="s">
        <v>28908</v>
      </c>
      <c r="B9537" s="3" t="s">
        <v>28909</v>
      </c>
      <c r="C9537" s="3" t="s">
        <v>273</v>
      </c>
    </row>
    <row r="9538" spans="1:3">
      <c r="A9538" s="3" t="s">
        <v>28910</v>
      </c>
      <c r="B9538" s="3" t="s">
        <v>28911</v>
      </c>
      <c r="C9538" s="3" t="s">
        <v>13</v>
      </c>
    </row>
    <row r="9539" spans="1:3">
      <c r="A9539" s="3" t="s">
        <v>28912</v>
      </c>
      <c r="B9539" s="3" t="s">
        <v>28913</v>
      </c>
      <c r="C9539" s="3" t="s">
        <v>42</v>
      </c>
    </row>
    <row r="9540" spans="1:3">
      <c r="A9540" s="3" t="s">
        <v>65504</v>
      </c>
      <c r="B9540" s="3" t="s">
        <v>65505</v>
      </c>
      <c r="C9540" s="3" t="s">
        <v>42</v>
      </c>
    </row>
    <row r="9541" spans="1:3">
      <c r="A9541" s="3" t="s">
        <v>28914</v>
      </c>
      <c r="B9541" s="3" t="s">
        <v>28915</v>
      </c>
      <c r="C9541" s="3" t="s">
        <v>42</v>
      </c>
    </row>
    <row r="9542" spans="1:3">
      <c r="A9542" s="3" t="s">
        <v>28916</v>
      </c>
      <c r="B9542" s="3" t="s">
        <v>28917</v>
      </c>
      <c r="C9542" s="3" t="s">
        <v>211</v>
      </c>
    </row>
    <row r="9543" spans="1:3">
      <c r="A9543" s="3" t="s">
        <v>28918</v>
      </c>
      <c r="B9543" s="3" t="s">
        <v>28919</v>
      </c>
      <c r="C9543" s="3" t="s">
        <v>864</v>
      </c>
    </row>
    <row r="9544" spans="1:3">
      <c r="A9544" s="3" t="s">
        <v>28920</v>
      </c>
      <c r="B9544" s="3" t="s">
        <v>28921</v>
      </c>
      <c r="C9544" s="3" t="s">
        <v>54</v>
      </c>
    </row>
    <row r="9545" spans="1:3">
      <c r="A9545" s="3" t="s">
        <v>28922</v>
      </c>
      <c r="B9545" s="3" t="s">
        <v>28923</v>
      </c>
      <c r="C9545" s="3" t="s">
        <v>42</v>
      </c>
    </row>
    <row r="9546" spans="1:3">
      <c r="A9546" s="3" t="s">
        <v>28924</v>
      </c>
      <c r="B9546" s="3" t="s">
        <v>28925</v>
      </c>
      <c r="C9546" s="3" t="s">
        <v>2</v>
      </c>
    </row>
    <row r="9547" spans="1:3">
      <c r="A9547" s="3" t="s">
        <v>28926</v>
      </c>
      <c r="B9547" s="3" t="s">
        <v>28927</v>
      </c>
      <c r="C9547" s="3" t="s">
        <v>150</v>
      </c>
    </row>
    <row r="9548" spans="1:3">
      <c r="A9548" s="3" t="s">
        <v>63719</v>
      </c>
      <c r="B9548" s="3" t="s">
        <v>63720</v>
      </c>
      <c r="C9548" s="3" t="s">
        <v>45</v>
      </c>
    </row>
    <row r="9549" spans="1:3">
      <c r="A9549" s="3" t="s">
        <v>63721</v>
      </c>
      <c r="B9549" s="3" t="s">
        <v>63720</v>
      </c>
      <c r="C9549" s="3" t="s">
        <v>45</v>
      </c>
    </row>
    <row r="9550" spans="1:3">
      <c r="A9550" s="3" t="s">
        <v>63722</v>
      </c>
      <c r="B9550" s="3" t="s">
        <v>63720</v>
      </c>
      <c r="C9550" s="3" t="s">
        <v>45</v>
      </c>
    </row>
    <row r="9551" spans="1:3">
      <c r="A9551" s="3" t="s">
        <v>28928</v>
      </c>
      <c r="B9551" s="3" t="s">
        <v>28929</v>
      </c>
      <c r="C9551" s="3" t="s">
        <v>424</v>
      </c>
    </row>
    <row r="9552" spans="1:3">
      <c r="A9552" s="3" t="s">
        <v>28930</v>
      </c>
      <c r="B9552" s="3" t="s">
        <v>28931</v>
      </c>
      <c r="C9552" s="3" t="s">
        <v>424</v>
      </c>
    </row>
    <row r="9553" spans="1:3">
      <c r="A9553" s="3" t="s">
        <v>28932</v>
      </c>
      <c r="B9553" s="3" t="s">
        <v>28933</v>
      </c>
      <c r="C9553" s="3" t="s">
        <v>323</v>
      </c>
    </row>
    <row r="9554" spans="1:3">
      <c r="A9554" s="3" t="s">
        <v>28934</v>
      </c>
      <c r="B9554" s="3" t="s">
        <v>28935</v>
      </c>
      <c r="C9554" s="3" t="s">
        <v>323</v>
      </c>
    </row>
    <row r="9555" spans="1:3">
      <c r="A9555" s="3" t="s">
        <v>28936</v>
      </c>
      <c r="B9555" s="3" t="s">
        <v>28937</v>
      </c>
      <c r="C9555" s="3" t="s">
        <v>19</v>
      </c>
    </row>
    <row r="9556" spans="1:3">
      <c r="A9556" s="3" t="s">
        <v>28938</v>
      </c>
      <c r="B9556" s="3" t="s">
        <v>28939</v>
      </c>
      <c r="C9556" s="3" t="s">
        <v>2</v>
      </c>
    </row>
    <row r="9557" spans="1:3">
      <c r="A9557" s="3" t="s">
        <v>58183</v>
      </c>
      <c r="B9557" s="3" t="s">
        <v>58184</v>
      </c>
      <c r="C9557" s="3" t="s">
        <v>30</v>
      </c>
    </row>
    <row r="9558" spans="1:3">
      <c r="A9558" s="3" t="s">
        <v>28940</v>
      </c>
      <c r="B9558" s="3" t="s">
        <v>28941</v>
      </c>
      <c r="C9558" s="3" t="s">
        <v>5</v>
      </c>
    </row>
    <row r="9559" spans="1:3">
      <c r="A9559" s="3" t="s">
        <v>28942</v>
      </c>
      <c r="B9559" s="3" t="s">
        <v>28943</v>
      </c>
      <c r="C9559" s="3" t="s">
        <v>864</v>
      </c>
    </row>
    <row r="9560" spans="1:3">
      <c r="A9560" s="3" t="s">
        <v>28944</v>
      </c>
      <c r="B9560" s="3" t="s">
        <v>28945</v>
      </c>
      <c r="C9560" s="3" t="s">
        <v>681</v>
      </c>
    </row>
    <row r="9561" spans="1:3">
      <c r="A9561" s="3" t="s">
        <v>28946</v>
      </c>
      <c r="B9561" s="3" t="s">
        <v>28947</v>
      </c>
      <c r="C9561" s="3" t="s">
        <v>22</v>
      </c>
    </row>
    <row r="9562" spans="1:3">
      <c r="A9562" s="3" t="s">
        <v>28948</v>
      </c>
      <c r="B9562" s="3" t="s">
        <v>28949</v>
      </c>
      <c r="C9562" s="3" t="s">
        <v>864</v>
      </c>
    </row>
    <row r="9563" spans="1:3">
      <c r="A9563" s="3" t="s">
        <v>28950</v>
      </c>
      <c r="B9563" s="3" t="s">
        <v>28951</v>
      </c>
      <c r="C9563" s="3" t="s">
        <v>13</v>
      </c>
    </row>
    <row r="9564" spans="1:3">
      <c r="A9564" s="3" t="s">
        <v>28952</v>
      </c>
      <c r="B9564" s="3" t="s">
        <v>28953</v>
      </c>
      <c r="C9564" s="3" t="s">
        <v>19</v>
      </c>
    </row>
    <row r="9565" spans="1:3">
      <c r="A9565" s="3" t="s">
        <v>28954</v>
      </c>
      <c r="B9565" s="3" t="s">
        <v>28955</v>
      </c>
      <c r="C9565" s="3" t="s">
        <v>22</v>
      </c>
    </row>
    <row r="9566" spans="1:3">
      <c r="A9566" s="3" t="s">
        <v>58185</v>
      </c>
      <c r="B9566" s="3" t="s">
        <v>58186</v>
      </c>
      <c r="C9566" s="3" t="s">
        <v>22</v>
      </c>
    </row>
    <row r="9567" spans="1:3">
      <c r="A9567" s="3" t="s">
        <v>28956</v>
      </c>
      <c r="B9567" s="3" t="s">
        <v>28957</v>
      </c>
      <c r="C9567" s="3" t="s">
        <v>22</v>
      </c>
    </row>
    <row r="9568" spans="1:3">
      <c r="A9568" s="3" t="s">
        <v>28958</v>
      </c>
      <c r="B9568" s="3" t="s">
        <v>28959</v>
      </c>
      <c r="C9568" s="3" t="s">
        <v>22</v>
      </c>
    </row>
    <row r="9569" spans="1:3">
      <c r="A9569" s="3" t="s">
        <v>28960</v>
      </c>
      <c r="B9569" s="3" t="s">
        <v>28961</v>
      </c>
      <c r="C9569" s="3" t="s">
        <v>228</v>
      </c>
    </row>
    <row r="9570" spans="1:3">
      <c r="A9570" s="3" t="s">
        <v>28962</v>
      </c>
      <c r="B9570" s="3" t="s">
        <v>28963</v>
      </c>
      <c r="C9570" s="3" t="s">
        <v>2</v>
      </c>
    </row>
    <row r="9571" spans="1:3">
      <c r="A9571" s="3" t="s">
        <v>28964</v>
      </c>
      <c r="B9571" s="3" t="s">
        <v>28965</v>
      </c>
      <c r="C9571" s="3" t="s">
        <v>864</v>
      </c>
    </row>
    <row r="9572" spans="1:3">
      <c r="A9572" s="3" t="s">
        <v>58187</v>
      </c>
      <c r="B9572" s="3" t="s">
        <v>58188</v>
      </c>
      <c r="C9572" s="3" t="s">
        <v>323</v>
      </c>
    </row>
    <row r="9573" spans="1:3">
      <c r="A9573" s="3" t="s">
        <v>28966</v>
      </c>
      <c r="B9573" s="3" t="s">
        <v>28967</v>
      </c>
      <c r="C9573" s="3" t="s">
        <v>2</v>
      </c>
    </row>
    <row r="9574" spans="1:3">
      <c r="A9574" s="3" t="s">
        <v>28968</v>
      </c>
      <c r="B9574" s="3" t="s">
        <v>28969</v>
      </c>
      <c r="C9574" s="3" t="s">
        <v>323</v>
      </c>
    </row>
    <row r="9575" spans="1:3">
      <c r="A9575" s="3" t="s">
        <v>28970</v>
      </c>
      <c r="B9575" s="3" t="s">
        <v>28971</v>
      </c>
      <c r="C9575" s="3" t="s">
        <v>211</v>
      </c>
    </row>
    <row r="9576" spans="1:3">
      <c r="A9576" s="3" t="s">
        <v>28972</v>
      </c>
      <c r="B9576" s="3" t="s">
        <v>28973</v>
      </c>
      <c r="C9576" s="3" t="s">
        <v>45</v>
      </c>
    </row>
    <row r="9577" spans="1:3">
      <c r="A9577" s="3" t="s">
        <v>58189</v>
      </c>
      <c r="B9577" s="3" t="s">
        <v>58190</v>
      </c>
      <c r="C9577" s="3" t="s">
        <v>19</v>
      </c>
    </row>
    <row r="9578" spans="1:3">
      <c r="A9578" s="3" t="s">
        <v>58191</v>
      </c>
      <c r="B9578" s="3" t="s">
        <v>58192</v>
      </c>
      <c r="C9578" s="3" t="s">
        <v>59</v>
      </c>
    </row>
    <row r="9579" spans="1:3">
      <c r="A9579" s="3" t="s">
        <v>65265</v>
      </c>
      <c r="B9579" s="3" t="s">
        <v>65266</v>
      </c>
      <c r="C9579" s="3" t="s">
        <v>42</v>
      </c>
    </row>
    <row r="9580" spans="1:3">
      <c r="A9580" s="3" t="s">
        <v>63723</v>
      </c>
      <c r="B9580" s="3" t="s">
        <v>63724</v>
      </c>
      <c r="C9580" s="3" t="s">
        <v>137</v>
      </c>
    </row>
    <row r="9581" spans="1:3">
      <c r="A9581" s="3" t="s">
        <v>58193</v>
      </c>
      <c r="B9581" s="3" t="s">
        <v>58194</v>
      </c>
      <c r="C9581" s="3" t="s">
        <v>137</v>
      </c>
    </row>
    <row r="9582" spans="1:3">
      <c r="A9582" s="3" t="s">
        <v>58195</v>
      </c>
      <c r="B9582" s="3" t="s">
        <v>58196</v>
      </c>
      <c r="C9582" s="3" t="s">
        <v>137</v>
      </c>
    </row>
    <row r="9583" spans="1:3">
      <c r="A9583" s="3" t="s">
        <v>28974</v>
      </c>
      <c r="B9583" s="3" t="s">
        <v>28975</v>
      </c>
      <c r="C9583" s="3" t="s">
        <v>16</v>
      </c>
    </row>
    <row r="9584" spans="1:3">
      <c r="A9584" s="3" t="s">
        <v>28976</v>
      </c>
      <c r="B9584" s="3" t="s">
        <v>28977</v>
      </c>
      <c r="C9584" s="3" t="s">
        <v>33</v>
      </c>
    </row>
    <row r="9585" spans="1:3">
      <c r="A9585" s="3" t="s">
        <v>28978</v>
      </c>
      <c r="B9585" s="3" t="s">
        <v>28979</v>
      </c>
      <c r="C9585" s="3" t="s">
        <v>228</v>
      </c>
    </row>
    <row r="9586" spans="1:3">
      <c r="A9586" s="3" t="s">
        <v>28980</v>
      </c>
      <c r="B9586" s="3" t="s">
        <v>28981</v>
      </c>
      <c r="C9586" s="3" t="s">
        <v>424</v>
      </c>
    </row>
    <row r="9587" spans="1:3">
      <c r="A9587" s="3" t="s">
        <v>28982</v>
      </c>
      <c r="B9587" s="3" t="s">
        <v>28983</v>
      </c>
      <c r="C9587" s="3" t="s">
        <v>134</v>
      </c>
    </row>
    <row r="9588" spans="1:3">
      <c r="A9588" s="3" t="s">
        <v>28984</v>
      </c>
      <c r="B9588" s="3" t="s">
        <v>28985</v>
      </c>
      <c r="C9588" s="3" t="s">
        <v>273</v>
      </c>
    </row>
    <row r="9589" spans="1:3">
      <c r="A9589" s="3" t="s">
        <v>28986</v>
      </c>
      <c r="B9589" s="3" t="s">
        <v>28987</v>
      </c>
      <c r="C9589" s="3" t="s">
        <v>30</v>
      </c>
    </row>
    <row r="9590" spans="1:3">
      <c r="A9590" s="3" t="s">
        <v>28988</v>
      </c>
      <c r="B9590" s="3" t="s">
        <v>28989</v>
      </c>
      <c r="C9590" s="3" t="s">
        <v>134</v>
      </c>
    </row>
    <row r="9591" spans="1:3">
      <c r="A9591" s="3" t="s">
        <v>58197</v>
      </c>
      <c r="B9591" s="3" t="s">
        <v>58198</v>
      </c>
      <c r="C9591" s="3" t="s">
        <v>134</v>
      </c>
    </row>
    <row r="9592" spans="1:3">
      <c r="A9592" s="3" t="s">
        <v>58199</v>
      </c>
      <c r="B9592" s="3" t="s">
        <v>58200</v>
      </c>
      <c r="C9592" s="3" t="s">
        <v>134</v>
      </c>
    </row>
    <row r="9593" spans="1:3">
      <c r="A9593" s="3" t="s">
        <v>58201</v>
      </c>
      <c r="B9593" s="3" t="s">
        <v>58202</v>
      </c>
      <c r="C9593" s="3" t="s">
        <v>134</v>
      </c>
    </row>
    <row r="9594" spans="1:3">
      <c r="A9594" s="3" t="s">
        <v>28990</v>
      </c>
      <c r="B9594" s="3" t="s">
        <v>28991</v>
      </c>
      <c r="C9594" s="3" t="s">
        <v>45</v>
      </c>
    </row>
    <row r="9595" spans="1:3">
      <c r="A9595" s="3" t="s">
        <v>28992</v>
      </c>
      <c r="B9595" s="3" t="s">
        <v>28993</v>
      </c>
      <c r="C9595" s="3" t="s">
        <v>45</v>
      </c>
    </row>
    <row r="9596" spans="1:3">
      <c r="A9596" s="3" t="s">
        <v>28994</v>
      </c>
      <c r="B9596" s="3" t="s">
        <v>28995</v>
      </c>
      <c r="C9596" s="3" t="s">
        <v>211</v>
      </c>
    </row>
    <row r="9597" spans="1:3">
      <c r="A9597" s="3" t="s">
        <v>28996</v>
      </c>
      <c r="B9597" s="3" t="s">
        <v>28997</v>
      </c>
      <c r="C9597" s="3" t="s">
        <v>864</v>
      </c>
    </row>
    <row r="9598" spans="1:3">
      <c r="A9598" s="3" t="s">
        <v>28998</v>
      </c>
      <c r="B9598" s="3" t="s">
        <v>28999</v>
      </c>
      <c r="C9598" s="3" t="s">
        <v>323</v>
      </c>
    </row>
    <row r="9599" spans="1:3">
      <c r="A9599" s="3" t="s">
        <v>29000</v>
      </c>
      <c r="B9599" s="3" t="s">
        <v>29001</v>
      </c>
      <c r="C9599" s="3" t="s">
        <v>22</v>
      </c>
    </row>
    <row r="9600" spans="1:3">
      <c r="A9600" s="3" t="s">
        <v>29002</v>
      </c>
      <c r="B9600" s="3" t="s">
        <v>29003</v>
      </c>
      <c r="C9600" s="3" t="s">
        <v>13</v>
      </c>
    </row>
    <row r="9601" spans="1:3">
      <c r="A9601" s="3" t="s">
        <v>29004</v>
      </c>
      <c r="B9601" s="3" t="s">
        <v>29005</v>
      </c>
      <c r="C9601" s="3" t="s">
        <v>424</v>
      </c>
    </row>
    <row r="9602" spans="1:3">
      <c r="A9602" s="3" t="s">
        <v>29006</v>
      </c>
      <c r="B9602" s="3" t="s">
        <v>29007</v>
      </c>
      <c r="C9602" s="3" t="s">
        <v>424</v>
      </c>
    </row>
    <row r="9603" spans="1:3">
      <c r="A9603" s="3" t="s">
        <v>29008</v>
      </c>
      <c r="B9603" s="3" t="s">
        <v>29009</v>
      </c>
      <c r="C9603" s="3" t="s">
        <v>42</v>
      </c>
    </row>
    <row r="9604" spans="1:3">
      <c r="A9604" s="3" t="s">
        <v>29010</v>
      </c>
      <c r="B9604" s="3" t="s">
        <v>29011</v>
      </c>
      <c r="C9604" s="3" t="s">
        <v>22</v>
      </c>
    </row>
    <row r="9605" spans="1:3">
      <c r="A9605" s="3" t="s">
        <v>29012</v>
      </c>
      <c r="B9605" s="3" t="s">
        <v>29013</v>
      </c>
      <c r="C9605" s="3" t="s">
        <v>22</v>
      </c>
    </row>
    <row r="9606" spans="1:3">
      <c r="A9606" s="3" t="s">
        <v>29014</v>
      </c>
      <c r="B9606" s="3" t="s">
        <v>29015</v>
      </c>
      <c r="C9606" s="3" t="s">
        <v>424</v>
      </c>
    </row>
    <row r="9607" spans="1:3">
      <c r="A9607" s="3" t="s">
        <v>29016</v>
      </c>
      <c r="B9607" s="3" t="s">
        <v>29017</v>
      </c>
      <c r="C9607" s="3" t="s">
        <v>864</v>
      </c>
    </row>
    <row r="9608" spans="1:3">
      <c r="A9608" s="3" t="s">
        <v>63725</v>
      </c>
      <c r="B9608" s="3" t="s">
        <v>63726</v>
      </c>
      <c r="C9608" s="3" t="s">
        <v>59</v>
      </c>
    </row>
    <row r="9609" spans="1:3">
      <c r="A9609" s="3" t="s">
        <v>29018</v>
      </c>
      <c r="B9609" s="3" t="s">
        <v>29019</v>
      </c>
      <c r="C9609" s="3" t="s">
        <v>13</v>
      </c>
    </row>
    <row r="9610" spans="1:3">
      <c r="A9610" s="3" t="s">
        <v>29020</v>
      </c>
      <c r="B9610" s="3" t="s">
        <v>29021</v>
      </c>
      <c r="C9610" s="3" t="s">
        <v>864</v>
      </c>
    </row>
    <row r="9611" spans="1:3">
      <c r="A9611" s="3" t="s">
        <v>29022</v>
      </c>
      <c r="B9611" s="3" t="s">
        <v>29023</v>
      </c>
      <c r="C9611" s="3" t="s">
        <v>864</v>
      </c>
    </row>
    <row r="9612" spans="1:3">
      <c r="A9612" s="3" t="s">
        <v>29024</v>
      </c>
      <c r="B9612" s="3" t="s">
        <v>29025</v>
      </c>
      <c r="C9612" s="3" t="s">
        <v>323</v>
      </c>
    </row>
    <row r="9613" spans="1:3">
      <c r="A9613" s="3" t="s">
        <v>29026</v>
      </c>
      <c r="B9613" s="3" t="s">
        <v>29027</v>
      </c>
      <c r="C9613" s="3" t="s">
        <v>323</v>
      </c>
    </row>
    <row r="9614" spans="1:3">
      <c r="A9614" s="3" t="s">
        <v>29028</v>
      </c>
      <c r="B9614" s="3" t="s">
        <v>29029</v>
      </c>
      <c r="C9614" s="3" t="s">
        <v>134</v>
      </c>
    </row>
    <row r="9615" spans="1:3">
      <c r="A9615" s="3" t="s">
        <v>29030</v>
      </c>
      <c r="B9615" s="3" t="s">
        <v>29031</v>
      </c>
      <c r="C9615" s="3" t="s">
        <v>13</v>
      </c>
    </row>
    <row r="9616" spans="1:3">
      <c r="A9616" s="3" t="s">
        <v>29032</v>
      </c>
      <c r="B9616" s="3" t="s">
        <v>29033</v>
      </c>
      <c r="C9616" s="3" t="s">
        <v>59</v>
      </c>
    </row>
    <row r="9617" spans="1:3">
      <c r="A9617" s="3" t="s">
        <v>29034</v>
      </c>
      <c r="B9617" s="3" t="s">
        <v>29035</v>
      </c>
      <c r="C9617" s="3" t="s">
        <v>5</v>
      </c>
    </row>
    <row r="9618" spans="1:3">
      <c r="A9618" s="3" t="s">
        <v>29036</v>
      </c>
      <c r="B9618" s="3" t="s">
        <v>29037</v>
      </c>
      <c r="C9618" s="3" t="s">
        <v>45</v>
      </c>
    </row>
    <row r="9619" spans="1:3">
      <c r="A9619" s="3" t="s">
        <v>58203</v>
      </c>
      <c r="B9619" s="3" t="s">
        <v>58204</v>
      </c>
      <c r="C9619" s="3" t="s">
        <v>42</v>
      </c>
    </row>
    <row r="9620" spans="1:3">
      <c r="A9620" s="3" t="s">
        <v>29038</v>
      </c>
      <c r="B9620" s="3" t="s">
        <v>29039</v>
      </c>
      <c r="C9620" s="3" t="s">
        <v>864</v>
      </c>
    </row>
    <row r="9621" spans="1:3">
      <c r="A9621" s="3" t="s">
        <v>29040</v>
      </c>
      <c r="B9621" s="3" t="s">
        <v>29041</v>
      </c>
      <c r="C9621" s="3" t="s">
        <v>45</v>
      </c>
    </row>
    <row r="9622" spans="1:3">
      <c r="A9622" s="3" t="s">
        <v>29042</v>
      </c>
      <c r="B9622" s="3" t="s">
        <v>29043</v>
      </c>
      <c r="C9622" s="3" t="s">
        <v>42</v>
      </c>
    </row>
    <row r="9623" spans="1:3">
      <c r="A9623" s="3" t="s">
        <v>29044</v>
      </c>
      <c r="B9623" s="3" t="s">
        <v>29045</v>
      </c>
      <c r="C9623" s="3" t="s">
        <v>228</v>
      </c>
    </row>
    <row r="9624" spans="1:3">
      <c r="A9624" s="3" t="s">
        <v>29046</v>
      </c>
      <c r="B9624" s="3" t="s">
        <v>29047</v>
      </c>
      <c r="C9624" s="3" t="s">
        <v>228</v>
      </c>
    </row>
    <row r="9625" spans="1:3">
      <c r="A9625" s="3" t="s">
        <v>58205</v>
      </c>
      <c r="B9625" s="3" t="s">
        <v>58206</v>
      </c>
      <c r="C9625" s="3" t="s">
        <v>150</v>
      </c>
    </row>
    <row r="9626" spans="1:3">
      <c r="A9626" s="3" t="s">
        <v>29048</v>
      </c>
      <c r="B9626" s="3" t="s">
        <v>29049</v>
      </c>
      <c r="C9626" s="3" t="s">
        <v>25</v>
      </c>
    </row>
    <row r="9627" spans="1:3">
      <c r="A9627" s="3" t="s">
        <v>29050</v>
      </c>
      <c r="B9627" s="3" t="s">
        <v>29051</v>
      </c>
      <c r="C9627" s="3" t="s">
        <v>2</v>
      </c>
    </row>
    <row r="9628" spans="1:3">
      <c r="A9628" s="3" t="s">
        <v>29052</v>
      </c>
      <c r="B9628" s="3" t="s">
        <v>29053</v>
      </c>
      <c r="C9628" s="3" t="s">
        <v>2</v>
      </c>
    </row>
    <row r="9629" spans="1:3">
      <c r="A9629" s="3" t="s">
        <v>29054</v>
      </c>
      <c r="B9629" s="3" t="s">
        <v>29055</v>
      </c>
      <c r="C9629" s="3" t="s">
        <v>424</v>
      </c>
    </row>
    <row r="9630" spans="1:3">
      <c r="A9630" s="3" t="s">
        <v>29056</v>
      </c>
      <c r="B9630" s="3" t="s">
        <v>29057</v>
      </c>
      <c r="C9630" s="3" t="s">
        <v>2</v>
      </c>
    </row>
    <row r="9631" spans="1:3">
      <c r="A9631" s="3" t="s">
        <v>29058</v>
      </c>
      <c r="B9631" s="3" t="s">
        <v>29059</v>
      </c>
      <c r="C9631" s="3" t="s">
        <v>45</v>
      </c>
    </row>
    <row r="9632" spans="1:3">
      <c r="A9632" s="3" t="s">
        <v>29060</v>
      </c>
      <c r="B9632" s="3" t="s">
        <v>29061</v>
      </c>
      <c r="C9632" s="3" t="s">
        <v>45</v>
      </c>
    </row>
    <row r="9633" spans="1:3">
      <c r="A9633" s="3" t="s">
        <v>58207</v>
      </c>
      <c r="B9633" s="3" t="s">
        <v>58208</v>
      </c>
      <c r="C9633" s="3" t="s">
        <v>25</v>
      </c>
    </row>
    <row r="9634" spans="1:3">
      <c r="A9634" s="3" t="s">
        <v>29062</v>
      </c>
      <c r="B9634" s="3" t="s">
        <v>29063</v>
      </c>
      <c r="C9634" s="3" t="s">
        <v>19</v>
      </c>
    </row>
    <row r="9635" spans="1:3">
      <c r="A9635" s="3" t="s">
        <v>29064</v>
      </c>
      <c r="B9635" s="3" t="s">
        <v>29065</v>
      </c>
      <c r="C9635" s="3" t="s">
        <v>864</v>
      </c>
    </row>
    <row r="9636" spans="1:3">
      <c r="A9636" s="3" t="s">
        <v>58209</v>
      </c>
      <c r="B9636" s="3" t="s">
        <v>58210</v>
      </c>
      <c r="C9636" s="3" t="s">
        <v>228</v>
      </c>
    </row>
    <row r="9637" spans="1:3">
      <c r="A9637" s="3" t="s">
        <v>29066</v>
      </c>
      <c r="B9637" s="3" t="s">
        <v>29067</v>
      </c>
      <c r="C9637" s="3" t="s">
        <v>228</v>
      </c>
    </row>
    <row r="9638" spans="1:3">
      <c r="A9638" s="3" t="s">
        <v>29068</v>
      </c>
      <c r="B9638" s="3" t="s">
        <v>29069</v>
      </c>
      <c r="C9638" s="3" t="s">
        <v>54</v>
      </c>
    </row>
    <row r="9639" spans="1:3">
      <c r="A9639" s="3" t="s">
        <v>29070</v>
      </c>
      <c r="B9639" s="3" t="s">
        <v>29071</v>
      </c>
      <c r="C9639" s="3" t="s">
        <v>228</v>
      </c>
    </row>
    <row r="9640" spans="1:3">
      <c r="A9640" s="3" t="s">
        <v>29072</v>
      </c>
      <c r="B9640" s="3" t="s">
        <v>29073</v>
      </c>
      <c r="C9640" s="3" t="s">
        <v>228</v>
      </c>
    </row>
    <row r="9641" spans="1:3">
      <c r="A9641" s="3" t="s">
        <v>29074</v>
      </c>
      <c r="B9641" s="3" t="s">
        <v>29075</v>
      </c>
      <c r="C9641" s="3" t="s">
        <v>228</v>
      </c>
    </row>
    <row r="9642" spans="1:3">
      <c r="A9642" s="3" t="s">
        <v>29076</v>
      </c>
      <c r="B9642" s="3" t="s">
        <v>29077</v>
      </c>
      <c r="C9642" s="3" t="s">
        <v>25</v>
      </c>
    </row>
    <row r="9643" spans="1:3">
      <c r="A9643" s="3" t="s">
        <v>29078</v>
      </c>
      <c r="B9643" s="3" t="s">
        <v>29079</v>
      </c>
      <c r="C9643" s="3" t="s">
        <v>864</v>
      </c>
    </row>
    <row r="9644" spans="1:3">
      <c r="A9644" s="3" t="s">
        <v>29080</v>
      </c>
      <c r="B9644" s="3" t="s">
        <v>29081</v>
      </c>
      <c r="C9644" s="3" t="s">
        <v>273</v>
      </c>
    </row>
    <row r="9645" spans="1:3">
      <c r="A9645" s="3" t="s">
        <v>29082</v>
      </c>
      <c r="B9645" s="3" t="s">
        <v>29083</v>
      </c>
      <c r="C9645" s="3" t="s">
        <v>42</v>
      </c>
    </row>
    <row r="9646" spans="1:3">
      <c r="A9646" s="3" t="s">
        <v>29084</v>
      </c>
      <c r="B9646" s="3" t="s">
        <v>29085</v>
      </c>
      <c r="C9646" s="3" t="s">
        <v>16</v>
      </c>
    </row>
    <row r="9647" spans="1:3">
      <c r="A9647" s="3" t="s">
        <v>29086</v>
      </c>
      <c r="B9647" s="3" t="s">
        <v>29087</v>
      </c>
      <c r="C9647" s="3" t="s">
        <v>211</v>
      </c>
    </row>
    <row r="9648" spans="1:3">
      <c r="A9648" s="3" t="s">
        <v>29088</v>
      </c>
      <c r="B9648" s="3" t="s">
        <v>29089</v>
      </c>
      <c r="C9648" s="3" t="s">
        <v>42</v>
      </c>
    </row>
    <row r="9649" spans="1:3">
      <c r="A9649" s="3" t="s">
        <v>29090</v>
      </c>
      <c r="B9649" s="3" t="s">
        <v>29091</v>
      </c>
      <c r="C9649" s="3" t="s">
        <v>2</v>
      </c>
    </row>
    <row r="9650" spans="1:3">
      <c r="A9650" s="3" t="s">
        <v>29092</v>
      </c>
      <c r="B9650" s="3" t="s">
        <v>29093</v>
      </c>
      <c r="C9650" s="3" t="s">
        <v>19</v>
      </c>
    </row>
    <row r="9651" spans="1:3">
      <c r="A9651" s="3" t="s">
        <v>29094</v>
      </c>
      <c r="B9651" s="3" t="s">
        <v>29095</v>
      </c>
      <c r="C9651" s="3" t="s">
        <v>59</v>
      </c>
    </row>
    <row r="9652" spans="1:3">
      <c r="A9652" s="3" t="s">
        <v>29096</v>
      </c>
      <c r="B9652" s="3" t="s">
        <v>29097</v>
      </c>
      <c r="C9652" s="3" t="s">
        <v>22</v>
      </c>
    </row>
    <row r="9653" spans="1:3">
      <c r="A9653" s="3" t="s">
        <v>29098</v>
      </c>
      <c r="B9653" s="3" t="s">
        <v>29099</v>
      </c>
      <c r="C9653" s="3" t="s">
        <v>5</v>
      </c>
    </row>
    <row r="9654" spans="1:3">
      <c r="A9654" s="3" t="s">
        <v>29100</v>
      </c>
      <c r="B9654" s="3" t="s">
        <v>29101</v>
      </c>
      <c r="C9654" s="3" t="s">
        <v>45</v>
      </c>
    </row>
    <row r="9655" spans="1:3">
      <c r="A9655" s="3" t="s">
        <v>29102</v>
      </c>
      <c r="B9655" s="3" t="s">
        <v>29103</v>
      </c>
      <c r="C9655" s="3" t="s">
        <v>42</v>
      </c>
    </row>
    <row r="9656" spans="1:3">
      <c r="A9656" s="3" t="s">
        <v>29104</v>
      </c>
      <c r="B9656" s="3" t="s">
        <v>29105</v>
      </c>
      <c r="C9656" s="3" t="s">
        <v>134</v>
      </c>
    </row>
    <row r="9657" spans="1:3">
      <c r="A9657" s="3" t="s">
        <v>29106</v>
      </c>
      <c r="B9657" s="3" t="s">
        <v>29107</v>
      </c>
      <c r="C9657" s="3" t="s">
        <v>134</v>
      </c>
    </row>
    <row r="9658" spans="1:3">
      <c r="A9658" s="3" t="s">
        <v>29108</v>
      </c>
      <c r="B9658" s="3" t="s">
        <v>29109</v>
      </c>
      <c r="C9658" s="3" t="s">
        <v>19</v>
      </c>
    </row>
    <row r="9659" spans="1:3">
      <c r="A9659" s="3" t="s">
        <v>58211</v>
      </c>
      <c r="B9659" s="3" t="s">
        <v>58212</v>
      </c>
      <c r="C9659" s="3" t="s">
        <v>228</v>
      </c>
    </row>
    <row r="9660" spans="1:3">
      <c r="A9660" s="3" t="s">
        <v>29110</v>
      </c>
      <c r="B9660" s="3" t="s">
        <v>29111</v>
      </c>
      <c r="C9660" s="3" t="s">
        <v>25</v>
      </c>
    </row>
    <row r="9661" spans="1:3">
      <c r="A9661" s="3" t="s">
        <v>29112</v>
      </c>
      <c r="B9661" s="3" t="s">
        <v>29113</v>
      </c>
      <c r="C9661" s="3" t="s">
        <v>864</v>
      </c>
    </row>
    <row r="9662" spans="1:3">
      <c r="A9662" s="3" t="s">
        <v>58213</v>
      </c>
      <c r="B9662" s="3" t="s">
        <v>58214</v>
      </c>
      <c r="C9662" s="3" t="s">
        <v>150</v>
      </c>
    </row>
    <row r="9663" spans="1:3">
      <c r="A9663" s="3" t="s">
        <v>29114</v>
      </c>
      <c r="B9663" s="3" t="s">
        <v>29115</v>
      </c>
      <c r="C9663" s="3" t="s">
        <v>424</v>
      </c>
    </row>
    <row r="9664" spans="1:3">
      <c r="A9664" s="3" t="s">
        <v>29116</v>
      </c>
      <c r="B9664" s="3" t="s">
        <v>29117</v>
      </c>
      <c r="C9664" s="3" t="s">
        <v>45</v>
      </c>
    </row>
    <row r="9665" spans="1:3">
      <c r="A9665" s="3" t="s">
        <v>29118</v>
      </c>
      <c r="B9665" s="3" t="s">
        <v>29119</v>
      </c>
      <c r="C9665" s="3" t="s">
        <v>42</v>
      </c>
    </row>
    <row r="9666" spans="1:3">
      <c r="A9666" s="3" t="s">
        <v>29120</v>
      </c>
      <c r="B9666" s="3" t="s">
        <v>29121</v>
      </c>
      <c r="C9666" s="3" t="s">
        <v>42</v>
      </c>
    </row>
    <row r="9667" spans="1:3">
      <c r="A9667" s="3" t="s">
        <v>29122</v>
      </c>
      <c r="B9667" s="3" t="s">
        <v>29123</v>
      </c>
      <c r="C9667" s="3" t="s">
        <v>290</v>
      </c>
    </row>
    <row r="9668" spans="1:3">
      <c r="A9668" s="3" t="s">
        <v>29124</v>
      </c>
      <c r="B9668" s="3" t="s">
        <v>29125</v>
      </c>
      <c r="C9668" s="3" t="s">
        <v>54</v>
      </c>
    </row>
    <row r="9669" spans="1:3">
      <c r="A9669" s="3" t="s">
        <v>58215</v>
      </c>
      <c r="B9669" s="3" t="s">
        <v>58216</v>
      </c>
      <c r="C9669" s="3" t="s">
        <v>864</v>
      </c>
    </row>
    <row r="9670" spans="1:3">
      <c r="A9670" s="3" t="s">
        <v>29126</v>
      </c>
      <c r="B9670" s="3" t="s">
        <v>29127</v>
      </c>
      <c r="C9670" s="3" t="s">
        <v>45</v>
      </c>
    </row>
    <row r="9671" spans="1:3">
      <c r="A9671" s="3" t="s">
        <v>29128</v>
      </c>
      <c r="B9671" s="3" t="s">
        <v>29129</v>
      </c>
      <c r="C9671" s="3" t="s">
        <v>19</v>
      </c>
    </row>
    <row r="9672" spans="1:3">
      <c r="A9672" s="3" t="s">
        <v>29130</v>
      </c>
      <c r="B9672" s="3" t="s">
        <v>29131</v>
      </c>
      <c r="C9672" s="3" t="s">
        <v>864</v>
      </c>
    </row>
    <row r="9673" spans="1:3">
      <c r="A9673" s="3" t="s">
        <v>29132</v>
      </c>
      <c r="B9673" s="3" t="s">
        <v>29133</v>
      </c>
      <c r="C9673" s="3" t="s">
        <v>323</v>
      </c>
    </row>
    <row r="9674" spans="1:3">
      <c r="A9674" s="3" t="s">
        <v>29134</v>
      </c>
      <c r="B9674" s="3" t="s">
        <v>29135</v>
      </c>
      <c r="C9674" s="3" t="s">
        <v>211</v>
      </c>
    </row>
    <row r="9675" spans="1:3">
      <c r="A9675" s="3" t="s">
        <v>29136</v>
      </c>
      <c r="B9675" s="3" t="s">
        <v>29137</v>
      </c>
      <c r="C9675" s="3" t="s">
        <v>42</v>
      </c>
    </row>
    <row r="9676" spans="1:3">
      <c r="A9676" s="3" t="s">
        <v>29138</v>
      </c>
      <c r="B9676" s="3" t="s">
        <v>29139</v>
      </c>
      <c r="C9676" s="3" t="s">
        <v>5</v>
      </c>
    </row>
    <row r="9677" spans="1:3">
      <c r="A9677" s="3" t="s">
        <v>29140</v>
      </c>
      <c r="B9677" s="3" t="s">
        <v>29141</v>
      </c>
      <c r="C9677" s="3" t="s">
        <v>424</v>
      </c>
    </row>
    <row r="9678" spans="1:3">
      <c r="A9678" s="3" t="s">
        <v>29142</v>
      </c>
      <c r="B9678" s="3" t="s">
        <v>29143</v>
      </c>
      <c r="C9678" s="3" t="s">
        <v>228</v>
      </c>
    </row>
    <row r="9679" spans="1:3">
      <c r="A9679" s="3" t="s">
        <v>29144</v>
      </c>
      <c r="B9679" s="3" t="s">
        <v>29145</v>
      </c>
      <c r="C9679" s="3" t="s">
        <v>22</v>
      </c>
    </row>
    <row r="9680" spans="1:3">
      <c r="A9680" s="3" t="s">
        <v>29146</v>
      </c>
      <c r="B9680" s="3" t="s">
        <v>29147</v>
      </c>
      <c r="C9680" s="3" t="s">
        <v>150</v>
      </c>
    </row>
    <row r="9681" spans="1:3">
      <c r="A9681" s="3" t="s">
        <v>29148</v>
      </c>
      <c r="B9681" s="3" t="s">
        <v>29149</v>
      </c>
      <c r="C9681" s="3" t="s">
        <v>323</v>
      </c>
    </row>
    <row r="9682" spans="1:3">
      <c r="A9682" s="3" t="s">
        <v>29150</v>
      </c>
      <c r="B9682" s="3" t="s">
        <v>29151</v>
      </c>
      <c r="C9682" s="3" t="s">
        <v>323</v>
      </c>
    </row>
    <row r="9683" spans="1:3">
      <c r="A9683" s="3" t="s">
        <v>29152</v>
      </c>
      <c r="B9683" s="3" t="s">
        <v>29153</v>
      </c>
      <c r="C9683" s="3" t="s">
        <v>10</v>
      </c>
    </row>
    <row r="9684" spans="1:3">
      <c r="A9684" s="3" t="s">
        <v>29154</v>
      </c>
      <c r="B9684" s="3" t="s">
        <v>29155</v>
      </c>
      <c r="C9684" s="3" t="s">
        <v>864</v>
      </c>
    </row>
    <row r="9685" spans="1:3">
      <c r="A9685" s="3" t="s">
        <v>29156</v>
      </c>
      <c r="B9685" s="3" t="s">
        <v>29157</v>
      </c>
      <c r="C9685" s="3" t="s">
        <v>19</v>
      </c>
    </row>
    <row r="9686" spans="1:3">
      <c r="A9686" s="3" t="s">
        <v>29158</v>
      </c>
      <c r="B9686" s="3" t="s">
        <v>29159</v>
      </c>
      <c r="C9686" s="3" t="s">
        <v>45</v>
      </c>
    </row>
    <row r="9687" spans="1:3">
      <c r="A9687" s="3" t="s">
        <v>29160</v>
      </c>
      <c r="B9687" s="3" t="s">
        <v>29161</v>
      </c>
      <c r="C9687" s="3" t="s">
        <v>424</v>
      </c>
    </row>
    <row r="9688" spans="1:3">
      <c r="A9688" s="3" t="s">
        <v>64882</v>
      </c>
      <c r="B9688" s="3" t="s">
        <v>64883</v>
      </c>
      <c r="C9688" s="3" t="s">
        <v>42</v>
      </c>
    </row>
    <row r="9689" spans="1:3">
      <c r="A9689" s="3" t="s">
        <v>29162</v>
      </c>
      <c r="B9689" s="3" t="s">
        <v>29163</v>
      </c>
      <c r="C9689" s="3" t="s">
        <v>42</v>
      </c>
    </row>
    <row r="9690" spans="1:3">
      <c r="A9690" s="3" t="s">
        <v>29164</v>
      </c>
      <c r="B9690" s="3" t="s">
        <v>29165</v>
      </c>
      <c r="C9690" s="3" t="s">
        <v>424</v>
      </c>
    </row>
    <row r="9691" spans="1:3">
      <c r="A9691" s="3" t="s">
        <v>29166</v>
      </c>
      <c r="B9691" s="3" t="s">
        <v>29167</v>
      </c>
      <c r="C9691" s="3" t="s">
        <v>42</v>
      </c>
    </row>
    <row r="9692" spans="1:3">
      <c r="A9692" s="3" t="s">
        <v>29168</v>
      </c>
      <c r="B9692" s="3" t="s">
        <v>29169</v>
      </c>
      <c r="C9692" s="3" t="s">
        <v>45</v>
      </c>
    </row>
    <row r="9693" spans="1:3">
      <c r="A9693" s="3" t="s">
        <v>29170</v>
      </c>
      <c r="B9693" s="3" t="s">
        <v>29171</v>
      </c>
      <c r="C9693" s="3" t="s">
        <v>211</v>
      </c>
    </row>
    <row r="9694" spans="1:3">
      <c r="A9694" s="3" t="s">
        <v>29172</v>
      </c>
      <c r="B9694" s="3" t="s">
        <v>29173</v>
      </c>
      <c r="C9694" s="3" t="s">
        <v>45</v>
      </c>
    </row>
    <row r="9695" spans="1:3">
      <c r="A9695" s="3" t="s">
        <v>58217</v>
      </c>
      <c r="B9695" s="3" t="s">
        <v>58218</v>
      </c>
      <c r="C9695" s="3" t="s">
        <v>22</v>
      </c>
    </row>
    <row r="9696" spans="1:3">
      <c r="A9696" s="3" t="s">
        <v>58219</v>
      </c>
      <c r="B9696" s="3" t="s">
        <v>58220</v>
      </c>
      <c r="C9696" s="3" t="s">
        <v>150</v>
      </c>
    </row>
    <row r="9697" spans="1:3">
      <c r="A9697" s="3" t="s">
        <v>29174</v>
      </c>
      <c r="B9697" s="3" t="s">
        <v>29175</v>
      </c>
      <c r="C9697" s="3" t="s">
        <v>681</v>
      </c>
    </row>
    <row r="9698" spans="1:3">
      <c r="A9698" s="3" t="s">
        <v>58221</v>
      </c>
      <c r="B9698" s="3" t="s">
        <v>58222</v>
      </c>
      <c r="C9698" s="3" t="s">
        <v>134</v>
      </c>
    </row>
    <row r="9699" spans="1:3">
      <c r="A9699" s="3" t="s">
        <v>29176</v>
      </c>
      <c r="B9699" s="3" t="s">
        <v>29177</v>
      </c>
      <c r="C9699" s="3" t="s">
        <v>22</v>
      </c>
    </row>
    <row r="9700" spans="1:3">
      <c r="A9700" s="3" t="s">
        <v>29178</v>
      </c>
      <c r="B9700" s="3" t="s">
        <v>29179</v>
      </c>
      <c r="C9700" s="3" t="s">
        <v>16</v>
      </c>
    </row>
    <row r="9701" spans="1:3">
      <c r="A9701" s="3" t="s">
        <v>29180</v>
      </c>
      <c r="B9701" s="3" t="s">
        <v>29181</v>
      </c>
      <c r="C9701" s="3" t="s">
        <v>45</v>
      </c>
    </row>
    <row r="9702" spans="1:3">
      <c r="A9702" s="3" t="s">
        <v>29182</v>
      </c>
      <c r="B9702" s="3" t="s">
        <v>29183</v>
      </c>
      <c r="C9702" s="3" t="s">
        <v>54</v>
      </c>
    </row>
    <row r="9703" spans="1:3">
      <c r="A9703" s="3" t="s">
        <v>29184</v>
      </c>
      <c r="B9703" s="3" t="s">
        <v>29185</v>
      </c>
      <c r="C9703" s="3" t="s">
        <v>22</v>
      </c>
    </row>
    <row r="9704" spans="1:3">
      <c r="A9704" s="3" t="s">
        <v>29186</v>
      </c>
      <c r="B9704" s="3" t="s">
        <v>29187</v>
      </c>
      <c r="C9704" s="3" t="s">
        <v>5</v>
      </c>
    </row>
    <row r="9705" spans="1:3">
      <c r="A9705" s="3" t="s">
        <v>29188</v>
      </c>
      <c r="B9705" s="3" t="s">
        <v>29189</v>
      </c>
      <c r="C9705" s="3" t="s">
        <v>864</v>
      </c>
    </row>
    <row r="9706" spans="1:3">
      <c r="A9706" s="3" t="s">
        <v>29190</v>
      </c>
      <c r="B9706" s="3" t="s">
        <v>29191</v>
      </c>
      <c r="C9706" s="3" t="s">
        <v>13</v>
      </c>
    </row>
    <row r="9707" spans="1:3">
      <c r="A9707" s="3" t="s">
        <v>29192</v>
      </c>
      <c r="B9707" s="3" t="s">
        <v>29193</v>
      </c>
      <c r="C9707" s="3" t="s">
        <v>424</v>
      </c>
    </row>
    <row r="9708" spans="1:3">
      <c r="A9708" s="3" t="s">
        <v>29194</v>
      </c>
      <c r="B9708" s="3" t="s">
        <v>29195</v>
      </c>
      <c r="C9708" s="3" t="s">
        <v>22</v>
      </c>
    </row>
    <row r="9709" spans="1:3">
      <c r="A9709" s="3" t="s">
        <v>29196</v>
      </c>
      <c r="B9709" s="3" t="s">
        <v>29197</v>
      </c>
      <c r="C9709" s="3" t="s">
        <v>2</v>
      </c>
    </row>
    <row r="9710" spans="1:3">
      <c r="A9710" s="3" t="s">
        <v>29198</v>
      </c>
      <c r="B9710" s="3" t="s">
        <v>29199</v>
      </c>
      <c r="C9710" s="3" t="s">
        <v>323</v>
      </c>
    </row>
    <row r="9711" spans="1:3">
      <c r="A9711" s="3" t="s">
        <v>29200</v>
      </c>
      <c r="B9711" s="3" t="s">
        <v>29201</v>
      </c>
      <c r="C9711" s="3" t="s">
        <v>5</v>
      </c>
    </row>
    <row r="9712" spans="1:3">
      <c r="A9712" s="3" t="s">
        <v>29202</v>
      </c>
      <c r="B9712" s="3" t="s">
        <v>29203</v>
      </c>
      <c r="C9712" s="3" t="s">
        <v>13</v>
      </c>
    </row>
    <row r="9713" spans="1:3">
      <c r="A9713" s="3" t="s">
        <v>29204</v>
      </c>
      <c r="B9713" s="3" t="s">
        <v>29205</v>
      </c>
      <c r="C9713" s="3" t="s">
        <v>45</v>
      </c>
    </row>
    <row r="9714" spans="1:3">
      <c r="A9714" s="3" t="s">
        <v>29206</v>
      </c>
      <c r="B9714" s="3" t="s">
        <v>29207</v>
      </c>
      <c r="C9714" s="3" t="s">
        <v>290</v>
      </c>
    </row>
    <row r="9715" spans="1:3">
      <c r="A9715" s="3" t="s">
        <v>29208</v>
      </c>
      <c r="B9715" s="3" t="s">
        <v>29209</v>
      </c>
      <c r="C9715" s="3" t="s">
        <v>2</v>
      </c>
    </row>
    <row r="9716" spans="1:3">
      <c r="A9716" s="3" t="s">
        <v>58223</v>
      </c>
      <c r="B9716" s="3" t="s">
        <v>58224</v>
      </c>
      <c r="C9716" s="3" t="s">
        <v>424</v>
      </c>
    </row>
    <row r="9717" spans="1:3">
      <c r="A9717" s="3" t="s">
        <v>29210</v>
      </c>
      <c r="B9717" s="3" t="s">
        <v>29211</v>
      </c>
      <c r="C9717" s="3" t="s">
        <v>864</v>
      </c>
    </row>
    <row r="9718" spans="1:3">
      <c r="A9718" s="3" t="s">
        <v>29212</v>
      </c>
      <c r="B9718" s="3" t="s">
        <v>29213</v>
      </c>
      <c r="C9718" s="3" t="s">
        <v>45</v>
      </c>
    </row>
    <row r="9719" spans="1:3">
      <c r="A9719" s="3" t="s">
        <v>29214</v>
      </c>
      <c r="B9719" s="3" t="s">
        <v>29215</v>
      </c>
      <c r="C9719" s="3" t="s">
        <v>864</v>
      </c>
    </row>
    <row r="9720" spans="1:3">
      <c r="A9720" s="3" t="s">
        <v>29216</v>
      </c>
      <c r="B9720" s="3" t="s">
        <v>29217</v>
      </c>
      <c r="C9720" s="3" t="s">
        <v>13</v>
      </c>
    </row>
    <row r="9721" spans="1:3">
      <c r="A9721" s="3" t="s">
        <v>29218</v>
      </c>
      <c r="B9721" s="3" t="s">
        <v>29219</v>
      </c>
      <c r="C9721" s="3" t="s">
        <v>59</v>
      </c>
    </row>
    <row r="9722" spans="1:3">
      <c r="A9722" s="3" t="s">
        <v>29220</v>
      </c>
      <c r="B9722" s="3" t="s">
        <v>29221</v>
      </c>
      <c r="C9722" s="3" t="s">
        <v>45</v>
      </c>
    </row>
    <row r="9723" spans="1:3">
      <c r="A9723" s="3" t="s">
        <v>64884</v>
      </c>
      <c r="B9723" s="3" t="s">
        <v>64885</v>
      </c>
      <c r="C9723" s="3" t="s">
        <v>211</v>
      </c>
    </row>
    <row r="9724" spans="1:3">
      <c r="A9724" s="3" t="s">
        <v>64886</v>
      </c>
      <c r="B9724" s="3" t="s">
        <v>64887</v>
      </c>
      <c r="C9724" s="3" t="s">
        <v>42</v>
      </c>
    </row>
    <row r="9725" spans="1:3">
      <c r="A9725" s="3" t="s">
        <v>29222</v>
      </c>
      <c r="B9725" s="3" t="s">
        <v>29223</v>
      </c>
      <c r="C9725" s="3" t="s">
        <v>54</v>
      </c>
    </row>
    <row r="9726" spans="1:3">
      <c r="A9726" s="3" t="s">
        <v>29224</v>
      </c>
      <c r="B9726" s="3" t="s">
        <v>29225</v>
      </c>
      <c r="C9726" s="3" t="s">
        <v>42</v>
      </c>
    </row>
    <row r="9727" spans="1:3">
      <c r="A9727" s="3" t="s">
        <v>29226</v>
      </c>
      <c r="B9727" s="3" t="s">
        <v>29227</v>
      </c>
      <c r="C9727" s="3" t="s">
        <v>5</v>
      </c>
    </row>
    <row r="9728" spans="1:3">
      <c r="A9728" s="3" t="s">
        <v>29228</v>
      </c>
      <c r="B9728" s="3" t="s">
        <v>29229</v>
      </c>
      <c r="C9728" s="3" t="s">
        <v>59</v>
      </c>
    </row>
    <row r="9729" spans="1:3">
      <c r="A9729" s="3" t="s">
        <v>29230</v>
      </c>
      <c r="B9729" s="3" t="s">
        <v>29231</v>
      </c>
      <c r="C9729" s="3" t="s">
        <v>150</v>
      </c>
    </row>
    <row r="9730" spans="1:3">
      <c r="A9730" s="3" t="s">
        <v>29232</v>
      </c>
      <c r="B9730" s="3" t="s">
        <v>29233</v>
      </c>
      <c r="C9730" s="3" t="s">
        <v>42</v>
      </c>
    </row>
    <row r="9731" spans="1:3">
      <c r="A9731" s="3" t="s">
        <v>29234</v>
      </c>
      <c r="B9731" s="3" t="s">
        <v>29235</v>
      </c>
      <c r="C9731" s="3" t="s">
        <v>698</v>
      </c>
    </row>
    <row r="9732" spans="1:3">
      <c r="A9732" s="3" t="s">
        <v>29236</v>
      </c>
      <c r="B9732" s="3" t="s">
        <v>29237</v>
      </c>
      <c r="C9732" s="3" t="s">
        <v>424</v>
      </c>
    </row>
    <row r="9733" spans="1:3">
      <c r="A9733" s="3" t="s">
        <v>29238</v>
      </c>
      <c r="B9733" s="3" t="s">
        <v>29239</v>
      </c>
      <c r="C9733" s="3" t="s">
        <v>134</v>
      </c>
    </row>
    <row r="9734" spans="1:3">
      <c r="A9734" s="3" t="s">
        <v>29240</v>
      </c>
      <c r="B9734" s="3" t="s">
        <v>29241</v>
      </c>
      <c r="C9734" s="3" t="s">
        <v>42</v>
      </c>
    </row>
    <row r="9735" spans="1:3">
      <c r="A9735" s="3" t="s">
        <v>29242</v>
      </c>
      <c r="B9735" s="3" t="s">
        <v>29243</v>
      </c>
      <c r="C9735" s="3" t="s">
        <v>30</v>
      </c>
    </row>
    <row r="9736" spans="1:3">
      <c r="A9736" s="3" t="s">
        <v>29244</v>
      </c>
      <c r="B9736" s="3" t="s">
        <v>29245</v>
      </c>
      <c r="C9736" s="3" t="s">
        <v>424</v>
      </c>
    </row>
    <row r="9737" spans="1:3">
      <c r="A9737" s="3" t="s">
        <v>29246</v>
      </c>
      <c r="B9737" s="3" t="s">
        <v>29247</v>
      </c>
      <c r="C9737" s="3" t="s">
        <v>54</v>
      </c>
    </row>
    <row r="9738" spans="1:3">
      <c r="A9738" s="3" t="s">
        <v>29248</v>
      </c>
      <c r="B9738" s="3" t="s">
        <v>29249</v>
      </c>
      <c r="C9738" s="3" t="s">
        <v>45</v>
      </c>
    </row>
    <row r="9739" spans="1:3">
      <c r="A9739" s="3" t="s">
        <v>29250</v>
      </c>
      <c r="B9739" s="3" t="s">
        <v>29251</v>
      </c>
      <c r="C9739" s="3" t="s">
        <v>45</v>
      </c>
    </row>
    <row r="9740" spans="1:3">
      <c r="A9740" s="3" t="s">
        <v>29252</v>
      </c>
      <c r="B9740" s="3" t="s">
        <v>29253</v>
      </c>
      <c r="C9740" s="3" t="s">
        <v>211</v>
      </c>
    </row>
    <row r="9741" spans="1:3">
      <c r="A9741" s="3" t="s">
        <v>29254</v>
      </c>
      <c r="B9741" s="3" t="s">
        <v>29255</v>
      </c>
      <c r="C9741" s="3" t="s">
        <v>134</v>
      </c>
    </row>
    <row r="9742" spans="1:3">
      <c r="A9742" s="3" t="s">
        <v>29256</v>
      </c>
      <c r="B9742" s="3" t="s">
        <v>29257</v>
      </c>
      <c r="C9742" s="3" t="s">
        <v>42</v>
      </c>
    </row>
    <row r="9743" spans="1:3">
      <c r="A9743" s="3" t="s">
        <v>29258</v>
      </c>
      <c r="B9743" s="3" t="s">
        <v>25678</v>
      </c>
      <c r="C9743" s="3" t="s">
        <v>228</v>
      </c>
    </row>
    <row r="9744" spans="1:3">
      <c r="A9744" s="3" t="s">
        <v>58225</v>
      </c>
      <c r="B9744" s="3" t="s">
        <v>34189</v>
      </c>
      <c r="C9744" s="3" t="s">
        <v>228</v>
      </c>
    </row>
    <row r="9745" spans="1:3">
      <c r="A9745" s="3" t="s">
        <v>29259</v>
      </c>
      <c r="B9745" s="3" t="s">
        <v>29260</v>
      </c>
      <c r="C9745" s="3" t="s">
        <v>150</v>
      </c>
    </row>
    <row r="9746" spans="1:3">
      <c r="A9746" s="3" t="s">
        <v>29261</v>
      </c>
      <c r="B9746" s="3" t="s">
        <v>29262</v>
      </c>
      <c r="C9746" s="3" t="s">
        <v>211</v>
      </c>
    </row>
    <row r="9747" spans="1:3">
      <c r="A9747" s="3" t="s">
        <v>58226</v>
      </c>
      <c r="B9747" s="3" t="s">
        <v>58227</v>
      </c>
      <c r="C9747" s="3" t="s">
        <v>42</v>
      </c>
    </row>
    <row r="9748" spans="1:3">
      <c r="A9748" s="3" t="s">
        <v>29263</v>
      </c>
      <c r="B9748" s="3" t="s">
        <v>29264</v>
      </c>
      <c r="C9748" s="3" t="s">
        <v>59</v>
      </c>
    </row>
    <row r="9749" spans="1:3">
      <c r="A9749" s="3" t="s">
        <v>29265</v>
      </c>
      <c r="B9749" s="3" t="s">
        <v>29266</v>
      </c>
      <c r="C9749" s="3" t="s">
        <v>5</v>
      </c>
    </row>
    <row r="9750" spans="1:3">
      <c r="A9750" s="3" t="s">
        <v>58228</v>
      </c>
      <c r="B9750" s="3" t="s">
        <v>58229</v>
      </c>
      <c r="C9750" s="3" t="s">
        <v>323</v>
      </c>
    </row>
    <row r="9751" spans="1:3">
      <c r="A9751" s="3" t="s">
        <v>29267</v>
      </c>
      <c r="B9751" s="3" t="s">
        <v>29268</v>
      </c>
      <c r="C9751" s="3" t="s">
        <v>22</v>
      </c>
    </row>
    <row r="9752" spans="1:3">
      <c r="A9752" s="3" t="s">
        <v>29269</v>
      </c>
      <c r="B9752" s="3" t="s">
        <v>29270</v>
      </c>
      <c r="C9752" s="3" t="s">
        <v>134</v>
      </c>
    </row>
    <row r="9753" spans="1:3">
      <c r="A9753" s="3" t="s">
        <v>29271</v>
      </c>
      <c r="B9753" s="3" t="s">
        <v>29272</v>
      </c>
      <c r="C9753" s="3" t="s">
        <v>22</v>
      </c>
    </row>
    <row r="9754" spans="1:3">
      <c r="A9754" s="3" t="s">
        <v>29273</v>
      </c>
      <c r="B9754" s="3" t="s">
        <v>29274</v>
      </c>
      <c r="C9754" s="3" t="s">
        <v>323</v>
      </c>
    </row>
    <row r="9755" spans="1:3">
      <c r="A9755" s="3" t="s">
        <v>29275</v>
      </c>
      <c r="B9755" s="3" t="s">
        <v>29276</v>
      </c>
      <c r="C9755" s="3" t="s">
        <v>22</v>
      </c>
    </row>
    <row r="9756" spans="1:3">
      <c r="A9756" s="3" t="s">
        <v>29277</v>
      </c>
      <c r="B9756" s="3" t="s">
        <v>29278</v>
      </c>
      <c r="C9756" s="3" t="s">
        <v>290</v>
      </c>
    </row>
    <row r="9757" spans="1:3">
      <c r="A9757" s="3" t="s">
        <v>29279</v>
      </c>
      <c r="B9757" s="3" t="s">
        <v>29280</v>
      </c>
      <c r="C9757" s="3" t="s">
        <v>864</v>
      </c>
    </row>
    <row r="9758" spans="1:3">
      <c r="A9758" s="3" t="s">
        <v>29281</v>
      </c>
      <c r="B9758" s="3" t="s">
        <v>29282</v>
      </c>
      <c r="C9758" s="3" t="s">
        <v>5</v>
      </c>
    </row>
    <row r="9759" spans="1:3">
      <c r="A9759" s="3" t="s">
        <v>29283</v>
      </c>
      <c r="B9759" s="3" t="s">
        <v>29284</v>
      </c>
      <c r="C9759" s="3" t="s">
        <v>5</v>
      </c>
    </row>
    <row r="9760" spans="1:3">
      <c r="A9760" s="3" t="s">
        <v>29285</v>
      </c>
      <c r="B9760" s="3" t="s">
        <v>29286</v>
      </c>
      <c r="C9760" s="3" t="s">
        <v>228</v>
      </c>
    </row>
    <row r="9761" spans="1:3">
      <c r="A9761" s="3" t="s">
        <v>29287</v>
      </c>
      <c r="B9761" s="3" t="s">
        <v>29288</v>
      </c>
      <c r="C9761" s="3" t="s">
        <v>10</v>
      </c>
    </row>
    <row r="9762" spans="1:3">
      <c r="A9762" s="3" t="s">
        <v>58230</v>
      </c>
      <c r="B9762" s="3" t="s">
        <v>58231</v>
      </c>
      <c r="C9762" s="3" t="s">
        <v>42</v>
      </c>
    </row>
    <row r="9763" spans="1:3">
      <c r="A9763" s="3" t="s">
        <v>58232</v>
      </c>
      <c r="B9763" s="3" t="s">
        <v>27369</v>
      </c>
      <c r="C9763" s="3" t="s">
        <v>864</v>
      </c>
    </row>
    <row r="9764" spans="1:3">
      <c r="A9764" s="3" t="s">
        <v>58233</v>
      </c>
      <c r="B9764" s="3" t="s">
        <v>58234</v>
      </c>
      <c r="C9764" s="3" t="s">
        <v>42</v>
      </c>
    </row>
    <row r="9765" spans="1:3">
      <c r="A9765" s="3" t="s">
        <v>58235</v>
      </c>
      <c r="B9765" s="3" t="s">
        <v>58236</v>
      </c>
      <c r="C9765" s="3" t="s">
        <v>42</v>
      </c>
    </row>
    <row r="9766" spans="1:3">
      <c r="A9766" s="3" t="s">
        <v>29289</v>
      </c>
      <c r="B9766" s="3" t="s">
        <v>29290</v>
      </c>
      <c r="C9766" s="3" t="s">
        <v>5</v>
      </c>
    </row>
    <row r="9767" spans="1:3">
      <c r="A9767" s="3" t="s">
        <v>29291</v>
      </c>
      <c r="B9767" s="3" t="s">
        <v>29292</v>
      </c>
      <c r="C9767" s="3" t="s">
        <v>45</v>
      </c>
    </row>
    <row r="9768" spans="1:3">
      <c r="A9768" s="3" t="s">
        <v>29293</v>
      </c>
      <c r="B9768" s="3" t="s">
        <v>29294</v>
      </c>
      <c r="C9768" s="3" t="s">
        <v>42</v>
      </c>
    </row>
    <row r="9769" spans="1:3">
      <c r="A9769" s="3" t="s">
        <v>29295</v>
      </c>
      <c r="B9769" s="3" t="s">
        <v>29296</v>
      </c>
      <c r="C9769" s="3" t="s">
        <v>45</v>
      </c>
    </row>
    <row r="9770" spans="1:3">
      <c r="A9770" s="3" t="s">
        <v>58237</v>
      </c>
      <c r="B9770" s="3" t="s">
        <v>58238</v>
      </c>
      <c r="C9770" s="3" t="s">
        <v>424</v>
      </c>
    </row>
    <row r="9771" spans="1:3">
      <c r="A9771" s="3" t="s">
        <v>29297</v>
      </c>
      <c r="B9771" s="3" t="s">
        <v>29298</v>
      </c>
      <c r="C9771" s="3" t="s">
        <v>42</v>
      </c>
    </row>
    <row r="9772" spans="1:3">
      <c r="A9772" s="3" t="s">
        <v>58239</v>
      </c>
      <c r="B9772" s="3" t="s">
        <v>27958</v>
      </c>
      <c r="C9772" s="3" t="s">
        <v>228</v>
      </c>
    </row>
    <row r="9773" spans="1:3">
      <c r="A9773" s="3" t="s">
        <v>29299</v>
      </c>
      <c r="B9773" s="3" t="s">
        <v>29300</v>
      </c>
      <c r="C9773" s="3" t="s">
        <v>19</v>
      </c>
    </row>
    <row r="9774" spans="1:3">
      <c r="A9774" s="3" t="s">
        <v>29301</v>
      </c>
      <c r="B9774" s="3" t="s">
        <v>29302</v>
      </c>
      <c r="C9774" s="3" t="s">
        <v>45</v>
      </c>
    </row>
    <row r="9775" spans="1:3">
      <c r="A9775" s="3" t="s">
        <v>29303</v>
      </c>
      <c r="B9775" s="3" t="s">
        <v>29304</v>
      </c>
      <c r="C9775" s="3" t="s">
        <v>19</v>
      </c>
    </row>
    <row r="9776" spans="1:3">
      <c r="A9776" s="3" t="s">
        <v>29305</v>
      </c>
      <c r="B9776" s="3" t="s">
        <v>29306</v>
      </c>
      <c r="C9776" s="3" t="s">
        <v>45</v>
      </c>
    </row>
    <row r="9777" spans="1:3">
      <c r="A9777" s="3" t="s">
        <v>29307</v>
      </c>
      <c r="B9777" s="3" t="s">
        <v>29308</v>
      </c>
      <c r="C9777" s="3" t="s">
        <v>45</v>
      </c>
    </row>
    <row r="9778" spans="1:3">
      <c r="A9778" s="3" t="s">
        <v>29309</v>
      </c>
      <c r="B9778" s="3" t="s">
        <v>29310</v>
      </c>
      <c r="C9778" s="3" t="s">
        <v>42</v>
      </c>
    </row>
    <row r="9779" spans="1:3">
      <c r="A9779" s="3" t="s">
        <v>29311</v>
      </c>
      <c r="B9779" s="3" t="s">
        <v>29312</v>
      </c>
      <c r="C9779" s="3" t="s">
        <v>16</v>
      </c>
    </row>
    <row r="9780" spans="1:3">
      <c r="A9780" s="3" t="s">
        <v>29313</v>
      </c>
      <c r="B9780" s="3" t="s">
        <v>29314</v>
      </c>
      <c r="C9780" s="3" t="s">
        <v>42</v>
      </c>
    </row>
    <row r="9781" spans="1:3">
      <c r="A9781" s="3" t="s">
        <v>29315</v>
      </c>
      <c r="B9781" s="3" t="s">
        <v>29316</v>
      </c>
      <c r="C9781" s="3" t="s">
        <v>42</v>
      </c>
    </row>
    <row r="9782" spans="1:3">
      <c r="A9782" s="3" t="s">
        <v>29317</v>
      </c>
      <c r="B9782" s="3" t="s">
        <v>29318</v>
      </c>
      <c r="C9782" s="3" t="s">
        <v>45</v>
      </c>
    </row>
    <row r="9783" spans="1:3">
      <c r="A9783" s="3" t="s">
        <v>29319</v>
      </c>
      <c r="B9783" s="3" t="s">
        <v>29320</v>
      </c>
      <c r="C9783" s="3" t="s">
        <v>681</v>
      </c>
    </row>
    <row r="9784" spans="1:3">
      <c r="A9784" s="3" t="s">
        <v>29321</v>
      </c>
      <c r="B9784" s="3" t="s">
        <v>29322</v>
      </c>
      <c r="C9784" s="3" t="s">
        <v>30</v>
      </c>
    </row>
    <row r="9785" spans="1:3">
      <c r="A9785" s="3" t="s">
        <v>29323</v>
      </c>
      <c r="B9785" s="3" t="s">
        <v>29324</v>
      </c>
      <c r="C9785" s="3" t="s">
        <v>228</v>
      </c>
    </row>
    <row r="9786" spans="1:3">
      <c r="A9786" s="3" t="s">
        <v>29325</v>
      </c>
      <c r="B9786" s="3" t="s">
        <v>29326</v>
      </c>
      <c r="C9786" s="3" t="s">
        <v>150</v>
      </c>
    </row>
    <row r="9787" spans="1:3">
      <c r="A9787" s="3" t="s">
        <v>29327</v>
      </c>
      <c r="B9787" s="3" t="s">
        <v>29328</v>
      </c>
      <c r="C9787" s="3" t="s">
        <v>2</v>
      </c>
    </row>
    <row r="9788" spans="1:3">
      <c r="A9788" s="3" t="s">
        <v>29329</v>
      </c>
      <c r="B9788" s="3" t="s">
        <v>29330</v>
      </c>
      <c r="C9788" s="3" t="s">
        <v>864</v>
      </c>
    </row>
    <row r="9789" spans="1:3">
      <c r="A9789" s="3" t="s">
        <v>29331</v>
      </c>
      <c r="B9789" s="3" t="s">
        <v>29332</v>
      </c>
      <c r="C9789" s="3" t="s">
        <v>42</v>
      </c>
    </row>
    <row r="9790" spans="1:3">
      <c r="A9790" s="3" t="s">
        <v>29333</v>
      </c>
      <c r="B9790" s="3" t="s">
        <v>29334</v>
      </c>
      <c r="C9790" s="3" t="s">
        <v>137</v>
      </c>
    </row>
    <row r="9791" spans="1:3">
      <c r="A9791" s="3" t="s">
        <v>29335</v>
      </c>
      <c r="B9791" s="3" t="s">
        <v>29336</v>
      </c>
      <c r="C9791" s="3" t="s">
        <v>137</v>
      </c>
    </row>
    <row r="9792" spans="1:3">
      <c r="A9792" s="3" t="s">
        <v>63727</v>
      </c>
      <c r="B9792" s="3" t="s">
        <v>63728</v>
      </c>
      <c r="C9792" s="3" t="s">
        <v>22</v>
      </c>
    </row>
    <row r="9793" spans="1:3">
      <c r="A9793" s="3" t="s">
        <v>29337</v>
      </c>
      <c r="B9793" s="3" t="s">
        <v>29338</v>
      </c>
      <c r="C9793" s="3" t="s">
        <v>290</v>
      </c>
    </row>
    <row r="9794" spans="1:3">
      <c r="A9794" s="3" t="s">
        <v>29339</v>
      </c>
      <c r="B9794" s="3" t="s">
        <v>29340</v>
      </c>
      <c r="C9794" s="3" t="s">
        <v>42</v>
      </c>
    </row>
    <row r="9795" spans="1:3">
      <c r="A9795" s="3" t="s">
        <v>29341</v>
      </c>
      <c r="B9795" s="3" t="s">
        <v>29342</v>
      </c>
      <c r="C9795" s="3" t="s">
        <v>424</v>
      </c>
    </row>
    <row r="9796" spans="1:3">
      <c r="A9796" s="3" t="s">
        <v>29343</v>
      </c>
      <c r="B9796" s="3" t="s">
        <v>29344</v>
      </c>
      <c r="C9796" s="3" t="s">
        <v>45</v>
      </c>
    </row>
    <row r="9797" spans="1:3">
      <c r="A9797" s="3" t="s">
        <v>29345</v>
      </c>
      <c r="B9797" s="3" t="s">
        <v>29346</v>
      </c>
      <c r="C9797" s="3" t="s">
        <v>54</v>
      </c>
    </row>
    <row r="9798" spans="1:3">
      <c r="A9798" s="3" t="s">
        <v>29347</v>
      </c>
      <c r="B9798" s="3" t="s">
        <v>29348</v>
      </c>
      <c r="C9798" s="3" t="s">
        <v>54</v>
      </c>
    </row>
    <row r="9799" spans="1:3">
      <c r="A9799" s="3" t="s">
        <v>29349</v>
      </c>
      <c r="B9799" s="3" t="s">
        <v>29350</v>
      </c>
      <c r="C9799" s="3" t="s">
        <v>54</v>
      </c>
    </row>
    <row r="9800" spans="1:3">
      <c r="A9800" s="3" t="s">
        <v>29351</v>
      </c>
      <c r="B9800" s="3" t="s">
        <v>29352</v>
      </c>
      <c r="C9800" s="3" t="s">
        <v>290</v>
      </c>
    </row>
    <row r="9801" spans="1:3">
      <c r="A9801" s="3" t="s">
        <v>29353</v>
      </c>
      <c r="B9801" s="3" t="s">
        <v>29354</v>
      </c>
      <c r="C9801" s="3" t="s">
        <v>864</v>
      </c>
    </row>
    <row r="9802" spans="1:3">
      <c r="A9802" s="3" t="s">
        <v>29355</v>
      </c>
      <c r="B9802" s="3" t="s">
        <v>29356</v>
      </c>
      <c r="C9802" s="3" t="s">
        <v>42</v>
      </c>
    </row>
    <row r="9803" spans="1:3">
      <c r="A9803" s="3" t="s">
        <v>29357</v>
      </c>
      <c r="B9803" s="3" t="s">
        <v>29358</v>
      </c>
      <c r="C9803" s="3" t="s">
        <v>42</v>
      </c>
    </row>
    <row r="9804" spans="1:3">
      <c r="A9804" s="3" t="s">
        <v>29359</v>
      </c>
      <c r="B9804" s="3" t="s">
        <v>29360</v>
      </c>
      <c r="C9804" s="3" t="s">
        <v>42</v>
      </c>
    </row>
    <row r="9805" spans="1:3">
      <c r="A9805" s="3" t="s">
        <v>29361</v>
      </c>
      <c r="B9805" s="3" t="s">
        <v>29362</v>
      </c>
      <c r="C9805" s="3" t="s">
        <v>25</v>
      </c>
    </row>
    <row r="9806" spans="1:3">
      <c r="A9806" s="3" t="s">
        <v>29363</v>
      </c>
      <c r="B9806" s="3" t="s">
        <v>29364</v>
      </c>
      <c r="C9806" s="3" t="s">
        <v>45</v>
      </c>
    </row>
    <row r="9807" spans="1:3">
      <c r="A9807" s="3" t="s">
        <v>29365</v>
      </c>
      <c r="B9807" s="3" t="s">
        <v>29366</v>
      </c>
      <c r="C9807" s="3" t="s">
        <v>19</v>
      </c>
    </row>
    <row r="9808" spans="1:3">
      <c r="A9808" s="3" t="s">
        <v>29367</v>
      </c>
      <c r="B9808" s="3" t="s">
        <v>29368</v>
      </c>
      <c r="C9808" s="3" t="s">
        <v>2</v>
      </c>
    </row>
    <row r="9809" spans="1:3">
      <c r="A9809" s="3" t="s">
        <v>29369</v>
      </c>
      <c r="B9809" s="3" t="s">
        <v>29370</v>
      </c>
      <c r="C9809" s="3" t="s">
        <v>45</v>
      </c>
    </row>
    <row r="9810" spans="1:3">
      <c r="A9810" s="3" t="s">
        <v>29371</v>
      </c>
      <c r="B9810" s="3" t="s">
        <v>29372</v>
      </c>
      <c r="C9810" s="3" t="s">
        <v>211</v>
      </c>
    </row>
    <row r="9811" spans="1:3">
      <c r="A9811" s="3" t="s">
        <v>63729</v>
      </c>
      <c r="B9811" s="3" t="s">
        <v>63730</v>
      </c>
      <c r="C9811" s="3" t="s">
        <v>19</v>
      </c>
    </row>
    <row r="9812" spans="1:3">
      <c r="A9812" s="3" t="s">
        <v>29373</v>
      </c>
      <c r="B9812" s="3" t="s">
        <v>29374</v>
      </c>
      <c r="C9812" s="3" t="s">
        <v>698</v>
      </c>
    </row>
    <row r="9813" spans="1:3">
      <c r="A9813" s="3" t="s">
        <v>29375</v>
      </c>
      <c r="B9813" s="3" t="s">
        <v>29376</v>
      </c>
      <c r="C9813" s="3" t="s">
        <v>323</v>
      </c>
    </row>
    <row r="9814" spans="1:3">
      <c r="A9814" s="3" t="s">
        <v>29377</v>
      </c>
      <c r="B9814" s="3" t="s">
        <v>29378</v>
      </c>
      <c r="C9814" s="3" t="s">
        <v>45</v>
      </c>
    </row>
    <row r="9815" spans="1:3">
      <c r="A9815" s="3" t="s">
        <v>63731</v>
      </c>
      <c r="B9815" s="3" t="s">
        <v>63732</v>
      </c>
      <c r="C9815" s="3" t="s">
        <v>25</v>
      </c>
    </row>
    <row r="9816" spans="1:3">
      <c r="A9816" s="3" t="s">
        <v>29379</v>
      </c>
      <c r="B9816" s="3" t="s">
        <v>29380</v>
      </c>
      <c r="C9816" s="3" t="s">
        <v>16</v>
      </c>
    </row>
    <row r="9817" spans="1:3">
      <c r="A9817" s="3" t="s">
        <v>29381</v>
      </c>
      <c r="B9817" s="3" t="s">
        <v>29382</v>
      </c>
      <c r="C9817" s="3" t="s">
        <v>864</v>
      </c>
    </row>
    <row r="9818" spans="1:3">
      <c r="A9818" s="3" t="s">
        <v>29383</v>
      </c>
      <c r="B9818" s="3" t="s">
        <v>29384</v>
      </c>
      <c r="C9818" s="3" t="s">
        <v>290</v>
      </c>
    </row>
    <row r="9819" spans="1:3">
      <c r="A9819" s="3" t="s">
        <v>29385</v>
      </c>
      <c r="B9819" s="3" t="s">
        <v>29386</v>
      </c>
      <c r="C9819" s="3" t="s">
        <v>25</v>
      </c>
    </row>
    <row r="9820" spans="1:3">
      <c r="A9820" s="3" t="s">
        <v>29387</v>
      </c>
      <c r="B9820" s="3" t="s">
        <v>28903</v>
      </c>
      <c r="C9820" s="3" t="s">
        <v>5</v>
      </c>
    </row>
    <row r="9821" spans="1:3">
      <c r="A9821" s="3" t="s">
        <v>29388</v>
      </c>
      <c r="B9821" s="3" t="s">
        <v>29389</v>
      </c>
      <c r="C9821" s="3" t="s">
        <v>13</v>
      </c>
    </row>
    <row r="9822" spans="1:3">
      <c r="A9822" s="3" t="s">
        <v>29390</v>
      </c>
      <c r="B9822" s="3" t="s">
        <v>29391</v>
      </c>
      <c r="C9822" s="3" t="s">
        <v>13</v>
      </c>
    </row>
    <row r="9823" spans="1:3">
      <c r="A9823" s="3" t="s">
        <v>63733</v>
      </c>
      <c r="B9823" s="3" t="s">
        <v>63734</v>
      </c>
      <c r="C9823" s="3" t="s">
        <v>864</v>
      </c>
    </row>
    <row r="9824" spans="1:3">
      <c r="A9824" s="3" t="s">
        <v>29392</v>
      </c>
      <c r="B9824" s="3" t="s">
        <v>29393</v>
      </c>
      <c r="C9824" s="3" t="s">
        <v>290</v>
      </c>
    </row>
    <row r="9825" spans="1:3">
      <c r="A9825" s="3" t="s">
        <v>29394</v>
      </c>
      <c r="B9825" s="3" t="s">
        <v>29395</v>
      </c>
      <c r="C9825" s="3" t="s">
        <v>228</v>
      </c>
    </row>
    <row r="9826" spans="1:3">
      <c r="A9826" s="3" t="s">
        <v>29396</v>
      </c>
      <c r="B9826" s="3" t="s">
        <v>29397</v>
      </c>
      <c r="C9826" s="3" t="s">
        <v>864</v>
      </c>
    </row>
    <row r="9827" spans="1:3">
      <c r="A9827" s="3" t="s">
        <v>29398</v>
      </c>
      <c r="B9827" s="3" t="s">
        <v>29399</v>
      </c>
      <c r="C9827" s="3" t="s">
        <v>864</v>
      </c>
    </row>
    <row r="9828" spans="1:3">
      <c r="A9828" s="3" t="s">
        <v>29400</v>
      </c>
      <c r="B9828" s="3" t="s">
        <v>29401</v>
      </c>
      <c r="C9828" s="3" t="s">
        <v>424</v>
      </c>
    </row>
    <row r="9829" spans="1:3">
      <c r="A9829" s="3" t="s">
        <v>29402</v>
      </c>
      <c r="B9829" s="3" t="s">
        <v>29403</v>
      </c>
      <c r="C9829" s="3" t="s">
        <v>13</v>
      </c>
    </row>
    <row r="9830" spans="1:3">
      <c r="A9830" s="3" t="s">
        <v>29404</v>
      </c>
      <c r="B9830" s="3" t="s">
        <v>29405</v>
      </c>
      <c r="C9830" s="3" t="s">
        <v>25</v>
      </c>
    </row>
    <row r="9831" spans="1:3">
      <c r="A9831" s="3" t="s">
        <v>29406</v>
      </c>
      <c r="B9831" s="3" t="s">
        <v>29405</v>
      </c>
      <c r="C9831" s="3" t="s">
        <v>25</v>
      </c>
    </row>
    <row r="9832" spans="1:3">
      <c r="A9832" s="3" t="s">
        <v>29407</v>
      </c>
      <c r="B9832" s="3" t="s">
        <v>29408</v>
      </c>
      <c r="C9832" s="3" t="s">
        <v>25</v>
      </c>
    </row>
    <row r="9833" spans="1:3">
      <c r="A9833" s="3" t="s">
        <v>29409</v>
      </c>
      <c r="B9833" s="3" t="s">
        <v>29408</v>
      </c>
      <c r="C9833" s="3" t="s">
        <v>25</v>
      </c>
    </row>
    <row r="9834" spans="1:3">
      <c r="A9834" s="3" t="s">
        <v>29410</v>
      </c>
      <c r="B9834" s="3" t="s">
        <v>29408</v>
      </c>
      <c r="C9834" s="3" t="s">
        <v>25</v>
      </c>
    </row>
    <row r="9835" spans="1:3">
      <c r="A9835" s="3" t="s">
        <v>29411</v>
      </c>
      <c r="B9835" s="3" t="s">
        <v>29412</v>
      </c>
      <c r="C9835" s="3" t="s">
        <v>16</v>
      </c>
    </row>
    <row r="9836" spans="1:3">
      <c r="A9836" s="3" t="s">
        <v>29413</v>
      </c>
      <c r="B9836" s="3" t="s">
        <v>29414</v>
      </c>
      <c r="C9836" s="3" t="s">
        <v>5</v>
      </c>
    </row>
    <row r="9837" spans="1:3">
      <c r="A9837" s="3" t="s">
        <v>29415</v>
      </c>
      <c r="B9837" s="3" t="s">
        <v>29416</v>
      </c>
      <c r="C9837" s="3" t="s">
        <v>5</v>
      </c>
    </row>
    <row r="9838" spans="1:3">
      <c r="A9838" s="3" t="s">
        <v>29417</v>
      </c>
      <c r="B9838" s="3" t="s">
        <v>29418</v>
      </c>
      <c r="C9838" s="3" t="s">
        <v>19</v>
      </c>
    </row>
    <row r="9839" spans="1:3">
      <c r="A9839" s="3" t="s">
        <v>29419</v>
      </c>
      <c r="B9839" s="3" t="s">
        <v>29420</v>
      </c>
      <c r="C9839" s="3" t="s">
        <v>45</v>
      </c>
    </row>
    <row r="9840" spans="1:3">
      <c r="A9840" s="3" t="s">
        <v>29421</v>
      </c>
      <c r="B9840" s="3" t="s">
        <v>29422</v>
      </c>
      <c r="C9840" s="3" t="s">
        <v>211</v>
      </c>
    </row>
    <row r="9841" spans="1:3">
      <c r="A9841" s="3" t="s">
        <v>29423</v>
      </c>
      <c r="B9841" s="3" t="s">
        <v>29424</v>
      </c>
      <c r="C9841" s="3" t="s">
        <v>25</v>
      </c>
    </row>
    <row r="9842" spans="1:3">
      <c r="A9842" s="3" t="s">
        <v>29425</v>
      </c>
      <c r="B9842" s="3" t="s">
        <v>29019</v>
      </c>
      <c r="C9842" s="3" t="s">
        <v>13</v>
      </c>
    </row>
    <row r="9843" spans="1:3">
      <c r="A9843" s="3" t="s">
        <v>29426</v>
      </c>
      <c r="B9843" s="3" t="s">
        <v>29427</v>
      </c>
      <c r="C9843" s="3" t="s">
        <v>150</v>
      </c>
    </row>
    <row r="9844" spans="1:3">
      <c r="A9844" s="3" t="s">
        <v>29428</v>
      </c>
      <c r="B9844" s="3" t="s">
        <v>27630</v>
      </c>
      <c r="C9844" s="3" t="s">
        <v>45</v>
      </c>
    </row>
    <row r="9845" spans="1:3">
      <c r="A9845" s="3" t="s">
        <v>29429</v>
      </c>
      <c r="B9845" s="3" t="s">
        <v>29430</v>
      </c>
      <c r="C9845" s="3" t="s">
        <v>228</v>
      </c>
    </row>
    <row r="9846" spans="1:3">
      <c r="A9846" s="3" t="s">
        <v>29431</v>
      </c>
      <c r="B9846" s="3" t="s">
        <v>29432</v>
      </c>
      <c r="C9846" s="3" t="s">
        <v>134</v>
      </c>
    </row>
    <row r="9847" spans="1:3">
      <c r="A9847" s="3" t="s">
        <v>29433</v>
      </c>
      <c r="B9847" s="3" t="s">
        <v>29434</v>
      </c>
      <c r="C9847" s="3" t="s">
        <v>681</v>
      </c>
    </row>
    <row r="9848" spans="1:3">
      <c r="A9848" s="3" t="s">
        <v>29435</v>
      </c>
      <c r="B9848" s="3" t="s">
        <v>29436</v>
      </c>
      <c r="C9848" s="3" t="s">
        <v>42</v>
      </c>
    </row>
    <row r="9849" spans="1:3">
      <c r="A9849" s="3" t="s">
        <v>29437</v>
      </c>
      <c r="B9849" s="3" t="s">
        <v>29438</v>
      </c>
      <c r="C9849" s="3" t="s">
        <v>25</v>
      </c>
    </row>
    <row r="9850" spans="1:3">
      <c r="A9850" s="3" t="s">
        <v>29439</v>
      </c>
      <c r="B9850" s="3" t="s">
        <v>25519</v>
      </c>
      <c r="C9850" s="3" t="s">
        <v>22</v>
      </c>
    </row>
    <row r="9851" spans="1:3">
      <c r="A9851" s="3" t="s">
        <v>29440</v>
      </c>
      <c r="B9851" s="3" t="s">
        <v>29441</v>
      </c>
      <c r="C9851" s="3" t="s">
        <v>228</v>
      </c>
    </row>
    <row r="9852" spans="1:3">
      <c r="A9852" s="3" t="s">
        <v>63735</v>
      </c>
      <c r="B9852" s="3" t="s">
        <v>41805</v>
      </c>
      <c r="C9852" s="3" t="s">
        <v>54</v>
      </c>
    </row>
    <row r="9853" spans="1:3">
      <c r="A9853" s="3" t="s">
        <v>29442</v>
      </c>
      <c r="B9853" s="3" t="s">
        <v>29443</v>
      </c>
      <c r="C9853" s="3" t="s">
        <v>19</v>
      </c>
    </row>
    <row r="9854" spans="1:3">
      <c r="A9854" s="3" t="s">
        <v>29444</v>
      </c>
      <c r="B9854" s="3" t="s">
        <v>29445</v>
      </c>
      <c r="C9854" s="3" t="s">
        <v>42</v>
      </c>
    </row>
    <row r="9855" spans="1:3">
      <c r="A9855" s="3" t="s">
        <v>29446</v>
      </c>
      <c r="B9855" s="3" t="s">
        <v>29447</v>
      </c>
      <c r="C9855" s="3" t="s">
        <v>22</v>
      </c>
    </row>
    <row r="9856" spans="1:3">
      <c r="A9856" s="3" t="s">
        <v>29448</v>
      </c>
      <c r="B9856" s="3" t="s">
        <v>29449</v>
      </c>
      <c r="C9856" s="3" t="s">
        <v>228</v>
      </c>
    </row>
    <row r="9857" spans="1:3">
      <c r="A9857" s="3" t="s">
        <v>29450</v>
      </c>
      <c r="B9857" s="3" t="s">
        <v>29451</v>
      </c>
      <c r="C9857" s="3" t="s">
        <v>228</v>
      </c>
    </row>
    <row r="9858" spans="1:3">
      <c r="A9858" s="3" t="s">
        <v>29452</v>
      </c>
      <c r="B9858" s="3" t="s">
        <v>29453</v>
      </c>
      <c r="C9858" s="3" t="s">
        <v>22</v>
      </c>
    </row>
    <row r="9859" spans="1:3">
      <c r="A9859" s="3" t="s">
        <v>58240</v>
      </c>
      <c r="B9859" s="3" t="s">
        <v>58241</v>
      </c>
      <c r="C9859" s="3" t="s">
        <v>42</v>
      </c>
    </row>
    <row r="9860" spans="1:3">
      <c r="A9860" s="3" t="s">
        <v>29454</v>
      </c>
      <c r="B9860" s="3" t="s">
        <v>29455</v>
      </c>
      <c r="C9860" s="3" t="s">
        <v>42</v>
      </c>
    </row>
    <row r="9861" spans="1:3">
      <c r="A9861" s="3" t="s">
        <v>29456</v>
      </c>
      <c r="B9861" s="3" t="s">
        <v>29457</v>
      </c>
      <c r="C9861" s="3" t="s">
        <v>22</v>
      </c>
    </row>
    <row r="9862" spans="1:3">
      <c r="A9862" s="3" t="s">
        <v>29458</v>
      </c>
      <c r="B9862" s="3" t="s">
        <v>29459</v>
      </c>
      <c r="C9862" s="3" t="s">
        <v>59</v>
      </c>
    </row>
    <row r="9863" spans="1:3">
      <c r="A9863" s="3" t="s">
        <v>29460</v>
      </c>
      <c r="B9863" s="3" t="s">
        <v>29461</v>
      </c>
      <c r="C9863" s="3" t="s">
        <v>2</v>
      </c>
    </row>
    <row r="9864" spans="1:3">
      <c r="A9864" s="3" t="s">
        <v>58242</v>
      </c>
      <c r="B9864" s="3" t="s">
        <v>58243</v>
      </c>
      <c r="C9864" s="3" t="s">
        <v>30</v>
      </c>
    </row>
    <row r="9865" spans="1:3">
      <c r="A9865" s="3" t="s">
        <v>29462</v>
      </c>
      <c r="B9865" s="3" t="s">
        <v>29463</v>
      </c>
      <c r="C9865" s="3" t="s">
        <v>25</v>
      </c>
    </row>
    <row r="9866" spans="1:3">
      <c r="A9866" s="3" t="s">
        <v>29464</v>
      </c>
      <c r="B9866" s="3" t="s">
        <v>29465</v>
      </c>
      <c r="C9866" s="3" t="s">
        <v>45</v>
      </c>
    </row>
    <row r="9867" spans="1:3">
      <c r="A9867" s="3" t="s">
        <v>29466</v>
      </c>
      <c r="B9867" s="3" t="s">
        <v>29467</v>
      </c>
      <c r="C9867" s="3" t="s">
        <v>54</v>
      </c>
    </row>
    <row r="9868" spans="1:3">
      <c r="A9868" s="3" t="s">
        <v>65465</v>
      </c>
      <c r="B9868" s="3" t="s">
        <v>65466</v>
      </c>
      <c r="C9868" s="3" t="s">
        <v>290</v>
      </c>
    </row>
    <row r="9869" spans="1:3">
      <c r="A9869" s="3" t="s">
        <v>29468</v>
      </c>
      <c r="B9869" s="3" t="s">
        <v>29469</v>
      </c>
      <c r="C9869" s="3" t="s">
        <v>134</v>
      </c>
    </row>
    <row r="9870" spans="1:3">
      <c r="A9870" s="3" t="s">
        <v>29470</v>
      </c>
      <c r="B9870" s="3" t="s">
        <v>29471</v>
      </c>
      <c r="C9870" s="3" t="s">
        <v>59</v>
      </c>
    </row>
    <row r="9871" spans="1:3">
      <c r="A9871" s="3" t="s">
        <v>63736</v>
      </c>
      <c r="B9871" s="3" t="s">
        <v>63737</v>
      </c>
      <c r="C9871" s="3" t="s">
        <v>54</v>
      </c>
    </row>
    <row r="9872" spans="1:3">
      <c r="A9872" s="3" t="s">
        <v>29472</v>
      </c>
      <c r="B9872" s="3" t="s">
        <v>29473</v>
      </c>
      <c r="C9872" s="3" t="s">
        <v>5</v>
      </c>
    </row>
    <row r="9873" spans="1:3">
      <c r="A9873" s="3" t="s">
        <v>29474</v>
      </c>
      <c r="B9873" s="3" t="s">
        <v>29475</v>
      </c>
      <c r="C9873" s="3" t="s">
        <v>290</v>
      </c>
    </row>
    <row r="9874" spans="1:3">
      <c r="A9874" s="3" t="s">
        <v>58244</v>
      </c>
      <c r="B9874" s="3" t="s">
        <v>58245</v>
      </c>
      <c r="C9874" s="3" t="s">
        <v>290</v>
      </c>
    </row>
    <row r="9875" spans="1:3">
      <c r="A9875" s="3" t="s">
        <v>58246</v>
      </c>
      <c r="B9875" s="3" t="s">
        <v>58247</v>
      </c>
      <c r="C9875" s="3" t="s">
        <v>5</v>
      </c>
    </row>
    <row r="9876" spans="1:3">
      <c r="A9876" s="3" t="s">
        <v>29476</v>
      </c>
      <c r="B9876" s="3" t="s">
        <v>29477</v>
      </c>
      <c r="C9876" s="3" t="s">
        <v>5</v>
      </c>
    </row>
    <row r="9877" spans="1:3">
      <c r="A9877" s="3" t="s">
        <v>29478</v>
      </c>
      <c r="B9877" s="3" t="s">
        <v>29479</v>
      </c>
      <c r="C9877" s="3" t="s">
        <v>22</v>
      </c>
    </row>
    <row r="9878" spans="1:3">
      <c r="A9878" s="3" t="s">
        <v>29480</v>
      </c>
      <c r="B9878" s="3" t="s">
        <v>29481</v>
      </c>
      <c r="C9878" s="3" t="s">
        <v>273</v>
      </c>
    </row>
    <row r="9879" spans="1:3">
      <c r="A9879" s="3" t="s">
        <v>58248</v>
      </c>
      <c r="B9879" s="3" t="s">
        <v>58249</v>
      </c>
      <c r="C9879" s="3" t="s">
        <v>2</v>
      </c>
    </row>
    <row r="9880" spans="1:3">
      <c r="A9880" s="3" t="s">
        <v>29482</v>
      </c>
      <c r="B9880" s="3" t="s">
        <v>29483</v>
      </c>
      <c r="C9880" s="3" t="s">
        <v>54</v>
      </c>
    </row>
    <row r="9881" spans="1:3">
      <c r="A9881" s="3" t="s">
        <v>58250</v>
      </c>
      <c r="B9881" s="3" t="s">
        <v>58251</v>
      </c>
      <c r="C9881" s="3" t="s">
        <v>54</v>
      </c>
    </row>
    <row r="9882" spans="1:3">
      <c r="A9882" s="3" t="s">
        <v>29484</v>
      </c>
      <c r="B9882" s="3" t="s">
        <v>29485</v>
      </c>
      <c r="C9882" s="3" t="s">
        <v>211</v>
      </c>
    </row>
    <row r="9883" spans="1:3">
      <c r="A9883" s="3" t="s">
        <v>29486</v>
      </c>
      <c r="B9883" s="3" t="s">
        <v>29487</v>
      </c>
      <c r="C9883" s="3" t="s">
        <v>42</v>
      </c>
    </row>
    <row r="9884" spans="1:3">
      <c r="A9884" s="3" t="s">
        <v>58252</v>
      </c>
      <c r="B9884" s="3" t="s">
        <v>58253</v>
      </c>
      <c r="C9884" s="3" t="s">
        <v>42</v>
      </c>
    </row>
    <row r="9885" spans="1:3">
      <c r="A9885" s="3" t="s">
        <v>29488</v>
      </c>
      <c r="B9885" s="3" t="s">
        <v>29489</v>
      </c>
      <c r="C9885" s="3" t="s">
        <v>45</v>
      </c>
    </row>
    <row r="9886" spans="1:3">
      <c r="A9886" s="3" t="s">
        <v>29490</v>
      </c>
      <c r="B9886" s="3" t="s">
        <v>29491</v>
      </c>
      <c r="C9886" s="3" t="s">
        <v>13</v>
      </c>
    </row>
    <row r="9887" spans="1:3">
      <c r="A9887" s="3" t="s">
        <v>29492</v>
      </c>
      <c r="B9887" s="3" t="s">
        <v>29493</v>
      </c>
      <c r="C9887" s="3" t="s">
        <v>2</v>
      </c>
    </row>
    <row r="9888" spans="1:3">
      <c r="A9888" s="3" t="s">
        <v>63738</v>
      </c>
      <c r="B9888" s="3" t="s">
        <v>63739</v>
      </c>
      <c r="C9888" s="3" t="s">
        <v>228</v>
      </c>
    </row>
    <row r="9889" spans="1:3">
      <c r="A9889" s="3" t="s">
        <v>29494</v>
      </c>
      <c r="B9889" s="3" t="s">
        <v>29495</v>
      </c>
      <c r="C9889" s="3" t="s">
        <v>10</v>
      </c>
    </row>
    <row r="9890" spans="1:3">
      <c r="A9890" s="3" t="s">
        <v>29496</v>
      </c>
      <c r="B9890" s="3" t="s">
        <v>29497</v>
      </c>
      <c r="C9890" s="3" t="s">
        <v>137</v>
      </c>
    </row>
    <row r="9891" spans="1:3">
      <c r="A9891" s="3" t="s">
        <v>29498</v>
      </c>
      <c r="B9891" s="3" t="s">
        <v>29499</v>
      </c>
      <c r="C9891" s="3" t="s">
        <v>5</v>
      </c>
    </row>
    <row r="9892" spans="1:3">
      <c r="A9892" s="3" t="s">
        <v>58254</v>
      </c>
      <c r="B9892" s="3" t="s">
        <v>58255</v>
      </c>
      <c r="C9892" s="3" t="s">
        <v>19</v>
      </c>
    </row>
    <row r="9893" spans="1:3">
      <c r="A9893" s="3" t="s">
        <v>29500</v>
      </c>
      <c r="B9893" s="3" t="s">
        <v>29501</v>
      </c>
      <c r="C9893" s="3" t="s">
        <v>2</v>
      </c>
    </row>
    <row r="9894" spans="1:3">
      <c r="A9894" s="3" t="s">
        <v>29502</v>
      </c>
      <c r="B9894" s="3" t="s">
        <v>29503</v>
      </c>
      <c r="C9894" s="3" t="s">
        <v>681</v>
      </c>
    </row>
    <row r="9895" spans="1:3">
      <c r="A9895" s="3" t="s">
        <v>29504</v>
      </c>
      <c r="B9895" s="3" t="s">
        <v>29505</v>
      </c>
      <c r="C9895" s="3" t="s">
        <v>273</v>
      </c>
    </row>
    <row r="9896" spans="1:3">
      <c r="A9896" s="3" t="s">
        <v>29506</v>
      </c>
      <c r="B9896" s="3" t="s">
        <v>29507</v>
      </c>
      <c r="C9896" s="3" t="s">
        <v>13</v>
      </c>
    </row>
    <row r="9897" spans="1:3">
      <c r="A9897" s="3" t="s">
        <v>29508</v>
      </c>
      <c r="B9897" s="3" t="s">
        <v>29509</v>
      </c>
      <c r="C9897" s="3" t="s">
        <v>22</v>
      </c>
    </row>
    <row r="9898" spans="1:3">
      <c r="A9898" s="3" t="s">
        <v>29510</v>
      </c>
      <c r="B9898" s="3" t="s">
        <v>29511</v>
      </c>
      <c r="C9898" s="3" t="s">
        <v>681</v>
      </c>
    </row>
    <row r="9899" spans="1:3">
      <c r="A9899" s="3" t="s">
        <v>29512</v>
      </c>
      <c r="B9899" s="3" t="s">
        <v>29513</v>
      </c>
      <c r="C9899" s="3" t="s">
        <v>273</v>
      </c>
    </row>
    <row r="9900" spans="1:3">
      <c r="A9900" s="3" t="s">
        <v>58256</v>
      </c>
      <c r="B9900" s="3" t="s">
        <v>58257</v>
      </c>
      <c r="C9900" s="3" t="s">
        <v>228</v>
      </c>
    </row>
    <row r="9901" spans="1:3">
      <c r="A9901" s="3" t="s">
        <v>29514</v>
      </c>
      <c r="B9901" s="3" t="s">
        <v>29515</v>
      </c>
      <c r="C9901" s="3" t="s">
        <v>19</v>
      </c>
    </row>
    <row r="9902" spans="1:3">
      <c r="A9902" s="3" t="s">
        <v>29516</v>
      </c>
      <c r="B9902" s="3" t="s">
        <v>29517</v>
      </c>
      <c r="C9902" s="3" t="s">
        <v>42</v>
      </c>
    </row>
    <row r="9903" spans="1:3">
      <c r="A9903" s="3" t="s">
        <v>63740</v>
      </c>
      <c r="B9903" s="3" t="s">
        <v>63741</v>
      </c>
      <c r="C9903" s="3" t="s">
        <v>150</v>
      </c>
    </row>
    <row r="9904" spans="1:3">
      <c r="A9904" s="3" t="s">
        <v>29518</v>
      </c>
      <c r="B9904" s="3" t="s">
        <v>29519</v>
      </c>
      <c r="C9904" s="3" t="s">
        <v>424</v>
      </c>
    </row>
    <row r="9905" spans="1:3">
      <c r="A9905" s="3" t="s">
        <v>29520</v>
      </c>
      <c r="B9905" s="3" t="s">
        <v>29521</v>
      </c>
      <c r="C9905" s="3" t="s">
        <v>273</v>
      </c>
    </row>
    <row r="9906" spans="1:3">
      <c r="A9906" s="3" t="s">
        <v>29522</v>
      </c>
      <c r="B9906" s="3" t="s">
        <v>29523</v>
      </c>
      <c r="C9906" s="3" t="s">
        <v>13</v>
      </c>
    </row>
    <row r="9907" spans="1:3">
      <c r="A9907" s="3" t="s">
        <v>29524</v>
      </c>
      <c r="B9907" s="3" t="s">
        <v>29525</v>
      </c>
      <c r="C9907" s="3" t="s">
        <v>33</v>
      </c>
    </row>
    <row r="9908" spans="1:3">
      <c r="A9908" s="3" t="s">
        <v>29526</v>
      </c>
      <c r="B9908" s="3" t="s">
        <v>29527</v>
      </c>
      <c r="C9908" s="3" t="s">
        <v>273</v>
      </c>
    </row>
    <row r="9909" spans="1:3">
      <c r="A9909" s="3" t="s">
        <v>29528</v>
      </c>
      <c r="B9909" s="3" t="s">
        <v>29529</v>
      </c>
      <c r="C9909" s="3" t="s">
        <v>2</v>
      </c>
    </row>
    <row r="9910" spans="1:3">
      <c r="A9910" s="3" t="s">
        <v>29530</v>
      </c>
      <c r="B9910" s="3" t="s">
        <v>28311</v>
      </c>
      <c r="C9910" s="3" t="s">
        <v>45</v>
      </c>
    </row>
    <row r="9911" spans="1:3">
      <c r="A9911" s="3" t="s">
        <v>29531</v>
      </c>
      <c r="B9911" s="3" t="s">
        <v>29532</v>
      </c>
      <c r="C9911" s="3" t="s">
        <v>22</v>
      </c>
    </row>
    <row r="9912" spans="1:3">
      <c r="A9912" s="3" t="s">
        <v>58258</v>
      </c>
      <c r="B9912" s="3" t="s">
        <v>58259</v>
      </c>
      <c r="C9912" s="3" t="s">
        <v>137</v>
      </c>
    </row>
    <row r="9913" spans="1:3">
      <c r="A9913" s="3" t="s">
        <v>29533</v>
      </c>
      <c r="B9913" s="3" t="s">
        <v>29534</v>
      </c>
      <c r="C9913" s="3" t="s">
        <v>864</v>
      </c>
    </row>
    <row r="9914" spans="1:3">
      <c r="A9914" s="3" t="s">
        <v>29535</v>
      </c>
      <c r="B9914" s="3" t="s">
        <v>29536</v>
      </c>
      <c r="C9914" s="3" t="s">
        <v>424</v>
      </c>
    </row>
    <row r="9915" spans="1:3">
      <c r="A9915" s="3" t="s">
        <v>29537</v>
      </c>
      <c r="B9915" s="3" t="s">
        <v>29538</v>
      </c>
      <c r="C9915" s="3" t="s">
        <v>290</v>
      </c>
    </row>
    <row r="9916" spans="1:3">
      <c r="A9916" s="3" t="s">
        <v>29539</v>
      </c>
      <c r="B9916" s="3" t="s">
        <v>29540</v>
      </c>
      <c r="C9916" s="3" t="s">
        <v>134</v>
      </c>
    </row>
    <row r="9917" spans="1:3">
      <c r="A9917" s="3" t="s">
        <v>29541</v>
      </c>
      <c r="B9917" s="3" t="s">
        <v>29542</v>
      </c>
      <c r="C9917" s="3" t="s">
        <v>45</v>
      </c>
    </row>
    <row r="9918" spans="1:3">
      <c r="A9918" s="3" t="s">
        <v>29543</v>
      </c>
      <c r="B9918" s="3" t="s">
        <v>29544</v>
      </c>
      <c r="C9918" s="3" t="s">
        <v>5</v>
      </c>
    </row>
    <row r="9919" spans="1:3">
      <c r="A9919" s="3" t="s">
        <v>58260</v>
      </c>
      <c r="B9919" s="3" t="s">
        <v>58261</v>
      </c>
      <c r="C9919" s="3" t="s">
        <v>211</v>
      </c>
    </row>
    <row r="9920" spans="1:3">
      <c r="A9920" s="3" t="s">
        <v>29545</v>
      </c>
      <c r="B9920" s="3" t="s">
        <v>29546</v>
      </c>
      <c r="C9920" s="3" t="s">
        <v>45</v>
      </c>
    </row>
    <row r="9921" spans="1:3">
      <c r="A9921" s="3" t="s">
        <v>29547</v>
      </c>
      <c r="B9921" s="3" t="s">
        <v>29548</v>
      </c>
      <c r="C9921" s="3" t="s">
        <v>45</v>
      </c>
    </row>
    <row r="9922" spans="1:3">
      <c r="A9922" s="3" t="s">
        <v>29549</v>
      </c>
      <c r="B9922" s="3" t="s">
        <v>29550</v>
      </c>
      <c r="C9922" s="3" t="s">
        <v>42</v>
      </c>
    </row>
    <row r="9923" spans="1:3">
      <c r="A9923" s="3" t="s">
        <v>29551</v>
      </c>
      <c r="B9923" s="3" t="s">
        <v>29552</v>
      </c>
      <c r="C9923" s="3" t="s">
        <v>5</v>
      </c>
    </row>
    <row r="9924" spans="1:3">
      <c r="A9924" s="3" t="s">
        <v>58262</v>
      </c>
      <c r="B9924" s="3" t="s">
        <v>58263</v>
      </c>
      <c r="C9924" s="3" t="s">
        <v>290</v>
      </c>
    </row>
    <row r="9925" spans="1:3">
      <c r="A9925" s="3" t="s">
        <v>29553</v>
      </c>
      <c r="B9925" s="3" t="s">
        <v>28334</v>
      </c>
      <c r="C9925" s="3" t="s">
        <v>698</v>
      </c>
    </row>
    <row r="9926" spans="1:3">
      <c r="A9926" s="3" t="s">
        <v>29554</v>
      </c>
      <c r="B9926" s="3" t="s">
        <v>29555</v>
      </c>
      <c r="C9926" s="3" t="s">
        <v>22</v>
      </c>
    </row>
    <row r="9927" spans="1:3">
      <c r="A9927" s="3" t="s">
        <v>58264</v>
      </c>
      <c r="B9927" s="3" t="s">
        <v>58265</v>
      </c>
      <c r="C9927" s="3" t="s">
        <v>16</v>
      </c>
    </row>
    <row r="9928" spans="1:3">
      <c r="A9928" s="3" t="s">
        <v>29556</v>
      </c>
      <c r="B9928" s="3" t="s">
        <v>29557</v>
      </c>
      <c r="C9928" s="3" t="s">
        <v>864</v>
      </c>
    </row>
    <row r="9929" spans="1:3">
      <c r="A9929" s="3" t="s">
        <v>29558</v>
      </c>
      <c r="B9929" s="3" t="s">
        <v>29559</v>
      </c>
      <c r="C9929" s="3" t="s">
        <v>45</v>
      </c>
    </row>
    <row r="9930" spans="1:3">
      <c r="A9930" s="3" t="s">
        <v>29560</v>
      </c>
      <c r="B9930" s="3" t="s">
        <v>29023</v>
      </c>
      <c r="C9930" s="3" t="s">
        <v>864</v>
      </c>
    </row>
    <row r="9931" spans="1:3">
      <c r="A9931" s="3" t="s">
        <v>58266</v>
      </c>
      <c r="B9931" s="3" t="s">
        <v>58267</v>
      </c>
      <c r="C9931" s="3" t="s">
        <v>290</v>
      </c>
    </row>
    <row r="9932" spans="1:3">
      <c r="A9932" s="3" t="s">
        <v>29561</v>
      </c>
      <c r="B9932" s="3" t="s">
        <v>29562</v>
      </c>
      <c r="C9932" s="3" t="s">
        <v>424</v>
      </c>
    </row>
    <row r="9933" spans="1:3">
      <c r="A9933" s="3" t="s">
        <v>29563</v>
      </c>
      <c r="B9933" s="3" t="s">
        <v>29564</v>
      </c>
      <c r="C9933" s="3" t="s">
        <v>19</v>
      </c>
    </row>
    <row r="9934" spans="1:3">
      <c r="A9934" s="3" t="s">
        <v>29565</v>
      </c>
      <c r="B9934" s="3" t="s">
        <v>29566</v>
      </c>
      <c r="C9934" s="3" t="s">
        <v>150</v>
      </c>
    </row>
    <row r="9935" spans="1:3">
      <c r="A9935" s="3" t="s">
        <v>29567</v>
      </c>
      <c r="B9935" s="3" t="s">
        <v>29568</v>
      </c>
      <c r="C9935" s="3" t="s">
        <v>150</v>
      </c>
    </row>
    <row r="9936" spans="1:3">
      <c r="A9936" s="3" t="s">
        <v>29569</v>
      </c>
      <c r="B9936" s="3" t="s">
        <v>29570</v>
      </c>
      <c r="C9936" s="3" t="s">
        <v>134</v>
      </c>
    </row>
    <row r="9937" spans="1:3">
      <c r="A9937" s="3" t="s">
        <v>29571</v>
      </c>
      <c r="B9937" s="3" t="s">
        <v>29572</v>
      </c>
      <c r="C9937" s="3" t="s">
        <v>16</v>
      </c>
    </row>
    <row r="9938" spans="1:3">
      <c r="A9938" s="3" t="s">
        <v>29573</v>
      </c>
      <c r="B9938" s="3" t="s">
        <v>29574</v>
      </c>
      <c r="C9938" s="3" t="s">
        <v>22</v>
      </c>
    </row>
    <row r="9939" spans="1:3">
      <c r="A9939" s="3" t="s">
        <v>29575</v>
      </c>
      <c r="B9939" s="3" t="s">
        <v>29576</v>
      </c>
      <c r="C9939" s="3" t="s">
        <v>5</v>
      </c>
    </row>
    <row r="9940" spans="1:3">
      <c r="A9940" s="3" t="s">
        <v>29577</v>
      </c>
      <c r="B9940" s="3" t="s">
        <v>29578</v>
      </c>
      <c r="C9940" s="3" t="s">
        <v>5</v>
      </c>
    </row>
    <row r="9941" spans="1:3">
      <c r="A9941" s="3" t="s">
        <v>29579</v>
      </c>
      <c r="B9941" s="3" t="s">
        <v>29580</v>
      </c>
      <c r="C9941" s="3" t="s">
        <v>13</v>
      </c>
    </row>
    <row r="9942" spans="1:3">
      <c r="A9942" s="3" t="s">
        <v>29581</v>
      </c>
      <c r="B9942" s="3" t="s">
        <v>29582</v>
      </c>
      <c r="C9942" s="3" t="s">
        <v>864</v>
      </c>
    </row>
    <row r="9943" spans="1:3">
      <c r="A9943" s="3" t="s">
        <v>29583</v>
      </c>
      <c r="B9943" s="3" t="s">
        <v>29584</v>
      </c>
      <c r="C9943" s="3" t="s">
        <v>16</v>
      </c>
    </row>
    <row r="9944" spans="1:3">
      <c r="A9944" s="3" t="s">
        <v>29585</v>
      </c>
      <c r="B9944" s="3" t="s">
        <v>29586</v>
      </c>
      <c r="C9944" s="3" t="s">
        <v>42</v>
      </c>
    </row>
    <row r="9945" spans="1:3">
      <c r="A9945" s="3" t="s">
        <v>58268</v>
      </c>
      <c r="B9945" s="3" t="s">
        <v>58269</v>
      </c>
      <c r="C9945" s="3" t="s">
        <v>42</v>
      </c>
    </row>
    <row r="9946" spans="1:3">
      <c r="A9946" s="3" t="s">
        <v>58270</v>
      </c>
      <c r="B9946" s="3" t="s">
        <v>58271</v>
      </c>
      <c r="C9946" s="3" t="s">
        <v>13</v>
      </c>
    </row>
    <row r="9947" spans="1:3">
      <c r="A9947" s="3" t="s">
        <v>29587</v>
      </c>
      <c r="B9947" s="3" t="s">
        <v>29588</v>
      </c>
      <c r="C9947" s="3" t="s">
        <v>424</v>
      </c>
    </row>
    <row r="9948" spans="1:3">
      <c r="A9948" s="3" t="s">
        <v>29589</v>
      </c>
      <c r="B9948" s="3" t="s">
        <v>29590</v>
      </c>
      <c r="C9948" s="3" t="s">
        <v>698</v>
      </c>
    </row>
    <row r="9949" spans="1:3">
      <c r="A9949" s="3" t="s">
        <v>29591</v>
      </c>
      <c r="B9949" s="3" t="s">
        <v>29592</v>
      </c>
      <c r="C9949" s="3" t="s">
        <v>323</v>
      </c>
    </row>
    <row r="9950" spans="1:3">
      <c r="A9950" s="3" t="s">
        <v>29593</v>
      </c>
      <c r="B9950" s="3" t="s">
        <v>29594</v>
      </c>
      <c r="C9950" s="3" t="s">
        <v>19</v>
      </c>
    </row>
    <row r="9951" spans="1:3">
      <c r="A9951" s="3" t="s">
        <v>29595</v>
      </c>
      <c r="B9951" s="3" t="s">
        <v>29596</v>
      </c>
      <c r="C9951" s="3" t="s">
        <v>42</v>
      </c>
    </row>
    <row r="9952" spans="1:3">
      <c r="A9952" s="3" t="s">
        <v>29597</v>
      </c>
      <c r="B9952" s="3" t="s">
        <v>29598</v>
      </c>
      <c r="C9952" s="3" t="s">
        <v>424</v>
      </c>
    </row>
    <row r="9953" spans="1:3">
      <c r="A9953" s="3" t="s">
        <v>29599</v>
      </c>
      <c r="B9953" s="3" t="s">
        <v>29600</v>
      </c>
      <c r="C9953" s="3" t="s">
        <v>45</v>
      </c>
    </row>
    <row r="9954" spans="1:3">
      <c r="A9954" s="3" t="s">
        <v>29601</v>
      </c>
      <c r="B9954" s="3" t="s">
        <v>29602</v>
      </c>
      <c r="C9954" s="3" t="s">
        <v>45</v>
      </c>
    </row>
    <row r="9955" spans="1:3">
      <c r="A9955" s="3" t="s">
        <v>29603</v>
      </c>
      <c r="B9955" s="3" t="s">
        <v>29604</v>
      </c>
      <c r="C9955" s="3" t="s">
        <v>2</v>
      </c>
    </row>
    <row r="9956" spans="1:3">
      <c r="A9956" s="3" t="s">
        <v>58272</v>
      </c>
      <c r="B9956" s="3" t="s">
        <v>58273</v>
      </c>
      <c r="C9956" s="3" t="s">
        <v>45</v>
      </c>
    </row>
    <row r="9957" spans="1:3">
      <c r="A9957" s="3" t="s">
        <v>29605</v>
      </c>
      <c r="B9957" s="3" t="s">
        <v>29606</v>
      </c>
      <c r="C9957" s="3" t="s">
        <v>150</v>
      </c>
    </row>
    <row r="9958" spans="1:3">
      <c r="A9958" s="3" t="s">
        <v>29607</v>
      </c>
      <c r="B9958" s="3" t="s">
        <v>29608</v>
      </c>
      <c r="C9958" s="3" t="s">
        <v>290</v>
      </c>
    </row>
    <row r="9959" spans="1:3">
      <c r="A9959" s="3" t="s">
        <v>29609</v>
      </c>
      <c r="B9959" s="3" t="s">
        <v>29610</v>
      </c>
      <c r="C9959" s="3" t="s">
        <v>42</v>
      </c>
    </row>
    <row r="9960" spans="1:3">
      <c r="A9960" s="3" t="s">
        <v>29611</v>
      </c>
      <c r="B9960" s="3" t="s">
        <v>28477</v>
      </c>
      <c r="C9960" s="3" t="s">
        <v>5</v>
      </c>
    </row>
    <row r="9961" spans="1:3">
      <c r="A9961" s="3" t="s">
        <v>29612</v>
      </c>
      <c r="B9961" s="3" t="s">
        <v>29613</v>
      </c>
      <c r="C9961" s="3" t="s">
        <v>228</v>
      </c>
    </row>
    <row r="9962" spans="1:3">
      <c r="A9962" s="3" t="s">
        <v>29614</v>
      </c>
      <c r="B9962" s="3" t="s">
        <v>29615</v>
      </c>
      <c r="C9962" s="3" t="s">
        <v>228</v>
      </c>
    </row>
    <row r="9963" spans="1:3">
      <c r="A9963" s="3" t="s">
        <v>29616</v>
      </c>
      <c r="B9963" s="3" t="s">
        <v>29617</v>
      </c>
      <c r="C9963" s="3" t="s">
        <v>30</v>
      </c>
    </row>
    <row r="9964" spans="1:3">
      <c r="A9964" s="3" t="s">
        <v>29618</v>
      </c>
      <c r="B9964" s="3" t="s">
        <v>29619</v>
      </c>
      <c r="C9964" s="3" t="s">
        <v>45</v>
      </c>
    </row>
    <row r="9965" spans="1:3">
      <c r="A9965" s="3" t="s">
        <v>29620</v>
      </c>
      <c r="B9965" s="3" t="s">
        <v>29621</v>
      </c>
      <c r="C9965" s="3" t="s">
        <v>42</v>
      </c>
    </row>
    <row r="9966" spans="1:3">
      <c r="A9966" s="3" t="s">
        <v>29622</v>
      </c>
      <c r="B9966" s="3" t="s">
        <v>29623</v>
      </c>
      <c r="C9966" s="3" t="s">
        <v>10</v>
      </c>
    </row>
    <row r="9967" spans="1:3">
      <c r="A9967" s="3" t="s">
        <v>29624</v>
      </c>
      <c r="B9967" s="3" t="s">
        <v>29625</v>
      </c>
      <c r="C9967" s="3" t="s">
        <v>211</v>
      </c>
    </row>
    <row r="9968" spans="1:3">
      <c r="A9968" s="3" t="s">
        <v>29626</v>
      </c>
      <c r="B9968" s="3" t="s">
        <v>29627</v>
      </c>
      <c r="C9968" s="3" t="s">
        <v>150</v>
      </c>
    </row>
    <row r="9969" spans="1:3">
      <c r="A9969" s="3" t="s">
        <v>29628</v>
      </c>
      <c r="B9969" s="3" t="s">
        <v>29629</v>
      </c>
      <c r="C9969" s="3" t="s">
        <v>59</v>
      </c>
    </row>
    <row r="9970" spans="1:3">
      <c r="A9970" s="3" t="s">
        <v>29630</v>
      </c>
      <c r="B9970" s="3" t="s">
        <v>29631</v>
      </c>
      <c r="C9970" s="3" t="s">
        <v>45</v>
      </c>
    </row>
    <row r="9971" spans="1:3">
      <c r="A9971" s="3" t="s">
        <v>29632</v>
      </c>
      <c r="B9971" s="3" t="s">
        <v>29633</v>
      </c>
      <c r="C9971" s="3" t="s">
        <v>19</v>
      </c>
    </row>
    <row r="9972" spans="1:3">
      <c r="A9972" s="3" t="s">
        <v>29634</v>
      </c>
      <c r="B9972" s="3" t="s">
        <v>29635</v>
      </c>
      <c r="C9972" s="3" t="s">
        <v>2</v>
      </c>
    </row>
    <row r="9973" spans="1:3">
      <c r="A9973" s="3" t="s">
        <v>29636</v>
      </c>
      <c r="B9973" s="3" t="s">
        <v>29637</v>
      </c>
      <c r="C9973" s="3" t="s">
        <v>54</v>
      </c>
    </row>
    <row r="9974" spans="1:3">
      <c r="A9974" s="3" t="s">
        <v>58274</v>
      </c>
      <c r="B9974" s="3" t="s">
        <v>33278</v>
      </c>
      <c r="C9974" s="3" t="s">
        <v>424</v>
      </c>
    </row>
    <row r="9975" spans="1:3">
      <c r="A9975" s="3" t="s">
        <v>64888</v>
      </c>
      <c r="B9975" s="3" t="s">
        <v>64889</v>
      </c>
      <c r="C9975" s="3" t="s">
        <v>42</v>
      </c>
    </row>
    <row r="9976" spans="1:3">
      <c r="A9976" s="3" t="s">
        <v>29638</v>
      </c>
      <c r="B9976" s="3" t="s">
        <v>29639</v>
      </c>
      <c r="C9976" s="3" t="s">
        <v>13</v>
      </c>
    </row>
    <row r="9977" spans="1:3">
      <c r="A9977" s="3" t="s">
        <v>29640</v>
      </c>
      <c r="B9977" s="3" t="s">
        <v>29641</v>
      </c>
      <c r="C9977" s="3" t="s">
        <v>13</v>
      </c>
    </row>
    <row r="9978" spans="1:3">
      <c r="A9978" s="3" t="s">
        <v>29642</v>
      </c>
      <c r="B9978" s="3" t="s">
        <v>29643</v>
      </c>
      <c r="C9978" s="3" t="s">
        <v>864</v>
      </c>
    </row>
    <row r="9979" spans="1:3">
      <c r="A9979" s="3" t="s">
        <v>29644</v>
      </c>
      <c r="B9979" s="3" t="s">
        <v>29645</v>
      </c>
      <c r="C9979" s="3" t="s">
        <v>10</v>
      </c>
    </row>
    <row r="9980" spans="1:3">
      <c r="A9980" s="3" t="s">
        <v>29646</v>
      </c>
      <c r="B9980" s="3" t="s">
        <v>29647</v>
      </c>
      <c r="C9980" s="3" t="s">
        <v>42</v>
      </c>
    </row>
    <row r="9981" spans="1:3">
      <c r="A9981" s="3" t="s">
        <v>29648</v>
      </c>
      <c r="B9981" s="3" t="s">
        <v>29649</v>
      </c>
      <c r="C9981" s="3" t="s">
        <v>10</v>
      </c>
    </row>
    <row r="9982" spans="1:3">
      <c r="A9982" s="3" t="s">
        <v>29650</v>
      </c>
      <c r="B9982" s="3" t="s">
        <v>29651</v>
      </c>
      <c r="C9982" s="3" t="s">
        <v>228</v>
      </c>
    </row>
    <row r="9983" spans="1:3">
      <c r="A9983" s="3" t="s">
        <v>29652</v>
      </c>
      <c r="B9983" s="3" t="s">
        <v>29653</v>
      </c>
      <c r="C9983" s="3" t="s">
        <v>45</v>
      </c>
    </row>
    <row r="9984" spans="1:3">
      <c r="A9984" s="3" t="s">
        <v>29654</v>
      </c>
      <c r="B9984" s="3" t="s">
        <v>29655</v>
      </c>
      <c r="C9984" s="3" t="s">
        <v>45</v>
      </c>
    </row>
    <row r="9985" spans="1:3">
      <c r="A9985" s="3" t="s">
        <v>29656</v>
      </c>
      <c r="B9985" s="3" t="s">
        <v>29657</v>
      </c>
      <c r="C9985" s="3" t="s">
        <v>5</v>
      </c>
    </row>
    <row r="9986" spans="1:3">
      <c r="A9986" s="3" t="s">
        <v>29658</v>
      </c>
      <c r="B9986" s="3" t="s">
        <v>29659</v>
      </c>
      <c r="C9986" s="3" t="s">
        <v>290</v>
      </c>
    </row>
    <row r="9987" spans="1:3">
      <c r="A9987" s="3" t="s">
        <v>29660</v>
      </c>
      <c r="B9987" s="3" t="s">
        <v>29661</v>
      </c>
      <c r="C9987" s="3" t="s">
        <v>211</v>
      </c>
    </row>
    <row r="9988" spans="1:3">
      <c r="A9988" s="3" t="s">
        <v>29662</v>
      </c>
      <c r="B9988" s="3" t="s">
        <v>29663</v>
      </c>
      <c r="C9988" s="3" t="s">
        <v>13</v>
      </c>
    </row>
    <row r="9989" spans="1:3">
      <c r="A9989" s="3" t="s">
        <v>29664</v>
      </c>
      <c r="B9989" s="3" t="s">
        <v>29665</v>
      </c>
      <c r="C9989" s="3" t="s">
        <v>30</v>
      </c>
    </row>
    <row r="9990" spans="1:3">
      <c r="A9990" s="3" t="s">
        <v>29666</v>
      </c>
      <c r="B9990" s="3" t="s">
        <v>29667</v>
      </c>
      <c r="C9990" s="3" t="s">
        <v>30</v>
      </c>
    </row>
    <row r="9991" spans="1:3">
      <c r="A9991" s="3" t="s">
        <v>29668</v>
      </c>
      <c r="B9991" s="3" t="s">
        <v>29669</v>
      </c>
      <c r="C9991" s="3" t="s">
        <v>698</v>
      </c>
    </row>
    <row r="9992" spans="1:3">
      <c r="A9992" s="3" t="s">
        <v>29670</v>
      </c>
      <c r="B9992" s="3" t="s">
        <v>29671</v>
      </c>
      <c r="C9992" s="3" t="s">
        <v>42</v>
      </c>
    </row>
    <row r="9993" spans="1:3">
      <c r="A9993" s="3" t="s">
        <v>29672</v>
      </c>
      <c r="B9993" s="3" t="s">
        <v>29673</v>
      </c>
      <c r="C9993" s="3" t="s">
        <v>19</v>
      </c>
    </row>
    <row r="9994" spans="1:3">
      <c r="A9994" s="3" t="s">
        <v>29674</v>
      </c>
      <c r="B9994" s="3" t="s">
        <v>29675</v>
      </c>
      <c r="C9994" s="3" t="s">
        <v>45</v>
      </c>
    </row>
    <row r="9995" spans="1:3">
      <c r="A9995" s="3" t="s">
        <v>29676</v>
      </c>
      <c r="B9995" s="3" t="s">
        <v>29677</v>
      </c>
      <c r="C9995" s="3" t="s">
        <v>5</v>
      </c>
    </row>
    <row r="9996" spans="1:3">
      <c r="A9996" s="3" t="s">
        <v>29678</v>
      </c>
      <c r="B9996" s="3" t="s">
        <v>29679</v>
      </c>
      <c r="C9996" s="3" t="s">
        <v>45</v>
      </c>
    </row>
    <row r="9997" spans="1:3">
      <c r="A9997" s="3" t="s">
        <v>29680</v>
      </c>
      <c r="B9997" s="3" t="s">
        <v>29681</v>
      </c>
      <c r="C9997" s="3" t="s">
        <v>45</v>
      </c>
    </row>
    <row r="9998" spans="1:3">
      <c r="A9998" s="3" t="s">
        <v>29682</v>
      </c>
      <c r="B9998" s="3" t="s">
        <v>29683</v>
      </c>
      <c r="C9998" s="3" t="s">
        <v>45</v>
      </c>
    </row>
    <row r="9999" spans="1:3">
      <c r="A9999" s="3" t="s">
        <v>29684</v>
      </c>
      <c r="B9999" s="3" t="s">
        <v>29685</v>
      </c>
      <c r="C9999" s="3" t="s">
        <v>45</v>
      </c>
    </row>
    <row r="10000" spans="1:3">
      <c r="A10000" s="3" t="s">
        <v>29686</v>
      </c>
      <c r="B10000" s="3" t="s">
        <v>29687</v>
      </c>
      <c r="C10000" s="3" t="s">
        <v>25</v>
      </c>
    </row>
    <row r="10001" spans="1:3">
      <c r="A10001" s="3" t="s">
        <v>29688</v>
      </c>
      <c r="B10001" s="3" t="s">
        <v>29689</v>
      </c>
      <c r="C10001" s="3" t="s">
        <v>42</v>
      </c>
    </row>
    <row r="10002" spans="1:3">
      <c r="A10002" s="3" t="s">
        <v>29690</v>
      </c>
      <c r="B10002" s="3" t="s">
        <v>29691</v>
      </c>
      <c r="C10002" s="3" t="s">
        <v>45</v>
      </c>
    </row>
    <row r="10003" spans="1:3">
      <c r="A10003" s="3" t="s">
        <v>29692</v>
      </c>
      <c r="B10003" s="3" t="s">
        <v>29693</v>
      </c>
      <c r="C10003" s="3" t="s">
        <v>30</v>
      </c>
    </row>
    <row r="10004" spans="1:3">
      <c r="A10004" s="3" t="s">
        <v>29694</v>
      </c>
      <c r="B10004" s="3" t="s">
        <v>29695</v>
      </c>
      <c r="C10004" s="3" t="s">
        <v>150</v>
      </c>
    </row>
    <row r="10005" spans="1:3">
      <c r="A10005" s="3" t="s">
        <v>29696</v>
      </c>
      <c r="B10005" s="3" t="s">
        <v>29697</v>
      </c>
      <c r="C10005" s="3" t="s">
        <v>323</v>
      </c>
    </row>
    <row r="10006" spans="1:3">
      <c r="A10006" s="3" t="s">
        <v>29698</v>
      </c>
      <c r="B10006" s="3" t="s">
        <v>29699</v>
      </c>
      <c r="C10006" s="3" t="s">
        <v>864</v>
      </c>
    </row>
    <row r="10007" spans="1:3">
      <c r="A10007" s="3" t="s">
        <v>29700</v>
      </c>
      <c r="B10007" s="3" t="s">
        <v>29701</v>
      </c>
      <c r="C10007" s="3" t="s">
        <v>22</v>
      </c>
    </row>
    <row r="10008" spans="1:3">
      <c r="A10008" s="3" t="s">
        <v>29702</v>
      </c>
      <c r="B10008" s="3" t="s">
        <v>29703</v>
      </c>
      <c r="C10008" s="3" t="s">
        <v>42</v>
      </c>
    </row>
    <row r="10009" spans="1:3">
      <c r="A10009" s="3" t="s">
        <v>29704</v>
      </c>
      <c r="B10009" s="3" t="s">
        <v>29705</v>
      </c>
      <c r="C10009" s="3" t="s">
        <v>45</v>
      </c>
    </row>
    <row r="10010" spans="1:3">
      <c r="A10010" s="3" t="s">
        <v>29706</v>
      </c>
      <c r="B10010" s="3" t="s">
        <v>29707</v>
      </c>
      <c r="C10010" s="3" t="s">
        <v>290</v>
      </c>
    </row>
    <row r="10011" spans="1:3">
      <c r="A10011" s="3" t="s">
        <v>29708</v>
      </c>
      <c r="B10011" s="3" t="s">
        <v>29709</v>
      </c>
      <c r="C10011" s="3" t="s">
        <v>45</v>
      </c>
    </row>
    <row r="10012" spans="1:3">
      <c r="A10012" s="3" t="s">
        <v>29710</v>
      </c>
      <c r="B10012" s="3" t="s">
        <v>29711</v>
      </c>
      <c r="C10012" s="3" t="s">
        <v>13</v>
      </c>
    </row>
    <row r="10013" spans="1:3">
      <c r="A10013" s="3" t="s">
        <v>29712</v>
      </c>
      <c r="B10013" s="3" t="s">
        <v>29713</v>
      </c>
      <c r="C10013" s="3" t="s">
        <v>864</v>
      </c>
    </row>
    <row r="10014" spans="1:3">
      <c r="A10014" s="3" t="s">
        <v>29714</v>
      </c>
      <c r="B10014" s="3" t="s">
        <v>29715</v>
      </c>
      <c r="C10014" s="3" t="s">
        <v>16</v>
      </c>
    </row>
    <row r="10015" spans="1:3">
      <c r="A10015" s="3" t="s">
        <v>29716</v>
      </c>
      <c r="B10015" s="3" t="s">
        <v>29717</v>
      </c>
      <c r="C10015" s="3" t="s">
        <v>25</v>
      </c>
    </row>
    <row r="10016" spans="1:3">
      <c r="A10016" s="3" t="s">
        <v>29718</v>
      </c>
      <c r="B10016" s="3" t="s">
        <v>29719</v>
      </c>
      <c r="C10016" s="3" t="s">
        <v>22</v>
      </c>
    </row>
    <row r="10017" spans="1:3">
      <c r="A10017" s="3" t="s">
        <v>29720</v>
      </c>
      <c r="B10017" s="3" t="s">
        <v>29721</v>
      </c>
      <c r="C10017" s="3" t="s">
        <v>864</v>
      </c>
    </row>
    <row r="10018" spans="1:3">
      <c r="A10018" s="3" t="s">
        <v>58275</v>
      </c>
      <c r="B10018" s="3" t="s">
        <v>58276</v>
      </c>
      <c r="C10018" s="3" t="s">
        <v>150</v>
      </c>
    </row>
    <row r="10019" spans="1:3">
      <c r="A10019" s="3" t="s">
        <v>29722</v>
      </c>
      <c r="B10019" s="3" t="s">
        <v>29723</v>
      </c>
      <c r="C10019" s="3" t="s">
        <v>19</v>
      </c>
    </row>
    <row r="10020" spans="1:3">
      <c r="A10020" s="3" t="s">
        <v>29724</v>
      </c>
      <c r="B10020" s="3" t="s">
        <v>29725</v>
      </c>
      <c r="C10020" s="3" t="s">
        <v>19</v>
      </c>
    </row>
    <row r="10021" spans="1:3">
      <c r="A10021" s="3" t="s">
        <v>29726</v>
      </c>
      <c r="B10021" s="3" t="s">
        <v>29727</v>
      </c>
      <c r="C10021" s="3" t="s">
        <v>137</v>
      </c>
    </row>
    <row r="10022" spans="1:3">
      <c r="A10022" s="3" t="s">
        <v>63742</v>
      </c>
      <c r="B10022" s="3" t="s">
        <v>63743</v>
      </c>
      <c r="C10022" s="3" t="s">
        <v>54</v>
      </c>
    </row>
    <row r="10023" spans="1:3">
      <c r="A10023" s="3" t="s">
        <v>29728</v>
      </c>
      <c r="B10023" s="3" t="s">
        <v>29729</v>
      </c>
      <c r="C10023" s="3" t="s">
        <v>42</v>
      </c>
    </row>
    <row r="10024" spans="1:3">
      <c r="A10024" s="3" t="s">
        <v>29730</v>
      </c>
      <c r="B10024" s="3" t="s">
        <v>29731</v>
      </c>
      <c r="C10024" s="3" t="s">
        <v>42</v>
      </c>
    </row>
    <row r="10025" spans="1:3">
      <c r="A10025" s="3" t="s">
        <v>29732</v>
      </c>
      <c r="B10025" s="3" t="s">
        <v>29733</v>
      </c>
      <c r="C10025" s="3" t="s">
        <v>10</v>
      </c>
    </row>
    <row r="10026" spans="1:3">
      <c r="A10026" s="3" t="s">
        <v>29734</v>
      </c>
      <c r="B10026" s="3" t="s">
        <v>29735</v>
      </c>
      <c r="C10026" s="3" t="s">
        <v>19</v>
      </c>
    </row>
    <row r="10027" spans="1:3">
      <c r="A10027" s="3" t="s">
        <v>29736</v>
      </c>
      <c r="B10027" s="3" t="s">
        <v>29737</v>
      </c>
      <c r="C10027" s="3" t="s">
        <v>16</v>
      </c>
    </row>
    <row r="10028" spans="1:3">
      <c r="A10028" s="3" t="s">
        <v>29738</v>
      </c>
      <c r="B10028" s="3" t="s">
        <v>29739</v>
      </c>
      <c r="C10028" s="3" t="s">
        <v>30</v>
      </c>
    </row>
    <row r="10029" spans="1:3">
      <c r="A10029" s="3" t="s">
        <v>58277</v>
      </c>
      <c r="B10029" s="3" t="s">
        <v>58278</v>
      </c>
      <c r="C10029" s="3" t="s">
        <v>42</v>
      </c>
    </row>
    <row r="10030" spans="1:3">
      <c r="A10030" s="3" t="s">
        <v>29740</v>
      </c>
      <c r="B10030" s="3" t="s">
        <v>29741</v>
      </c>
      <c r="C10030" s="3" t="s">
        <v>864</v>
      </c>
    </row>
    <row r="10031" spans="1:3">
      <c r="A10031" s="3" t="s">
        <v>29742</v>
      </c>
      <c r="B10031" s="3" t="s">
        <v>29743</v>
      </c>
      <c r="C10031" s="3" t="s">
        <v>59</v>
      </c>
    </row>
    <row r="10032" spans="1:3">
      <c r="A10032" s="3" t="s">
        <v>29744</v>
      </c>
      <c r="B10032" s="3" t="s">
        <v>29745</v>
      </c>
      <c r="C10032" s="3" t="s">
        <v>134</v>
      </c>
    </row>
    <row r="10033" spans="1:3">
      <c r="A10033" s="3" t="s">
        <v>29746</v>
      </c>
      <c r="B10033" s="3" t="s">
        <v>29747</v>
      </c>
      <c r="C10033" s="3" t="s">
        <v>59</v>
      </c>
    </row>
    <row r="10034" spans="1:3">
      <c r="A10034" s="3" t="s">
        <v>29748</v>
      </c>
      <c r="B10034" s="3" t="s">
        <v>29749</v>
      </c>
      <c r="C10034" s="3" t="s">
        <v>698</v>
      </c>
    </row>
    <row r="10035" spans="1:3">
      <c r="A10035" s="3" t="s">
        <v>58279</v>
      </c>
      <c r="B10035" s="3" t="s">
        <v>58280</v>
      </c>
      <c r="C10035" s="3" t="s">
        <v>59</v>
      </c>
    </row>
    <row r="10036" spans="1:3">
      <c r="A10036" s="3" t="s">
        <v>29750</v>
      </c>
      <c r="B10036" s="3" t="s">
        <v>29751</v>
      </c>
      <c r="C10036" s="3" t="s">
        <v>5</v>
      </c>
    </row>
    <row r="10037" spans="1:3">
      <c r="A10037" s="3" t="s">
        <v>33208</v>
      </c>
      <c r="B10037" s="3" t="s">
        <v>33209</v>
      </c>
      <c r="C10037" s="3" t="s">
        <v>22</v>
      </c>
    </row>
    <row r="10038" spans="1:3">
      <c r="A10038" s="3" t="s">
        <v>55583</v>
      </c>
      <c r="B10038" s="3" t="s">
        <v>55584</v>
      </c>
      <c r="C10038" s="3" t="s">
        <v>273</v>
      </c>
    </row>
    <row r="10039" spans="1:3">
      <c r="A10039" s="3" t="s">
        <v>33210</v>
      </c>
      <c r="B10039" s="3" t="s">
        <v>33211</v>
      </c>
      <c r="C10039" s="3" t="s">
        <v>323</v>
      </c>
    </row>
    <row r="10040" spans="1:3">
      <c r="A10040" s="3" t="s">
        <v>58922</v>
      </c>
      <c r="B10040" s="3" t="s">
        <v>29651</v>
      </c>
      <c r="C10040" s="3" t="s">
        <v>228</v>
      </c>
    </row>
    <row r="10041" spans="1:3">
      <c r="A10041" s="3" t="s">
        <v>33212</v>
      </c>
      <c r="B10041" s="3" t="s">
        <v>33213</v>
      </c>
      <c r="C10041" s="3" t="s">
        <v>42</v>
      </c>
    </row>
    <row r="10042" spans="1:3">
      <c r="A10042" s="3" t="s">
        <v>58923</v>
      </c>
      <c r="B10042" s="3" t="s">
        <v>58924</v>
      </c>
      <c r="C10042" s="3" t="s">
        <v>13</v>
      </c>
    </row>
    <row r="10043" spans="1:3">
      <c r="A10043" s="3" t="s">
        <v>58925</v>
      </c>
      <c r="B10043" s="3" t="s">
        <v>58926</v>
      </c>
      <c r="C10043" s="3" t="s">
        <v>30</v>
      </c>
    </row>
    <row r="10044" spans="1:3">
      <c r="A10044" s="3" t="s">
        <v>33214</v>
      </c>
      <c r="B10044" s="3" t="s">
        <v>33215</v>
      </c>
      <c r="C10044" s="3" t="s">
        <v>42</v>
      </c>
    </row>
    <row r="10045" spans="1:3">
      <c r="A10045" s="3" t="s">
        <v>33216</v>
      </c>
      <c r="B10045" s="3" t="s">
        <v>33217</v>
      </c>
      <c r="C10045" s="3" t="s">
        <v>42</v>
      </c>
    </row>
    <row r="10046" spans="1:3">
      <c r="A10046" s="3" t="s">
        <v>33218</v>
      </c>
      <c r="B10046" s="3" t="s">
        <v>33219</v>
      </c>
      <c r="C10046" s="3" t="s">
        <v>45</v>
      </c>
    </row>
    <row r="10047" spans="1:3">
      <c r="A10047" s="3" t="s">
        <v>33220</v>
      </c>
      <c r="B10047" s="3" t="s">
        <v>33221</v>
      </c>
      <c r="C10047" s="3" t="s">
        <v>228</v>
      </c>
    </row>
    <row r="10048" spans="1:3">
      <c r="A10048" s="3" t="s">
        <v>33222</v>
      </c>
      <c r="B10048" s="3" t="s">
        <v>33223</v>
      </c>
      <c r="C10048" s="3" t="s">
        <v>290</v>
      </c>
    </row>
    <row r="10049" spans="1:3">
      <c r="A10049" s="3" t="s">
        <v>33224</v>
      </c>
      <c r="B10049" s="3" t="s">
        <v>33225</v>
      </c>
      <c r="C10049" s="3" t="s">
        <v>864</v>
      </c>
    </row>
    <row r="10050" spans="1:3">
      <c r="A10050" s="3" t="s">
        <v>33226</v>
      </c>
      <c r="B10050" s="3" t="s">
        <v>33227</v>
      </c>
      <c r="C10050" s="3" t="s">
        <v>864</v>
      </c>
    </row>
    <row r="10051" spans="1:3">
      <c r="A10051" s="3" t="s">
        <v>33228</v>
      </c>
      <c r="B10051" s="3" t="s">
        <v>33229</v>
      </c>
      <c r="C10051" s="3" t="s">
        <v>42</v>
      </c>
    </row>
    <row r="10052" spans="1:3">
      <c r="A10052" s="3" t="s">
        <v>58927</v>
      </c>
      <c r="B10052" s="3" t="s">
        <v>58928</v>
      </c>
      <c r="C10052" s="3" t="s">
        <v>228</v>
      </c>
    </row>
    <row r="10053" spans="1:3">
      <c r="A10053" s="3" t="s">
        <v>33230</v>
      </c>
      <c r="B10053" s="3" t="s">
        <v>33231</v>
      </c>
      <c r="C10053" s="3" t="s">
        <v>45</v>
      </c>
    </row>
    <row r="10054" spans="1:3">
      <c r="A10054" s="3" t="s">
        <v>33232</v>
      </c>
      <c r="B10054" s="3" t="s">
        <v>33233</v>
      </c>
      <c r="C10054" s="3" t="s">
        <v>22</v>
      </c>
    </row>
    <row r="10055" spans="1:3">
      <c r="A10055" s="3" t="s">
        <v>33234</v>
      </c>
      <c r="B10055" s="3" t="s">
        <v>33235</v>
      </c>
      <c r="C10055" s="3" t="s">
        <v>228</v>
      </c>
    </row>
    <row r="10056" spans="1:3">
      <c r="A10056" s="3" t="s">
        <v>33236</v>
      </c>
      <c r="B10056" s="3" t="s">
        <v>33237</v>
      </c>
      <c r="C10056" s="3" t="s">
        <v>228</v>
      </c>
    </row>
    <row r="10057" spans="1:3">
      <c r="A10057" s="3" t="s">
        <v>33238</v>
      </c>
      <c r="B10057" s="3" t="s">
        <v>33239</v>
      </c>
      <c r="C10057" s="3" t="s">
        <v>228</v>
      </c>
    </row>
    <row r="10058" spans="1:3">
      <c r="A10058" s="3" t="s">
        <v>33240</v>
      </c>
      <c r="B10058" s="3" t="s">
        <v>33241</v>
      </c>
      <c r="C10058" s="3" t="s">
        <v>134</v>
      </c>
    </row>
    <row r="10059" spans="1:3">
      <c r="A10059" s="3" t="s">
        <v>33242</v>
      </c>
      <c r="B10059" s="3" t="s">
        <v>33243</v>
      </c>
      <c r="C10059" s="3" t="s">
        <v>228</v>
      </c>
    </row>
    <row r="10060" spans="1:3">
      <c r="A10060" s="3" t="s">
        <v>58929</v>
      </c>
      <c r="B10060" s="3" t="s">
        <v>58930</v>
      </c>
      <c r="C10060" s="3" t="s">
        <v>150</v>
      </c>
    </row>
    <row r="10061" spans="1:3">
      <c r="A10061" s="3" t="s">
        <v>33244</v>
      </c>
      <c r="B10061" s="3" t="s">
        <v>33245</v>
      </c>
      <c r="C10061" s="3" t="s">
        <v>150</v>
      </c>
    </row>
    <row r="10062" spans="1:3">
      <c r="A10062" s="3" t="s">
        <v>33246</v>
      </c>
      <c r="B10062" s="3" t="s">
        <v>33247</v>
      </c>
      <c r="C10062" s="3" t="s">
        <v>150</v>
      </c>
    </row>
    <row r="10063" spans="1:3">
      <c r="A10063" s="3" t="s">
        <v>33248</v>
      </c>
      <c r="B10063" s="3" t="s">
        <v>33249</v>
      </c>
      <c r="C10063" s="3" t="s">
        <v>864</v>
      </c>
    </row>
    <row r="10064" spans="1:3">
      <c r="A10064" s="3" t="s">
        <v>33250</v>
      </c>
      <c r="B10064" s="3" t="s">
        <v>33251</v>
      </c>
      <c r="C10064" s="3" t="s">
        <v>5</v>
      </c>
    </row>
    <row r="10065" spans="1:3">
      <c r="A10065" s="3" t="s">
        <v>33252</v>
      </c>
      <c r="B10065" s="3" t="s">
        <v>28477</v>
      </c>
      <c r="C10065" s="3" t="s">
        <v>5</v>
      </c>
    </row>
    <row r="10066" spans="1:3">
      <c r="A10066" s="3" t="s">
        <v>33253</v>
      </c>
      <c r="B10066" s="3" t="s">
        <v>33254</v>
      </c>
      <c r="C10066" s="3" t="s">
        <v>54</v>
      </c>
    </row>
    <row r="10067" spans="1:3">
      <c r="A10067" s="3" t="s">
        <v>33255</v>
      </c>
      <c r="B10067" s="3" t="s">
        <v>33256</v>
      </c>
      <c r="C10067" s="3" t="s">
        <v>22</v>
      </c>
    </row>
    <row r="10068" spans="1:3">
      <c r="A10068" s="3" t="s">
        <v>33257</v>
      </c>
      <c r="B10068" s="3" t="s">
        <v>33258</v>
      </c>
      <c r="C10068" s="3" t="s">
        <v>150</v>
      </c>
    </row>
    <row r="10069" spans="1:3">
      <c r="A10069" s="3" t="s">
        <v>33259</v>
      </c>
      <c r="B10069" s="3" t="s">
        <v>33260</v>
      </c>
      <c r="C10069" s="3" t="s">
        <v>22</v>
      </c>
    </row>
    <row r="10070" spans="1:3">
      <c r="A10070" s="3" t="s">
        <v>33261</v>
      </c>
      <c r="B10070" s="3" t="s">
        <v>33262</v>
      </c>
      <c r="C10070" s="3" t="s">
        <v>42</v>
      </c>
    </row>
    <row r="10071" spans="1:3">
      <c r="A10071" s="3" t="s">
        <v>33263</v>
      </c>
      <c r="B10071" s="3" t="s">
        <v>33264</v>
      </c>
      <c r="C10071" s="3" t="s">
        <v>30</v>
      </c>
    </row>
    <row r="10072" spans="1:3">
      <c r="A10072" s="3" t="s">
        <v>33265</v>
      </c>
      <c r="B10072" s="3" t="s">
        <v>33266</v>
      </c>
      <c r="C10072" s="3" t="s">
        <v>22</v>
      </c>
    </row>
    <row r="10073" spans="1:3">
      <c r="A10073" s="3" t="s">
        <v>33267</v>
      </c>
      <c r="B10073" s="3" t="s">
        <v>33268</v>
      </c>
      <c r="C10073" s="3" t="s">
        <v>273</v>
      </c>
    </row>
    <row r="10074" spans="1:3">
      <c r="A10074" s="3" t="s">
        <v>33269</v>
      </c>
      <c r="B10074" s="3" t="s">
        <v>33270</v>
      </c>
      <c r="C10074" s="3" t="s">
        <v>42</v>
      </c>
    </row>
    <row r="10075" spans="1:3">
      <c r="A10075" s="3" t="s">
        <v>33271</v>
      </c>
      <c r="B10075" s="3" t="s">
        <v>33272</v>
      </c>
      <c r="C10075" s="3" t="s">
        <v>42</v>
      </c>
    </row>
    <row r="10076" spans="1:3">
      <c r="A10076" s="3" t="s">
        <v>33273</v>
      </c>
      <c r="B10076" s="3" t="s">
        <v>33274</v>
      </c>
      <c r="C10076" s="3" t="s">
        <v>273</v>
      </c>
    </row>
    <row r="10077" spans="1:3">
      <c r="A10077" s="3" t="s">
        <v>33275</v>
      </c>
      <c r="B10077" s="3" t="s">
        <v>33276</v>
      </c>
      <c r="C10077" s="3" t="s">
        <v>424</v>
      </c>
    </row>
    <row r="10078" spans="1:3">
      <c r="A10078" s="3" t="s">
        <v>58931</v>
      </c>
      <c r="B10078" s="3" t="s">
        <v>58932</v>
      </c>
      <c r="C10078" s="3" t="s">
        <v>19</v>
      </c>
    </row>
    <row r="10079" spans="1:3">
      <c r="A10079" s="3" t="s">
        <v>33277</v>
      </c>
      <c r="B10079" s="3" t="s">
        <v>33278</v>
      </c>
      <c r="C10079" s="3" t="s">
        <v>424</v>
      </c>
    </row>
    <row r="10080" spans="1:3">
      <c r="A10080" s="3" t="s">
        <v>33279</v>
      </c>
      <c r="B10080" s="3" t="s">
        <v>33280</v>
      </c>
      <c r="C10080" s="3" t="s">
        <v>54</v>
      </c>
    </row>
    <row r="10081" spans="1:3">
      <c r="A10081" s="3" t="s">
        <v>33281</v>
      </c>
      <c r="B10081" s="3" t="s">
        <v>29205</v>
      </c>
      <c r="C10081" s="3" t="s">
        <v>45</v>
      </c>
    </row>
    <row r="10082" spans="1:3">
      <c r="A10082" s="3" t="s">
        <v>58933</v>
      </c>
      <c r="B10082" s="3" t="s">
        <v>58934</v>
      </c>
      <c r="C10082" s="3" t="s">
        <v>13</v>
      </c>
    </row>
    <row r="10083" spans="1:3">
      <c r="A10083" s="3" t="s">
        <v>58935</v>
      </c>
      <c r="B10083" s="3" t="s">
        <v>58936</v>
      </c>
      <c r="C10083" s="3" t="s">
        <v>42</v>
      </c>
    </row>
    <row r="10084" spans="1:3">
      <c r="A10084" s="3" t="s">
        <v>33282</v>
      </c>
      <c r="B10084" s="3" t="s">
        <v>33283</v>
      </c>
      <c r="C10084" s="3" t="s">
        <v>42</v>
      </c>
    </row>
    <row r="10085" spans="1:3">
      <c r="A10085" s="3" t="s">
        <v>33284</v>
      </c>
      <c r="B10085" s="3" t="s">
        <v>33270</v>
      </c>
      <c r="C10085" s="3" t="s">
        <v>42</v>
      </c>
    </row>
    <row r="10086" spans="1:3">
      <c r="A10086" s="3" t="s">
        <v>33285</v>
      </c>
      <c r="B10086" s="3" t="s">
        <v>33286</v>
      </c>
      <c r="C10086" s="3" t="s">
        <v>45</v>
      </c>
    </row>
    <row r="10087" spans="1:3">
      <c r="A10087" s="3" t="s">
        <v>33287</v>
      </c>
      <c r="B10087" s="3" t="s">
        <v>33288</v>
      </c>
      <c r="C10087" s="3" t="s">
        <v>864</v>
      </c>
    </row>
    <row r="10088" spans="1:3">
      <c r="A10088" s="3" t="s">
        <v>33289</v>
      </c>
      <c r="B10088" s="3" t="s">
        <v>33290</v>
      </c>
      <c r="C10088" s="3" t="s">
        <v>864</v>
      </c>
    </row>
    <row r="10089" spans="1:3">
      <c r="A10089" s="3" t="s">
        <v>58937</v>
      </c>
      <c r="B10089" s="3" t="s">
        <v>58938</v>
      </c>
      <c r="C10089" s="3" t="s">
        <v>273</v>
      </c>
    </row>
    <row r="10090" spans="1:3">
      <c r="A10090" s="3" t="s">
        <v>33291</v>
      </c>
      <c r="B10090" s="3" t="s">
        <v>33292</v>
      </c>
      <c r="C10090" s="3" t="s">
        <v>42</v>
      </c>
    </row>
    <row r="10091" spans="1:3">
      <c r="A10091" s="3" t="s">
        <v>33293</v>
      </c>
      <c r="B10091" s="3" t="s">
        <v>33294</v>
      </c>
      <c r="C10091" s="3" t="s">
        <v>42</v>
      </c>
    </row>
    <row r="10092" spans="1:3">
      <c r="A10092" s="3" t="s">
        <v>33295</v>
      </c>
      <c r="B10092" s="3" t="s">
        <v>33296</v>
      </c>
      <c r="C10092" s="3" t="s">
        <v>42</v>
      </c>
    </row>
    <row r="10093" spans="1:3">
      <c r="A10093" s="3" t="s">
        <v>33297</v>
      </c>
      <c r="B10093" s="3" t="s">
        <v>33298</v>
      </c>
      <c r="C10093" s="3" t="s">
        <v>42</v>
      </c>
    </row>
    <row r="10094" spans="1:3">
      <c r="A10094" s="3" t="s">
        <v>33299</v>
      </c>
      <c r="B10094" s="3" t="s">
        <v>33300</v>
      </c>
      <c r="C10094" s="3" t="s">
        <v>42</v>
      </c>
    </row>
    <row r="10095" spans="1:3">
      <c r="A10095" s="3" t="s">
        <v>33301</v>
      </c>
      <c r="B10095" s="3" t="s">
        <v>33302</v>
      </c>
      <c r="C10095" s="3" t="s">
        <v>42</v>
      </c>
    </row>
    <row r="10096" spans="1:3">
      <c r="A10096" s="3" t="s">
        <v>33303</v>
      </c>
      <c r="B10096" s="3" t="s">
        <v>33304</v>
      </c>
      <c r="C10096" s="3" t="s">
        <v>42</v>
      </c>
    </row>
    <row r="10097" spans="1:3">
      <c r="A10097" s="3" t="s">
        <v>33305</v>
      </c>
      <c r="B10097" s="3" t="s">
        <v>33306</v>
      </c>
      <c r="C10097" s="3" t="s">
        <v>2</v>
      </c>
    </row>
    <row r="10098" spans="1:3">
      <c r="A10098" s="3" t="s">
        <v>33307</v>
      </c>
      <c r="B10098" s="3" t="s">
        <v>33308</v>
      </c>
      <c r="C10098" s="3" t="s">
        <v>16</v>
      </c>
    </row>
    <row r="10099" spans="1:3">
      <c r="A10099" s="3" t="s">
        <v>33309</v>
      </c>
      <c r="B10099" s="3" t="s">
        <v>33310</v>
      </c>
      <c r="C10099" s="3" t="s">
        <v>13</v>
      </c>
    </row>
    <row r="10100" spans="1:3">
      <c r="A10100" s="3" t="s">
        <v>33311</v>
      </c>
      <c r="B10100" s="3" t="s">
        <v>33312</v>
      </c>
      <c r="C10100" s="3" t="s">
        <v>54</v>
      </c>
    </row>
    <row r="10101" spans="1:3">
      <c r="A10101" s="3" t="s">
        <v>33313</v>
      </c>
      <c r="B10101" s="3" t="s">
        <v>33314</v>
      </c>
      <c r="C10101" s="3" t="s">
        <v>54</v>
      </c>
    </row>
    <row r="10102" spans="1:3">
      <c r="A10102" s="3" t="s">
        <v>33315</v>
      </c>
      <c r="B10102" s="3" t="s">
        <v>33316</v>
      </c>
      <c r="C10102" s="3" t="s">
        <v>228</v>
      </c>
    </row>
    <row r="10103" spans="1:3">
      <c r="A10103" s="3" t="s">
        <v>33317</v>
      </c>
      <c r="B10103" s="3" t="s">
        <v>33318</v>
      </c>
      <c r="C10103" s="3" t="s">
        <v>228</v>
      </c>
    </row>
    <row r="10104" spans="1:3">
      <c r="A10104" s="3" t="s">
        <v>33319</v>
      </c>
      <c r="B10104" s="3" t="s">
        <v>33320</v>
      </c>
      <c r="C10104" s="3" t="s">
        <v>45</v>
      </c>
    </row>
    <row r="10105" spans="1:3">
      <c r="A10105" s="3" t="s">
        <v>33321</v>
      </c>
      <c r="B10105" s="3" t="s">
        <v>33322</v>
      </c>
      <c r="C10105" s="3" t="s">
        <v>42</v>
      </c>
    </row>
    <row r="10106" spans="1:3">
      <c r="A10106" s="3" t="s">
        <v>33323</v>
      </c>
      <c r="B10106" s="3" t="s">
        <v>33324</v>
      </c>
      <c r="C10106" s="3" t="s">
        <v>16</v>
      </c>
    </row>
    <row r="10107" spans="1:3">
      <c r="A10107" s="3" t="s">
        <v>33325</v>
      </c>
      <c r="B10107" s="3" t="s">
        <v>33326</v>
      </c>
      <c r="C10107" s="3" t="s">
        <v>137</v>
      </c>
    </row>
    <row r="10108" spans="1:3">
      <c r="A10108" s="3" t="s">
        <v>33327</v>
      </c>
      <c r="B10108" s="3" t="s">
        <v>33328</v>
      </c>
      <c r="C10108" s="3" t="s">
        <v>211</v>
      </c>
    </row>
    <row r="10109" spans="1:3">
      <c r="A10109" s="3" t="s">
        <v>33329</v>
      </c>
      <c r="B10109" s="3" t="s">
        <v>33330</v>
      </c>
      <c r="C10109" s="3" t="s">
        <v>54</v>
      </c>
    </row>
    <row r="10110" spans="1:3">
      <c r="A10110" s="3" t="s">
        <v>33331</v>
      </c>
      <c r="B10110" s="3" t="s">
        <v>33332</v>
      </c>
      <c r="C10110" s="3" t="s">
        <v>42</v>
      </c>
    </row>
    <row r="10111" spans="1:3">
      <c r="A10111" s="3" t="s">
        <v>33333</v>
      </c>
      <c r="B10111" s="3" t="s">
        <v>33334</v>
      </c>
      <c r="C10111" s="3" t="s">
        <v>42</v>
      </c>
    </row>
    <row r="10112" spans="1:3">
      <c r="A10112" s="3" t="s">
        <v>58939</v>
      </c>
      <c r="B10112" s="3" t="s">
        <v>58940</v>
      </c>
      <c r="C10112" s="3" t="s">
        <v>42</v>
      </c>
    </row>
    <row r="10113" spans="1:3">
      <c r="A10113" s="3" t="s">
        <v>33335</v>
      </c>
      <c r="B10113" s="3" t="s">
        <v>33336</v>
      </c>
      <c r="C10113" s="3" t="s">
        <v>54</v>
      </c>
    </row>
    <row r="10114" spans="1:3">
      <c r="A10114" s="3" t="s">
        <v>33337</v>
      </c>
      <c r="B10114" s="3" t="s">
        <v>33338</v>
      </c>
      <c r="C10114" s="3" t="s">
        <v>290</v>
      </c>
    </row>
    <row r="10115" spans="1:3">
      <c r="A10115" s="3" t="s">
        <v>33339</v>
      </c>
      <c r="B10115" s="3" t="s">
        <v>28638</v>
      </c>
      <c r="C10115" s="3" t="s">
        <v>134</v>
      </c>
    </row>
    <row r="10116" spans="1:3">
      <c r="A10116" s="3" t="s">
        <v>33340</v>
      </c>
      <c r="B10116" s="3" t="s">
        <v>33341</v>
      </c>
      <c r="C10116" s="3" t="s">
        <v>323</v>
      </c>
    </row>
    <row r="10117" spans="1:3">
      <c r="A10117" s="3" t="s">
        <v>33342</v>
      </c>
      <c r="B10117" s="3" t="s">
        <v>33343</v>
      </c>
      <c r="C10117" s="3" t="s">
        <v>54</v>
      </c>
    </row>
    <row r="10118" spans="1:3">
      <c r="A10118" s="3" t="s">
        <v>33344</v>
      </c>
      <c r="B10118" s="3" t="s">
        <v>33345</v>
      </c>
      <c r="C10118" s="3" t="s">
        <v>42</v>
      </c>
    </row>
    <row r="10119" spans="1:3">
      <c r="A10119" s="3" t="s">
        <v>33346</v>
      </c>
      <c r="B10119" s="3" t="s">
        <v>33347</v>
      </c>
      <c r="C10119" s="3" t="s">
        <v>42</v>
      </c>
    </row>
    <row r="10120" spans="1:3">
      <c r="A10120" s="3" t="s">
        <v>33348</v>
      </c>
      <c r="B10120" s="3" t="s">
        <v>33349</v>
      </c>
      <c r="C10120" s="3" t="s">
        <v>54</v>
      </c>
    </row>
    <row r="10121" spans="1:3">
      <c r="A10121" s="3" t="s">
        <v>33350</v>
      </c>
      <c r="B10121" s="3" t="s">
        <v>33351</v>
      </c>
      <c r="C10121" s="3" t="s">
        <v>42</v>
      </c>
    </row>
    <row r="10122" spans="1:3">
      <c r="A10122" s="3" t="s">
        <v>33352</v>
      </c>
      <c r="B10122" s="3" t="s">
        <v>33353</v>
      </c>
      <c r="C10122" s="3" t="s">
        <v>5</v>
      </c>
    </row>
    <row r="10123" spans="1:3">
      <c r="A10123" s="3" t="s">
        <v>33354</v>
      </c>
      <c r="B10123" s="3" t="s">
        <v>33355</v>
      </c>
      <c r="C10123" s="3" t="s">
        <v>13</v>
      </c>
    </row>
    <row r="10124" spans="1:3">
      <c r="A10124" s="3" t="s">
        <v>33356</v>
      </c>
      <c r="B10124" s="3" t="s">
        <v>33357</v>
      </c>
      <c r="C10124" s="3" t="s">
        <v>5</v>
      </c>
    </row>
    <row r="10125" spans="1:3">
      <c r="A10125" s="3" t="s">
        <v>33358</v>
      </c>
      <c r="B10125" s="3" t="s">
        <v>33359</v>
      </c>
      <c r="C10125" s="3" t="s">
        <v>33</v>
      </c>
    </row>
    <row r="10126" spans="1:3">
      <c r="A10126" s="3" t="s">
        <v>55585</v>
      </c>
      <c r="B10126" s="3" t="s">
        <v>55586</v>
      </c>
      <c r="C10126" s="3" t="s">
        <v>150</v>
      </c>
    </row>
    <row r="10127" spans="1:3">
      <c r="A10127" s="3" t="s">
        <v>33360</v>
      </c>
      <c r="B10127" s="3" t="s">
        <v>33361</v>
      </c>
      <c r="C10127" s="3" t="s">
        <v>2</v>
      </c>
    </row>
    <row r="10128" spans="1:3">
      <c r="A10128" s="3" t="s">
        <v>33362</v>
      </c>
      <c r="B10128" s="3" t="s">
        <v>33363</v>
      </c>
      <c r="C10128" s="3" t="s">
        <v>2</v>
      </c>
    </row>
    <row r="10129" spans="1:3">
      <c r="A10129" s="3" t="s">
        <v>33364</v>
      </c>
      <c r="B10129" s="3" t="s">
        <v>33365</v>
      </c>
      <c r="C10129" s="3" t="s">
        <v>2</v>
      </c>
    </row>
    <row r="10130" spans="1:3">
      <c r="A10130" s="3" t="s">
        <v>33366</v>
      </c>
      <c r="B10130" s="3" t="s">
        <v>33367</v>
      </c>
      <c r="C10130" s="3" t="s">
        <v>2</v>
      </c>
    </row>
    <row r="10131" spans="1:3">
      <c r="A10131" s="3" t="s">
        <v>33368</v>
      </c>
      <c r="B10131" s="3" t="s">
        <v>33369</v>
      </c>
      <c r="C10131" s="3" t="s">
        <v>19</v>
      </c>
    </row>
    <row r="10132" spans="1:3">
      <c r="A10132" s="3" t="s">
        <v>33370</v>
      </c>
      <c r="B10132" s="3" t="s">
        <v>33371</v>
      </c>
      <c r="C10132" s="3" t="s">
        <v>19</v>
      </c>
    </row>
    <row r="10133" spans="1:3">
      <c r="A10133" s="3" t="s">
        <v>58941</v>
      </c>
      <c r="B10133" s="3" t="s">
        <v>58942</v>
      </c>
      <c r="C10133" s="3" t="s">
        <v>19</v>
      </c>
    </row>
    <row r="10134" spans="1:3">
      <c r="A10134" s="3" t="s">
        <v>33372</v>
      </c>
      <c r="B10134" s="3" t="s">
        <v>33373</v>
      </c>
      <c r="C10134" s="3" t="s">
        <v>864</v>
      </c>
    </row>
    <row r="10135" spans="1:3">
      <c r="A10135" s="3" t="s">
        <v>33374</v>
      </c>
      <c r="B10135" s="3" t="s">
        <v>33375</v>
      </c>
      <c r="C10135" s="3" t="s">
        <v>211</v>
      </c>
    </row>
    <row r="10136" spans="1:3">
      <c r="A10136" s="3" t="s">
        <v>33376</v>
      </c>
      <c r="B10136" s="3" t="s">
        <v>33377</v>
      </c>
      <c r="C10136" s="3" t="s">
        <v>150</v>
      </c>
    </row>
    <row r="10137" spans="1:3">
      <c r="A10137" s="3" t="s">
        <v>33378</v>
      </c>
      <c r="B10137" s="3" t="s">
        <v>33379</v>
      </c>
      <c r="C10137" s="3" t="s">
        <v>45</v>
      </c>
    </row>
    <row r="10138" spans="1:3">
      <c r="A10138" s="3" t="s">
        <v>33380</v>
      </c>
      <c r="B10138" s="3" t="s">
        <v>33381</v>
      </c>
      <c r="C10138" s="3" t="s">
        <v>45</v>
      </c>
    </row>
    <row r="10139" spans="1:3">
      <c r="A10139" s="3" t="s">
        <v>33382</v>
      </c>
      <c r="B10139" s="3" t="s">
        <v>33383</v>
      </c>
      <c r="C10139" s="3" t="s">
        <v>2</v>
      </c>
    </row>
    <row r="10140" spans="1:3">
      <c r="A10140" s="3" t="s">
        <v>33384</v>
      </c>
      <c r="B10140" s="3" t="s">
        <v>33385</v>
      </c>
      <c r="C10140" s="3" t="s">
        <v>42</v>
      </c>
    </row>
    <row r="10141" spans="1:3">
      <c r="A10141" s="3" t="s">
        <v>33386</v>
      </c>
      <c r="B10141" s="3" t="s">
        <v>33387</v>
      </c>
      <c r="C10141" s="3" t="s">
        <v>42</v>
      </c>
    </row>
    <row r="10142" spans="1:3">
      <c r="A10142" s="3" t="s">
        <v>33388</v>
      </c>
      <c r="B10142" s="3" t="s">
        <v>33389</v>
      </c>
      <c r="C10142" s="3" t="s">
        <v>22</v>
      </c>
    </row>
    <row r="10143" spans="1:3">
      <c r="A10143" s="3" t="s">
        <v>33390</v>
      </c>
      <c r="B10143" s="3" t="s">
        <v>33391</v>
      </c>
      <c r="C10143" s="3" t="s">
        <v>22</v>
      </c>
    </row>
    <row r="10144" spans="1:3">
      <c r="A10144" s="3" t="s">
        <v>33392</v>
      </c>
      <c r="B10144" s="3" t="s">
        <v>33393</v>
      </c>
      <c r="C10144" s="3" t="s">
        <v>211</v>
      </c>
    </row>
    <row r="10145" spans="1:3">
      <c r="A10145" s="3" t="s">
        <v>33394</v>
      </c>
      <c r="B10145" s="3" t="s">
        <v>33395</v>
      </c>
      <c r="C10145" s="3" t="s">
        <v>10</v>
      </c>
    </row>
    <row r="10146" spans="1:3">
      <c r="A10146" s="3" t="s">
        <v>33396</v>
      </c>
      <c r="B10146" s="3" t="s">
        <v>33397</v>
      </c>
      <c r="C10146" s="3" t="s">
        <v>30</v>
      </c>
    </row>
    <row r="10147" spans="1:3">
      <c r="A10147" s="3" t="s">
        <v>58943</v>
      </c>
      <c r="B10147" s="3" t="s">
        <v>58944</v>
      </c>
      <c r="C10147" s="3" t="s">
        <v>45</v>
      </c>
    </row>
    <row r="10148" spans="1:3">
      <c r="A10148" s="3" t="s">
        <v>33398</v>
      </c>
      <c r="B10148" s="3" t="s">
        <v>33399</v>
      </c>
      <c r="C10148" s="3" t="s">
        <v>290</v>
      </c>
    </row>
    <row r="10149" spans="1:3">
      <c r="A10149" s="3" t="s">
        <v>33400</v>
      </c>
      <c r="B10149" s="3" t="s">
        <v>33401</v>
      </c>
      <c r="C10149" s="3" t="s">
        <v>45</v>
      </c>
    </row>
    <row r="10150" spans="1:3">
      <c r="A10150" s="3" t="s">
        <v>33402</v>
      </c>
      <c r="B10150" s="3" t="s">
        <v>33403</v>
      </c>
      <c r="C10150" s="3" t="s">
        <v>33</v>
      </c>
    </row>
    <row r="10151" spans="1:3">
      <c r="A10151" s="3" t="s">
        <v>33404</v>
      </c>
      <c r="B10151" s="3" t="s">
        <v>33405</v>
      </c>
      <c r="C10151" s="3" t="s">
        <v>290</v>
      </c>
    </row>
    <row r="10152" spans="1:3">
      <c r="A10152" s="3" t="s">
        <v>58945</v>
      </c>
      <c r="B10152" s="3" t="s">
        <v>58946</v>
      </c>
      <c r="C10152" s="3" t="s">
        <v>2</v>
      </c>
    </row>
    <row r="10153" spans="1:3">
      <c r="A10153" s="3" t="s">
        <v>33406</v>
      </c>
      <c r="B10153" s="3" t="s">
        <v>33407</v>
      </c>
      <c r="C10153" s="3" t="s">
        <v>864</v>
      </c>
    </row>
    <row r="10154" spans="1:3">
      <c r="A10154" s="3" t="s">
        <v>33408</v>
      </c>
      <c r="B10154" s="3" t="s">
        <v>33409</v>
      </c>
      <c r="C10154" s="3" t="s">
        <v>864</v>
      </c>
    </row>
    <row r="10155" spans="1:3">
      <c r="A10155" s="3" t="s">
        <v>33410</v>
      </c>
      <c r="B10155" s="3" t="s">
        <v>33411</v>
      </c>
      <c r="C10155" s="3" t="s">
        <v>134</v>
      </c>
    </row>
    <row r="10156" spans="1:3">
      <c r="A10156" s="3" t="s">
        <v>33412</v>
      </c>
      <c r="B10156" s="3" t="s">
        <v>33413</v>
      </c>
      <c r="C10156" s="3" t="s">
        <v>137</v>
      </c>
    </row>
    <row r="10157" spans="1:3">
      <c r="A10157" s="3" t="s">
        <v>33414</v>
      </c>
      <c r="B10157" s="3" t="s">
        <v>33415</v>
      </c>
      <c r="C10157" s="3" t="s">
        <v>228</v>
      </c>
    </row>
    <row r="10158" spans="1:3">
      <c r="A10158" s="3" t="s">
        <v>33416</v>
      </c>
      <c r="B10158" s="3" t="s">
        <v>33417</v>
      </c>
      <c r="C10158" s="3" t="s">
        <v>228</v>
      </c>
    </row>
    <row r="10159" spans="1:3">
      <c r="A10159" s="3" t="s">
        <v>33418</v>
      </c>
      <c r="B10159" s="3" t="s">
        <v>33419</v>
      </c>
      <c r="C10159" s="3" t="s">
        <v>42</v>
      </c>
    </row>
    <row r="10160" spans="1:3">
      <c r="A10160" s="3" t="s">
        <v>55534</v>
      </c>
      <c r="B10160" s="3" t="s">
        <v>55535</v>
      </c>
      <c r="C10160" s="3" t="s">
        <v>228</v>
      </c>
    </row>
    <row r="10161" spans="1:3">
      <c r="A10161" s="3" t="s">
        <v>33420</v>
      </c>
      <c r="B10161" s="3" t="s">
        <v>33421</v>
      </c>
      <c r="C10161" s="3" t="s">
        <v>134</v>
      </c>
    </row>
    <row r="10162" spans="1:3">
      <c r="A10162" s="3" t="s">
        <v>55536</v>
      </c>
      <c r="B10162" s="3" t="s">
        <v>55537</v>
      </c>
      <c r="C10162" s="3" t="s">
        <v>42</v>
      </c>
    </row>
    <row r="10163" spans="1:3">
      <c r="A10163" s="3" t="s">
        <v>33422</v>
      </c>
      <c r="B10163" s="3" t="s">
        <v>33423</v>
      </c>
      <c r="C10163" s="3" t="s">
        <v>25</v>
      </c>
    </row>
    <row r="10164" spans="1:3">
      <c r="A10164" s="3" t="s">
        <v>33424</v>
      </c>
      <c r="B10164" s="3" t="s">
        <v>33425</v>
      </c>
      <c r="C10164" s="3" t="s">
        <v>323</v>
      </c>
    </row>
    <row r="10165" spans="1:3">
      <c r="A10165" s="3" t="s">
        <v>33426</v>
      </c>
      <c r="B10165" s="3" t="s">
        <v>33427</v>
      </c>
      <c r="C10165" s="3" t="s">
        <v>273</v>
      </c>
    </row>
    <row r="10166" spans="1:3">
      <c r="A10166" s="3" t="s">
        <v>33428</v>
      </c>
      <c r="B10166" s="3" t="s">
        <v>33429</v>
      </c>
      <c r="C10166" s="3" t="s">
        <v>211</v>
      </c>
    </row>
    <row r="10167" spans="1:3">
      <c r="A10167" s="3" t="s">
        <v>33430</v>
      </c>
      <c r="B10167" s="3" t="s">
        <v>33431</v>
      </c>
      <c r="C10167" s="3" t="s">
        <v>54</v>
      </c>
    </row>
    <row r="10168" spans="1:3">
      <c r="A10168" s="3" t="s">
        <v>33432</v>
      </c>
      <c r="B10168" s="3" t="s">
        <v>33433</v>
      </c>
      <c r="C10168" s="3" t="s">
        <v>150</v>
      </c>
    </row>
    <row r="10169" spans="1:3">
      <c r="A10169" s="3" t="s">
        <v>33434</v>
      </c>
      <c r="B10169" s="3" t="s">
        <v>33435</v>
      </c>
      <c r="C10169" s="3" t="s">
        <v>54</v>
      </c>
    </row>
    <row r="10170" spans="1:3">
      <c r="A10170" s="3" t="s">
        <v>33436</v>
      </c>
      <c r="B10170" s="3" t="s">
        <v>33437</v>
      </c>
      <c r="C10170" s="3" t="s">
        <v>273</v>
      </c>
    </row>
    <row r="10171" spans="1:3">
      <c r="A10171" s="3" t="s">
        <v>33438</v>
      </c>
      <c r="B10171" s="3" t="s">
        <v>33439</v>
      </c>
      <c r="C10171" s="3" t="s">
        <v>150</v>
      </c>
    </row>
    <row r="10172" spans="1:3">
      <c r="A10172" s="3" t="s">
        <v>33440</v>
      </c>
      <c r="B10172" s="3" t="s">
        <v>33441</v>
      </c>
      <c r="C10172" s="3" t="s">
        <v>42</v>
      </c>
    </row>
    <row r="10173" spans="1:3">
      <c r="A10173" s="3" t="s">
        <v>33442</v>
      </c>
      <c r="B10173" s="3" t="s">
        <v>33443</v>
      </c>
      <c r="C10173" s="3" t="s">
        <v>42</v>
      </c>
    </row>
    <row r="10174" spans="1:3">
      <c r="A10174" s="3" t="s">
        <v>33444</v>
      </c>
      <c r="B10174" s="3" t="s">
        <v>33445</v>
      </c>
      <c r="C10174" s="3" t="s">
        <v>54</v>
      </c>
    </row>
    <row r="10175" spans="1:3">
      <c r="A10175" s="3" t="s">
        <v>63194</v>
      </c>
      <c r="B10175" s="3" t="s">
        <v>63195</v>
      </c>
      <c r="C10175" s="3" t="s">
        <v>45</v>
      </c>
    </row>
    <row r="10176" spans="1:3">
      <c r="A10176" s="3" t="s">
        <v>33446</v>
      </c>
      <c r="B10176" s="3" t="s">
        <v>33447</v>
      </c>
      <c r="C10176" s="3" t="s">
        <v>150</v>
      </c>
    </row>
    <row r="10177" spans="1:3">
      <c r="A10177" s="3" t="s">
        <v>33448</v>
      </c>
      <c r="B10177" s="3" t="s">
        <v>33449</v>
      </c>
      <c r="C10177" s="3" t="s">
        <v>42</v>
      </c>
    </row>
    <row r="10178" spans="1:3">
      <c r="A10178" s="3" t="s">
        <v>58947</v>
      </c>
      <c r="B10178" s="3" t="s">
        <v>58140</v>
      </c>
      <c r="C10178" s="3" t="s">
        <v>42</v>
      </c>
    </row>
    <row r="10179" spans="1:3">
      <c r="A10179" s="3" t="s">
        <v>33450</v>
      </c>
      <c r="B10179" s="3" t="s">
        <v>33451</v>
      </c>
      <c r="C10179" s="3" t="s">
        <v>30</v>
      </c>
    </row>
    <row r="10180" spans="1:3">
      <c r="A10180" s="3" t="s">
        <v>33452</v>
      </c>
      <c r="B10180" s="3" t="s">
        <v>33453</v>
      </c>
      <c r="C10180" s="3" t="s">
        <v>424</v>
      </c>
    </row>
    <row r="10181" spans="1:3">
      <c r="A10181" s="3" t="s">
        <v>33454</v>
      </c>
      <c r="B10181" s="3" t="s">
        <v>33455</v>
      </c>
      <c r="C10181" s="3" t="s">
        <v>228</v>
      </c>
    </row>
    <row r="10182" spans="1:3">
      <c r="A10182" s="3" t="s">
        <v>33456</v>
      </c>
      <c r="B10182" s="3" t="s">
        <v>29659</v>
      </c>
      <c r="C10182" s="3" t="s">
        <v>290</v>
      </c>
    </row>
    <row r="10183" spans="1:3">
      <c r="A10183" s="3" t="s">
        <v>33457</v>
      </c>
      <c r="B10183" s="3" t="s">
        <v>33458</v>
      </c>
      <c r="C10183" s="3" t="s">
        <v>424</v>
      </c>
    </row>
    <row r="10184" spans="1:3">
      <c r="A10184" s="3" t="s">
        <v>33459</v>
      </c>
      <c r="B10184" s="3" t="s">
        <v>33460</v>
      </c>
      <c r="C10184" s="3" t="s">
        <v>45</v>
      </c>
    </row>
    <row r="10185" spans="1:3">
      <c r="A10185" s="3" t="s">
        <v>33461</v>
      </c>
      <c r="B10185" s="3" t="s">
        <v>33462</v>
      </c>
      <c r="C10185" s="3" t="s">
        <v>5</v>
      </c>
    </row>
    <row r="10186" spans="1:3">
      <c r="A10186" s="3" t="s">
        <v>33463</v>
      </c>
      <c r="B10186" s="3" t="s">
        <v>33464</v>
      </c>
      <c r="C10186" s="3" t="s">
        <v>45</v>
      </c>
    </row>
    <row r="10187" spans="1:3">
      <c r="A10187" s="3" t="s">
        <v>33465</v>
      </c>
      <c r="B10187" s="3" t="s">
        <v>33466</v>
      </c>
      <c r="C10187" s="3" t="s">
        <v>45</v>
      </c>
    </row>
    <row r="10188" spans="1:3">
      <c r="A10188" s="3" t="s">
        <v>33467</v>
      </c>
      <c r="B10188" s="3" t="s">
        <v>33468</v>
      </c>
      <c r="C10188" s="3" t="s">
        <v>150</v>
      </c>
    </row>
    <row r="10189" spans="1:3">
      <c r="A10189" s="3" t="s">
        <v>33469</v>
      </c>
      <c r="B10189" s="3" t="s">
        <v>33470</v>
      </c>
      <c r="C10189" s="3" t="s">
        <v>19</v>
      </c>
    </row>
    <row r="10190" spans="1:3">
      <c r="A10190" s="3" t="s">
        <v>33471</v>
      </c>
      <c r="B10190" s="3" t="s">
        <v>33472</v>
      </c>
      <c r="C10190" s="3" t="s">
        <v>25</v>
      </c>
    </row>
    <row r="10191" spans="1:3">
      <c r="A10191" s="3" t="s">
        <v>33473</v>
      </c>
      <c r="B10191" s="3" t="s">
        <v>33474</v>
      </c>
      <c r="C10191" s="3" t="s">
        <v>42</v>
      </c>
    </row>
    <row r="10192" spans="1:3">
      <c r="A10192" s="3" t="s">
        <v>33475</v>
      </c>
      <c r="B10192" s="3" t="s">
        <v>33476</v>
      </c>
      <c r="C10192" s="3" t="s">
        <v>22</v>
      </c>
    </row>
    <row r="10193" spans="1:3">
      <c r="A10193" s="3" t="s">
        <v>33477</v>
      </c>
      <c r="B10193" s="3" t="s">
        <v>33478</v>
      </c>
      <c r="C10193" s="3" t="s">
        <v>42</v>
      </c>
    </row>
    <row r="10194" spans="1:3">
      <c r="A10194" s="3" t="s">
        <v>33479</v>
      </c>
      <c r="B10194" s="3" t="s">
        <v>33480</v>
      </c>
      <c r="C10194" s="3" t="s">
        <v>13</v>
      </c>
    </row>
    <row r="10195" spans="1:3">
      <c r="A10195" s="3" t="s">
        <v>33481</v>
      </c>
      <c r="B10195" s="3" t="s">
        <v>33482</v>
      </c>
      <c r="C10195" s="3" t="s">
        <v>134</v>
      </c>
    </row>
    <row r="10196" spans="1:3">
      <c r="A10196" s="3" t="s">
        <v>33483</v>
      </c>
      <c r="B10196" s="3" t="s">
        <v>33484</v>
      </c>
      <c r="C10196" s="3" t="s">
        <v>150</v>
      </c>
    </row>
    <row r="10197" spans="1:3">
      <c r="A10197" s="3" t="s">
        <v>33485</v>
      </c>
      <c r="B10197" s="3" t="s">
        <v>33486</v>
      </c>
      <c r="C10197" s="3" t="s">
        <v>42</v>
      </c>
    </row>
    <row r="10198" spans="1:3">
      <c r="A10198" s="3" t="s">
        <v>33487</v>
      </c>
      <c r="B10198" s="3" t="s">
        <v>33488</v>
      </c>
      <c r="C10198" s="3" t="s">
        <v>42</v>
      </c>
    </row>
    <row r="10199" spans="1:3">
      <c r="A10199" s="3" t="s">
        <v>33489</v>
      </c>
      <c r="B10199" s="3" t="s">
        <v>33490</v>
      </c>
      <c r="C10199" s="3" t="s">
        <v>2</v>
      </c>
    </row>
    <row r="10200" spans="1:3">
      <c r="A10200" s="3" t="s">
        <v>33491</v>
      </c>
      <c r="B10200" s="3" t="s">
        <v>33492</v>
      </c>
      <c r="C10200" s="3" t="s">
        <v>864</v>
      </c>
    </row>
    <row r="10201" spans="1:3">
      <c r="A10201" s="3" t="s">
        <v>33493</v>
      </c>
      <c r="B10201" s="3" t="s">
        <v>33494</v>
      </c>
      <c r="C10201" s="3" t="s">
        <v>19</v>
      </c>
    </row>
    <row r="10202" spans="1:3">
      <c r="A10202" s="3" t="s">
        <v>33495</v>
      </c>
      <c r="B10202" s="3" t="s">
        <v>33496</v>
      </c>
      <c r="C10202" s="3" t="s">
        <v>228</v>
      </c>
    </row>
    <row r="10203" spans="1:3">
      <c r="A10203" s="3" t="s">
        <v>33497</v>
      </c>
      <c r="B10203" s="3" t="s">
        <v>33498</v>
      </c>
      <c r="C10203" s="3" t="s">
        <v>134</v>
      </c>
    </row>
    <row r="10204" spans="1:3">
      <c r="A10204" s="3" t="s">
        <v>33499</v>
      </c>
      <c r="B10204" s="3" t="s">
        <v>33500</v>
      </c>
      <c r="C10204" s="3" t="s">
        <v>228</v>
      </c>
    </row>
    <row r="10205" spans="1:3">
      <c r="A10205" s="3" t="s">
        <v>33501</v>
      </c>
      <c r="B10205" s="3" t="s">
        <v>33502</v>
      </c>
      <c r="C10205" s="3" t="s">
        <v>45</v>
      </c>
    </row>
    <row r="10206" spans="1:3">
      <c r="A10206" s="3" t="s">
        <v>33503</v>
      </c>
      <c r="B10206" s="3" t="s">
        <v>33504</v>
      </c>
      <c r="C10206" s="3" t="s">
        <v>25</v>
      </c>
    </row>
    <row r="10207" spans="1:3">
      <c r="A10207" s="3" t="s">
        <v>58948</v>
      </c>
      <c r="B10207" s="3" t="s">
        <v>58949</v>
      </c>
      <c r="C10207" s="3" t="s">
        <v>211</v>
      </c>
    </row>
    <row r="10208" spans="1:3">
      <c r="A10208" s="3" t="s">
        <v>33505</v>
      </c>
      <c r="B10208" s="3" t="s">
        <v>33506</v>
      </c>
      <c r="C10208" s="3" t="s">
        <v>45</v>
      </c>
    </row>
    <row r="10209" spans="1:3">
      <c r="A10209" s="3" t="s">
        <v>33507</v>
      </c>
      <c r="B10209" s="3" t="s">
        <v>33508</v>
      </c>
      <c r="C10209" s="3" t="s">
        <v>211</v>
      </c>
    </row>
    <row r="10210" spans="1:3">
      <c r="A10210" s="3" t="s">
        <v>33509</v>
      </c>
      <c r="B10210" s="3" t="s">
        <v>33510</v>
      </c>
      <c r="C10210" s="3" t="s">
        <v>864</v>
      </c>
    </row>
    <row r="10211" spans="1:3">
      <c r="A10211" s="3" t="s">
        <v>33511</v>
      </c>
      <c r="B10211" s="3" t="s">
        <v>33512</v>
      </c>
      <c r="C10211" s="3" t="s">
        <v>2</v>
      </c>
    </row>
    <row r="10212" spans="1:3">
      <c r="A10212" s="3" t="s">
        <v>33513</v>
      </c>
      <c r="B10212" s="3" t="s">
        <v>33514</v>
      </c>
      <c r="C10212" s="3" t="s">
        <v>273</v>
      </c>
    </row>
    <row r="10213" spans="1:3">
      <c r="A10213" s="3" t="s">
        <v>33515</v>
      </c>
      <c r="B10213" s="3" t="s">
        <v>33516</v>
      </c>
      <c r="C10213" s="3" t="s">
        <v>228</v>
      </c>
    </row>
    <row r="10214" spans="1:3">
      <c r="A10214" s="3" t="s">
        <v>33517</v>
      </c>
      <c r="B10214" s="3" t="s">
        <v>33518</v>
      </c>
      <c r="C10214" s="3" t="s">
        <v>228</v>
      </c>
    </row>
    <row r="10215" spans="1:3">
      <c r="A10215" s="3" t="s">
        <v>33519</v>
      </c>
      <c r="B10215" s="3" t="s">
        <v>33520</v>
      </c>
      <c r="C10215" s="3" t="s">
        <v>864</v>
      </c>
    </row>
    <row r="10216" spans="1:3">
      <c r="A10216" s="3" t="s">
        <v>58950</v>
      </c>
      <c r="B10216" s="3" t="s">
        <v>58951</v>
      </c>
      <c r="C10216" s="3" t="s">
        <v>42</v>
      </c>
    </row>
    <row r="10217" spans="1:3">
      <c r="A10217" s="3" t="s">
        <v>33521</v>
      </c>
      <c r="B10217" s="3" t="s">
        <v>33522</v>
      </c>
      <c r="C10217" s="3" t="s">
        <v>42</v>
      </c>
    </row>
    <row r="10218" spans="1:3">
      <c r="A10218" s="3" t="s">
        <v>33523</v>
      </c>
      <c r="B10218" s="3" t="s">
        <v>33524</v>
      </c>
      <c r="C10218" s="3" t="s">
        <v>54</v>
      </c>
    </row>
    <row r="10219" spans="1:3">
      <c r="A10219" s="3" t="s">
        <v>33525</v>
      </c>
      <c r="B10219" s="3" t="s">
        <v>33526</v>
      </c>
      <c r="C10219" s="3" t="s">
        <v>22</v>
      </c>
    </row>
    <row r="10220" spans="1:3">
      <c r="A10220" s="3" t="s">
        <v>33527</v>
      </c>
      <c r="B10220" s="3" t="s">
        <v>33528</v>
      </c>
      <c r="C10220" s="3" t="s">
        <v>22</v>
      </c>
    </row>
    <row r="10221" spans="1:3">
      <c r="A10221" s="3" t="s">
        <v>33529</v>
      </c>
      <c r="B10221" s="3" t="s">
        <v>33530</v>
      </c>
      <c r="C10221" s="3" t="s">
        <v>134</v>
      </c>
    </row>
    <row r="10222" spans="1:3">
      <c r="A10222" s="3" t="s">
        <v>33531</v>
      </c>
      <c r="B10222" s="3" t="s">
        <v>33532</v>
      </c>
      <c r="C10222" s="3" t="s">
        <v>137</v>
      </c>
    </row>
    <row r="10223" spans="1:3">
      <c r="A10223" s="3" t="s">
        <v>33533</v>
      </c>
      <c r="B10223" s="3" t="s">
        <v>33534</v>
      </c>
      <c r="C10223" s="3" t="s">
        <v>134</v>
      </c>
    </row>
    <row r="10224" spans="1:3">
      <c r="A10224" s="3" t="s">
        <v>33535</v>
      </c>
      <c r="B10224" s="3" t="s">
        <v>33536</v>
      </c>
      <c r="C10224" s="3" t="s">
        <v>13</v>
      </c>
    </row>
    <row r="10225" spans="1:3">
      <c r="A10225" s="3" t="s">
        <v>33537</v>
      </c>
      <c r="B10225" s="3" t="s">
        <v>33538</v>
      </c>
      <c r="C10225" s="3" t="s">
        <v>137</v>
      </c>
    </row>
    <row r="10226" spans="1:3">
      <c r="A10226" s="3" t="s">
        <v>33539</v>
      </c>
      <c r="B10226" s="3" t="s">
        <v>33540</v>
      </c>
      <c r="C10226" s="3" t="s">
        <v>13</v>
      </c>
    </row>
    <row r="10227" spans="1:3">
      <c r="A10227" s="3" t="s">
        <v>33541</v>
      </c>
      <c r="B10227" s="3" t="s">
        <v>33542</v>
      </c>
      <c r="C10227" s="3" t="s">
        <v>45</v>
      </c>
    </row>
    <row r="10228" spans="1:3">
      <c r="A10228" s="3" t="s">
        <v>33543</v>
      </c>
      <c r="B10228" s="3" t="s">
        <v>33544</v>
      </c>
      <c r="C10228" s="3" t="s">
        <v>45</v>
      </c>
    </row>
    <row r="10229" spans="1:3">
      <c r="A10229" s="3" t="s">
        <v>33545</v>
      </c>
      <c r="B10229" s="3" t="s">
        <v>33546</v>
      </c>
      <c r="C10229" s="3" t="s">
        <v>16</v>
      </c>
    </row>
    <row r="10230" spans="1:3">
      <c r="A10230" s="3" t="s">
        <v>33547</v>
      </c>
      <c r="B10230" s="3" t="s">
        <v>33548</v>
      </c>
      <c r="C10230" s="3" t="s">
        <v>10</v>
      </c>
    </row>
    <row r="10231" spans="1:3">
      <c r="A10231" s="3" t="s">
        <v>33549</v>
      </c>
      <c r="B10231" s="3" t="s">
        <v>33550</v>
      </c>
      <c r="C10231" s="3" t="s">
        <v>19</v>
      </c>
    </row>
    <row r="10232" spans="1:3">
      <c r="A10232" s="3" t="s">
        <v>58952</v>
      </c>
      <c r="B10232" s="3" t="s">
        <v>58953</v>
      </c>
      <c r="C10232" s="3" t="s">
        <v>13</v>
      </c>
    </row>
    <row r="10233" spans="1:3">
      <c r="A10233" s="3" t="s">
        <v>33551</v>
      </c>
      <c r="B10233" s="3" t="s">
        <v>33552</v>
      </c>
      <c r="C10233" s="3" t="s">
        <v>290</v>
      </c>
    </row>
    <row r="10234" spans="1:3">
      <c r="A10234" s="3" t="s">
        <v>58954</v>
      </c>
      <c r="B10234" s="3" t="s">
        <v>58955</v>
      </c>
      <c r="C10234" s="3" t="s">
        <v>45</v>
      </c>
    </row>
    <row r="10235" spans="1:3">
      <c r="A10235" s="3" t="s">
        <v>33553</v>
      </c>
      <c r="B10235" s="3" t="s">
        <v>33554</v>
      </c>
      <c r="C10235" s="3" t="s">
        <v>211</v>
      </c>
    </row>
    <row r="10236" spans="1:3">
      <c r="A10236" s="3" t="s">
        <v>33555</v>
      </c>
      <c r="B10236" s="3" t="s">
        <v>33556</v>
      </c>
      <c r="C10236" s="3" t="s">
        <v>13</v>
      </c>
    </row>
    <row r="10237" spans="1:3">
      <c r="A10237" s="3" t="s">
        <v>65305</v>
      </c>
      <c r="B10237" s="3" t="s">
        <v>65306</v>
      </c>
      <c r="C10237" s="3" t="s">
        <v>42</v>
      </c>
    </row>
    <row r="10238" spans="1:3">
      <c r="A10238" s="3" t="s">
        <v>58956</v>
      </c>
      <c r="B10238" s="3" t="s">
        <v>58957</v>
      </c>
      <c r="C10238" s="3" t="s">
        <v>13</v>
      </c>
    </row>
    <row r="10239" spans="1:3">
      <c r="A10239" s="3" t="s">
        <v>58958</v>
      </c>
      <c r="B10239" s="3" t="s">
        <v>58959</v>
      </c>
      <c r="C10239" s="3" t="s">
        <v>864</v>
      </c>
    </row>
    <row r="10240" spans="1:3">
      <c r="A10240" s="3" t="s">
        <v>33557</v>
      </c>
      <c r="B10240" s="3" t="s">
        <v>33558</v>
      </c>
      <c r="C10240" s="3" t="s">
        <v>864</v>
      </c>
    </row>
    <row r="10241" spans="1:3">
      <c r="A10241" s="3" t="s">
        <v>33559</v>
      </c>
      <c r="B10241" s="3" t="s">
        <v>33560</v>
      </c>
      <c r="C10241" s="3" t="s">
        <v>323</v>
      </c>
    </row>
    <row r="10242" spans="1:3">
      <c r="A10242" s="3" t="s">
        <v>33561</v>
      </c>
      <c r="B10242" s="3" t="s">
        <v>33562</v>
      </c>
      <c r="C10242" s="3" t="s">
        <v>134</v>
      </c>
    </row>
    <row r="10243" spans="1:3">
      <c r="A10243" s="3" t="s">
        <v>33563</v>
      </c>
      <c r="B10243" s="3" t="s">
        <v>33564</v>
      </c>
      <c r="C10243" s="3" t="s">
        <v>134</v>
      </c>
    </row>
    <row r="10244" spans="1:3">
      <c r="A10244" s="3" t="s">
        <v>58960</v>
      </c>
      <c r="B10244" s="3" t="s">
        <v>58961</v>
      </c>
      <c r="C10244" s="3" t="s">
        <v>54</v>
      </c>
    </row>
    <row r="10245" spans="1:3">
      <c r="A10245" s="3" t="s">
        <v>33565</v>
      </c>
      <c r="B10245" s="3" t="s">
        <v>33566</v>
      </c>
      <c r="C10245" s="3" t="s">
        <v>45</v>
      </c>
    </row>
    <row r="10246" spans="1:3">
      <c r="A10246" s="3" t="s">
        <v>33567</v>
      </c>
      <c r="B10246" s="3" t="s">
        <v>33568</v>
      </c>
      <c r="C10246" s="3" t="s">
        <v>864</v>
      </c>
    </row>
    <row r="10247" spans="1:3">
      <c r="A10247" s="3" t="s">
        <v>33569</v>
      </c>
      <c r="B10247" s="3" t="s">
        <v>33570</v>
      </c>
      <c r="C10247" s="3" t="s">
        <v>424</v>
      </c>
    </row>
    <row r="10248" spans="1:3">
      <c r="A10248" s="3" t="s">
        <v>63911</v>
      </c>
      <c r="B10248" s="3" t="s">
        <v>63912</v>
      </c>
      <c r="C10248" s="3" t="s">
        <v>864</v>
      </c>
    </row>
    <row r="10249" spans="1:3">
      <c r="A10249" s="3" t="s">
        <v>33571</v>
      </c>
      <c r="B10249" s="3" t="s">
        <v>33572</v>
      </c>
      <c r="C10249" s="3" t="s">
        <v>16</v>
      </c>
    </row>
    <row r="10250" spans="1:3">
      <c r="A10250" s="3" t="s">
        <v>33573</v>
      </c>
      <c r="B10250" s="3" t="s">
        <v>33574</v>
      </c>
      <c r="C10250" s="3" t="s">
        <v>290</v>
      </c>
    </row>
    <row r="10251" spans="1:3">
      <c r="A10251" s="3" t="s">
        <v>33575</v>
      </c>
      <c r="B10251" s="3" t="s">
        <v>33576</v>
      </c>
      <c r="C10251" s="3" t="s">
        <v>137</v>
      </c>
    </row>
    <row r="10252" spans="1:3">
      <c r="A10252" s="3" t="s">
        <v>33577</v>
      </c>
      <c r="B10252" s="3" t="s">
        <v>33578</v>
      </c>
      <c r="C10252" s="3" t="s">
        <v>16</v>
      </c>
    </row>
    <row r="10253" spans="1:3">
      <c r="A10253" s="3" t="s">
        <v>33579</v>
      </c>
      <c r="B10253" s="3" t="s">
        <v>33580</v>
      </c>
      <c r="C10253" s="3" t="s">
        <v>13</v>
      </c>
    </row>
    <row r="10254" spans="1:3">
      <c r="A10254" s="3" t="s">
        <v>33581</v>
      </c>
      <c r="B10254" s="3" t="s">
        <v>33582</v>
      </c>
      <c r="C10254" s="3" t="s">
        <v>45</v>
      </c>
    </row>
    <row r="10255" spans="1:3">
      <c r="A10255" s="3" t="s">
        <v>33583</v>
      </c>
      <c r="B10255" s="3" t="s">
        <v>33584</v>
      </c>
      <c r="C10255" s="3" t="s">
        <v>45</v>
      </c>
    </row>
    <row r="10256" spans="1:3">
      <c r="A10256" s="3" t="s">
        <v>33585</v>
      </c>
      <c r="B10256" s="3" t="s">
        <v>33586</v>
      </c>
      <c r="C10256" s="3" t="s">
        <v>45</v>
      </c>
    </row>
    <row r="10257" spans="1:3">
      <c r="A10257" s="3" t="s">
        <v>58962</v>
      </c>
      <c r="B10257" s="3" t="s">
        <v>58963</v>
      </c>
      <c r="C10257" s="3" t="s">
        <v>864</v>
      </c>
    </row>
    <row r="10258" spans="1:3">
      <c r="A10258" s="3" t="s">
        <v>33587</v>
      </c>
      <c r="B10258" s="3" t="s">
        <v>33588</v>
      </c>
      <c r="C10258" s="3" t="s">
        <v>25</v>
      </c>
    </row>
    <row r="10259" spans="1:3">
      <c r="A10259" s="3" t="s">
        <v>55587</v>
      </c>
      <c r="B10259" s="3" t="s">
        <v>55588</v>
      </c>
      <c r="C10259" s="3" t="s">
        <v>42</v>
      </c>
    </row>
    <row r="10260" spans="1:3">
      <c r="A10260" s="3" t="s">
        <v>33589</v>
      </c>
      <c r="B10260" s="3" t="s">
        <v>33590</v>
      </c>
      <c r="C10260" s="3" t="s">
        <v>137</v>
      </c>
    </row>
    <row r="10261" spans="1:3">
      <c r="A10261" s="3" t="s">
        <v>33591</v>
      </c>
      <c r="B10261" s="3" t="s">
        <v>28311</v>
      </c>
      <c r="C10261" s="3" t="s">
        <v>45</v>
      </c>
    </row>
    <row r="10262" spans="1:3">
      <c r="A10262" s="3" t="s">
        <v>33592</v>
      </c>
      <c r="B10262" s="3" t="s">
        <v>33593</v>
      </c>
      <c r="C10262" s="3" t="s">
        <v>5</v>
      </c>
    </row>
    <row r="10263" spans="1:3">
      <c r="A10263" s="3" t="s">
        <v>33594</v>
      </c>
      <c r="B10263" s="3" t="s">
        <v>33595</v>
      </c>
      <c r="C10263" s="3" t="s">
        <v>30</v>
      </c>
    </row>
    <row r="10264" spans="1:3">
      <c r="A10264" s="3" t="s">
        <v>33596</v>
      </c>
      <c r="B10264" s="3" t="s">
        <v>33597</v>
      </c>
      <c r="C10264" s="3" t="s">
        <v>42</v>
      </c>
    </row>
    <row r="10265" spans="1:3">
      <c r="A10265" s="3" t="s">
        <v>33598</v>
      </c>
      <c r="B10265" s="3" t="s">
        <v>33599</v>
      </c>
      <c r="C10265" s="3" t="s">
        <v>290</v>
      </c>
    </row>
    <row r="10266" spans="1:3">
      <c r="A10266" s="3" t="s">
        <v>33600</v>
      </c>
      <c r="B10266" s="3" t="s">
        <v>33601</v>
      </c>
      <c r="C10266" s="3" t="s">
        <v>424</v>
      </c>
    </row>
    <row r="10267" spans="1:3">
      <c r="A10267" s="3" t="s">
        <v>33602</v>
      </c>
      <c r="B10267" s="3" t="s">
        <v>33603</v>
      </c>
      <c r="C10267" s="3" t="s">
        <v>45</v>
      </c>
    </row>
    <row r="10268" spans="1:3">
      <c r="A10268" s="3" t="s">
        <v>33604</v>
      </c>
      <c r="B10268" s="3" t="s">
        <v>33605</v>
      </c>
      <c r="C10268" s="3" t="s">
        <v>19</v>
      </c>
    </row>
    <row r="10269" spans="1:3">
      <c r="A10269" s="3" t="s">
        <v>33606</v>
      </c>
      <c r="B10269" s="3" t="s">
        <v>28764</v>
      </c>
      <c r="C10269" s="3" t="s">
        <v>228</v>
      </c>
    </row>
    <row r="10270" spans="1:3">
      <c r="A10270" s="3" t="s">
        <v>33607</v>
      </c>
      <c r="B10270" s="3" t="s">
        <v>33608</v>
      </c>
      <c r="C10270" s="3" t="s">
        <v>42</v>
      </c>
    </row>
    <row r="10271" spans="1:3">
      <c r="A10271" s="3" t="s">
        <v>58964</v>
      </c>
      <c r="B10271" s="3" t="s">
        <v>58965</v>
      </c>
      <c r="C10271" s="3" t="s">
        <v>42</v>
      </c>
    </row>
    <row r="10272" spans="1:3">
      <c r="A10272" s="3" t="s">
        <v>33609</v>
      </c>
      <c r="B10272" s="3" t="s">
        <v>33610</v>
      </c>
      <c r="C10272" s="3" t="s">
        <v>25</v>
      </c>
    </row>
    <row r="10273" spans="1:3">
      <c r="A10273" s="3" t="s">
        <v>33611</v>
      </c>
      <c r="B10273" s="3" t="s">
        <v>33612</v>
      </c>
      <c r="C10273" s="3" t="s">
        <v>30</v>
      </c>
    </row>
    <row r="10274" spans="1:3">
      <c r="A10274" s="3" t="s">
        <v>33613</v>
      </c>
      <c r="B10274" s="3" t="s">
        <v>33614</v>
      </c>
      <c r="C10274" s="3" t="s">
        <v>228</v>
      </c>
    </row>
    <row r="10275" spans="1:3">
      <c r="A10275" s="3" t="s">
        <v>33615</v>
      </c>
      <c r="B10275" s="3" t="s">
        <v>33616</v>
      </c>
      <c r="C10275" s="3" t="s">
        <v>228</v>
      </c>
    </row>
    <row r="10276" spans="1:3">
      <c r="A10276" s="3" t="s">
        <v>33617</v>
      </c>
      <c r="B10276" s="3" t="s">
        <v>33618</v>
      </c>
      <c r="C10276" s="3" t="s">
        <v>45</v>
      </c>
    </row>
    <row r="10277" spans="1:3">
      <c r="A10277" s="3" t="s">
        <v>33619</v>
      </c>
      <c r="B10277" s="3" t="s">
        <v>33620</v>
      </c>
      <c r="C10277" s="3" t="s">
        <v>19</v>
      </c>
    </row>
    <row r="10278" spans="1:3">
      <c r="A10278" s="3" t="s">
        <v>33621</v>
      </c>
      <c r="B10278" s="3" t="s">
        <v>33622</v>
      </c>
      <c r="C10278" s="3" t="s">
        <v>864</v>
      </c>
    </row>
    <row r="10279" spans="1:3">
      <c r="A10279" s="3" t="s">
        <v>33623</v>
      </c>
      <c r="B10279" s="3" t="s">
        <v>33624</v>
      </c>
      <c r="C10279" s="3" t="s">
        <v>323</v>
      </c>
    </row>
    <row r="10280" spans="1:3">
      <c r="A10280" s="3" t="s">
        <v>33625</v>
      </c>
      <c r="B10280" s="3" t="s">
        <v>33626</v>
      </c>
      <c r="C10280" s="3" t="s">
        <v>323</v>
      </c>
    </row>
    <row r="10281" spans="1:3">
      <c r="A10281" s="3" t="s">
        <v>33627</v>
      </c>
      <c r="B10281" s="3" t="s">
        <v>33628</v>
      </c>
      <c r="C10281" s="3" t="s">
        <v>45</v>
      </c>
    </row>
    <row r="10282" spans="1:3">
      <c r="A10282" s="3" t="s">
        <v>33629</v>
      </c>
      <c r="B10282" s="3" t="s">
        <v>33630</v>
      </c>
      <c r="C10282" s="3" t="s">
        <v>42</v>
      </c>
    </row>
    <row r="10283" spans="1:3">
      <c r="A10283" s="3" t="s">
        <v>58966</v>
      </c>
      <c r="B10283" s="3" t="s">
        <v>58967</v>
      </c>
      <c r="C10283" s="3" t="s">
        <v>13</v>
      </c>
    </row>
    <row r="10284" spans="1:3">
      <c r="A10284" s="3" t="s">
        <v>33631</v>
      </c>
      <c r="B10284" s="3" t="s">
        <v>33632</v>
      </c>
      <c r="C10284" s="3" t="s">
        <v>10</v>
      </c>
    </row>
    <row r="10285" spans="1:3">
      <c r="A10285" s="3" t="s">
        <v>55538</v>
      </c>
      <c r="B10285" s="3" t="s">
        <v>55539</v>
      </c>
      <c r="C10285" s="3" t="s">
        <v>25</v>
      </c>
    </row>
    <row r="10286" spans="1:3">
      <c r="A10286" s="3" t="s">
        <v>33633</v>
      </c>
      <c r="B10286" s="3" t="s">
        <v>33634</v>
      </c>
      <c r="C10286" s="3" t="s">
        <v>54</v>
      </c>
    </row>
    <row r="10287" spans="1:3">
      <c r="A10287" s="3" t="s">
        <v>33635</v>
      </c>
      <c r="B10287" s="3" t="s">
        <v>33636</v>
      </c>
      <c r="C10287" s="3" t="s">
        <v>5</v>
      </c>
    </row>
    <row r="10288" spans="1:3">
      <c r="A10288" s="3" t="s">
        <v>33637</v>
      </c>
      <c r="B10288" s="3" t="s">
        <v>33638</v>
      </c>
      <c r="C10288" s="3" t="s">
        <v>864</v>
      </c>
    </row>
    <row r="10289" spans="1:3">
      <c r="A10289" s="3" t="s">
        <v>33639</v>
      </c>
      <c r="B10289" s="3" t="s">
        <v>33640</v>
      </c>
      <c r="C10289" s="3" t="s">
        <v>42</v>
      </c>
    </row>
    <row r="10290" spans="1:3">
      <c r="A10290" s="3" t="s">
        <v>33641</v>
      </c>
      <c r="B10290" s="3" t="s">
        <v>33642</v>
      </c>
      <c r="C10290" s="3" t="s">
        <v>211</v>
      </c>
    </row>
    <row r="10291" spans="1:3">
      <c r="A10291" s="3" t="s">
        <v>33643</v>
      </c>
      <c r="B10291" s="3" t="s">
        <v>33644</v>
      </c>
      <c r="C10291" s="3" t="s">
        <v>16</v>
      </c>
    </row>
    <row r="10292" spans="1:3">
      <c r="A10292" s="3" t="s">
        <v>58968</v>
      </c>
      <c r="B10292" s="3" t="s">
        <v>58969</v>
      </c>
      <c r="C10292" s="3" t="s">
        <v>22</v>
      </c>
    </row>
    <row r="10293" spans="1:3">
      <c r="A10293" s="3" t="s">
        <v>33645</v>
      </c>
      <c r="B10293" s="3" t="s">
        <v>33646</v>
      </c>
      <c r="C10293" s="3" t="s">
        <v>290</v>
      </c>
    </row>
    <row r="10294" spans="1:3">
      <c r="A10294" s="3" t="s">
        <v>33647</v>
      </c>
      <c r="B10294" s="3" t="s">
        <v>33648</v>
      </c>
      <c r="C10294" s="3" t="s">
        <v>5</v>
      </c>
    </row>
    <row r="10295" spans="1:3">
      <c r="A10295" s="3" t="s">
        <v>33649</v>
      </c>
      <c r="B10295" s="3" t="s">
        <v>33650</v>
      </c>
      <c r="C10295" s="3" t="s">
        <v>2</v>
      </c>
    </row>
    <row r="10296" spans="1:3">
      <c r="A10296" s="3" t="s">
        <v>33651</v>
      </c>
      <c r="B10296" s="3" t="s">
        <v>33652</v>
      </c>
      <c r="C10296" s="3" t="s">
        <v>5</v>
      </c>
    </row>
    <row r="10297" spans="1:3">
      <c r="A10297" s="3" t="s">
        <v>33653</v>
      </c>
      <c r="B10297" s="3" t="s">
        <v>33654</v>
      </c>
      <c r="C10297" s="3" t="s">
        <v>228</v>
      </c>
    </row>
    <row r="10298" spans="1:3">
      <c r="A10298" s="3" t="s">
        <v>33655</v>
      </c>
      <c r="B10298" s="3" t="s">
        <v>33656</v>
      </c>
      <c r="C10298" s="3" t="s">
        <v>5</v>
      </c>
    </row>
    <row r="10299" spans="1:3">
      <c r="A10299" s="3" t="s">
        <v>33657</v>
      </c>
      <c r="B10299" s="3" t="s">
        <v>33658</v>
      </c>
      <c r="C10299" s="3" t="s">
        <v>16</v>
      </c>
    </row>
    <row r="10300" spans="1:3">
      <c r="A10300" s="3" t="s">
        <v>65518</v>
      </c>
      <c r="B10300" s="3" t="s">
        <v>65519</v>
      </c>
      <c r="C10300" s="3" t="s">
        <v>42</v>
      </c>
    </row>
    <row r="10301" spans="1:3">
      <c r="A10301" s="3" t="s">
        <v>33659</v>
      </c>
      <c r="B10301" s="3" t="s">
        <v>33660</v>
      </c>
      <c r="C10301" s="3" t="s">
        <v>150</v>
      </c>
    </row>
    <row r="10302" spans="1:3">
      <c r="A10302" s="3" t="s">
        <v>33661</v>
      </c>
      <c r="B10302" s="3" t="s">
        <v>33662</v>
      </c>
      <c r="C10302" s="3" t="s">
        <v>424</v>
      </c>
    </row>
    <row r="10303" spans="1:3">
      <c r="A10303" s="3" t="s">
        <v>33663</v>
      </c>
      <c r="B10303" s="3" t="s">
        <v>33664</v>
      </c>
      <c r="C10303" s="3" t="s">
        <v>54</v>
      </c>
    </row>
    <row r="10304" spans="1:3">
      <c r="A10304" s="3" t="s">
        <v>33665</v>
      </c>
      <c r="B10304" s="3" t="s">
        <v>33666</v>
      </c>
      <c r="C10304" s="3" t="s">
        <v>2</v>
      </c>
    </row>
    <row r="10305" spans="1:3">
      <c r="A10305" s="3" t="s">
        <v>33667</v>
      </c>
      <c r="B10305" s="3" t="s">
        <v>33668</v>
      </c>
      <c r="C10305" s="3" t="s">
        <v>228</v>
      </c>
    </row>
    <row r="10306" spans="1:3">
      <c r="A10306" s="3" t="s">
        <v>33669</v>
      </c>
      <c r="B10306" s="3" t="s">
        <v>33670</v>
      </c>
      <c r="C10306" s="3" t="s">
        <v>45</v>
      </c>
    </row>
    <row r="10307" spans="1:3">
      <c r="A10307" s="3" t="s">
        <v>33671</v>
      </c>
      <c r="B10307" s="3" t="s">
        <v>33672</v>
      </c>
      <c r="C10307" s="3" t="s">
        <v>323</v>
      </c>
    </row>
    <row r="10308" spans="1:3">
      <c r="A10308" s="3" t="s">
        <v>33673</v>
      </c>
      <c r="B10308" s="3" t="s">
        <v>33674</v>
      </c>
      <c r="C10308" s="3" t="s">
        <v>42</v>
      </c>
    </row>
    <row r="10309" spans="1:3">
      <c r="A10309" s="3" t="s">
        <v>33675</v>
      </c>
      <c r="B10309" s="3" t="s">
        <v>33676</v>
      </c>
      <c r="C10309" s="3" t="s">
        <v>42</v>
      </c>
    </row>
    <row r="10310" spans="1:3">
      <c r="A10310" s="3" t="s">
        <v>33677</v>
      </c>
      <c r="B10310" s="3" t="s">
        <v>33678</v>
      </c>
      <c r="C10310" s="3" t="s">
        <v>864</v>
      </c>
    </row>
    <row r="10311" spans="1:3">
      <c r="A10311" s="3" t="s">
        <v>33679</v>
      </c>
      <c r="B10311" s="3" t="s">
        <v>33680</v>
      </c>
      <c r="C10311" s="3" t="s">
        <v>864</v>
      </c>
    </row>
    <row r="10312" spans="1:3">
      <c r="A10312" s="3" t="s">
        <v>63913</v>
      </c>
      <c r="B10312" s="3" t="s">
        <v>63914</v>
      </c>
      <c r="C10312" s="3" t="s">
        <v>19</v>
      </c>
    </row>
    <row r="10313" spans="1:3">
      <c r="A10313" s="3" t="s">
        <v>33681</v>
      </c>
      <c r="B10313" s="3" t="s">
        <v>33682</v>
      </c>
      <c r="C10313" s="3" t="s">
        <v>424</v>
      </c>
    </row>
    <row r="10314" spans="1:3">
      <c r="A10314" s="3" t="s">
        <v>63915</v>
      </c>
      <c r="B10314" s="3" t="s">
        <v>63916</v>
      </c>
      <c r="C10314" s="3" t="s">
        <v>228</v>
      </c>
    </row>
    <row r="10315" spans="1:3">
      <c r="A10315" s="3" t="s">
        <v>33683</v>
      </c>
      <c r="B10315" s="3" t="s">
        <v>33684</v>
      </c>
      <c r="C10315" s="3" t="s">
        <v>42</v>
      </c>
    </row>
    <row r="10316" spans="1:3">
      <c r="A10316" s="3" t="s">
        <v>33685</v>
      </c>
      <c r="B10316" s="3" t="s">
        <v>33686</v>
      </c>
      <c r="C10316" s="3" t="s">
        <v>698</v>
      </c>
    </row>
    <row r="10317" spans="1:3">
      <c r="A10317" s="3" t="s">
        <v>33687</v>
      </c>
      <c r="B10317" s="3" t="s">
        <v>33688</v>
      </c>
      <c r="C10317" s="3" t="s">
        <v>5</v>
      </c>
    </row>
    <row r="10318" spans="1:3">
      <c r="A10318" s="3" t="s">
        <v>33689</v>
      </c>
      <c r="B10318" s="3" t="s">
        <v>33690</v>
      </c>
      <c r="C10318" s="3" t="s">
        <v>30</v>
      </c>
    </row>
    <row r="10319" spans="1:3">
      <c r="A10319" s="3" t="s">
        <v>33691</v>
      </c>
      <c r="B10319" s="3" t="s">
        <v>33692</v>
      </c>
      <c r="C10319" s="3" t="s">
        <v>5</v>
      </c>
    </row>
    <row r="10320" spans="1:3">
      <c r="A10320" s="3" t="s">
        <v>33693</v>
      </c>
      <c r="B10320" s="3" t="s">
        <v>33694</v>
      </c>
      <c r="C10320" s="3" t="s">
        <v>54</v>
      </c>
    </row>
    <row r="10321" spans="1:3">
      <c r="A10321" s="3" t="s">
        <v>33695</v>
      </c>
      <c r="B10321" s="3" t="s">
        <v>33696</v>
      </c>
      <c r="C10321" s="3" t="s">
        <v>54</v>
      </c>
    </row>
    <row r="10322" spans="1:3">
      <c r="A10322" s="3" t="s">
        <v>33697</v>
      </c>
      <c r="B10322" s="3" t="s">
        <v>33698</v>
      </c>
      <c r="C10322" s="3" t="s">
        <v>228</v>
      </c>
    </row>
    <row r="10323" spans="1:3">
      <c r="A10323" s="3" t="s">
        <v>33699</v>
      </c>
      <c r="B10323" s="3" t="s">
        <v>33700</v>
      </c>
      <c r="C10323" s="3" t="s">
        <v>45</v>
      </c>
    </row>
    <row r="10324" spans="1:3">
      <c r="A10324" s="3" t="s">
        <v>33701</v>
      </c>
      <c r="B10324" s="3" t="s">
        <v>33702</v>
      </c>
      <c r="C10324" s="3" t="s">
        <v>211</v>
      </c>
    </row>
    <row r="10325" spans="1:3">
      <c r="A10325" s="3" t="s">
        <v>58970</v>
      </c>
      <c r="B10325" s="3" t="s">
        <v>58971</v>
      </c>
      <c r="C10325" s="3" t="s">
        <v>42</v>
      </c>
    </row>
    <row r="10326" spans="1:3">
      <c r="A10326" s="3" t="s">
        <v>33703</v>
      </c>
      <c r="B10326" s="3" t="s">
        <v>33704</v>
      </c>
      <c r="C10326" s="3" t="s">
        <v>2</v>
      </c>
    </row>
    <row r="10327" spans="1:3">
      <c r="A10327" s="3" t="s">
        <v>33705</v>
      </c>
      <c r="B10327" s="3" t="s">
        <v>33706</v>
      </c>
      <c r="C10327" s="3" t="s">
        <v>45</v>
      </c>
    </row>
    <row r="10328" spans="1:3">
      <c r="A10328" s="3" t="s">
        <v>33707</v>
      </c>
      <c r="B10328" s="3" t="s">
        <v>33708</v>
      </c>
      <c r="C10328" s="3" t="s">
        <v>22</v>
      </c>
    </row>
    <row r="10329" spans="1:3">
      <c r="A10329" s="3" t="s">
        <v>33709</v>
      </c>
      <c r="B10329" s="3" t="s">
        <v>28638</v>
      </c>
      <c r="C10329" s="3" t="s">
        <v>134</v>
      </c>
    </row>
    <row r="10330" spans="1:3">
      <c r="A10330" s="3" t="s">
        <v>33710</v>
      </c>
      <c r="B10330" s="3" t="s">
        <v>33711</v>
      </c>
      <c r="C10330" s="3" t="s">
        <v>150</v>
      </c>
    </row>
    <row r="10331" spans="1:3">
      <c r="A10331" s="3" t="s">
        <v>33712</v>
      </c>
      <c r="B10331" s="3" t="s">
        <v>33713</v>
      </c>
      <c r="C10331" s="3" t="s">
        <v>137</v>
      </c>
    </row>
    <row r="10332" spans="1:3">
      <c r="A10332" s="3" t="s">
        <v>33714</v>
      </c>
      <c r="B10332" s="3" t="s">
        <v>33715</v>
      </c>
      <c r="C10332" s="3" t="s">
        <v>25</v>
      </c>
    </row>
    <row r="10333" spans="1:3">
      <c r="A10333" s="3" t="s">
        <v>33716</v>
      </c>
      <c r="B10333" s="3" t="s">
        <v>33717</v>
      </c>
      <c r="C10333" s="3" t="s">
        <v>150</v>
      </c>
    </row>
    <row r="10334" spans="1:3">
      <c r="A10334" s="3" t="s">
        <v>33718</v>
      </c>
      <c r="B10334" s="3" t="s">
        <v>33719</v>
      </c>
      <c r="C10334" s="3" t="s">
        <v>13</v>
      </c>
    </row>
    <row r="10335" spans="1:3">
      <c r="A10335" s="3" t="s">
        <v>33720</v>
      </c>
      <c r="B10335" s="3" t="s">
        <v>33721</v>
      </c>
      <c r="C10335" s="3" t="s">
        <v>25</v>
      </c>
    </row>
    <row r="10336" spans="1:3">
      <c r="A10336" s="3" t="s">
        <v>33722</v>
      </c>
      <c r="B10336" s="3" t="s">
        <v>33723</v>
      </c>
      <c r="C10336" s="3" t="s">
        <v>22</v>
      </c>
    </row>
    <row r="10337" spans="1:3">
      <c r="A10337" s="3" t="s">
        <v>33724</v>
      </c>
      <c r="B10337" s="3" t="s">
        <v>33725</v>
      </c>
      <c r="C10337" s="3" t="s">
        <v>42</v>
      </c>
    </row>
    <row r="10338" spans="1:3">
      <c r="A10338" s="3" t="s">
        <v>33726</v>
      </c>
      <c r="B10338" s="3" t="s">
        <v>33727</v>
      </c>
      <c r="C10338" s="3" t="s">
        <v>424</v>
      </c>
    </row>
    <row r="10339" spans="1:3">
      <c r="A10339" s="3" t="s">
        <v>65307</v>
      </c>
      <c r="B10339" s="3" t="s">
        <v>65308</v>
      </c>
      <c r="C10339" s="3" t="s">
        <v>2</v>
      </c>
    </row>
    <row r="10340" spans="1:3">
      <c r="A10340" s="3" t="s">
        <v>33728</v>
      </c>
      <c r="B10340" s="3" t="s">
        <v>33729</v>
      </c>
      <c r="C10340" s="3" t="s">
        <v>45</v>
      </c>
    </row>
    <row r="10341" spans="1:3">
      <c r="A10341" s="3" t="s">
        <v>33730</v>
      </c>
      <c r="B10341" s="3" t="s">
        <v>33731</v>
      </c>
      <c r="C10341" s="3" t="s">
        <v>228</v>
      </c>
    </row>
    <row r="10342" spans="1:3">
      <c r="A10342" s="3" t="s">
        <v>58972</v>
      </c>
      <c r="B10342" s="3" t="s">
        <v>58973</v>
      </c>
      <c r="C10342" s="3" t="s">
        <v>228</v>
      </c>
    </row>
    <row r="10343" spans="1:3">
      <c r="A10343" s="3" t="s">
        <v>58974</v>
      </c>
      <c r="B10343" s="3" t="s">
        <v>58975</v>
      </c>
      <c r="C10343" s="3" t="s">
        <v>42</v>
      </c>
    </row>
    <row r="10344" spans="1:3">
      <c r="A10344" s="3" t="s">
        <v>33732</v>
      </c>
      <c r="B10344" s="3" t="s">
        <v>33733</v>
      </c>
      <c r="C10344" s="3" t="s">
        <v>25</v>
      </c>
    </row>
    <row r="10345" spans="1:3">
      <c r="A10345" s="3" t="s">
        <v>33734</v>
      </c>
      <c r="B10345" s="3" t="s">
        <v>33735</v>
      </c>
      <c r="C10345" s="3" t="s">
        <v>45</v>
      </c>
    </row>
    <row r="10346" spans="1:3">
      <c r="A10346" s="3" t="s">
        <v>58976</v>
      </c>
      <c r="B10346" s="3" t="s">
        <v>58977</v>
      </c>
      <c r="C10346" s="3" t="s">
        <v>42</v>
      </c>
    </row>
    <row r="10347" spans="1:3">
      <c r="A10347" s="3" t="s">
        <v>33736</v>
      </c>
      <c r="B10347" s="3" t="s">
        <v>33737</v>
      </c>
      <c r="C10347" s="3" t="s">
        <v>45</v>
      </c>
    </row>
    <row r="10348" spans="1:3">
      <c r="A10348" s="3" t="s">
        <v>33738</v>
      </c>
      <c r="B10348" s="3" t="s">
        <v>33739</v>
      </c>
      <c r="C10348" s="3" t="s">
        <v>42</v>
      </c>
    </row>
    <row r="10349" spans="1:3">
      <c r="A10349" s="3" t="s">
        <v>33740</v>
      </c>
      <c r="B10349" s="3" t="s">
        <v>33741</v>
      </c>
      <c r="C10349" s="3" t="s">
        <v>424</v>
      </c>
    </row>
    <row r="10350" spans="1:3">
      <c r="A10350" s="3" t="s">
        <v>33742</v>
      </c>
      <c r="B10350" s="3" t="s">
        <v>33743</v>
      </c>
      <c r="C10350" s="3" t="s">
        <v>13</v>
      </c>
    </row>
    <row r="10351" spans="1:3">
      <c r="A10351" s="3" t="s">
        <v>33744</v>
      </c>
      <c r="B10351" s="3" t="s">
        <v>33745</v>
      </c>
      <c r="C10351" s="3" t="s">
        <v>19</v>
      </c>
    </row>
    <row r="10352" spans="1:3">
      <c r="A10352" s="3" t="s">
        <v>33746</v>
      </c>
      <c r="B10352" s="3" t="s">
        <v>33747</v>
      </c>
      <c r="C10352" s="3" t="s">
        <v>54</v>
      </c>
    </row>
    <row r="10353" spans="1:3">
      <c r="A10353" s="3" t="s">
        <v>33748</v>
      </c>
      <c r="B10353" s="3" t="s">
        <v>33749</v>
      </c>
      <c r="C10353" s="3" t="s">
        <v>273</v>
      </c>
    </row>
    <row r="10354" spans="1:3">
      <c r="A10354" s="3" t="s">
        <v>33750</v>
      </c>
      <c r="B10354" s="3" t="s">
        <v>33751</v>
      </c>
      <c r="C10354" s="3" t="s">
        <v>33</v>
      </c>
    </row>
    <row r="10355" spans="1:3">
      <c r="A10355" s="3" t="s">
        <v>33752</v>
      </c>
      <c r="B10355" s="3" t="s">
        <v>33753</v>
      </c>
      <c r="C10355" s="3" t="s">
        <v>45</v>
      </c>
    </row>
    <row r="10356" spans="1:3">
      <c r="A10356" s="3" t="s">
        <v>33754</v>
      </c>
      <c r="B10356" s="3" t="s">
        <v>33755</v>
      </c>
      <c r="C10356" s="3" t="s">
        <v>864</v>
      </c>
    </row>
    <row r="10357" spans="1:3">
      <c r="A10357" s="3" t="s">
        <v>33756</v>
      </c>
      <c r="B10357" s="3" t="s">
        <v>33757</v>
      </c>
      <c r="C10357" s="3" t="s">
        <v>10</v>
      </c>
    </row>
    <row r="10358" spans="1:3">
      <c r="A10358" s="3" t="s">
        <v>33758</v>
      </c>
      <c r="B10358" s="3" t="s">
        <v>33759</v>
      </c>
      <c r="C10358" s="3" t="s">
        <v>10</v>
      </c>
    </row>
    <row r="10359" spans="1:3">
      <c r="A10359" s="3" t="s">
        <v>33760</v>
      </c>
      <c r="B10359" s="3" t="s">
        <v>33761</v>
      </c>
      <c r="C10359" s="3" t="s">
        <v>137</v>
      </c>
    </row>
    <row r="10360" spans="1:3">
      <c r="A10360" s="3" t="s">
        <v>58978</v>
      </c>
      <c r="B10360" s="3" t="s">
        <v>58979</v>
      </c>
      <c r="C10360" s="3" t="s">
        <v>137</v>
      </c>
    </row>
    <row r="10361" spans="1:3">
      <c r="A10361" s="3" t="s">
        <v>33762</v>
      </c>
      <c r="B10361" s="3" t="s">
        <v>33763</v>
      </c>
      <c r="C10361" s="3" t="s">
        <v>137</v>
      </c>
    </row>
    <row r="10362" spans="1:3">
      <c r="A10362" s="3" t="s">
        <v>33764</v>
      </c>
      <c r="B10362" s="3" t="s">
        <v>33765</v>
      </c>
      <c r="C10362" s="3" t="s">
        <v>5</v>
      </c>
    </row>
    <row r="10363" spans="1:3">
      <c r="A10363" s="3" t="s">
        <v>33766</v>
      </c>
      <c r="B10363" s="3" t="s">
        <v>33767</v>
      </c>
      <c r="C10363" s="3" t="s">
        <v>13</v>
      </c>
    </row>
    <row r="10364" spans="1:3">
      <c r="A10364" s="3" t="s">
        <v>58980</v>
      </c>
      <c r="B10364" s="3" t="s">
        <v>58981</v>
      </c>
      <c r="C10364" s="3" t="s">
        <v>42</v>
      </c>
    </row>
    <row r="10365" spans="1:3">
      <c r="A10365" s="3" t="s">
        <v>33768</v>
      </c>
      <c r="B10365" s="3" t="s">
        <v>33769</v>
      </c>
      <c r="C10365" s="3" t="s">
        <v>864</v>
      </c>
    </row>
    <row r="10366" spans="1:3">
      <c r="A10366" s="3" t="s">
        <v>33770</v>
      </c>
      <c r="B10366" s="3" t="s">
        <v>33771</v>
      </c>
      <c r="C10366" s="3" t="s">
        <v>134</v>
      </c>
    </row>
    <row r="10367" spans="1:3">
      <c r="A10367" s="3" t="s">
        <v>33772</v>
      </c>
      <c r="B10367" s="3" t="s">
        <v>33773</v>
      </c>
      <c r="C10367" s="3" t="s">
        <v>22</v>
      </c>
    </row>
    <row r="10368" spans="1:3">
      <c r="A10368" s="3" t="s">
        <v>33774</v>
      </c>
      <c r="B10368" s="3" t="s">
        <v>33775</v>
      </c>
      <c r="C10368" s="3" t="s">
        <v>22</v>
      </c>
    </row>
    <row r="10369" spans="1:3">
      <c r="A10369" s="3" t="s">
        <v>33776</v>
      </c>
      <c r="B10369" s="3" t="s">
        <v>33777</v>
      </c>
      <c r="C10369" s="3" t="s">
        <v>22</v>
      </c>
    </row>
    <row r="10370" spans="1:3">
      <c r="A10370" s="3" t="s">
        <v>33778</v>
      </c>
      <c r="B10370" s="3" t="s">
        <v>33779</v>
      </c>
      <c r="C10370" s="3" t="s">
        <v>211</v>
      </c>
    </row>
    <row r="10371" spans="1:3">
      <c r="A10371" s="3" t="s">
        <v>33780</v>
      </c>
      <c r="B10371" s="3" t="s">
        <v>33781</v>
      </c>
      <c r="C10371" s="3" t="s">
        <v>681</v>
      </c>
    </row>
    <row r="10372" spans="1:3">
      <c r="A10372" s="3" t="s">
        <v>33782</v>
      </c>
      <c r="B10372" s="3" t="s">
        <v>33783</v>
      </c>
      <c r="C10372" s="3" t="s">
        <v>228</v>
      </c>
    </row>
    <row r="10373" spans="1:3">
      <c r="A10373" s="3" t="s">
        <v>33784</v>
      </c>
      <c r="B10373" s="3" t="s">
        <v>33785</v>
      </c>
      <c r="C10373" s="3" t="s">
        <v>22</v>
      </c>
    </row>
    <row r="10374" spans="1:3">
      <c r="A10374" s="3" t="s">
        <v>33786</v>
      </c>
      <c r="B10374" s="3" t="s">
        <v>33787</v>
      </c>
      <c r="C10374" s="3" t="s">
        <v>42</v>
      </c>
    </row>
    <row r="10375" spans="1:3">
      <c r="A10375" s="3" t="s">
        <v>33788</v>
      </c>
      <c r="B10375" s="3" t="s">
        <v>33789</v>
      </c>
      <c r="C10375" s="3" t="s">
        <v>681</v>
      </c>
    </row>
    <row r="10376" spans="1:3">
      <c r="A10376" s="3" t="s">
        <v>58982</v>
      </c>
      <c r="B10376" s="3" t="s">
        <v>58983</v>
      </c>
      <c r="C10376" s="3" t="s">
        <v>22</v>
      </c>
    </row>
    <row r="10377" spans="1:3">
      <c r="A10377" s="3" t="s">
        <v>33790</v>
      </c>
      <c r="B10377" s="3" t="s">
        <v>33791</v>
      </c>
      <c r="C10377" s="3" t="s">
        <v>864</v>
      </c>
    </row>
    <row r="10378" spans="1:3">
      <c r="A10378" s="3" t="s">
        <v>33792</v>
      </c>
      <c r="B10378" s="3" t="s">
        <v>33793</v>
      </c>
      <c r="C10378" s="3" t="s">
        <v>16</v>
      </c>
    </row>
    <row r="10379" spans="1:3">
      <c r="A10379" s="3" t="s">
        <v>33794</v>
      </c>
      <c r="B10379" s="3" t="s">
        <v>33795</v>
      </c>
      <c r="C10379" s="3" t="s">
        <v>228</v>
      </c>
    </row>
    <row r="10380" spans="1:3">
      <c r="A10380" s="3" t="s">
        <v>33796</v>
      </c>
      <c r="B10380" s="3" t="s">
        <v>33797</v>
      </c>
      <c r="C10380" s="3" t="s">
        <v>42</v>
      </c>
    </row>
    <row r="10381" spans="1:3">
      <c r="A10381" s="3" t="s">
        <v>33798</v>
      </c>
      <c r="B10381" s="3" t="s">
        <v>33799</v>
      </c>
      <c r="C10381" s="3" t="s">
        <v>13</v>
      </c>
    </row>
    <row r="10382" spans="1:3">
      <c r="A10382" s="3" t="s">
        <v>33800</v>
      </c>
      <c r="B10382" s="3" t="s">
        <v>33801</v>
      </c>
      <c r="C10382" s="3" t="s">
        <v>16</v>
      </c>
    </row>
    <row r="10383" spans="1:3">
      <c r="A10383" s="3" t="s">
        <v>33802</v>
      </c>
      <c r="B10383" s="3" t="s">
        <v>33803</v>
      </c>
      <c r="C10383" s="3" t="s">
        <v>45</v>
      </c>
    </row>
    <row r="10384" spans="1:3">
      <c r="A10384" s="3" t="s">
        <v>33804</v>
      </c>
      <c r="B10384" s="3" t="s">
        <v>33805</v>
      </c>
      <c r="C10384" s="3" t="s">
        <v>323</v>
      </c>
    </row>
    <row r="10385" spans="1:3">
      <c r="A10385" s="3" t="s">
        <v>33806</v>
      </c>
      <c r="B10385" s="3" t="s">
        <v>33807</v>
      </c>
      <c r="C10385" s="3" t="s">
        <v>59</v>
      </c>
    </row>
    <row r="10386" spans="1:3">
      <c r="A10386" s="3" t="s">
        <v>33808</v>
      </c>
      <c r="B10386" s="3" t="s">
        <v>33809</v>
      </c>
      <c r="C10386" s="3" t="s">
        <v>59</v>
      </c>
    </row>
    <row r="10387" spans="1:3">
      <c r="A10387" s="3" t="s">
        <v>33810</v>
      </c>
      <c r="B10387" s="3" t="s">
        <v>33811</v>
      </c>
      <c r="C10387" s="3" t="s">
        <v>323</v>
      </c>
    </row>
    <row r="10388" spans="1:3">
      <c r="A10388" s="3" t="s">
        <v>33812</v>
      </c>
      <c r="B10388" s="3" t="s">
        <v>33813</v>
      </c>
      <c r="C10388" s="3" t="s">
        <v>10</v>
      </c>
    </row>
    <row r="10389" spans="1:3">
      <c r="A10389" s="3" t="s">
        <v>33814</v>
      </c>
      <c r="B10389" s="3" t="s">
        <v>33815</v>
      </c>
      <c r="C10389" s="3" t="s">
        <v>45</v>
      </c>
    </row>
    <row r="10390" spans="1:3">
      <c r="A10390" s="3" t="s">
        <v>33816</v>
      </c>
      <c r="B10390" s="3" t="s">
        <v>33817</v>
      </c>
      <c r="C10390" s="3" t="s">
        <v>30</v>
      </c>
    </row>
    <row r="10391" spans="1:3">
      <c r="A10391" s="3" t="s">
        <v>33818</v>
      </c>
      <c r="B10391" s="3" t="s">
        <v>33819</v>
      </c>
      <c r="C10391" s="3" t="s">
        <v>42</v>
      </c>
    </row>
    <row r="10392" spans="1:3">
      <c r="A10392" s="3" t="s">
        <v>33820</v>
      </c>
      <c r="B10392" s="3" t="s">
        <v>33821</v>
      </c>
      <c r="C10392" s="3" t="s">
        <v>228</v>
      </c>
    </row>
    <row r="10393" spans="1:3">
      <c r="A10393" s="3" t="s">
        <v>58984</v>
      </c>
      <c r="B10393" s="3" t="s">
        <v>33654</v>
      </c>
      <c r="C10393" s="3" t="s">
        <v>228</v>
      </c>
    </row>
    <row r="10394" spans="1:3">
      <c r="A10394" s="3" t="s">
        <v>58985</v>
      </c>
      <c r="B10394" s="3" t="s">
        <v>58986</v>
      </c>
      <c r="C10394" s="3" t="s">
        <v>42</v>
      </c>
    </row>
    <row r="10395" spans="1:3">
      <c r="A10395" s="3" t="s">
        <v>33822</v>
      </c>
      <c r="B10395" s="3" t="s">
        <v>33823</v>
      </c>
      <c r="C10395" s="3" t="s">
        <v>45</v>
      </c>
    </row>
    <row r="10396" spans="1:3">
      <c r="A10396" s="3" t="s">
        <v>33824</v>
      </c>
      <c r="B10396" s="3" t="s">
        <v>33825</v>
      </c>
      <c r="C10396" s="3" t="s">
        <v>424</v>
      </c>
    </row>
    <row r="10397" spans="1:3">
      <c r="A10397" s="3" t="s">
        <v>33826</v>
      </c>
      <c r="B10397" s="3" t="s">
        <v>33827</v>
      </c>
      <c r="C10397" s="3" t="s">
        <v>42</v>
      </c>
    </row>
    <row r="10398" spans="1:3">
      <c r="A10398" s="3" t="s">
        <v>33828</v>
      </c>
      <c r="B10398" s="3" t="s">
        <v>33829</v>
      </c>
      <c r="C10398" s="3" t="s">
        <v>19</v>
      </c>
    </row>
    <row r="10399" spans="1:3">
      <c r="A10399" s="3" t="s">
        <v>33830</v>
      </c>
      <c r="B10399" s="3" t="s">
        <v>33831</v>
      </c>
      <c r="C10399" s="3" t="s">
        <v>54</v>
      </c>
    </row>
    <row r="10400" spans="1:3">
      <c r="A10400" s="3" t="s">
        <v>33832</v>
      </c>
      <c r="B10400" s="3" t="s">
        <v>33833</v>
      </c>
      <c r="C10400" s="3" t="s">
        <v>45</v>
      </c>
    </row>
    <row r="10401" spans="1:3">
      <c r="A10401" s="3" t="s">
        <v>58987</v>
      </c>
      <c r="B10401" s="3" t="s">
        <v>58988</v>
      </c>
      <c r="C10401" s="3" t="s">
        <v>228</v>
      </c>
    </row>
    <row r="10402" spans="1:3">
      <c r="A10402" s="3" t="s">
        <v>33834</v>
      </c>
      <c r="B10402" s="3" t="s">
        <v>33835</v>
      </c>
      <c r="C10402" s="3" t="s">
        <v>2</v>
      </c>
    </row>
    <row r="10403" spans="1:3">
      <c r="A10403" s="3" t="s">
        <v>33836</v>
      </c>
      <c r="B10403" s="3" t="s">
        <v>33837</v>
      </c>
      <c r="C10403" s="3" t="s">
        <v>30</v>
      </c>
    </row>
    <row r="10404" spans="1:3">
      <c r="A10404" s="3" t="s">
        <v>33838</v>
      </c>
      <c r="B10404" s="3" t="s">
        <v>33839</v>
      </c>
      <c r="C10404" s="3" t="s">
        <v>30</v>
      </c>
    </row>
    <row r="10405" spans="1:3">
      <c r="A10405" s="3" t="s">
        <v>33840</v>
      </c>
      <c r="B10405" s="3" t="s">
        <v>33841</v>
      </c>
      <c r="C10405" s="3" t="s">
        <v>2</v>
      </c>
    </row>
    <row r="10406" spans="1:3">
      <c r="A10406" s="3" t="s">
        <v>33842</v>
      </c>
      <c r="B10406" s="3" t="s">
        <v>33843</v>
      </c>
      <c r="C10406" s="3" t="s">
        <v>228</v>
      </c>
    </row>
    <row r="10407" spans="1:3">
      <c r="A10407" s="3" t="s">
        <v>33844</v>
      </c>
      <c r="B10407" s="3" t="s">
        <v>33845</v>
      </c>
      <c r="C10407" s="3" t="s">
        <v>42</v>
      </c>
    </row>
    <row r="10408" spans="1:3">
      <c r="A10408" s="3" t="s">
        <v>33846</v>
      </c>
      <c r="B10408" s="3" t="s">
        <v>33847</v>
      </c>
      <c r="C10408" s="3" t="s">
        <v>864</v>
      </c>
    </row>
    <row r="10409" spans="1:3">
      <c r="A10409" s="3" t="s">
        <v>33848</v>
      </c>
      <c r="B10409" s="3" t="s">
        <v>33849</v>
      </c>
      <c r="C10409" s="3" t="s">
        <v>864</v>
      </c>
    </row>
    <row r="10410" spans="1:3">
      <c r="A10410" s="3" t="s">
        <v>33850</v>
      </c>
      <c r="B10410" s="3" t="s">
        <v>33851</v>
      </c>
      <c r="C10410" s="3" t="s">
        <v>150</v>
      </c>
    </row>
    <row r="10411" spans="1:3">
      <c r="A10411" s="3" t="s">
        <v>33852</v>
      </c>
      <c r="B10411" s="3" t="s">
        <v>33853</v>
      </c>
      <c r="C10411" s="3" t="s">
        <v>45</v>
      </c>
    </row>
    <row r="10412" spans="1:3">
      <c r="A10412" s="3" t="s">
        <v>33854</v>
      </c>
      <c r="B10412" s="3" t="s">
        <v>33855</v>
      </c>
      <c r="C10412" s="3" t="s">
        <v>42</v>
      </c>
    </row>
    <row r="10413" spans="1:3">
      <c r="A10413" s="3" t="s">
        <v>33856</v>
      </c>
      <c r="B10413" s="3" t="s">
        <v>33857</v>
      </c>
      <c r="C10413" s="3" t="s">
        <v>864</v>
      </c>
    </row>
    <row r="10414" spans="1:3">
      <c r="A10414" s="3" t="s">
        <v>33858</v>
      </c>
      <c r="B10414" s="3" t="s">
        <v>33859</v>
      </c>
      <c r="C10414" s="3" t="s">
        <v>54</v>
      </c>
    </row>
    <row r="10415" spans="1:3">
      <c r="A10415" s="3" t="s">
        <v>33860</v>
      </c>
      <c r="B10415" s="3" t="s">
        <v>33861</v>
      </c>
      <c r="C10415" s="3" t="s">
        <v>54</v>
      </c>
    </row>
    <row r="10416" spans="1:3">
      <c r="A10416" s="3" t="s">
        <v>33862</v>
      </c>
      <c r="B10416" s="3" t="s">
        <v>33863</v>
      </c>
      <c r="C10416" s="3" t="s">
        <v>211</v>
      </c>
    </row>
    <row r="10417" spans="1:3">
      <c r="A10417" s="3" t="s">
        <v>33864</v>
      </c>
      <c r="B10417" s="3" t="s">
        <v>33865</v>
      </c>
      <c r="C10417" s="3" t="s">
        <v>424</v>
      </c>
    </row>
    <row r="10418" spans="1:3">
      <c r="A10418" s="3" t="s">
        <v>58989</v>
      </c>
      <c r="B10418" s="3" t="s">
        <v>58990</v>
      </c>
      <c r="C10418" s="3" t="s">
        <v>864</v>
      </c>
    </row>
    <row r="10419" spans="1:3">
      <c r="A10419" s="3" t="s">
        <v>33866</v>
      </c>
      <c r="B10419" s="3" t="s">
        <v>33867</v>
      </c>
      <c r="C10419" s="3" t="s">
        <v>45</v>
      </c>
    </row>
    <row r="10420" spans="1:3">
      <c r="A10420" s="3" t="s">
        <v>58991</v>
      </c>
      <c r="B10420" s="3" t="s">
        <v>58992</v>
      </c>
      <c r="C10420" s="3" t="s">
        <v>42</v>
      </c>
    </row>
    <row r="10421" spans="1:3">
      <c r="A10421" s="3" t="s">
        <v>33868</v>
      </c>
      <c r="B10421" s="3" t="s">
        <v>33869</v>
      </c>
      <c r="C10421" s="3" t="s">
        <v>42</v>
      </c>
    </row>
    <row r="10422" spans="1:3">
      <c r="A10422" s="3" t="s">
        <v>63917</v>
      </c>
      <c r="B10422" s="3" t="s">
        <v>63918</v>
      </c>
      <c r="C10422" s="3" t="s">
        <v>25</v>
      </c>
    </row>
    <row r="10423" spans="1:3">
      <c r="A10423" s="3" t="s">
        <v>33870</v>
      </c>
      <c r="B10423" s="3" t="s">
        <v>33871</v>
      </c>
      <c r="C10423" s="3" t="s">
        <v>150</v>
      </c>
    </row>
    <row r="10424" spans="1:3">
      <c r="A10424" s="3" t="s">
        <v>33872</v>
      </c>
      <c r="B10424" s="3" t="s">
        <v>33873</v>
      </c>
      <c r="C10424" s="3" t="s">
        <v>54</v>
      </c>
    </row>
    <row r="10425" spans="1:3">
      <c r="A10425" s="3" t="s">
        <v>63919</v>
      </c>
      <c r="B10425" s="3" t="s">
        <v>63920</v>
      </c>
      <c r="C10425" s="3" t="s">
        <v>698</v>
      </c>
    </row>
    <row r="10426" spans="1:3">
      <c r="A10426" s="3" t="s">
        <v>33874</v>
      </c>
      <c r="B10426" s="3" t="s">
        <v>33875</v>
      </c>
      <c r="C10426" s="3" t="s">
        <v>864</v>
      </c>
    </row>
    <row r="10427" spans="1:3">
      <c r="A10427" s="3" t="s">
        <v>33876</v>
      </c>
      <c r="B10427" s="3" t="s">
        <v>33877</v>
      </c>
      <c r="C10427" s="3" t="s">
        <v>228</v>
      </c>
    </row>
    <row r="10428" spans="1:3">
      <c r="A10428" s="3" t="s">
        <v>33878</v>
      </c>
      <c r="B10428" s="3" t="s">
        <v>33879</v>
      </c>
      <c r="C10428" s="3" t="s">
        <v>19</v>
      </c>
    </row>
    <row r="10429" spans="1:3">
      <c r="A10429" s="3" t="s">
        <v>33880</v>
      </c>
      <c r="B10429" s="3" t="s">
        <v>33881</v>
      </c>
      <c r="C10429" s="3" t="s">
        <v>19</v>
      </c>
    </row>
    <row r="10430" spans="1:3">
      <c r="A10430" s="3" t="s">
        <v>33882</v>
      </c>
      <c r="B10430" s="3" t="s">
        <v>33883</v>
      </c>
      <c r="C10430" s="3" t="s">
        <v>30</v>
      </c>
    </row>
    <row r="10431" spans="1:3">
      <c r="A10431" s="3" t="s">
        <v>33884</v>
      </c>
      <c r="B10431" s="3" t="s">
        <v>33885</v>
      </c>
      <c r="C10431" s="3" t="s">
        <v>42</v>
      </c>
    </row>
    <row r="10432" spans="1:3">
      <c r="A10432" s="3" t="s">
        <v>33886</v>
      </c>
      <c r="B10432" s="3" t="s">
        <v>33887</v>
      </c>
      <c r="C10432" s="3" t="s">
        <v>228</v>
      </c>
    </row>
    <row r="10433" spans="1:3">
      <c r="A10433" s="3" t="s">
        <v>33888</v>
      </c>
      <c r="B10433" s="3" t="s">
        <v>33889</v>
      </c>
      <c r="C10433" s="3" t="s">
        <v>45</v>
      </c>
    </row>
    <row r="10434" spans="1:3">
      <c r="A10434" s="3" t="s">
        <v>33890</v>
      </c>
      <c r="B10434" s="3" t="s">
        <v>33891</v>
      </c>
      <c r="C10434" s="3" t="s">
        <v>19</v>
      </c>
    </row>
    <row r="10435" spans="1:3">
      <c r="A10435" s="3" t="s">
        <v>33892</v>
      </c>
      <c r="B10435" s="3" t="s">
        <v>33893</v>
      </c>
      <c r="C10435" s="3" t="s">
        <v>273</v>
      </c>
    </row>
    <row r="10436" spans="1:3">
      <c r="A10436" s="3" t="s">
        <v>58993</v>
      </c>
      <c r="B10436" s="3" t="s">
        <v>58994</v>
      </c>
      <c r="C10436" s="3" t="s">
        <v>228</v>
      </c>
    </row>
    <row r="10437" spans="1:3">
      <c r="A10437" s="3" t="s">
        <v>33894</v>
      </c>
      <c r="B10437" s="3" t="s">
        <v>33895</v>
      </c>
      <c r="C10437" s="3" t="s">
        <v>13</v>
      </c>
    </row>
    <row r="10438" spans="1:3">
      <c r="A10438" s="3" t="s">
        <v>33896</v>
      </c>
      <c r="B10438" s="3" t="s">
        <v>33897</v>
      </c>
      <c r="C10438" s="3" t="s">
        <v>2</v>
      </c>
    </row>
    <row r="10439" spans="1:3">
      <c r="A10439" s="3" t="s">
        <v>58995</v>
      </c>
      <c r="B10439" s="3" t="s">
        <v>58996</v>
      </c>
      <c r="C10439" s="3" t="s">
        <v>228</v>
      </c>
    </row>
    <row r="10440" spans="1:3">
      <c r="A10440" s="3" t="s">
        <v>58997</v>
      </c>
      <c r="B10440" s="3" t="s">
        <v>58998</v>
      </c>
      <c r="C10440" s="3" t="s">
        <v>42</v>
      </c>
    </row>
    <row r="10441" spans="1:3">
      <c r="A10441" s="3" t="s">
        <v>33898</v>
      </c>
      <c r="B10441" s="3" t="s">
        <v>33899</v>
      </c>
      <c r="C10441" s="3" t="s">
        <v>59</v>
      </c>
    </row>
    <row r="10442" spans="1:3">
      <c r="A10442" s="3" t="s">
        <v>33900</v>
      </c>
      <c r="B10442" s="3" t="s">
        <v>33901</v>
      </c>
      <c r="C10442" s="3" t="s">
        <v>13</v>
      </c>
    </row>
    <row r="10443" spans="1:3">
      <c r="A10443" s="3" t="s">
        <v>33902</v>
      </c>
      <c r="B10443" s="3" t="s">
        <v>33903</v>
      </c>
      <c r="C10443" s="3" t="s">
        <v>273</v>
      </c>
    </row>
    <row r="10444" spans="1:3">
      <c r="A10444" s="3" t="s">
        <v>58999</v>
      </c>
      <c r="B10444" s="3" t="s">
        <v>59000</v>
      </c>
      <c r="C10444" s="3" t="s">
        <v>42</v>
      </c>
    </row>
    <row r="10445" spans="1:3">
      <c r="A10445" s="3" t="s">
        <v>33904</v>
      </c>
      <c r="B10445" s="3" t="s">
        <v>33905</v>
      </c>
      <c r="C10445" s="3" t="s">
        <v>228</v>
      </c>
    </row>
    <row r="10446" spans="1:3">
      <c r="A10446" s="3" t="s">
        <v>33906</v>
      </c>
      <c r="B10446" s="3" t="s">
        <v>33907</v>
      </c>
      <c r="C10446" s="3" t="s">
        <v>2</v>
      </c>
    </row>
    <row r="10447" spans="1:3">
      <c r="A10447" s="3" t="s">
        <v>33908</v>
      </c>
      <c r="B10447" s="3" t="s">
        <v>33909</v>
      </c>
      <c r="C10447" s="3" t="s">
        <v>228</v>
      </c>
    </row>
    <row r="10448" spans="1:3">
      <c r="A10448" s="3" t="s">
        <v>33910</v>
      </c>
      <c r="B10448" s="3" t="s">
        <v>33911</v>
      </c>
      <c r="C10448" s="3" t="s">
        <v>228</v>
      </c>
    </row>
    <row r="10449" spans="1:3">
      <c r="A10449" s="3" t="s">
        <v>33912</v>
      </c>
      <c r="B10449" s="3" t="s">
        <v>33913</v>
      </c>
      <c r="C10449" s="3" t="s">
        <v>13</v>
      </c>
    </row>
    <row r="10450" spans="1:3">
      <c r="A10450" s="3" t="s">
        <v>59001</v>
      </c>
      <c r="B10450" s="3" t="s">
        <v>59002</v>
      </c>
      <c r="C10450" s="3" t="s">
        <v>273</v>
      </c>
    </row>
    <row r="10451" spans="1:3">
      <c r="A10451" s="3" t="s">
        <v>33914</v>
      </c>
      <c r="B10451" s="3" t="s">
        <v>33915</v>
      </c>
      <c r="C10451" s="3" t="s">
        <v>45</v>
      </c>
    </row>
    <row r="10452" spans="1:3">
      <c r="A10452" s="3" t="s">
        <v>33916</v>
      </c>
      <c r="B10452" s="3" t="s">
        <v>33917</v>
      </c>
      <c r="C10452" s="3" t="s">
        <v>45</v>
      </c>
    </row>
    <row r="10453" spans="1:3">
      <c r="A10453" s="3" t="s">
        <v>33918</v>
      </c>
      <c r="B10453" s="3" t="s">
        <v>33919</v>
      </c>
      <c r="C10453" s="3" t="s">
        <v>45</v>
      </c>
    </row>
    <row r="10454" spans="1:3">
      <c r="A10454" s="3" t="s">
        <v>33920</v>
      </c>
      <c r="B10454" s="3" t="s">
        <v>33921</v>
      </c>
      <c r="C10454" s="3" t="s">
        <v>19</v>
      </c>
    </row>
    <row r="10455" spans="1:3">
      <c r="A10455" s="3" t="s">
        <v>59003</v>
      </c>
      <c r="B10455" s="3" t="s">
        <v>59004</v>
      </c>
      <c r="C10455" s="3" t="s">
        <v>25</v>
      </c>
    </row>
    <row r="10456" spans="1:3">
      <c r="A10456" s="3" t="s">
        <v>33922</v>
      </c>
      <c r="B10456" s="3" t="s">
        <v>33923</v>
      </c>
      <c r="C10456" s="3" t="s">
        <v>16</v>
      </c>
    </row>
    <row r="10457" spans="1:3">
      <c r="A10457" s="3" t="s">
        <v>33924</v>
      </c>
      <c r="B10457" s="3" t="s">
        <v>33925</v>
      </c>
      <c r="C10457" s="3" t="s">
        <v>16</v>
      </c>
    </row>
    <row r="10458" spans="1:3">
      <c r="A10458" s="3" t="s">
        <v>33926</v>
      </c>
      <c r="B10458" s="3" t="s">
        <v>33927</v>
      </c>
      <c r="C10458" s="3" t="s">
        <v>30</v>
      </c>
    </row>
    <row r="10459" spans="1:3">
      <c r="A10459" s="3" t="s">
        <v>33928</v>
      </c>
      <c r="B10459" s="3" t="s">
        <v>33929</v>
      </c>
      <c r="C10459" s="3" t="s">
        <v>19</v>
      </c>
    </row>
    <row r="10460" spans="1:3">
      <c r="A10460" s="3" t="s">
        <v>33930</v>
      </c>
      <c r="B10460" s="3" t="s">
        <v>33931</v>
      </c>
      <c r="C10460" s="3" t="s">
        <v>424</v>
      </c>
    </row>
    <row r="10461" spans="1:3">
      <c r="A10461" s="3" t="s">
        <v>33932</v>
      </c>
      <c r="B10461" s="3" t="s">
        <v>33933</v>
      </c>
      <c r="C10461" s="3" t="s">
        <v>42</v>
      </c>
    </row>
    <row r="10462" spans="1:3">
      <c r="A10462" s="3" t="s">
        <v>33934</v>
      </c>
      <c r="B10462" s="3" t="s">
        <v>33935</v>
      </c>
      <c r="C10462" s="3" t="s">
        <v>13</v>
      </c>
    </row>
    <row r="10463" spans="1:3">
      <c r="A10463" s="3" t="s">
        <v>33936</v>
      </c>
      <c r="B10463" s="3" t="s">
        <v>33937</v>
      </c>
      <c r="C10463" s="3" t="s">
        <v>5</v>
      </c>
    </row>
    <row r="10464" spans="1:3">
      <c r="A10464" s="3" t="s">
        <v>33938</v>
      </c>
      <c r="B10464" s="3" t="s">
        <v>33939</v>
      </c>
      <c r="C10464" s="3" t="s">
        <v>681</v>
      </c>
    </row>
    <row r="10465" spans="1:3">
      <c r="A10465" s="3" t="s">
        <v>33940</v>
      </c>
      <c r="B10465" s="3" t="s">
        <v>33941</v>
      </c>
      <c r="C10465" s="3" t="s">
        <v>10</v>
      </c>
    </row>
    <row r="10466" spans="1:3">
      <c r="A10466" s="3" t="s">
        <v>33942</v>
      </c>
      <c r="B10466" s="3" t="s">
        <v>33943</v>
      </c>
      <c r="C10466" s="3" t="s">
        <v>42</v>
      </c>
    </row>
    <row r="10467" spans="1:3">
      <c r="A10467" s="3" t="s">
        <v>33944</v>
      </c>
      <c r="B10467" s="3" t="s">
        <v>33945</v>
      </c>
      <c r="C10467" s="3" t="s">
        <v>25</v>
      </c>
    </row>
    <row r="10468" spans="1:3">
      <c r="A10468" s="3" t="s">
        <v>33946</v>
      </c>
      <c r="B10468" s="3" t="s">
        <v>33947</v>
      </c>
      <c r="C10468" s="3" t="s">
        <v>16</v>
      </c>
    </row>
    <row r="10469" spans="1:3">
      <c r="A10469" s="3" t="s">
        <v>33948</v>
      </c>
      <c r="B10469" s="3" t="s">
        <v>33949</v>
      </c>
      <c r="C10469" s="3" t="s">
        <v>25</v>
      </c>
    </row>
    <row r="10470" spans="1:3">
      <c r="A10470" s="3" t="s">
        <v>59005</v>
      </c>
      <c r="B10470" s="3" t="s">
        <v>59006</v>
      </c>
      <c r="C10470" s="3" t="s">
        <v>45</v>
      </c>
    </row>
    <row r="10471" spans="1:3">
      <c r="A10471" s="3" t="s">
        <v>33950</v>
      </c>
      <c r="B10471" s="3" t="s">
        <v>33951</v>
      </c>
      <c r="C10471" s="3" t="s">
        <v>681</v>
      </c>
    </row>
    <row r="10472" spans="1:3">
      <c r="A10472" s="3" t="s">
        <v>33952</v>
      </c>
      <c r="B10472" s="3" t="s">
        <v>33953</v>
      </c>
      <c r="C10472" s="3" t="s">
        <v>134</v>
      </c>
    </row>
    <row r="10473" spans="1:3">
      <c r="A10473" s="3" t="s">
        <v>33954</v>
      </c>
      <c r="B10473" s="3" t="s">
        <v>33955</v>
      </c>
      <c r="C10473" s="3" t="s">
        <v>22</v>
      </c>
    </row>
    <row r="10474" spans="1:3">
      <c r="A10474" s="3" t="s">
        <v>55540</v>
      </c>
      <c r="B10474" s="3" t="s">
        <v>55541</v>
      </c>
      <c r="C10474" s="3" t="s">
        <v>42</v>
      </c>
    </row>
    <row r="10475" spans="1:3">
      <c r="A10475" s="3" t="s">
        <v>65309</v>
      </c>
      <c r="B10475" s="3" t="s">
        <v>65310</v>
      </c>
      <c r="C10475" s="3" t="s">
        <v>54</v>
      </c>
    </row>
    <row r="10476" spans="1:3">
      <c r="A10476" s="3" t="s">
        <v>33956</v>
      </c>
      <c r="B10476" s="3" t="s">
        <v>33957</v>
      </c>
      <c r="C10476" s="3" t="s">
        <v>45</v>
      </c>
    </row>
    <row r="10477" spans="1:3">
      <c r="A10477" s="3" t="s">
        <v>33958</v>
      </c>
      <c r="B10477" s="3" t="s">
        <v>33959</v>
      </c>
      <c r="C10477" s="3" t="s">
        <v>30</v>
      </c>
    </row>
    <row r="10478" spans="1:3">
      <c r="A10478" s="3" t="s">
        <v>33960</v>
      </c>
      <c r="B10478" s="3" t="s">
        <v>33961</v>
      </c>
      <c r="C10478" s="3" t="s">
        <v>5</v>
      </c>
    </row>
    <row r="10479" spans="1:3">
      <c r="A10479" s="3" t="s">
        <v>33962</v>
      </c>
      <c r="B10479" s="3" t="s">
        <v>33963</v>
      </c>
      <c r="C10479" s="3" t="s">
        <v>19</v>
      </c>
    </row>
    <row r="10480" spans="1:3">
      <c r="A10480" s="3" t="s">
        <v>33964</v>
      </c>
      <c r="B10480" s="3" t="s">
        <v>33965</v>
      </c>
      <c r="C10480" s="3" t="s">
        <v>864</v>
      </c>
    </row>
    <row r="10481" spans="1:3">
      <c r="A10481" s="3" t="s">
        <v>33966</v>
      </c>
      <c r="B10481" s="3" t="s">
        <v>33967</v>
      </c>
      <c r="C10481" s="3" t="s">
        <v>424</v>
      </c>
    </row>
    <row r="10482" spans="1:3">
      <c r="A10482" s="3" t="s">
        <v>33968</v>
      </c>
      <c r="B10482" s="3" t="s">
        <v>33969</v>
      </c>
      <c r="C10482" s="3" t="s">
        <v>42</v>
      </c>
    </row>
    <row r="10483" spans="1:3">
      <c r="A10483" s="3" t="s">
        <v>33970</v>
      </c>
      <c r="B10483" s="3" t="s">
        <v>33971</v>
      </c>
      <c r="C10483" s="3" t="s">
        <v>228</v>
      </c>
    </row>
    <row r="10484" spans="1:3">
      <c r="A10484" s="3" t="s">
        <v>33972</v>
      </c>
      <c r="B10484" s="3" t="s">
        <v>33973</v>
      </c>
      <c r="C10484" s="3" t="s">
        <v>13</v>
      </c>
    </row>
    <row r="10485" spans="1:3">
      <c r="A10485" s="3" t="s">
        <v>33974</v>
      </c>
      <c r="B10485" s="3" t="s">
        <v>33975</v>
      </c>
      <c r="C10485" s="3" t="s">
        <v>16</v>
      </c>
    </row>
    <row r="10486" spans="1:3">
      <c r="A10486" s="3" t="s">
        <v>59007</v>
      </c>
      <c r="B10486" s="3" t="s">
        <v>59008</v>
      </c>
      <c r="C10486" s="3" t="s">
        <v>42</v>
      </c>
    </row>
    <row r="10487" spans="1:3">
      <c r="A10487" s="3" t="s">
        <v>64973</v>
      </c>
      <c r="B10487" s="3" t="s">
        <v>64974</v>
      </c>
      <c r="C10487" s="3" t="s">
        <v>22</v>
      </c>
    </row>
    <row r="10488" spans="1:3">
      <c r="A10488" s="3" t="s">
        <v>33976</v>
      </c>
      <c r="B10488" s="3" t="s">
        <v>33977</v>
      </c>
      <c r="C10488" s="3" t="s">
        <v>137</v>
      </c>
    </row>
    <row r="10489" spans="1:3">
      <c r="A10489" s="3" t="s">
        <v>33978</v>
      </c>
      <c r="B10489" s="3" t="s">
        <v>33979</v>
      </c>
      <c r="C10489" s="3" t="s">
        <v>424</v>
      </c>
    </row>
    <row r="10490" spans="1:3">
      <c r="A10490" s="3" t="s">
        <v>33980</v>
      </c>
      <c r="B10490" s="3" t="s">
        <v>33981</v>
      </c>
      <c r="C10490" s="3" t="s">
        <v>13</v>
      </c>
    </row>
    <row r="10491" spans="1:3">
      <c r="A10491" s="3" t="s">
        <v>59009</v>
      </c>
      <c r="B10491" s="3" t="s">
        <v>59010</v>
      </c>
      <c r="C10491" s="3" t="s">
        <v>228</v>
      </c>
    </row>
    <row r="10492" spans="1:3">
      <c r="A10492" s="3" t="s">
        <v>33982</v>
      </c>
      <c r="B10492" s="3" t="s">
        <v>33983</v>
      </c>
      <c r="C10492" s="3" t="s">
        <v>45</v>
      </c>
    </row>
    <row r="10493" spans="1:3">
      <c r="A10493" s="3" t="s">
        <v>33984</v>
      </c>
      <c r="B10493" s="3" t="s">
        <v>33821</v>
      </c>
      <c r="C10493" s="3" t="s">
        <v>228</v>
      </c>
    </row>
    <row r="10494" spans="1:3">
      <c r="A10494" s="3" t="s">
        <v>33985</v>
      </c>
      <c r="B10494" s="3" t="s">
        <v>33986</v>
      </c>
      <c r="C10494" s="3" t="s">
        <v>134</v>
      </c>
    </row>
    <row r="10495" spans="1:3">
      <c r="A10495" s="3" t="s">
        <v>59011</v>
      </c>
      <c r="B10495" s="3" t="s">
        <v>59012</v>
      </c>
      <c r="C10495" s="3" t="s">
        <v>228</v>
      </c>
    </row>
    <row r="10496" spans="1:3">
      <c r="A10496" s="3" t="s">
        <v>33987</v>
      </c>
      <c r="B10496" s="3" t="s">
        <v>33988</v>
      </c>
      <c r="C10496" s="3" t="s">
        <v>42</v>
      </c>
    </row>
    <row r="10497" spans="1:3">
      <c r="A10497" s="3" t="s">
        <v>33989</v>
      </c>
      <c r="B10497" s="3" t="s">
        <v>33990</v>
      </c>
      <c r="C10497" s="3" t="s">
        <v>30</v>
      </c>
    </row>
    <row r="10498" spans="1:3">
      <c r="A10498" s="3" t="s">
        <v>33991</v>
      </c>
      <c r="B10498" s="3" t="s">
        <v>33992</v>
      </c>
      <c r="C10498" s="3" t="s">
        <v>42</v>
      </c>
    </row>
    <row r="10499" spans="1:3">
      <c r="A10499" s="3" t="s">
        <v>63921</v>
      </c>
      <c r="B10499" s="3" t="s">
        <v>63922</v>
      </c>
      <c r="C10499" s="3" t="s">
        <v>424</v>
      </c>
    </row>
    <row r="10500" spans="1:3">
      <c r="A10500" s="3" t="s">
        <v>33993</v>
      </c>
      <c r="B10500" s="3" t="s">
        <v>33994</v>
      </c>
      <c r="C10500" s="3" t="s">
        <v>45</v>
      </c>
    </row>
    <row r="10501" spans="1:3">
      <c r="A10501" s="3" t="s">
        <v>33995</v>
      </c>
      <c r="B10501" s="3" t="s">
        <v>33996</v>
      </c>
      <c r="C10501" s="3" t="s">
        <v>33</v>
      </c>
    </row>
    <row r="10502" spans="1:3">
      <c r="A10502" s="3" t="s">
        <v>59013</v>
      </c>
      <c r="B10502" s="3" t="s">
        <v>59014</v>
      </c>
      <c r="C10502" s="3" t="s">
        <v>25</v>
      </c>
    </row>
    <row r="10503" spans="1:3">
      <c r="A10503" s="3" t="s">
        <v>33997</v>
      </c>
      <c r="B10503" s="3" t="s">
        <v>33998</v>
      </c>
      <c r="C10503" s="3" t="s">
        <v>150</v>
      </c>
    </row>
    <row r="10504" spans="1:3">
      <c r="A10504" s="3" t="s">
        <v>63923</v>
      </c>
      <c r="B10504" s="3" t="s">
        <v>63924</v>
      </c>
      <c r="C10504" s="3" t="s">
        <v>323</v>
      </c>
    </row>
    <row r="10505" spans="1:3">
      <c r="A10505" s="3" t="s">
        <v>59015</v>
      </c>
      <c r="B10505" s="3" t="s">
        <v>59016</v>
      </c>
      <c r="C10505" s="3" t="s">
        <v>323</v>
      </c>
    </row>
    <row r="10506" spans="1:3">
      <c r="A10506" s="3" t="s">
        <v>59017</v>
      </c>
      <c r="B10506" s="3" t="s">
        <v>59018</v>
      </c>
      <c r="C10506" s="3" t="s">
        <v>323</v>
      </c>
    </row>
    <row r="10507" spans="1:3">
      <c r="A10507" s="3" t="s">
        <v>59019</v>
      </c>
      <c r="B10507" s="3" t="s">
        <v>59020</v>
      </c>
      <c r="C10507" s="3" t="s">
        <v>323</v>
      </c>
    </row>
    <row r="10508" spans="1:3">
      <c r="A10508" s="3" t="s">
        <v>59021</v>
      </c>
      <c r="B10508" s="3" t="s">
        <v>59022</v>
      </c>
      <c r="C10508" s="3" t="s">
        <v>323</v>
      </c>
    </row>
    <row r="10509" spans="1:3">
      <c r="A10509" s="3" t="s">
        <v>59023</v>
      </c>
      <c r="B10509" s="3" t="s">
        <v>59024</v>
      </c>
      <c r="C10509" s="3" t="s">
        <v>323</v>
      </c>
    </row>
    <row r="10510" spans="1:3">
      <c r="A10510" s="3" t="s">
        <v>59025</v>
      </c>
      <c r="B10510" s="3" t="s">
        <v>59026</v>
      </c>
      <c r="C10510" s="3" t="s">
        <v>323</v>
      </c>
    </row>
    <row r="10511" spans="1:3">
      <c r="A10511" s="3" t="s">
        <v>33999</v>
      </c>
      <c r="B10511" s="3" t="s">
        <v>34000</v>
      </c>
      <c r="C10511" s="3" t="s">
        <v>228</v>
      </c>
    </row>
    <row r="10512" spans="1:3">
      <c r="A10512" s="3" t="s">
        <v>34001</v>
      </c>
      <c r="B10512" s="3" t="s">
        <v>34002</v>
      </c>
      <c r="C10512" s="3" t="s">
        <v>323</v>
      </c>
    </row>
    <row r="10513" spans="1:3">
      <c r="A10513" s="3" t="s">
        <v>34003</v>
      </c>
      <c r="B10513" s="3" t="s">
        <v>34004</v>
      </c>
      <c r="C10513" s="3" t="s">
        <v>2</v>
      </c>
    </row>
    <row r="10514" spans="1:3">
      <c r="A10514" s="3" t="s">
        <v>34005</v>
      </c>
      <c r="B10514" s="3" t="s">
        <v>34006</v>
      </c>
      <c r="C10514" s="3" t="s">
        <v>290</v>
      </c>
    </row>
    <row r="10515" spans="1:3">
      <c r="A10515" s="3" t="s">
        <v>34007</v>
      </c>
      <c r="B10515" s="3" t="s">
        <v>34008</v>
      </c>
      <c r="C10515" s="3" t="s">
        <v>424</v>
      </c>
    </row>
    <row r="10516" spans="1:3">
      <c r="A10516" s="3" t="s">
        <v>34009</v>
      </c>
      <c r="B10516" s="3" t="s">
        <v>34010</v>
      </c>
      <c r="C10516" s="3" t="s">
        <v>33</v>
      </c>
    </row>
    <row r="10517" spans="1:3">
      <c r="A10517" s="3" t="s">
        <v>34011</v>
      </c>
      <c r="B10517" s="3" t="s">
        <v>34012</v>
      </c>
      <c r="C10517" s="3" t="s">
        <v>2</v>
      </c>
    </row>
    <row r="10518" spans="1:3">
      <c r="A10518" s="3" t="s">
        <v>34013</v>
      </c>
      <c r="B10518" s="3" t="s">
        <v>34014</v>
      </c>
      <c r="C10518" s="3" t="s">
        <v>13</v>
      </c>
    </row>
    <row r="10519" spans="1:3">
      <c r="A10519" s="3" t="s">
        <v>34015</v>
      </c>
      <c r="B10519" s="3" t="s">
        <v>34016</v>
      </c>
      <c r="C10519" s="3" t="s">
        <v>228</v>
      </c>
    </row>
    <row r="10520" spans="1:3">
      <c r="A10520" s="3" t="s">
        <v>63925</v>
      </c>
      <c r="B10520" s="3" t="s">
        <v>63926</v>
      </c>
      <c r="C10520" s="3" t="s">
        <v>13</v>
      </c>
    </row>
    <row r="10521" spans="1:3">
      <c r="A10521" s="3" t="s">
        <v>59027</v>
      </c>
      <c r="B10521" s="3" t="s">
        <v>59028</v>
      </c>
      <c r="C10521" s="3" t="s">
        <v>42</v>
      </c>
    </row>
    <row r="10522" spans="1:3">
      <c r="A10522" s="3" t="s">
        <v>34017</v>
      </c>
      <c r="B10522" s="3" t="s">
        <v>34018</v>
      </c>
      <c r="C10522" s="3" t="s">
        <v>42</v>
      </c>
    </row>
    <row r="10523" spans="1:3">
      <c r="A10523" s="3" t="s">
        <v>34019</v>
      </c>
      <c r="B10523" s="3" t="s">
        <v>34020</v>
      </c>
      <c r="C10523" s="3" t="s">
        <v>5</v>
      </c>
    </row>
    <row r="10524" spans="1:3">
      <c r="A10524" s="3" t="s">
        <v>34021</v>
      </c>
      <c r="B10524" s="3" t="s">
        <v>34022</v>
      </c>
      <c r="C10524" s="3" t="s">
        <v>5</v>
      </c>
    </row>
    <row r="10525" spans="1:3">
      <c r="A10525" s="3" t="s">
        <v>34023</v>
      </c>
      <c r="B10525" s="3" t="s">
        <v>34024</v>
      </c>
      <c r="C10525" s="3" t="s">
        <v>45</v>
      </c>
    </row>
    <row r="10526" spans="1:3">
      <c r="A10526" s="3" t="s">
        <v>34025</v>
      </c>
      <c r="B10526" s="3" t="s">
        <v>34026</v>
      </c>
      <c r="C10526" s="3" t="s">
        <v>25</v>
      </c>
    </row>
    <row r="10527" spans="1:3">
      <c r="A10527" s="3" t="s">
        <v>63927</v>
      </c>
      <c r="B10527" s="3" t="s">
        <v>63928</v>
      </c>
      <c r="C10527" s="3" t="s">
        <v>228</v>
      </c>
    </row>
    <row r="10528" spans="1:3">
      <c r="A10528" s="3" t="s">
        <v>34027</v>
      </c>
      <c r="B10528" s="3" t="s">
        <v>34028</v>
      </c>
      <c r="C10528" s="3" t="s">
        <v>19</v>
      </c>
    </row>
    <row r="10529" spans="1:3">
      <c r="A10529" s="3" t="s">
        <v>34029</v>
      </c>
      <c r="B10529" s="3" t="s">
        <v>34030</v>
      </c>
      <c r="C10529" s="3" t="s">
        <v>42</v>
      </c>
    </row>
    <row r="10530" spans="1:3">
      <c r="A10530" s="3" t="s">
        <v>34031</v>
      </c>
      <c r="B10530" s="3" t="s">
        <v>34032</v>
      </c>
      <c r="C10530" s="3" t="s">
        <v>45</v>
      </c>
    </row>
    <row r="10531" spans="1:3">
      <c r="A10531" s="3" t="s">
        <v>34033</v>
      </c>
      <c r="B10531" s="3" t="s">
        <v>34034</v>
      </c>
      <c r="C10531" s="3" t="s">
        <v>30</v>
      </c>
    </row>
    <row r="10532" spans="1:3">
      <c r="A10532" s="3" t="s">
        <v>34035</v>
      </c>
      <c r="B10532" s="3" t="s">
        <v>34036</v>
      </c>
      <c r="C10532" s="3" t="s">
        <v>42</v>
      </c>
    </row>
    <row r="10533" spans="1:3">
      <c r="A10533" s="3" t="s">
        <v>34037</v>
      </c>
      <c r="B10533" s="3" t="s">
        <v>34038</v>
      </c>
      <c r="C10533" s="3" t="s">
        <v>42</v>
      </c>
    </row>
    <row r="10534" spans="1:3">
      <c r="A10534" s="3" t="s">
        <v>34039</v>
      </c>
      <c r="B10534" s="3" t="s">
        <v>34040</v>
      </c>
      <c r="C10534" s="3" t="s">
        <v>45</v>
      </c>
    </row>
    <row r="10535" spans="1:3">
      <c r="A10535" s="3" t="s">
        <v>34041</v>
      </c>
      <c r="B10535" s="3" t="s">
        <v>34042</v>
      </c>
      <c r="C10535" s="3" t="s">
        <v>228</v>
      </c>
    </row>
    <row r="10536" spans="1:3">
      <c r="A10536" s="3" t="s">
        <v>34043</v>
      </c>
      <c r="B10536" s="3" t="s">
        <v>34044</v>
      </c>
      <c r="C10536" s="3" t="s">
        <v>681</v>
      </c>
    </row>
    <row r="10537" spans="1:3">
      <c r="A10537" s="3" t="s">
        <v>34045</v>
      </c>
      <c r="B10537" s="3" t="s">
        <v>34046</v>
      </c>
      <c r="C10537" s="3" t="s">
        <v>22</v>
      </c>
    </row>
    <row r="10538" spans="1:3">
      <c r="A10538" s="3" t="s">
        <v>34047</v>
      </c>
      <c r="B10538" s="3" t="s">
        <v>34048</v>
      </c>
      <c r="C10538" s="3" t="s">
        <v>681</v>
      </c>
    </row>
    <row r="10539" spans="1:3">
      <c r="A10539" s="3" t="s">
        <v>34049</v>
      </c>
      <c r="B10539" s="3" t="s">
        <v>34050</v>
      </c>
      <c r="C10539" s="3" t="s">
        <v>681</v>
      </c>
    </row>
    <row r="10540" spans="1:3">
      <c r="A10540" s="3" t="s">
        <v>59029</v>
      </c>
      <c r="B10540" s="3" t="s">
        <v>59030</v>
      </c>
      <c r="C10540" s="3" t="s">
        <v>54</v>
      </c>
    </row>
    <row r="10541" spans="1:3">
      <c r="A10541" s="3" t="s">
        <v>34051</v>
      </c>
      <c r="B10541" s="3" t="s">
        <v>34052</v>
      </c>
      <c r="C10541" s="3" t="s">
        <v>45</v>
      </c>
    </row>
    <row r="10542" spans="1:3">
      <c r="A10542" s="3" t="s">
        <v>34053</v>
      </c>
      <c r="B10542" s="3" t="s">
        <v>34054</v>
      </c>
      <c r="C10542" s="3" t="s">
        <v>45</v>
      </c>
    </row>
    <row r="10543" spans="1:3">
      <c r="A10543" s="3" t="s">
        <v>34055</v>
      </c>
      <c r="B10543" s="3" t="s">
        <v>34056</v>
      </c>
      <c r="C10543" s="3" t="s">
        <v>54</v>
      </c>
    </row>
    <row r="10544" spans="1:3">
      <c r="A10544" s="3" t="s">
        <v>34057</v>
      </c>
      <c r="B10544" s="3" t="s">
        <v>34058</v>
      </c>
      <c r="C10544" s="3" t="s">
        <v>290</v>
      </c>
    </row>
    <row r="10545" spans="1:3">
      <c r="A10545" s="3" t="s">
        <v>34059</v>
      </c>
      <c r="B10545" s="3" t="s">
        <v>34060</v>
      </c>
      <c r="C10545" s="3" t="s">
        <v>30</v>
      </c>
    </row>
    <row r="10546" spans="1:3">
      <c r="A10546" s="3" t="s">
        <v>34061</v>
      </c>
      <c r="B10546" s="3" t="s">
        <v>34062</v>
      </c>
      <c r="C10546" s="3" t="s">
        <v>22</v>
      </c>
    </row>
    <row r="10547" spans="1:3">
      <c r="A10547" s="3" t="s">
        <v>34063</v>
      </c>
      <c r="B10547" s="3" t="s">
        <v>34064</v>
      </c>
      <c r="C10547" s="3" t="s">
        <v>22</v>
      </c>
    </row>
    <row r="10548" spans="1:3">
      <c r="A10548" s="3" t="s">
        <v>34065</v>
      </c>
      <c r="B10548" s="3" t="s">
        <v>34066</v>
      </c>
      <c r="C10548" s="3" t="s">
        <v>45</v>
      </c>
    </row>
    <row r="10549" spans="1:3">
      <c r="A10549" s="3" t="s">
        <v>34067</v>
      </c>
      <c r="B10549" s="3" t="s">
        <v>34068</v>
      </c>
      <c r="C10549" s="3" t="s">
        <v>45</v>
      </c>
    </row>
    <row r="10550" spans="1:3">
      <c r="A10550" s="3" t="s">
        <v>34069</v>
      </c>
      <c r="B10550" s="3" t="s">
        <v>34070</v>
      </c>
      <c r="C10550" s="3" t="s">
        <v>54</v>
      </c>
    </row>
    <row r="10551" spans="1:3">
      <c r="A10551" s="3" t="s">
        <v>34071</v>
      </c>
      <c r="B10551" s="3" t="s">
        <v>34072</v>
      </c>
      <c r="C10551" s="3" t="s">
        <v>45</v>
      </c>
    </row>
    <row r="10552" spans="1:3">
      <c r="A10552" s="3" t="s">
        <v>34073</v>
      </c>
      <c r="B10552" s="3" t="s">
        <v>34074</v>
      </c>
      <c r="C10552" s="3" t="s">
        <v>5</v>
      </c>
    </row>
    <row r="10553" spans="1:3">
      <c r="A10553" s="3" t="s">
        <v>34075</v>
      </c>
      <c r="B10553" s="3" t="s">
        <v>34076</v>
      </c>
      <c r="C10553" s="3" t="s">
        <v>16</v>
      </c>
    </row>
    <row r="10554" spans="1:3">
      <c r="A10554" s="3" t="s">
        <v>34077</v>
      </c>
      <c r="B10554" s="3" t="s">
        <v>34078</v>
      </c>
      <c r="C10554" s="3" t="s">
        <v>2</v>
      </c>
    </row>
    <row r="10555" spans="1:3">
      <c r="A10555" s="3" t="s">
        <v>34079</v>
      </c>
      <c r="B10555" s="3" t="s">
        <v>34080</v>
      </c>
      <c r="C10555" s="3" t="s">
        <v>16</v>
      </c>
    </row>
    <row r="10556" spans="1:3">
      <c r="A10556" s="3" t="s">
        <v>34081</v>
      </c>
      <c r="B10556" s="3" t="s">
        <v>34082</v>
      </c>
      <c r="C10556" s="3" t="s">
        <v>25</v>
      </c>
    </row>
    <row r="10557" spans="1:3">
      <c r="A10557" s="3" t="s">
        <v>59031</v>
      </c>
      <c r="B10557" s="3" t="s">
        <v>59032</v>
      </c>
      <c r="C10557" s="3" t="s">
        <v>150</v>
      </c>
    </row>
    <row r="10558" spans="1:3">
      <c r="A10558" s="3" t="s">
        <v>34083</v>
      </c>
      <c r="B10558" s="3" t="s">
        <v>34084</v>
      </c>
      <c r="C10558" s="3" t="s">
        <v>323</v>
      </c>
    </row>
    <row r="10559" spans="1:3">
      <c r="A10559" s="3" t="s">
        <v>34085</v>
      </c>
      <c r="B10559" s="3" t="s">
        <v>34086</v>
      </c>
      <c r="C10559" s="3" t="s">
        <v>45</v>
      </c>
    </row>
    <row r="10560" spans="1:3">
      <c r="A10560" s="3" t="s">
        <v>34087</v>
      </c>
      <c r="B10560" s="3" t="s">
        <v>34088</v>
      </c>
      <c r="C10560" s="3" t="s">
        <v>19</v>
      </c>
    </row>
    <row r="10561" spans="1:3">
      <c r="A10561" s="3" t="s">
        <v>64975</v>
      </c>
      <c r="B10561" s="3" t="s">
        <v>64976</v>
      </c>
      <c r="C10561" s="3" t="s">
        <v>42</v>
      </c>
    </row>
    <row r="10562" spans="1:3">
      <c r="A10562" s="3" t="s">
        <v>34089</v>
      </c>
      <c r="B10562" s="3" t="s">
        <v>34090</v>
      </c>
      <c r="C10562" s="3" t="s">
        <v>22</v>
      </c>
    </row>
    <row r="10563" spans="1:3">
      <c r="A10563" s="3" t="s">
        <v>34091</v>
      </c>
      <c r="B10563" s="3" t="s">
        <v>34092</v>
      </c>
      <c r="C10563" s="3" t="s">
        <v>864</v>
      </c>
    </row>
    <row r="10564" spans="1:3">
      <c r="A10564" s="3" t="s">
        <v>34093</v>
      </c>
      <c r="B10564" s="3" t="s">
        <v>34094</v>
      </c>
      <c r="C10564" s="3" t="s">
        <v>5</v>
      </c>
    </row>
    <row r="10565" spans="1:3">
      <c r="A10565" s="3" t="s">
        <v>34095</v>
      </c>
      <c r="B10565" s="3" t="s">
        <v>34096</v>
      </c>
      <c r="C10565" s="3" t="s">
        <v>45</v>
      </c>
    </row>
    <row r="10566" spans="1:3">
      <c r="A10566" s="3" t="s">
        <v>34097</v>
      </c>
      <c r="B10566" s="3" t="s">
        <v>25044</v>
      </c>
      <c r="C10566" s="3" t="s">
        <v>10</v>
      </c>
    </row>
    <row r="10567" spans="1:3">
      <c r="A10567" s="3" t="s">
        <v>34098</v>
      </c>
      <c r="B10567" s="3" t="s">
        <v>34099</v>
      </c>
      <c r="C10567" s="3" t="s">
        <v>42</v>
      </c>
    </row>
    <row r="10568" spans="1:3">
      <c r="A10568" s="3" t="s">
        <v>59033</v>
      </c>
      <c r="B10568" s="3" t="s">
        <v>59034</v>
      </c>
      <c r="C10568" s="3" t="s">
        <v>5</v>
      </c>
    </row>
    <row r="10569" spans="1:3">
      <c r="A10569" s="3" t="s">
        <v>34100</v>
      </c>
      <c r="B10569" s="3" t="s">
        <v>34101</v>
      </c>
      <c r="C10569" s="3" t="s">
        <v>228</v>
      </c>
    </row>
    <row r="10570" spans="1:3">
      <c r="A10570" s="3" t="s">
        <v>34102</v>
      </c>
      <c r="B10570" s="3" t="s">
        <v>34103</v>
      </c>
      <c r="C10570" s="3" t="s">
        <v>42</v>
      </c>
    </row>
    <row r="10571" spans="1:3">
      <c r="A10571" s="3" t="s">
        <v>34104</v>
      </c>
      <c r="B10571" s="3" t="s">
        <v>34105</v>
      </c>
      <c r="C10571" s="3" t="s">
        <v>45</v>
      </c>
    </row>
    <row r="10572" spans="1:3">
      <c r="A10572" s="3" t="s">
        <v>34106</v>
      </c>
      <c r="B10572" s="3" t="s">
        <v>34107</v>
      </c>
      <c r="C10572" s="3" t="s">
        <v>45</v>
      </c>
    </row>
    <row r="10573" spans="1:3">
      <c r="A10573" s="3" t="s">
        <v>34108</v>
      </c>
      <c r="B10573" s="3" t="s">
        <v>34109</v>
      </c>
      <c r="C10573" s="3" t="s">
        <v>19</v>
      </c>
    </row>
    <row r="10574" spans="1:3">
      <c r="A10574" s="3" t="s">
        <v>34110</v>
      </c>
      <c r="B10574" s="3" t="s">
        <v>34111</v>
      </c>
      <c r="C10574" s="3" t="s">
        <v>13</v>
      </c>
    </row>
    <row r="10575" spans="1:3">
      <c r="A10575" s="3" t="s">
        <v>34112</v>
      </c>
      <c r="B10575" s="3" t="s">
        <v>34113</v>
      </c>
      <c r="C10575" s="3" t="s">
        <v>228</v>
      </c>
    </row>
    <row r="10576" spans="1:3">
      <c r="A10576" s="3" t="s">
        <v>34114</v>
      </c>
      <c r="B10576" s="3" t="s">
        <v>34115</v>
      </c>
      <c r="C10576" s="3" t="s">
        <v>150</v>
      </c>
    </row>
    <row r="10577" spans="1:3">
      <c r="A10577" s="3" t="s">
        <v>34116</v>
      </c>
      <c r="B10577" s="3" t="s">
        <v>34117</v>
      </c>
      <c r="C10577" s="3" t="s">
        <v>45</v>
      </c>
    </row>
    <row r="10578" spans="1:3">
      <c r="A10578" s="3" t="s">
        <v>34118</v>
      </c>
      <c r="B10578" s="3" t="s">
        <v>34119</v>
      </c>
      <c r="C10578" s="3" t="s">
        <v>698</v>
      </c>
    </row>
    <row r="10579" spans="1:3">
      <c r="A10579" s="3" t="s">
        <v>34120</v>
      </c>
      <c r="B10579" s="3" t="s">
        <v>34121</v>
      </c>
      <c r="C10579" s="3" t="s">
        <v>45</v>
      </c>
    </row>
    <row r="10580" spans="1:3">
      <c r="A10580" s="3" t="s">
        <v>34122</v>
      </c>
      <c r="B10580" s="3" t="s">
        <v>34123</v>
      </c>
      <c r="C10580" s="3" t="s">
        <v>54</v>
      </c>
    </row>
    <row r="10581" spans="1:3">
      <c r="A10581" s="3" t="s">
        <v>63196</v>
      </c>
      <c r="B10581" s="3" t="s">
        <v>63197</v>
      </c>
      <c r="C10581" s="3" t="s">
        <v>424</v>
      </c>
    </row>
    <row r="10582" spans="1:3">
      <c r="A10582" s="3" t="s">
        <v>34124</v>
      </c>
      <c r="B10582" s="3" t="s">
        <v>34125</v>
      </c>
      <c r="C10582" s="3" t="s">
        <v>273</v>
      </c>
    </row>
    <row r="10583" spans="1:3">
      <c r="A10583" s="3" t="s">
        <v>59035</v>
      </c>
      <c r="B10583" s="3" t="s">
        <v>59036</v>
      </c>
      <c r="C10583" s="3" t="s">
        <v>42</v>
      </c>
    </row>
    <row r="10584" spans="1:3">
      <c r="A10584" s="3" t="s">
        <v>34126</v>
      </c>
      <c r="B10584" s="3" t="s">
        <v>34127</v>
      </c>
      <c r="C10584" s="3" t="s">
        <v>273</v>
      </c>
    </row>
    <row r="10585" spans="1:3">
      <c r="A10585" s="3" t="s">
        <v>34128</v>
      </c>
      <c r="B10585" s="3" t="s">
        <v>34129</v>
      </c>
      <c r="C10585" s="3" t="s">
        <v>25</v>
      </c>
    </row>
    <row r="10586" spans="1:3">
      <c r="A10586" s="3" t="s">
        <v>34130</v>
      </c>
      <c r="B10586" s="3" t="s">
        <v>34131</v>
      </c>
      <c r="C10586" s="3" t="s">
        <v>45</v>
      </c>
    </row>
    <row r="10587" spans="1:3">
      <c r="A10587" s="3" t="s">
        <v>34132</v>
      </c>
      <c r="B10587" s="3" t="s">
        <v>34133</v>
      </c>
      <c r="C10587" s="3" t="s">
        <v>5</v>
      </c>
    </row>
    <row r="10588" spans="1:3">
      <c r="A10588" s="3" t="s">
        <v>34134</v>
      </c>
      <c r="B10588" s="3" t="s">
        <v>34135</v>
      </c>
      <c r="C10588" s="3" t="s">
        <v>22</v>
      </c>
    </row>
    <row r="10589" spans="1:3">
      <c r="A10589" s="3" t="s">
        <v>34136</v>
      </c>
      <c r="B10589" s="3" t="s">
        <v>34137</v>
      </c>
      <c r="C10589" s="3" t="s">
        <v>42</v>
      </c>
    </row>
    <row r="10590" spans="1:3">
      <c r="A10590" s="3" t="s">
        <v>34138</v>
      </c>
      <c r="B10590" s="3" t="s">
        <v>34139</v>
      </c>
      <c r="C10590" s="3" t="s">
        <v>19</v>
      </c>
    </row>
    <row r="10591" spans="1:3">
      <c r="A10591" s="3" t="s">
        <v>34140</v>
      </c>
      <c r="B10591" s="3" t="s">
        <v>34141</v>
      </c>
      <c r="C10591" s="3" t="s">
        <v>45</v>
      </c>
    </row>
    <row r="10592" spans="1:3">
      <c r="A10592" s="3" t="s">
        <v>34142</v>
      </c>
      <c r="B10592" s="3" t="s">
        <v>34143</v>
      </c>
      <c r="C10592" s="3" t="s">
        <v>864</v>
      </c>
    </row>
    <row r="10593" spans="1:3">
      <c r="A10593" s="3" t="s">
        <v>34144</v>
      </c>
      <c r="B10593" s="3" t="s">
        <v>34145</v>
      </c>
      <c r="C10593" s="3" t="s">
        <v>137</v>
      </c>
    </row>
    <row r="10594" spans="1:3">
      <c r="A10594" s="3" t="s">
        <v>34146</v>
      </c>
      <c r="B10594" s="3" t="s">
        <v>34147</v>
      </c>
      <c r="C10594" s="3" t="s">
        <v>45</v>
      </c>
    </row>
    <row r="10595" spans="1:3">
      <c r="A10595" s="3" t="s">
        <v>34148</v>
      </c>
      <c r="B10595" s="3" t="s">
        <v>34149</v>
      </c>
      <c r="C10595" s="3" t="s">
        <v>864</v>
      </c>
    </row>
    <row r="10596" spans="1:3">
      <c r="A10596" s="3" t="s">
        <v>34150</v>
      </c>
      <c r="B10596" s="3" t="s">
        <v>34151</v>
      </c>
      <c r="C10596" s="3" t="s">
        <v>864</v>
      </c>
    </row>
    <row r="10597" spans="1:3">
      <c r="A10597" s="3" t="s">
        <v>34152</v>
      </c>
      <c r="B10597" s="3" t="s">
        <v>34153</v>
      </c>
      <c r="C10597" s="3" t="s">
        <v>864</v>
      </c>
    </row>
    <row r="10598" spans="1:3">
      <c r="A10598" s="3" t="s">
        <v>34154</v>
      </c>
      <c r="B10598" s="3" t="s">
        <v>34155</v>
      </c>
      <c r="C10598" s="3" t="s">
        <v>150</v>
      </c>
    </row>
    <row r="10599" spans="1:3">
      <c r="A10599" s="3" t="s">
        <v>65311</v>
      </c>
      <c r="B10599" s="3" t="s">
        <v>65312</v>
      </c>
      <c r="C10599" s="3" t="s">
        <v>42</v>
      </c>
    </row>
    <row r="10600" spans="1:3">
      <c r="A10600" s="3" t="s">
        <v>59037</v>
      </c>
      <c r="B10600" s="3" t="s">
        <v>59038</v>
      </c>
      <c r="C10600" s="3" t="s">
        <v>42</v>
      </c>
    </row>
    <row r="10601" spans="1:3">
      <c r="A10601" s="3" t="s">
        <v>34156</v>
      </c>
      <c r="B10601" s="3" t="s">
        <v>34157</v>
      </c>
      <c r="C10601" s="3" t="s">
        <v>864</v>
      </c>
    </row>
    <row r="10602" spans="1:3">
      <c r="A10602" s="3" t="s">
        <v>34158</v>
      </c>
      <c r="B10602" s="3" t="s">
        <v>34159</v>
      </c>
      <c r="C10602" s="3" t="s">
        <v>19</v>
      </c>
    </row>
    <row r="10603" spans="1:3">
      <c r="A10603" s="3" t="s">
        <v>34160</v>
      </c>
      <c r="B10603" s="3" t="s">
        <v>34161</v>
      </c>
      <c r="C10603" s="3" t="s">
        <v>19</v>
      </c>
    </row>
    <row r="10604" spans="1:3">
      <c r="A10604" s="3" t="s">
        <v>59039</v>
      </c>
      <c r="B10604" s="3" t="s">
        <v>59040</v>
      </c>
      <c r="C10604" s="3" t="s">
        <v>864</v>
      </c>
    </row>
    <row r="10605" spans="1:3">
      <c r="A10605" s="3" t="s">
        <v>59041</v>
      </c>
      <c r="B10605" s="3" t="s">
        <v>59042</v>
      </c>
      <c r="C10605" s="3" t="s">
        <v>424</v>
      </c>
    </row>
    <row r="10606" spans="1:3">
      <c r="A10606" s="3" t="s">
        <v>34162</v>
      </c>
      <c r="B10606" s="3" t="s">
        <v>34163</v>
      </c>
      <c r="C10606" s="3" t="s">
        <v>22</v>
      </c>
    </row>
    <row r="10607" spans="1:3">
      <c r="A10607" s="3" t="s">
        <v>34164</v>
      </c>
      <c r="B10607" s="3" t="s">
        <v>34165</v>
      </c>
      <c r="C10607" s="3" t="s">
        <v>13</v>
      </c>
    </row>
    <row r="10608" spans="1:3">
      <c r="A10608" s="3" t="s">
        <v>34166</v>
      </c>
      <c r="B10608" s="3" t="s">
        <v>34167</v>
      </c>
      <c r="C10608" s="3" t="s">
        <v>42</v>
      </c>
    </row>
    <row r="10609" spans="1:3">
      <c r="A10609" s="3" t="s">
        <v>34168</v>
      </c>
      <c r="B10609" s="3" t="s">
        <v>34169</v>
      </c>
      <c r="C10609" s="3" t="s">
        <v>150</v>
      </c>
    </row>
    <row r="10610" spans="1:3">
      <c r="A10610" s="3" t="s">
        <v>34170</v>
      </c>
      <c r="B10610" s="3" t="s">
        <v>34171</v>
      </c>
      <c r="C10610" s="3" t="s">
        <v>5</v>
      </c>
    </row>
    <row r="10611" spans="1:3">
      <c r="A10611" s="3" t="s">
        <v>34172</v>
      </c>
      <c r="B10611" s="3" t="s">
        <v>34173</v>
      </c>
      <c r="C10611" s="3" t="s">
        <v>424</v>
      </c>
    </row>
    <row r="10612" spans="1:3">
      <c r="A10612" s="3" t="s">
        <v>34174</v>
      </c>
      <c r="B10612" s="3" t="s">
        <v>34175</v>
      </c>
      <c r="C10612" s="3" t="s">
        <v>10</v>
      </c>
    </row>
    <row r="10613" spans="1:3">
      <c r="A10613" s="3" t="s">
        <v>34176</v>
      </c>
      <c r="B10613" s="3" t="s">
        <v>34177</v>
      </c>
      <c r="C10613" s="3" t="s">
        <v>10</v>
      </c>
    </row>
    <row r="10614" spans="1:3">
      <c r="A10614" s="3" t="s">
        <v>34178</v>
      </c>
      <c r="B10614" s="3" t="s">
        <v>34179</v>
      </c>
      <c r="C10614" s="3" t="s">
        <v>864</v>
      </c>
    </row>
    <row r="10615" spans="1:3">
      <c r="A10615" s="3" t="s">
        <v>34180</v>
      </c>
      <c r="B10615" s="3" t="s">
        <v>34181</v>
      </c>
      <c r="C10615" s="3" t="s">
        <v>45</v>
      </c>
    </row>
    <row r="10616" spans="1:3">
      <c r="A10616" s="3" t="s">
        <v>34182</v>
      </c>
      <c r="B10616" s="3" t="s">
        <v>34183</v>
      </c>
      <c r="C10616" s="3" t="s">
        <v>59</v>
      </c>
    </row>
    <row r="10617" spans="1:3">
      <c r="A10617" s="3" t="s">
        <v>34184</v>
      </c>
      <c r="B10617" s="3" t="s">
        <v>34185</v>
      </c>
      <c r="C10617" s="3" t="s">
        <v>45</v>
      </c>
    </row>
    <row r="10618" spans="1:3">
      <c r="A10618" s="3" t="s">
        <v>34186</v>
      </c>
      <c r="B10618" s="3" t="s">
        <v>34187</v>
      </c>
      <c r="C10618" s="3" t="s">
        <v>19</v>
      </c>
    </row>
    <row r="10619" spans="1:3">
      <c r="A10619" s="3" t="s">
        <v>34188</v>
      </c>
      <c r="B10619" s="3" t="s">
        <v>34189</v>
      </c>
      <c r="C10619" s="3" t="s">
        <v>228</v>
      </c>
    </row>
    <row r="10620" spans="1:3">
      <c r="A10620" s="3" t="s">
        <v>34190</v>
      </c>
      <c r="B10620" s="3" t="s">
        <v>34191</v>
      </c>
      <c r="C10620" s="3" t="s">
        <v>228</v>
      </c>
    </row>
    <row r="10621" spans="1:3">
      <c r="A10621" s="3" t="s">
        <v>34192</v>
      </c>
      <c r="B10621" s="3" t="s">
        <v>34193</v>
      </c>
      <c r="C10621" s="3" t="s">
        <v>228</v>
      </c>
    </row>
    <row r="10622" spans="1:3">
      <c r="A10622" s="3" t="s">
        <v>34194</v>
      </c>
      <c r="B10622" s="3" t="s">
        <v>34195</v>
      </c>
      <c r="C10622" s="3" t="s">
        <v>45</v>
      </c>
    </row>
    <row r="10623" spans="1:3">
      <c r="A10623" s="3" t="s">
        <v>34196</v>
      </c>
      <c r="B10623" s="3" t="s">
        <v>34197</v>
      </c>
      <c r="C10623" s="3" t="s">
        <v>22</v>
      </c>
    </row>
    <row r="10624" spans="1:3">
      <c r="A10624" s="3" t="s">
        <v>34198</v>
      </c>
      <c r="B10624" s="3" t="s">
        <v>34199</v>
      </c>
      <c r="C10624" s="3" t="s">
        <v>13</v>
      </c>
    </row>
    <row r="10625" spans="1:3">
      <c r="A10625" s="3" t="s">
        <v>59043</v>
      </c>
      <c r="B10625" s="3" t="s">
        <v>59044</v>
      </c>
      <c r="C10625" s="3" t="s">
        <v>54</v>
      </c>
    </row>
    <row r="10626" spans="1:3">
      <c r="A10626" s="3" t="s">
        <v>34200</v>
      </c>
      <c r="B10626" s="3" t="s">
        <v>34201</v>
      </c>
      <c r="C10626" s="3" t="s">
        <v>54</v>
      </c>
    </row>
    <row r="10627" spans="1:3">
      <c r="A10627" s="3" t="s">
        <v>34202</v>
      </c>
      <c r="B10627" s="3" t="s">
        <v>34203</v>
      </c>
      <c r="C10627" s="3" t="s">
        <v>45</v>
      </c>
    </row>
    <row r="10628" spans="1:3">
      <c r="A10628" s="3" t="s">
        <v>63929</v>
      </c>
      <c r="B10628" s="3" t="s">
        <v>63930</v>
      </c>
      <c r="C10628" s="3" t="s">
        <v>150</v>
      </c>
    </row>
    <row r="10629" spans="1:3">
      <c r="A10629" s="3" t="s">
        <v>34204</v>
      </c>
      <c r="B10629" s="3" t="s">
        <v>34205</v>
      </c>
      <c r="C10629" s="3" t="s">
        <v>864</v>
      </c>
    </row>
    <row r="10630" spans="1:3">
      <c r="A10630" s="3" t="s">
        <v>34206</v>
      </c>
      <c r="B10630" s="3" t="s">
        <v>34207</v>
      </c>
      <c r="C10630" s="3" t="s">
        <v>45</v>
      </c>
    </row>
    <row r="10631" spans="1:3">
      <c r="A10631" s="3" t="s">
        <v>34208</v>
      </c>
      <c r="B10631" s="3" t="s">
        <v>34209</v>
      </c>
      <c r="C10631" s="3" t="s">
        <v>19</v>
      </c>
    </row>
    <row r="10632" spans="1:3">
      <c r="A10632" s="3" t="s">
        <v>34210</v>
      </c>
      <c r="B10632" s="3" t="s">
        <v>34211</v>
      </c>
      <c r="C10632" s="3" t="s">
        <v>54</v>
      </c>
    </row>
    <row r="10633" spans="1:3">
      <c r="A10633" s="3" t="s">
        <v>34212</v>
      </c>
      <c r="B10633" s="3" t="s">
        <v>34213</v>
      </c>
      <c r="C10633" s="3" t="s">
        <v>150</v>
      </c>
    </row>
    <row r="10634" spans="1:3">
      <c r="A10634" s="3" t="s">
        <v>34214</v>
      </c>
      <c r="B10634" s="3" t="s">
        <v>34215</v>
      </c>
      <c r="C10634" s="3" t="s">
        <v>45</v>
      </c>
    </row>
    <row r="10635" spans="1:3">
      <c r="A10635" s="3" t="s">
        <v>59045</v>
      </c>
      <c r="B10635" s="3" t="s">
        <v>59046</v>
      </c>
      <c r="C10635" s="3" t="s">
        <v>42</v>
      </c>
    </row>
    <row r="10636" spans="1:3">
      <c r="A10636" s="3" t="s">
        <v>34216</v>
      </c>
      <c r="B10636" s="3" t="s">
        <v>34217</v>
      </c>
      <c r="C10636" s="3" t="s">
        <v>864</v>
      </c>
    </row>
    <row r="10637" spans="1:3">
      <c r="A10637" s="3" t="s">
        <v>34218</v>
      </c>
      <c r="B10637" s="3" t="s">
        <v>34219</v>
      </c>
      <c r="C10637" s="3" t="s">
        <v>681</v>
      </c>
    </row>
    <row r="10638" spans="1:3">
      <c r="A10638" s="3" t="s">
        <v>34220</v>
      </c>
      <c r="B10638" s="3" t="s">
        <v>34221</v>
      </c>
      <c r="C10638" s="3" t="s">
        <v>5</v>
      </c>
    </row>
    <row r="10639" spans="1:3">
      <c r="A10639" s="3" t="s">
        <v>34222</v>
      </c>
      <c r="B10639" s="3" t="s">
        <v>34223</v>
      </c>
      <c r="C10639" s="3" t="s">
        <v>2</v>
      </c>
    </row>
    <row r="10640" spans="1:3">
      <c r="A10640" s="3" t="s">
        <v>34224</v>
      </c>
      <c r="B10640" s="3" t="s">
        <v>34225</v>
      </c>
      <c r="C10640" s="3" t="s">
        <v>228</v>
      </c>
    </row>
    <row r="10641" spans="1:3">
      <c r="A10641" s="3" t="s">
        <v>34226</v>
      </c>
      <c r="B10641" s="3" t="s">
        <v>34227</v>
      </c>
      <c r="C10641" s="3" t="s">
        <v>22</v>
      </c>
    </row>
    <row r="10642" spans="1:3">
      <c r="A10642" s="3" t="s">
        <v>34228</v>
      </c>
      <c r="B10642" s="3" t="s">
        <v>34229</v>
      </c>
      <c r="C10642" s="3" t="s">
        <v>211</v>
      </c>
    </row>
    <row r="10643" spans="1:3">
      <c r="A10643" s="3" t="s">
        <v>34230</v>
      </c>
      <c r="B10643" s="3" t="s">
        <v>34231</v>
      </c>
      <c r="C10643" s="3" t="s">
        <v>42</v>
      </c>
    </row>
    <row r="10644" spans="1:3">
      <c r="A10644" s="3" t="s">
        <v>34232</v>
      </c>
      <c r="B10644" s="3" t="s">
        <v>34233</v>
      </c>
      <c r="C10644" s="3" t="s">
        <v>45</v>
      </c>
    </row>
    <row r="10645" spans="1:3">
      <c r="A10645" s="3" t="s">
        <v>34234</v>
      </c>
      <c r="B10645" s="3" t="s">
        <v>34235</v>
      </c>
      <c r="C10645" s="3" t="s">
        <v>150</v>
      </c>
    </row>
    <row r="10646" spans="1:3">
      <c r="A10646" s="3" t="s">
        <v>34236</v>
      </c>
      <c r="B10646" s="3" t="s">
        <v>34237</v>
      </c>
      <c r="C10646" s="3" t="s">
        <v>45</v>
      </c>
    </row>
    <row r="10647" spans="1:3">
      <c r="A10647" s="3" t="s">
        <v>34238</v>
      </c>
      <c r="B10647" s="3" t="s">
        <v>25857</v>
      </c>
      <c r="C10647" s="3" t="s">
        <v>45</v>
      </c>
    </row>
    <row r="10648" spans="1:3">
      <c r="A10648" s="3" t="s">
        <v>34239</v>
      </c>
      <c r="B10648" s="3" t="s">
        <v>34240</v>
      </c>
      <c r="C10648" s="3" t="s">
        <v>25</v>
      </c>
    </row>
    <row r="10649" spans="1:3">
      <c r="A10649" s="3" t="s">
        <v>34241</v>
      </c>
      <c r="B10649" s="3" t="s">
        <v>34242</v>
      </c>
      <c r="C10649" s="3" t="s">
        <v>211</v>
      </c>
    </row>
    <row r="10650" spans="1:3">
      <c r="A10650" s="3" t="s">
        <v>34243</v>
      </c>
      <c r="B10650" s="3" t="s">
        <v>34244</v>
      </c>
      <c r="C10650" s="3" t="s">
        <v>211</v>
      </c>
    </row>
    <row r="10651" spans="1:3">
      <c r="A10651" s="3" t="s">
        <v>34245</v>
      </c>
      <c r="B10651" s="3" t="s">
        <v>34246</v>
      </c>
      <c r="C10651" s="3" t="s">
        <v>211</v>
      </c>
    </row>
    <row r="10652" spans="1:3">
      <c r="A10652" s="3" t="s">
        <v>34247</v>
      </c>
      <c r="B10652" s="3" t="s">
        <v>34248</v>
      </c>
      <c r="C10652" s="3" t="s">
        <v>211</v>
      </c>
    </row>
    <row r="10653" spans="1:3">
      <c r="A10653" s="3" t="s">
        <v>34249</v>
      </c>
      <c r="B10653" s="3" t="s">
        <v>34250</v>
      </c>
      <c r="C10653" s="3" t="s">
        <v>424</v>
      </c>
    </row>
    <row r="10654" spans="1:3">
      <c r="A10654" s="3" t="s">
        <v>34251</v>
      </c>
      <c r="B10654" s="3" t="s">
        <v>34252</v>
      </c>
      <c r="C10654" s="3" t="s">
        <v>30</v>
      </c>
    </row>
    <row r="10655" spans="1:3">
      <c r="A10655" s="3" t="s">
        <v>34253</v>
      </c>
      <c r="B10655" s="3" t="s">
        <v>34254</v>
      </c>
      <c r="C10655" s="3" t="s">
        <v>134</v>
      </c>
    </row>
    <row r="10656" spans="1:3">
      <c r="A10656" s="3" t="s">
        <v>34255</v>
      </c>
      <c r="B10656" s="3" t="s">
        <v>34256</v>
      </c>
      <c r="C10656" s="3" t="s">
        <v>30</v>
      </c>
    </row>
    <row r="10657" spans="1:3">
      <c r="A10657" s="3" t="s">
        <v>34257</v>
      </c>
      <c r="B10657" s="3" t="s">
        <v>34258</v>
      </c>
      <c r="C10657" s="3" t="s">
        <v>30</v>
      </c>
    </row>
    <row r="10658" spans="1:3">
      <c r="A10658" s="3" t="s">
        <v>34259</v>
      </c>
      <c r="B10658" s="3" t="s">
        <v>34260</v>
      </c>
      <c r="C10658" s="3" t="s">
        <v>30</v>
      </c>
    </row>
    <row r="10659" spans="1:3">
      <c r="A10659" s="3" t="s">
        <v>34261</v>
      </c>
      <c r="B10659" s="3" t="s">
        <v>34262</v>
      </c>
      <c r="C10659" s="3" t="s">
        <v>59</v>
      </c>
    </row>
    <row r="10660" spans="1:3">
      <c r="A10660" s="3" t="s">
        <v>34263</v>
      </c>
      <c r="B10660" s="3" t="s">
        <v>34264</v>
      </c>
      <c r="C10660" s="3" t="s">
        <v>19</v>
      </c>
    </row>
    <row r="10661" spans="1:3">
      <c r="A10661" s="3" t="s">
        <v>34265</v>
      </c>
      <c r="B10661" s="3" t="s">
        <v>34266</v>
      </c>
      <c r="C10661" s="3" t="s">
        <v>228</v>
      </c>
    </row>
    <row r="10662" spans="1:3">
      <c r="A10662" s="3" t="s">
        <v>34267</v>
      </c>
      <c r="B10662" s="3" t="s">
        <v>34268</v>
      </c>
      <c r="C10662" s="3" t="s">
        <v>228</v>
      </c>
    </row>
    <row r="10663" spans="1:3">
      <c r="A10663" s="3" t="s">
        <v>34269</v>
      </c>
      <c r="B10663" s="3" t="s">
        <v>34270</v>
      </c>
      <c r="C10663" s="3" t="s">
        <v>16</v>
      </c>
    </row>
    <row r="10664" spans="1:3">
      <c r="A10664" s="3" t="s">
        <v>34271</v>
      </c>
      <c r="B10664" s="3" t="s">
        <v>34272</v>
      </c>
      <c r="C10664" s="3" t="s">
        <v>59</v>
      </c>
    </row>
    <row r="10665" spans="1:3">
      <c r="A10665" s="3" t="s">
        <v>34273</v>
      </c>
      <c r="B10665" s="3" t="s">
        <v>34274</v>
      </c>
      <c r="C10665" s="3" t="s">
        <v>16</v>
      </c>
    </row>
    <row r="10666" spans="1:3">
      <c r="A10666" s="3" t="s">
        <v>34275</v>
      </c>
      <c r="B10666" s="3" t="s">
        <v>34276</v>
      </c>
      <c r="C10666" s="3" t="s">
        <v>19</v>
      </c>
    </row>
    <row r="10667" spans="1:3">
      <c r="A10667" s="3" t="s">
        <v>34277</v>
      </c>
      <c r="B10667" s="3" t="s">
        <v>34278</v>
      </c>
      <c r="C10667" s="3" t="s">
        <v>10</v>
      </c>
    </row>
    <row r="10668" spans="1:3">
      <c r="A10668" s="3" t="s">
        <v>34279</v>
      </c>
      <c r="B10668" s="3" t="s">
        <v>34280</v>
      </c>
      <c r="C10668" s="3" t="s">
        <v>42</v>
      </c>
    </row>
    <row r="10669" spans="1:3">
      <c r="A10669" s="3" t="s">
        <v>34281</v>
      </c>
      <c r="B10669" s="3" t="s">
        <v>34282</v>
      </c>
      <c r="C10669" s="3" t="s">
        <v>45</v>
      </c>
    </row>
    <row r="10670" spans="1:3">
      <c r="A10670" s="3" t="s">
        <v>34283</v>
      </c>
      <c r="B10670" s="3" t="s">
        <v>34284</v>
      </c>
      <c r="C10670" s="3" t="s">
        <v>228</v>
      </c>
    </row>
    <row r="10671" spans="1:3">
      <c r="A10671" s="3" t="s">
        <v>34285</v>
      </c>
      <c r="B10671" s="3" t="s">
        <v>34286</v>
      </c>
      <c r="C10671" s="3" t="s">
        <v>10</v>
      </c>
    </row>
    <row r="10672" spans="1:3">
      <c r="A10672" s="3" t="s">
        <v>34287</v>
      </c>
      <c r="B10672" s="3" t="s">
        <v>34288</v>
      </c>
      <c r="C10672" s="3" t="s">
        <v>42</v>
      </c>
    </row>
    <row r="10673" spans="1:3">
      <c r="A10673" s="3" t="s">
        <v>34289</v>
      </c>
      <c r="B10673" s="3" t="s">
        <v>34290</v>
      </c>
      <c r="C10673" s="3" t="s">
        <v>290</v>
      </c>
    </row>
    <row r="10674" spans="1:3">
      <c r="A10674" s="3" t="s">
        <v>34291</v>
      </c>
      <c r="B10674" s="3" t="s">
        <v>34292</v>
      </c>
      <c r="C10674" s="3" t="s">
        <v>864</v>
      </c>
    </row>
    <row r="10675" spans="1:3">
      <c r="A10675" s="3" t="s">
        <v>34293</v>
      </c>
      <c r="B10675" s="3" t="s">
        <v>34294</v>
      </c>
      <c r="C10675" s="3" t="s">
        <v>134</v>
      </c>
    </row>
    <row r="10676" spans="1:3">
      <c r="A10676" s="3" t="s">
        <v>34295</v>
      </c>
      <c r="B10676" s="3" t="s">
        <v>34296</v>
      </c>
      <c r="C10676" s="3" t="s">
        <v>30</v>
      </c>
    </row>
    <row r="10677" spans="1:3">
      <c r="A10677" s="3" t="s">
        <v>34297</v>
      </c>
      <c r="B10677" s="3" t="s">
        <v>34127</v>
      </c>
      <c r="C10677" s="3" t="s">
        <v>273</v>
      </c>
    </row>
    <row r="10678" spans="1:3">
      <c r="A10678" s="3" t="s">
        <v>59047</v>
      </c>
      <c r="B10678" s="3" t="s">
        <v>34288</v>
      </c>
      <c r="C10678" s="3" t="s">
        <v>54</v>
      </c>
    </row>
    <row r="10679" spans="1:3">
      <c r="A10679" s="3" t="s">
        <v>63931</v>
      </c>
      <c r="B10679" s="3" t="s">
        <v>63932</v>
      </c>
      <c r="C10679" s="3" t="s">
        <v>42</v>
      </c>
    </row>
    <row r="10680" spans="1:3">
      <c r="A10680" s="3" t="s">
        <v>64977</v>
      </c>
      <c r="B10680" s="3" t="s">
        <v>64978</v>
      </c>
      <c r="C10680" s="3" t="s">
        <v>42</v>
      </c>
    </row>
    <row r="10681" spans="1:3">
      <c r="A10681" s="3" t="s">
        <v>34298</v>
      </c>
      <c r="B10681" s="3" t="s">
        <v>34299</v>
      </c>
      <c r="C10681" s="3" t="s">
        <v>2</v>
      </c>
    </row>
    <row r="10682" spans="1:3">
      <c r="A10682" s="3" t="s">
        <v>34300</v>
      </c>
      <c r="B10682" s="3" t="s">
        <v>34301</v>
      </c>
      <c r="C10682" s="3" t="s">
        <v>19</v>
      </c>
    </row>
    <row r="10683" spans="1:3">
      <c r="A10683" s="3" t="s">
        <v>34302</v>
      </c>
      <c r="B10683" s="3" t="s">
        <v>34303</v>
      </c>
      <c r="C10683" s="3" t="s">
        <v>45</v>
      </c>
    </row>
    <row r="10684" spans="1:3">
      <c r="A10684" s="3" t="s">
        <v>34304</v>
      </c>
      <c r="B10684" s="3" t="s">
        <v>34305</v>
      </c>
      <c r="C10684" s="3" t="s">
        <v>424</v>
      </c>
    </row>
    <row r="10685" spans="1:3">
      <c r="A10685" s="3" t="s">
        <v>34306</v>
      </c>
      <c r="B10685" s="3" t="s">
        <v>34307</v>
      </c>
      <c r="C10685" s="3" t="s">
        <v>2</v>
      </c>
    </row>
    <row r="10686" spans="1:3">
      <c r="A10686" s="3" t="s">
        <v>59048</v>
      </c>
      <c r="B10686" s="3" t="s">
        <v>59049</v>
      </c>
      <c r="C10686" s="3" t="s">
        <v>5</v>
      </c>
    </row>
    <row r="10687" spans="1:3">
      <c r="A10687" s="3" t="s">
        <v>34308</v>
      </c>
      <c r="B10687" s="3" t="s">
        <v>34309</v>
      </c>
      <c r="C10687" s="3" t="s">
        <v>45</v>
      </c>
    </row>
    <row r="10688" spans="1:3">
      <c r="A10688" s="3" t="s">
        <v>34310</v>
      </c>
      <c r="B10688" s="3" t="s">
        <v>34311</v>
      </c>
      <c r="C10688" s="3" t="s">
        <v>150</v>
      </c>
    </row>
    <row r="10689" spans="1:3">
      <c r="A10689" s="3" t="s">
        <v>34312</v>
      </c>
      <c r="B10689" s="3" t="s">
        <v>34313</v>
      </c>
      <c r="C10689" s="3" t="s">
        <v>211</v>
      </c>
    </row>
    <row r="10690" spans="1:3">
      <c r="A10690" s="3" t="s">
        <v>34314</v>
      </c>
      <c r="B10690" s="3" t="s">
        <v>34315</v>
      </c>
      <c r="C10690" s="3" t="s">
        <v>424</v>
      </c>
    </row>
    <row r="10691" spans="1:3">
      <c r="A10691" s="3" t="s">
        <v>34316</v>
      </c>
      <c r="B10691" s="3" t="s">
        <v>34317</v>
      </c>
      <c r="C10691" s="3" t="s">
        <v>5</v>
      </c>
    </row>
    <row r="10692" spans="1:3">
      <c r="A10692" s="3" t="s">
        <v>34318</v>
      </c>
      <c r="B10692" s="3" t="s">
        <v>34319</v>
      </c>
      <c r="C10692" s="3" t="s">
        <v>42</v>
      </c>
    </row>
    <row r="10693" spans="1:3">
      <c r="A10693" s="3" t="s">
        <v>34320</v>
      </c>
      <c r="B10693" s="3" t="s">
        <v>34321</v>
      </c>
      <c r="C10693" s="3" t="s">
        <v>137</v>
      </c>
    </row>
    <row r="10694" spans="1:3">
      <c r="A10694" s="3" t="s">
        <v>34322</v>
      </c>
      <c r="B10694" s="3" t="s">
        <v>34323</v>
      </c>
      <c r="C10694" s="3" t="s">
        <v>137</v>
      </c>
    </row>
    <row r="10695" spans="1:3">
      <c r="A10695" s="3" t="s">
        <v>34324</v>
      </c>
      <c r="B10695" s="3" t="s">
        <v>34325</v>
      </c>
      <c r="C10695" s="3" t="s">
        <v>137</v>
      </c>
    </row>
    <row r="10696" spans="1:3">
      <c r="A10696" s="3" t="s">
        <v>59050</v>
      </c>
      <c r="B10696" s="3" t="s">
        <v>59051</v>
      </c>
      <c r="C10696" s="3" t="s">
        <v>137</v>
      </c>
    </row>
    <row r="10697" spans="1:3">
      <c r="A10697" s="3" t="s">
        <v>59052</v>
      </c>
      <c r="B10697" s="3" t="s">
        <v>59053</v>
      </c>
      <c r="C10697" s="3" t="s">
        <v>137</v>
      </c>
    </row>
    <row r="10698" spans="1:3">
      <c r="A10698" s="3" t="s">
        <v>59054</v>
      </c>
      <c r="B10698" s="3" t="s">
        <v>59055</v>
      </c>
      <c r="C10698" s="3" t="s">
        <v>137</v>
      </c>
    </row>
    <row r="10699" spans="1:3">
      <c r="A10699" s="3" t="s">
        <v>34326</v>
      </c>
      <c r="B10699" s="3" t="s">
        <v>34327</v>
      </c>
      <c r="C10699" s="3" t="s">
        <v>137</v>
      </c>
    </row>
    <row r="10700" spans="1:3">
      <c r="A10700" s="3" t="s">
        <v>34328</v>
      </c>
      <c r="B10700" s="3" t="s">
        <v>34329</v>
      </c>
      <c r="C10700" s="3" t="s">
        <v>137</v>
      </c>
    </row>
    <row r="10701" spans="1:3">
      <c r="A10701" s="3" t="s">
        <v>34330</v>
      </c>
      <c r="B10701" s="3" t="s">
        <v>34331</v>
      </c>
      <c r="C10701" s="3" t="s">
        <v>137</v>
      </c>
    </row>
    <row r="10702" spans="1:3">
      <c r="A10702" s="3" t="s">
        <v>34332</v>
      </c>
      <c r="B10702" s="3" t="s">
        <v>34333</v>
      </c>
      <c r="C10702" s="3" t="s">
        <v>45</v>
      </c>
    </row>
    <row r="10703" spans="1:3">
      <c r="A10703" s="3" t="s">
        <v>34334</v>
      </c>
      <c r="B10703" s="3" t="s">
        <v>34335</v>
      </c>
      <c r="C10703" s="3" t="s">
        <v>2</v>
      </c>
    </row>
    <row r="10704" spans="1:3">
      <c r="A10704" s="3" t="s">
        <v>34336</v>
      </c>
      <c r="B10704" s="3" t="s">
        <v>34337</v>
      </c>
      <c r="C10704" s="3" t="s">
        <v>211</v>
      </c>
    </row>
    <row r="10705" spans="1:3">
      <c r="A10705" s="3" t="s">
        <v>34338</v>
      </c>
      <c r="B10705" s="3" t="s">
        <v>34339</v>
      </c>
      <c r="C10705" s="3" t="s">
        <v>211</v>
      </c>
    </row>
    <row r="10706" spans="1:3">
      <c r="A10706" s="3" t="s">
        <v>34340</v>
      </c>
      <c r="B10706" s="3" t="s">
        <v>34341</v>
      </c>
      <c r="C10706" s="3" t="s">
        <v>211</v>
      </c>
    </row>
    <row r="10707" spans="1:3">
      <c r="A10707" s="3" t="s">
        <v>34342</v>
      </c>
      <c r="B10707" s="3" t="s">
        <v>34343</v>
      </c>
      <c r="C10707" s="3" t="s">
        <v>228</v>
      </c>
    </row>
    <row r="10708" spans="1:3">
      <c r="A10708" s="3" t="s">
        <v>34344</v>
      </c>
      <c r="B10708" s="3" t="s">
        <v>34345</v>
      </c>
      <c r="C10708" s="3" t="s">
        <v>211</v>
      </c>
    </row>
    <row r="10709" spans="1:3">
      <c r="A10709" s="3" t="s">
        <v>34346</v>
      </c>
      <c r="B10709" s="3" t="s">
        <v>34347</v>
      </c>
      <c r="C10709" s="3" t="s">
        <v>323</v>
      </c>
    </row>
    <row r="10710" spans="1:3">
      <c r="A10710" s="3" t="s">
        <v>34348</v>
      </c>
      <c r="B10710" s="3" t="s">
        <v>34349</v>
      </c>
      <c r="C10710" s="3" t="s">
        <v>323</v>
      </c>
    </row>
    <row r="10711" spans="1:3">
      <c r="A10711" s="3" t="s">
        <v>34350</v>
      </c>
      <c r="B10711" s="3" t="s">
        <v>34351</v>
      </c>
      <c r="C10711" s="3" t="s">
        <v>10</v>
      </c>
    </row>
    <row r="10712" spans="1:3">
      <c r="A10712" s="3" t="s">
        <v>34352</v>
      </c>
      <c r="B10712" s="3" t="s">
        <v>34353</v>
      </c>
      <c r="C10712" s="3" t="s">
        <v>134</v>
      </c>
    </row>
    <row r="10713" spans="1:3">
      <c r="A10713" s="3" t="s">
        <v>34354</v>
      </c>
      <c r="B10713" s="3" t="s">
        <v>34355</v>
      </c>
      <c r="C10713" s="3" t="s">
        <v>16</v>
      </c>
    </row>
    <row r="10714" spans="1:3">
      <c r="A10714" s="3" t="s">
        <v>59056</v>
      </c>
      <c r="B10714" s="3" t="s">
        <v>59057</v>
      </c>
      <c r="C10714" s="3" t="s">
        <v>211</v>
      </c>
    </row>
    <row r="10715" spans="1:3">
      <c r="A10715" s="3" t="s">
        <v>34356</v>
      </c>
      <c r="B10715" s="3" t="s">
        <v>34357</v>
      </c>
      <c r="C10715" s="3" t="s">
        <v>30</v>
      </c>
    </row>
    <row r="10716" spans="1:3">
      <c r="A10716" s="3" t="s">
        <v>34358</v>
      </c>
      <c r="B10716" s="3" t="s">
        <v>34359</v>
      </c>
      <c r="C10716" s="3" t="s">
        <v>864</v>
      </c>
    </row>
    <row r="10717" spans="1:3">
      <c r="A10717" s="3" t="s">
        <v>34360</v>
      </c>
      <c r="B10717" s="3" t="s">
        <v>34361</v>
      </c>
      <c r="C10717" s="3" t="s">
        <v>45</v>
      </c>
    </row>
    <row r="10718" spans="1:3">
      <c r="A10718" s="3" t="s">
        <v>34362</v>
      </c>
      <c r="B10718" s="3" t="s">
        <v>34363</v>
      </c>
      <c r="C10718" s="3" t="s">
        <v>2</v>
      </c>
    </row>
    <row r="10719" spans="1:3">
      <c r="A10719" s="3" t="s">
        <v>34364</v>
      </c>
      <c r="B10719" s="3" t="s">
        <v>34365</v>
      </c>
      <c r="C10719" s="3" t="s">
        <v>424</v>
      </c>
    </row>
    <row r="10720" spans="1:3">
      <c r="A10720" s="3" t="s">
        <v>34366</v>
      </c>
      <c r="B10720" s="3" t="s">
        <v>34367</v>
      </c>
      <c r="C10720" s="3" t="s">
        <v>864</v>
      </c>
    </row>
    <row r="10721" spans="1:3">
      <c r="A10721" s="3" t="s">
        <v>34368</v>
      </c>
      <c r="B10721" s="3" t="s">
        <v>34369</v>
      </c>
      <c r="C10721" s="3" t="s">
        <v>19</v>
      </c>
    </row>
    <row r="10722" spans="1:3">
      <c r="A10722" s="3" t="s">
        <v>34370</v>
      </c>
      <c r="B10722" s="3" t="s">
        <v>34371</v>
      </c>
      <c r="C10722" s="3" t="s">
        <v>424</v>
      </c>
    </row>
    <row r="10723" spans="1:3">
      <c r="A10723" s="3" t="s">
        <v>34372</v>
      </c>
      <c r="B10723" s="3" t="s">
        <v>34373</v>
      </c>
      <c r="C10723" s="3" t="s">
        <v>424</v>
      </c>
    </row>
    <row r="10724" spans="1:3">
      <c r="A10724" s="3" t="s">
        <v>34374</v>
      </c>
      <c r="B10724" s="3" t="s">
        <v>34375</v>
      </c>
      <c r="C10724" s="3" t="s">
        <v>33</v>
      </c>
    </row>
    <row r="10725" spans="1:3">
      <c r="A10725" s="3" t="s">
        <v>34376</v>
      </c>
      <c r="B10725" s="3" t="s">
        <v>34377</v>
      </c>
      <c r="C10725" s="3" t="s">
        <v>33</v>
      </c>
    </row>
    <row r="10726" spans="1:3">
      <c r="A10726" s="3" t="s">
        <v>34378</v>
      </c>
      <c r="B10726" s="3" t="s">
        <v>34379</v>
      </c>
      <c r="C10726" s="3" t="s">
        <v>33</v>
      </c>
    </row>
    <row r="10727" spans="1:3">
      <c r="A10727" s="3" t="s">
        <v>34380</v>
      </c>
      <c r="B10727" s="3" t="s">
        <v>34381</v>
      </c>
      <c r="C10727" s="3" t="s">
        <v>424</v>
      </c>
    </row>
    <row r="10728" spans="1:3">
      <c r="A10728" s="3" t="s">
        <v>34382</v>
      </c>
      <c r="B10728" s="3" t="s">
        <v>34383</v>
      </c>
      <c r="C10728" s="3" t="s">
        <v>424</v>
      </c>
    </row>
    <row r="10729" spans="1:3">
      <c r="A10729" s="3" t="s">
        <v>34384</v>
      </c>
      <c r="B10729" s="3" t="s">
        <v>34385</v>
      </c>
      <c r="C10729" s="3" t="s">
        <v>424</v>
      </c>
    </row>
    <row r="10730" spans="1:3">
      <c r="A10730" s="3" t="s">
        <v>34386</v>
      </c>
      <c r="B10730" s="3" t="s">
        <v>34387</v>
      </c>
      <c r="C10730" s="3" t="s">
        <v>681</v>
      </c>
    </row>
    <row r="10731" spans="1:3">
      <c r="A10731" s="3" t="s">
        <v>34388</v>
      </c>
      <c r="B10731" s="3" t="s">
        <v>34389</v>
      </c>
      <c r="C10731" s="3" t="s">
        <v>5</v>
      </c>
    </row>
    <row r="10732" spans="1:3">
      <c r="A10732" s="3" t="s">
        <v>34390</v>
      </c>
      <c r="B10732" s="3" t="s">
        <v>34391</v>
      </c>
      <c r="C10732" s="3" t="s">
        <v>25</v>
      </c>
    </row>
    <row r="10733" spans="1:3">
      <c r="A10733" s="3" t="s">
        <v>34392</v>
      </c>
      <c r="B10733" s="3" t="s">
        <v>34393</v>
      </c>
      <c r="C10733" s="3" t="s">
        <v>16</v>
      </c>
    </row>
    <row r="10734" spans="1:3">
      <c r="A10734" s="3" t="s">
        <v>59058</v>
      </c>
      <c r="B10734" s="3" t="s">
        <v>34397</v>
      </c>
      <c r="C10734" s="3" t="s">
        <v>273</v>
      </c>
    </row>
    <row r="10735" spans="1:3">
      <c r="A10735" s="3" t="s">
        <v>34394</v>
      </c>
      <c r="B10735" s="3" t="s">
        <v>34395</v>
      </c>
      <c r="C10735" s="3" t="s">
        <v>30</v>
      </c>
    </row>
    <row r="10736" spans="1:3">
      <c r="A10736" s="3" t="s">
        <v>34396</v>
      </c>
      <c r="B10736" s="3" t="s">
        <v>34397</v>
      </c>
      <c r="C10736" s="3" t="s">
        <v>273</v>
      </c>
    </row>
    <row r="10737" spans="1:3">
      <c r="A10737" s="3" t="s">
        <v>63933</v>
      </c>
      <c r="B10737" s="3" t="s">
        <v>63934</v>
      </c>
      <c r="C10737" s="3" t="s">
        <v>54</v>
      </c>
    </row>
    <row r="10738" spans="1:3">
      <c r="A10738" s="3" t="s">
        <v>55589</v>
      </c>
      <c r="B10738" s="3" t="s">
        <v>55590</v>
      </c>
      <c r="C10738" s="3" t="s">
        <v>54</v>
      </c>
    </row>
    <row r="10739" spans="1:3">
      <c r="A10739" s="3" t="s">
        <v>59059</v>
      </c>
      <c r="B10739" s="3" t="s">
        <v>59060</v>
      </c>
      <c r="C10739" s="3" t="s">
        <v>54</v>
      </c>
    </row>
    <row r="10740" spans="1:3">
      <c r="A10740" s="3" t="s">
        <v>64979</v>
      </c>
      <c r="B10740" s="3" t="s">
        <v>64980</v>
      </c>
      <c r="C10740" s="3" t="s">
        <v>54</v>
      </c>
    </row>
    <row r="10741" spans="1:3">
      <c r="A10741" s="3" t="s">
        <v>59061</v>
      </c>
      <c r="B10741" s="3" t="s">
        <v>59062</v>
      </c>
      <c r="C10741" s="3" t="s">
        <v>54</v>
      </c>
    </row>
    <row r="10742" spans="1:3">
      <c r="A10742" s="3" t="s">
        <v>34398</v>
      </c>
      <c r="B10742" s="3" t="s">
        <v>34399</v>
      </c>
      <c r="C10742" s="3" t="s">
        <v>150</v>
      </c>
    </row>
    <row r="10743" spans="1:3">
      <c r="A10743" s="3" t="s">
        <v>34400</v>
      </c>
      <c r="B10743" s="3" t="s">
        <v>34401</v>
      </c>
      <c r="C10743" s="3" t="s">
        <v>424</v>
      </c>
    </row>
    <row r="10744" spans="1:3">
      <c r="A10744" s="3" t="s">
        <v>34402</v>
      </c>
      <c r="B10744" s="3" t="s">
        <v>34403</v>
      </c>
      <c r="C10744" s="3" t="s">
        <v>42</v>
      </c>
    </row>
    <row r="10745" spans="1:3">
      <c r="A10745" s="3" t="s">
        <v>34404</v>
      </c>
      <c r="B10745" s="3" t="s">
        <v>34405</v>
      </c>
      <c r="C10745" s="3" t="s">
        <v>45</v>
      </c>
    </row>
    <row r="10746" spans="1:3">
      <c r="A10746" s="3" t="s">
        <v>34406</v>
      </c>
      <c r="B10746" s="3" t="s">
        <v>34288</v>
      </c>
      <c r="C10746" s="3" t="s">
        <v>59</v>
      </c>
    </row>
    <row r="10747" spans="1:3">
      <c r="A10747" s="3" t="s">
        <v>34407</v>
      </c>
      <c r="B10747" s="3" t="s">
        <v>34408</v>
      </c>
      <c r="C10747" s="3" t="s">
        <v>42</v>
      </c>
    </row>
    <row r="10748" spans="1:3">
      <c r="A10748" s="3" t="s">
        <v>63935</v>
      </c>
      <c r="B10748" s="3" t="s">
        <v>63936</v>
      </c>
      <c r="C10748" s="3" t="s">
        <v>42</v>
      </c>
    </row>
    <row r="10749" spans="1:3">
      <c r="A10749" s="3" t="s">
        <v>59063</v>
      </c>
      <c r="B10749" s="3" t="s">
        <v>59064</v>
      </c>
      <c r="C10749" s="3" t="s">
        <v>22</v>
      </c>
    </row>
    <row r="10750" spans="1:3">
      <c r="A10750" s="3" t="s">
        <v>34409</v>
      </c>
      <c r="B10750" s="3" t="s">
        <v>34410</v>
      </c>
      <c r="C10750" s="3" t="s">
        <v>22</v>
      </c>
    </row>
    <row r="10751" spans="1:3">
      <c r="A10751" s="3" t="s">
        <v>34411</v>
      </c>
      <c r="B10751" s="3" t="s">
        <v>34412</v>
      </c>
      <c r="C10751" s="3" t="s">
        <v>681</v>
      </c>
    </row>
    <row r="10752" spans="1:3">
      <c r="A10752" s="3" t="s">
        <v>34413</v>
      </c>
      <c r="B10752" s="3" t="s">
        <v>34414</v>
      </c>
      <c r="C10752" s="3" t="s">
        <v>681</v>
      </c>
    </row>
    <row r="10753" spans="1:3">
      <c r="A10753" s="3" t="s">
        <v>34415</v>
      </c>
      <c r="B10753" s="3" t="s">
        <v>34416</v>
      </c>
      <c r="C10753" s="3" t="s">
        <v>22</v>
      </c>
    </row>
    <row r="10754" spans="1:3">
      <c r="A10754" s="3" t="s">
        <v>34417</v>
      </c>
      <c r="B10754" s="3" t="s">
        <v>34418</v>
      </c>
      <c r="C10754" s="3" t="s">
        <v>2</v>
      </c>
    </row>
    <row r="10755" spans="1:3">
      <c r="A10755" s="3" t="s">
        <v>34419</v>
      </c>
      <c r="B10755" s="3" t="s">
        <v>34420</v>
      </c>
      <c r="C10755" s="3" t="s">
        <v>10</v>
      </c>
    </row>
    <row r="10756" spans="1:3">
      <c r="A10756" s="3" t="s">
        <v>34421</v>
      </c>
      <c r="B10756" s="3" t="s">
        <v>34422</v>
      </c>
      <c r="C10756" s="3" t="s">
        <v>290</v>
      </c>
    </row>
    <row r="10757" spans="1:3">
      <c r="A10757" s="3" t="s">
        <v>59065</v>
      </c>
      <c r="B10757" s="3" t="s">
        <v>59066</v>
      </c>
      <c r="C10757" s="3" t="s">
        <v>30</v>
      </c>
    </row>
    <row r="10758" spans="1:3">
      <c r="A10758" s="3" t="s">
        <v>34423</v>
      </c>
      <c r="B10758" s="3" t="s">
        <v>34424</v>
      </c>
      <c r="C10758" s="3" t="s">
        <v>2</v>
      </c>
    </row>
    <row r="10759" spans="1:3">
      <c r="A10759" s="3" t="s">
        <v>34425</v>
      </c>
      <c r="B10759" s="3" t="s">
        <v>34426</v>
      </c>
      <c r="C10759" s="3" t="s">
        <v>25</v>
      </c>
    </row>
    <row r="10760" spans="1:3">
      <c r="A10760" s="3" t="s">
        <v>34427</v>
      </c>
      <c r="B10760" s="3" t="s">
        <v>34428</v>
      </c>
      <c r="C10760" s="3" t="s">
        <v>864</v>
      </c>
    </row>
    <row r="10761" spans="1:3">
      <c r="A10761" s="3" t="s">
        <v>59067</v>
      </c>
      <c r="B10761" s="3" t="s">
        <v>59068</v>
      </c>
      <c r="C10761" s="3" t="s">
        <v>290</v>
      </c>
    </row>
    <row r="10762" spans="1:3">
      <c r="A10762" s="3" t="s">
        <v>34429</v>
      </c>
      <c r="B10762" s="3" t="s">
        <v>34430</v>
      </c>
      <c r="C10762" s="3" t="s">
        <v>864</v>
      </c>
    </row>
    <row r="10763" spans="1:3">
      <c r="A10763" s="3" t="s">
        <v>34431</v>
      </c>
      <c r="B10763" s="3" t="s">
        <v>34432</v>
      </c>
      <c r="C10763" s="3" t="s">
        <v>211</v>
      </c>
    </row>
    <row r="10764" spans="1:3">
      <c r="A10764" s="3" t="s">
        <v>34433</v>
      </c>
      <c r="B10764" s="3" t="s">
        <v>34434</v>
      </c>
      <c r="C10764" s="3" t="s">
        <v>424</v>
      </c>
    </row>
    <row r="10765" spans="1:3">
      <c r="A10765" s="3" t="s">
        <v>34435</v>
      </c>
      <c r="B10765" s="3" t="s">
        <v>34436</v>
      </c>
      <c r="C10765" s="3" t="s">
        <v>30</v>
      </c>
    </row>
    <row r="10766" spans="1:3">
      <c r="A10766" s="3" t="s">
        <v>34437</v>
      </c>
      <c r="B10766" s="3" t="s">
        <v>34438</v>
      </c>
      <c r="C10766" s="3" t="s">
        <v>30</v>
      </c>
    </row>
    <row r="10767" spans="1:3">
      <c r="A10767" s="3" t="s">
        <v>34439</v>
      </c>
      <c r="B10767" s="3" t="s">
        <v>34440</v>
      </c>
      <c r="C10767" s="3" t="s">
        <v>30</v>
      </c>
    </row>
    <row r="10768" spans="1:3">
      <c r="A10768" s="3" t="s">
        <v>34441</v>
      </c>
      <c r="B10768" s="3" t="s">
        <v>34442</v>
      </c>
      <c r="C10768" s="3" t="s">
        <v>864</v>
      </c>
    </row>
    <row r="10769" spans="1:3">
      <c r="A10769" s="3" t="s">
        <v>34443</v>
      </c>
      <c r="B10769" s="3" t="s">
        <v>34442</v>
      </c>
      <c r="C10769" s="3" t="s">
        <v>864</v>
      </c>
    </row>
    <row r="10770" spans="1:3">
      <c r="A10770" s="3" t="s">
        <v>34444</v>
      </c>
      <c r="B10770" s="3" t="s">
        <v>34442</v>
      </c>
      <c r="C10770" s="3" t="s">
        <v>864</v>
      </c>
    </row>
    <row r="10771" spans="1:3">
      <c r="A10771" s="3" t="s">
        <v>34445</v>
      </c>
      <c r="B10771" s="3" t="s">
        <v>34442</v>
      </c>
      <c r="C10771" s="3" t="s">
        <v>864</v>
      </c>
    </row>
    <row r="10772" spans="1:3">
      <c r="A10772" s="3" t="s">
        <v>34446</v>
      </c>
      <c r="B10772" s="3" t="s">
        <v>34447</v>
      </c>
      <c r="C10772" s="3" t="s">
        <v>137</v>
      </c>
    </row>
    <row r="10773" spans="1:3">
      <c r="A10773" s="3" t="s">
        <v>59069</v>
      </c>
      <c r="B10773" s="3" t="s">
        <v>59070</v>
      </c>
      <c r="C10773" s="3" t="s">
        <v>5</v>
      </c>
    </row>
    <row r="10774" spans="1:3">
      <c r="A10774" s="3" t="s">
        <v>34448</v>
      </c>
      <c r="B10774" s="3" t="s">
        <v>34449</v>
      </c>
      <c r="C10774" s="3" t="s">
        <v>864</v>
      </c>
    </row>
    <row r="10775" spans="1:3">
      <c r="A10775" s="3" t="s">
        <v>59071</v>
      </c>
      <c r="B10775" s="3" t="s">
        <v>59072</v>
      </c>
      <c r="C10775" s="3" t="s">
        <v>134</v>
      </c>
    </row>
    <row r="10776" spans="1:3">
      <c r="A10776" s="3" t="s">
        <v>34450</v>
      </c>
      <c r="B10776" s="3" t="s">
        <v>34451</v>
      </c>
      <c r="C10776" s="3" t="s">
        <v>137</v>
      </c>
    </row>
    <row r="10777" spans="1:3">
      <c r="A10777" s="3" t="s">
        <v>34452</v>
      </c>
      <c r="B10777" s="3" t="s">
        <v>34453</v>
      </c>
      <c r="C10777" s="3" t="s">
        <v>2</v>
      </c>
    </row>
    <row r="10778" spans="1:3">
      <c r="A10778" s="3" t="s">
        <v>59073</v>
      </c>
      <c r="B10778" s="3" t="s">
        <v>59074</v>
      </c>
      <c r="C10778" s="3" t="s">
        <v>16</v>
      </c>
    </row>
    <row r="10779" spans="1:3">
      <c r="A10779" s="3" t="s">
        <v>34454</v>
      </c>
      <c r="B10779" s="3" t="s">
        <v>34455</v>
      </c>
      <c r="C10779" s="3" t="s">
        <v>54</v>
      </c>
    </row>
    <row r="10780" spans="1:3">
      <c r="A10780" s="3" t="s">
        <v>34456</v>
      </c>
      <c r="B10780" s="3" t="s">
        <v>34457</v>
      </c>
      <c r="C10780" s="3" t="s">
        <v>5</v>
      </c>
    </row>
    <row r="10781" spans="1:3">
      <c r="A10781" s="3" t="s">
        <v>34458</v>
      </c>
      <c r="B10781" s="3" t="s">
        <v>34459</v>
      </c>
      <c r="C10781" s="3" t="s">
        <v>864</v>
      </c>
    </row>
    <row r="10782" spans="1:3">
      <c r="A10782" s="3" t="s">
        <v>34460</v>
      </c>
      <c r="B10782" s="3" t="s">
        <v>34461</v>
      </c>
      <c r="C10782" s="3" t="s">
        <v>290</v>
      </c>
    </row>
    <row r="10783" spans="1:3">
      <c r="A10783" s="3" t="s">
        <v>34462</v>
      </c>
      <c r="B10783" s="3" t="s">
        <v>34463</v>
      </c>
      <c r="C10783" s="3" t="s">
        <v>42</v>
      </c>
    </row>
    <row r="10784" spans="1:3">
      <c r="A10784" s="3" t="s">
        <v>34464</v>
      </c>
      <c r="B10784" s="3" t="s">
        <v>34465</v>
      </c>
      <c r="C10784" s="3" t="s">
        <v>150</v>
      </c>
    </row>
    <row r="10785" spans="1:3">
      <c r="A10785" s="3" t="s">
        <v>34466</v>
      </c>
      <c r="B10785" s="3" t="s">
        <v>34467</v>
      </c>
      <c r="C10785" s="3" t="s">
        <v>150</v>
      </c>
    </row>
    <row r="10786" spans="1:3">
      <c r="A10786" s="3" t="s">
        <v>59075</v>
      </c>
      <c r="B10786" s="3" t="s">
        <v>59076</v>
      </c>
      <c r="C10786" s="3" t="s">
        <v>42</v>
      </c>
    </row>
    <row r="10787" spans="1:3">
      <c r="A10787" s="3" t="s">
        <v>34468</v>
      </c>
      <c r="B10787" s="3" t="s">
        <v>34469</v>
      </c>
      <c r="C10787" s="3" t="s">
        <v>16</v>
      </c>
    </row>
    <row r="10788" spans="1:3">
      <c r="A10788" s="3" t="s">
        <v>34470</v>
      </c>
      <c r="B10788" s="3" t="s">
        <v>34471</v>
      </c>
      <c r="C10788" s="3" t="s">
        <v>5</v>
      </c>
    </row>
    <row r="10789" spans="1:3">
      <c r="A10789" s="3" t="s">
        <v>34472</v>
      </c>
      <c r="B10789" s="3" t="s">
        <v>34473</v>
      </c>
      <c r="C10789" s="3" t="s">
        <v>45</v>
      </c>
    </row>
    <row r="10790" spans="1:3">
      <c r="A10790" s="3" t="s">
        <v>34474</v>
      </c>
      <c r="B10790" s="3" t="s">
        <v>34475</v>
      </c>
      <c r="C10790" s="3" t="s">
        <v>864</v>
      </c>
    </row>
    <row r="10791" spans="1:3">
      <c r="A10791" s="3" t="s">
        <v>34476</v>
      </c>
      <c r="B10791" s="3" t="s">
        <v>34477</v>
      </c>
      <c r="C10791" s="3" t="s">
        <v>424</v>
      </c>
    </row>
    <row r="10792" spans="1:3">
      <c r="A10792" s="3" t="s">
        <v>34478</v>
      </c>
      <c r="B10792" s="3" t="s">
        <v>34479</v>
      </c>
      <c r="C10792" s="3" t="s">
        <v>211</v>
      </c>
    </row>
    <row r="10793" spans="1:3">
      <c r="A10793" s="3" t="s">
        <v>59077</v>
      </c>
      <c r="B10793" s="3" t="s">
        <v>59078</v>
      </c>
      <c r="C10793" s="3" t="s">
        <v>150</v>
      </c>
    </row>
    <row r="10794" spans="1:3">
      <c r="A10794" s="3" t="s">
        <v>34480</v>
      </c>
      <c r="B10794" s="3" t="s">
        <v>34481</v>
      </c>
      <c r="C10794" s="3" t="s">
        <v>45</v>
      </c>
    </row>
    <row r="10795" spans="1:3">
      <c r="A10795" s="3" t="s">
        <v>34482</v>
      </c>
      <c r="B10795" s="3" t="s">
        <v>34483</v>
      </c>
      <c r="C10795" s="3" t="s">
        <v>273</v>
      </c>
    </row>
    <row r="10796" spans="1:3">
      <c r="A10796" s="3" t="s">
        <v>34484</v>
      </c>
      <c r="B10796" s="3" t="s">
        <v>34485</v>
      </c>
      <c r="C10796" s="3" t="s">
        <v>45</v>
      </c>
    </row>
    <row r="10797" spans="1:3">
      <c r="A10797" s="3" t="s">
        <v>63937</v>
      </c>
      <c r="B10797" s="3" t="s">
        <v>63938</v>
      </c>
      <c r="C10797" s="3" t="s">
        <v>137</v>
      </c>
    </row>
    <row r="10798" spans="1:3">
      <c r="A10798" s="3" t="s">
        <v>34486</v>
      </c>
      <c r="B10798" s="3" t="s">
        <v>34487</v>
      </c>
      <c r="C10798" s="3" t="s">
        <v>228</v>
      </c>
    </row>
    <row r="10799" spans="1:3">
      <c r="A10799" s="3" t="s">
        <v>59079</v>
      </c>
      <c r="B10799" s="3" t="s">
        <v>59080</v>
      </c>
      <c r="C10799" s="3" t="s">
        <v>19</v>
      </c>
    </row>
    <row r="10800" spans="1:3">
      <c r="A10800" s="3" t="s">
        <v>34488</v>
      </c>
      <c r="B10800" s="3" t="s">
        <v>34489</v>
      </c>
      <c r="C10800" s="3" t="s">
        <v>19</v>
      </c>
    </row>
    <row r="10801" spans="1:3">
      <c r="A10801" s="3" t="s">
        <v>34490</v>
      </c>
      <c r="B10801" s="3" t="s">
        <v>34491</v>
      </c>
      <c r="C10801" s="3" t="s">
        <v>45</v>
      </c>
    </row>
    <row r="10802" spans="1:3">
      <c r="A10802" s="3" t="s">
        <v>34492</v>
      </c>
      <c r="B10802" s="3" t="s">
        <v>34493</v>
      </c>
      <c r="C10802" s="3" t="s">
        <v>16</v>
      </c>
    </row>
    <row r="10803" spans="1:3">
      <c r="A10803" s="3" t="s">
        <v>34494</v>
      </c>
      <c r="B10803" s="3" t="s">
        <v>34495</v>
      </c>
      <c r="C10803" s="3" t="s">
        <v>228</v>
      </c>
    </row>
    <row r="10804" spans="1:3">
      <c r="A10804" s="3" t="s">
        <v>34496</v>
      </c>
      <c r="B10804" s="3" t="s">
        <v>34497</v>
      </c>
      <c r="C10804" s="3" t="s">
        <v>150</v>
      </c>
    </row>
    <row r="10805" spans="1:3">
      <c r="A10805" s="3" t="s">
        <v>59081</v>
      </c>
      <c r="B10805" s="3" t="s">
        <v>59082</v>
      </c>
      <c r="C10805" s="3" t="s">
        <v>137</v>
      </c>
    </row>
    <row r="10806" spans="1:3">
      <c r="A10806" s="3" t="s">
        <v>34498</v>
      </c>
      <c r="B10806" s="3" t="s">
        <v>34499</v>
      </c>
      <c r="C10806" s="3" t="s">
        <v>323</v>
      </c>
    </row>
    <row r="10807" spans="1:3">
      <c r="A10807" s="3" t="s">
        <v>34500</v>
      </c>
      <c r="B10807" s="3" t="s">
        <v>34501</v>
      </c>
      <c r="C10807" s="3" t="s">
        <v>22</v>
      </c>
    </row>
    <row r="10808" spans="1:3">
      <c r="A10808" s="3" t="s">
        <v>34502</v>
      </c>
      <c r="B10808" s="3" t="s">
        <v>34503</v>
      </c>
      <c r="C10808" s="3" t="s">
        <v>42</v>
      </c>
    </row>
    <row r="10809" spans="1:3">
      <c r="A10809" s="3" t="s">
        <v>34504</v>
      </c>
      <c r="B10809" s="3" t="s">
        <v>34505</v>
      </c>
      <c r="C10809" s="3" t="s">
        <v>42</v>
      </c>
    </row>
    <row r="10810" spans="1:3">
      <c r="A10810" s="3" t="s">
        <v>34506</v>
      </c>
      <c r="B10810" s="3" t="s">
        <v>34507</v>
      </c>
      <c r="C10810" s="3" t="s">
        <v>228</v>
      </c>
    </row>
    <row r="10811" spans="1:3">
      <c r="A10811" s="3" t="s">
        <v>34508</v>
      </c>
      <c r="B10811" s="3" t="s">
        <v>34509</v>
      </c>
      <c r="C10811" s="3" t="s">
        <v>42</v>
      </c>
    </row>
    <row r="10812" spans="1:3">
      <c r="A10812" s="3" t="s">
        <v>34510</v>
      </c>
      <c r="B10812" s="3" t="s">
        <v>34511</v>
      </c>
      <c r="C10812" s="3" t="s">
        <v>45</v>
      </c>
    </row>
    <row r="10813" spans="1:3">
      <c r="A10813" s="3" t="s">
        <v>34512</v>
      </c>
      <c r="B10813" s="3" t="s">
        <v>34513</v>
      </c>
      <c r="C10813" s="3" t="s">
        <v>150</v>
      </c>
    </row>
    <row r="10814" spans="1:3">
      <c r="A10814" s="3" t="s">
        <v>34514</v>
      </c>
      <c r="B10814" s="3" t="s">
        <v>34515</v>
      </c>
      <c r="C10814" s="3" t="s">
        <v>42</v>
      </c>
    </row>
    <row r="10815" spans="1:3">
      <c r="A10815" s="3" t="s">
        <v>34516</v>
      </c>
      <c r="B10815" s="3" t="s">
        <v>34517</v>
      </c>
      <c r="C10815" s="3" t="s">
        <v>54</v>
      </c>
    </row>
    <row r="10816" spans="1:3">
      <c r="A10816" s="3" t="s">
        <v>34518</v>
      </c>
      <c r="B10816" s="3" t="s">
        <v>34519</v>
      </c>
      <c r="C10816" s="3" t="s">
        <v>19</v>
      </c>
    </row>
    <row r="10817" spans="1:3">
      <c r="A10817" s="3" t="s">
        <v>34520</v>
      </c>
      <c r="B10817" s="3" t="s">
        <v>34521</v>
      </c>
      <c r="C10817" s="3" t="s">
        <v>19</v>
      </c>
    </row>
    <row r="10818" spans="1:3">
      <c r="A10818" s="3" t="s">
        <v>34522</v>
      </c>
      <c r="B10818" s="3" t="s">
        <v>34523</v>
      </c>
      <c r="C10818" s="3" t="s">
        <v>42</v>
      </c>
    </row>
    <row r="10819" spans="1:3">
      <c r="A10819" s="3" t="s">
        <v>34524</v>
      </c>
      <c r="B10819" s="3" t="s">
        <v>34525</v>
      </c>
      <c r="C10819" s="3" t="s">
        <v>211</v>
      </c>
    </row>
    <row r="10820" spans="1:3">
      <c r="A10820" s="3" t="s">
        <v>34526</v>
      </c>
      <c r="B10820" s="3" t="s">
        <v>34527</v>
      </c>
      <c r="C10820" s="3" t="s">
        <v>228</v>
      </c>
    </row>
    <row r="10821" spans="1:3">
      <c r="A10821" s="3" t="s">
        <v>34528</v>
      </c>
      <c r="B10821" s="3" t="s">
        <v>34529</v>
      </c>
      <c r="C10821" s="3" t="s">
        <v>42</v>
      </c>
    </row>
    <row r="10822" spans="1:3">
      <c r="A10822" s="3" t="s">
        <v>34530</v>
      </c>
      <c r="B10822" s="3" t="s">
        <v>34531</v>
      </c>
      <c r="C10822" s="3" t="s">
        <v>45</v>
      </c>
    </row>
    <row r="10823" spans="1:3">
      <c r="A10823" s="3" t="s">
        <v>34532</v>
      </c>
      <c r="B10823" s="3" t="s">
        <v>34533</v>
      </c>
      <c r="C10823" s="3" t="s">
        <v>42</v>
      </c>
    </row>
    <row r="10824" spans="1:3">
      <c r="A10824" s="3" t="s">
        <v>34534</v>
      </c>
      <c r="B10824" s="3" t="s">
        <v>34535</v>
      </c>
      <c r="C10824" s="3" t="s">
        <v>45</v>
      </c>
    </row>
    <row r="10825" spans="1:3">
      <c r="A10825" s="3" t="s">
        <v>34536</v>
      </c>
      <c r="B10825" s="3" t="s">
        <v>34537</v>
      </c>
      <c r="C10825" s="3" t="s">
        <v>424</v>
      </c>
    </row>
    <row r="10826" spans="1:3">
      <c r="A10826" s="3" t="s">
        <v>34538</v>
      </c>
      <c r="B10826" s="3" t="s">
        <v>34539</v>
      </c>
      <c r="C10826" s="3" t="s">
        <v>13</v>
      </c>
    </row>
    <row r="10827" spans="1:3">
      <c r="A10827" s="3" t="s">
        <v>34540</v>
      </c>
      <c r="B10827" s="3" t="s">
        <v>34541</v>
      </c>
      <c r="C10827" s="3" t="s">
        <v>228</v>
      </c>
    </row>
    <row r="10828" spans="1:3">
      <c r="A10828" s="3" t="s">
        <v>59083</v>
      </c>
      <c r="B10828" s="3" t="s">
        <v>59084</v>
      </c>
      <c r="C10828" s="3" t="s">
        <v>59</v>
      </c>
    </row>
    <row r="10829" spans="1:3">
      <c r="A10829" s="3" t="s">
        <v>34542</v>
      </c>
      <c r="B10829" s="3" t="s">
        <v>34543</v>
      </c>
      <c r="C10829" s="3" t="s">
        <v>290</v>
      </c>
    </row>
    <row r="10830" spans="1:3">
      <c r="A10830" s="3" t="s">
        <v>34544</v>
      </c>
      <c r="B10830" s="3" t="s">
        <v>34545</v>
      </c>
      <c r="C10830" s="3" t="s">
        <v>45</v>
      </c>
    </row>
    <row r="10831" spans="1:3">
      <c r="A10831" s="3" t="s">
        <v>59085</v>
      </c>
      <c r="B10831" s="3" t="s">
        <v>59086</v>
      </c>
      <c r="C10831" s="3" t="s">
        <v>42</v>
      </c>
    </row>
    <row r="10832" spans="1:3">
      <c r="A10832" s="3" t="s">
        <v>34546</v>
      </c>
      <c r="B10832" s="3" t="s">
        <v>34547</v>
      </c>
      <c r="C10832" s="3" t="s">
        <v>45</v>
      </c>
    </row>
    <row r="10833" spans="1:3">
      <c r="A10833" s="3" t="s">
        <v>34548</v>
      </c>
      <c r="B10833" s="3" t="s">
        <v>34549</v>
      </c>
      <c r="C10833" s="3" t="s">
        <v>33</v>
      </c>
    </row>
    <row r="10834" spans="1:3">
      <c r="A10834" s="3" t="s">
        <v>34550</v>
      </c>
      <c r="B10834" s="3" t="s">
        <v>34551</v>
      </c>
      <c r="C10834" s="3" t="s">
        <v>424</v>
      </c>
    </row>
    <row r="10835" spans="1:3">
      <c r="A10835" s="3" t="s">
        <v>34552</v>
      </c>
      <c r="B10835" s="3" t="s">
        <v>34553</v>
      </c>
      <c r="C10835" s="3" t="s">
        <v>211</v>
      </c>
    </row>
    <row r="10836" spans="1:3">
      <c r="A10836" s="3" t="s">
        <v>34554</v>
      </c>
      <c r="B10836" s="3" t="s">
        <v>34403</v>
      </c>
      <c r="C10836" s="3" t="s">
        <v>42</v>
      </c>
    </row>
    <row r="10837" spans="1:3">
      <c r="A10837" s="3" t="s">
        <v>34555</v>
      </c>
      <c r="B10837" s="3" t="s">
        <v>34556</v>
      </c>
      <c r="C10837" s="3" t="s">
        <v>228</v>
      </c>
    </row>
    <row r="10838" spans="1:3">
      <c r="A10838" s="3" t="s">
        <v>34557</v>
      </c>
      <c r="B10838" s="3" t="s">
        <v>34558</v>
      </c>
      <c r="C10838" s="3" t="s">
        <v>864</v>
      </c>
    </row>
    <row r="10839" spans="1:3">
      <c r="A10839" s="3" t="s">
        <v>59087</v>
      </c>
      <c r="B10839" s="3" t="s">
        <v>59088</v>
      </c>
      <c r="C10839" s="3" t="s">
        <v>228</v>
      </c>
    </row>
    <row r="10840" spans="1:3">
      <c r="A10840" s="3" t="s">
        <v>63939</v>
      </c>
      <c r="B10840" s="3" t="s">
        <v>63940</v>
      </c>
      <c r="C10840" s="3" t="s">
        <v>13</v>
      </c>
    </row>
    <row r="10841" spans="1:3">
      <c r="A10841" s="3" t="s">
        <v>34559</v>
      </c>
      <c r="B10841" s="3" t="s">
        <v>34560</v>
      </c>
      <c r="C10841" s="3" t="s">
        <v>42</v>
      </c>
    </row>
    <row r="10842" spans="1:3">
      <c r="A10842" s="3" t="s">
        <v>34561</v>
      </c>
      <c r="B10842" s="3" t="s">
        <v>34562</v>
      </c>
      <c r="C10842" s="3" t="s">
        <v>2</v>
      </c>
    </row>
    <row r="10843" spans="1:3">
      <c r="A10843" s="3" t="s">
        <v>34563</v>
      </c>
      <c r="B10843" s="3" t="s">
        <v>34564</v>
      </c>
      <c r="C10843" s="3" t="s">
        <v>2</v>
      </c>
    </row>
    <row r="10844" spans="1:3">
      <c r="A10844" s="3" t="s">
        <v>34565</v>
      </c>
      <c r="B10844" s="3" t="s">
        <v>34566</v>
      </c>
      <c r="C10844" s="3" t="s">
        <v>864</v>
      </c>
    </row>
    <row r="10845" spans="1:3">
      <c r="A10845" s="3" t="s">
        <v>59089</v>
      </c>
      <c r="B10845" s="3" t="s">
        <v>59090</v>
      </c>
      <c r="C10845" s="3" t="s">
        <v>54</v>
      </c>
    </row>
    <row r="10846" spans="1:3">
      <c r="A10846" s="3" t="s">
        <v>34567</v>
      </c>
      <c r="B10846" s="3" t="s">
        <v>34568</v>
      </c>
      <c r="C10846" s="3" t="s">
        <v>45</v>
      </c>
    </row>
    <row r="10847" spans="1:3">
      <c r="A10847" s="3" t="s">
        <v>59091</v>
      </c>
      <c r="B10847" s="3" t="s">
        <v>59092</v>
      </c>
      <c r="C10847" s="3" t="s">
        <v>5</v>
      </c>
    </row>
    <row r="10848" spans="1:3">
      <c r="A10848" s="3" t="s">
        <v>34569</v>
      </c>
      <c r="B10848" s="3" t="s">
        <v>34570</v>
      </c>
      <c r="C10848" s="3" t="s">
        <v>150</v>
      </c>
    </row>
    <row r="10849" spans="1:3">
      <c r="A10849" s="3" t="s">
        <v>34571</v>
      </c>
      <c r="B10849" s="3" t="s">
        <v>34572</v>
      </c>
      <c r="C10849" s="3" t="s">
        <v>33</v>
      </c>
    </row>
    <row r="10850" spans="1:3">
      <c r="A10850" s="3" t="s">
        <v>59093</v>
      </c>
      <c r="B10850" s="3" t="s">
        <v>59094</v>
      </c>
      <c r="C10850" s="3" t="s">
        <v>54</v>
      </c>
    </row>
    <row r="10851" spans="1:3">
      <c r="A10851" s="3" t="s">
        <v>34573</v>
      </c>
      <c r="B10851" s="3" t="s">
        <v>34574</v>
      </c>
      <c r="C10851" s="3" t="s">
        <v>30</v>
      </c>
    </row>
    <row r="10852" spans="1:3">
      <c r="A10852" s="3" t="s">
        <v>34575</v>
      </c>
      <c r="B10852" s="3" t="s">
        <v>34576</v>
      </c>
      <c r="C10852" s="3" t="s">
        <v>424</v>
      </c>
    </row>
    <row r="10853" spans="1:3">
      <c r="A10853" s="3" t="s">
        <v>59095</v>
      </c>
      <c r="B10853" s="3" t="s">
        <v>59096</v>
      </c>
      <c r="C10853" s="3" t="s">
        <v>2</v>
      </c>
    </row>
    <row r="10854" spans="1:3">
      <c r="A10854" s="3" t="s">
        <v>34577</v>
      </c>
      <c r="B10854" s="3" t="s">
        <v>34578</v>
      </c>
      <c r="C10854" s="3" t="s">
        <v>10</v>
      </c>
    </row>
    <row r="10855" spans="1:3">
      <c r="A10855" s="3" t="s">
        <v>34579</v>
      </c>
      <c r="B10855" s="3" t="s">
        <v>34580</v>
      </c>
      <c r="C10855" s="3" t="s">
        <v>864</v>
      </c>
    </row>
    <row r="10856" spans="1:3">
      <c r="A10856" s="3" t="s">
        <v>34581</v>
      </c>
      <c r="B10856" s="3" t="s">
        <v>34582</v>
      </c>
      <c r="C10856" s="3" t="s">
        <v>16</v>
      </c>
    </row>
    <row r="10857" spans="1:3">
      <c r="A10857" s="3" t="s">
        <v>34583</v>
      </c>
      <c r="B10857" s="3" t="s">
        <v>34584</v>
      </c>
      <c r="C10857" s="3" t="s">
        <v>5</v>
      </c>
    </row>
    <row r="10858" spans="1:3">
      <c r="A10858" s="3" t="s">
        <v>63941</v>
      </c>
      <c r="B10858" s="3" t="s">
        <v>63942</v>
      </c>
      <c r="C10858" s="3" t="s">
        <v>150</v>
      </c>
    </row>
    <row r="10859" spans="1:3">
      <c r="A10859" s="3" t="s">
        <v>34585</v>
      </c>
      <c r="B10859" s="3" t="s">
        <v>34586</v>
      </c>
      <c r="C10859" s="3" t="s">
        <v>681</v>
      </c>
    </row>
    <row r="10860" spans="1:3">
      <c r="A10860" s="3" t="s">
        <v>34587</v>
      </c>
      <c r="B10860" s="3" t="s">
        <v>34588</v>
      </c>
      <c r="C10860" s="3" t="s">
        <v>54</v>
      </c>
    </row>
    <row r="10861" spans="1:3">
      <c r="A10861" s="3" t="s">
        <v>34589</v>
      </c>
      <c r="B10861" s="3" t="s">
        <v>34590</v>
      </c>
      <c r="C10861" s="3" t="s">
        <v>13</v>
      </c>
    </row>
    <row r="10862" spans="1:3">
      <c r="A10862" s="3" t="s">
        <v>34591</v>
      </c>
      <c r="B10862" s="3" t="s">
        <v>34592</v>
      </c>
      <c r="C10862" s="3" t="s">
        <v>424</v>
      </c>
    </row>
    <row r="10863" spans="1:3">
      <c r="A10863" s="3" t="s">
        <v>34593</v>
      </c>
      <c r="B10863" s="3" t="s">
        <v>34594</v>
      </c>
      <c r="C10863" s="3" t="s">
        <v>2</v>
      </c>
    </row>
    <row r="10864" spans="1:3">
      <c r="A10864" s="3" t="s">
        <v>34595</v>
      </c>
      <c r="B10864" s="3" t="s">
        <v>34596</v>
      </c>
      <c r="C10864" s="3" t="s">
        <v>2</v>
      </c>
    </row>
    <row r="10865" spans="1:3">
      <c r="A10865" s="3" t="s">
        <v>34597</v>
      </c>
      <c r="B10865" s="3" t="s">
        <v>34598</v>
      </c>
      <c r="C10865" s="3" t="s">
        <v>864</v>
      </c>
    </row>
    <row r="10866" spans="1:3">
      <c r="A10866" s="3" t="s">
        <v>34599</v>
      </c>
      <c r="B10866" s="3" t="s">
        <v>34600</v>
      </c>
      <c r="C10866" s="3" t="s">
        <v>54</v>
      </c>
    </row>
    <row r="10867" spans="1:3">
      <c r="A10867" s="3" t="s">
        <v>34601</v>
      </c>
      <c r="B10867" s="3" t="s">
        <v>34602</v>
      </c>
      <c r="C10867" s="3" t="s">
        <v>22</v>
      </c>
    </row>
    <row r="10868" spans="1:3">
      <c r="A10868" s="3" t="s">
        <v>34603</v>
      </c>
      <c r="B10868" s="3" t="s">
        <v>34604</v>
      </c>
      <c r="C10868" s="3" t="s">
        <v>59</v>
      </c>
    </row>
    <row r="10869" spans="1:3">
      <c r="A10869" s="3" t="s">
        <v>34605</v>
      </c>
      <c r="B10869" s="3" t="s">
        <v>34606</v>
      </c>
      <c r="C10869" s="3" t="s">
        <v>45</v>
      </c>
    </row>
    <row r="10870" spans="1:3">
      <c r="A10870" s="3" t="s">
        <v>34607</v>
      </c>
      <c r="B10870" s="3" t="s">
        <v>34608</v>
      </c>
      <c r="C10870" s="3" t="s">
        <v>5</v>
      </c>
    </row>
    <row r="10871" spans="1:3">
      <c r="A10871" s="3" t="s">
        <v>34609</v>
      </c>
      <c r="B10871" s="3" t="s">
        <v>34610</v>
      </c>
      <c r="C10871" s="3" t="s">
        <v>864</v>
      </c>
    </row>
    <row r="10872" spans="1:3">
      <c r="A10872" s="3" t="s">
        <v>34611</v>
      </c>
      <c r="B10872" s="3" t="s">
        <v>34612</v>
      </c>
      <c r="C10872" s="3" t="s">
        <v>42</v>
      </c>
    </row>
    <row r="10873" spans="1:3">
      <c r="A10873" s="3" t="s">
        <v>34613</v>
      </c>
      <c r="B10873" s="3" t="s">
        <v>34614</v>
      </c>
      <c r="C10873" s="3" t="s">
        <v>30</v>
      </c>
    </row>
    <row r="10874" spans="1:3">
      <c r="A10874" s="3" t="s">
        <v>34615</v>
      </c>
      <c r="B10874" s="3" t="s">
        <v>34616</v>
      </c>
      <c r="C10874" s="3" t="s">
        <v>228</v>
      </c>
    </row>
    <row r="10875" spans="1:3">
      <c r="A10875" s="3" t="s">
        <v>34617</v>
      </c>
      <c r="B10875" s="3" t="s">
        <v>34618</v>
      </c>
      <c r="C10875" s="3" t="s">
        <v>228</v>
      </c>
    </row>
    <row r="10876" spans="1:3">
      <c r="A10876" s="3" t="s">
        <v>34619</v>
      </c>
      <c r="B10876" s="3" t="s">
        <v>34620</v>
      </c>
      <c r="C10876" s="3" t="s">
        <v>19</v>
      </c>
    </row>
    <row r="10877" spans="1:3">
      <c r="A10877" s="3" t="s">
        <v>34621</v>
      </c>
      <c r="B10877" s="3" t="s">
        <v>34622</v>
      </c>
      <c r="C10877" s="3" t="s">
        <v>211</v>
      </c>
    </row>
    <row r="10878" spans="1:3">
      <c r="A10878" s="3" t="s">
        <v>59097</v>
      </c>
      <c r="B10878" s="3" t="s">
        <v>59098</v>
      </c>
      <c r="C10878" s="3" t="s">
        <v>25</v>
      </c>
    </row>
    <row r="10879" spans="1:3">
      <c r="A10879" s="3" t="s">
        <v>34623</v>
      </c>
      <c r="B10879" s="3" t="s">
        <v>34624</v>
      </c>
      <c r="C10879" s="3" t="s">
        <v>42</v>
      </c>
    </row>
    <row r="10880" spans="1:3">
      <c r="A10880" s="3" t="s">
        <v>34625</v>
      </c>
      <c r="B10880" s="3" t="s">
        <v>34626</v>
      </c>
      <c r="C10880" s="3" t="s">
        <v>5</v>
      </c>
    </row>
    <row r="10881" spans="1:3">
      <c r="A10881" s="3" t="s">
        <v>34627</v>
      </c>
      <c r="B10881" s="3" t="s">
        <v>28330</v>
      </c>
      <c r="C10881" s="3" t="s">
        <v>150</v>
      </c>
    </row>
    <row r="10882" spans="1:3">
      <c r="A10882" s="3" t="s">
        <v>34628</v>
      </c>
      <c r="B10882" s="3" t="s">
        <v>34629</v>
      </c>
      <c r="C10882" s="3" t="s">
        <v>45</v>
      </c>
    </row>
    <row r="10883" spans="1:3">
      <c r="A10883" s="3" t="s">
        <v>34630</v>
      </c>
      <c r="B10883" s="3" t="s">
        <v>34631</v>
      </c>
      <c r="C10883" s="3" t="s">
        <v>45</v>
      </c>
    </row>
    <row r="10884" spans="1:3">
      <c r="A10884" s="3" t="s">
        <v>34632</v>
      </c>
      <c r="B10884" s="3" t="s">
        <v>34633</v>
      </c>
      <c r="C10884" s="3" t="s">
        <v>290</v>
      </c>
    </row>
    <row r="10885" spans="1:3">
      <c r="A10885" s="3" t="s">
        <v>34634</v>
      </c>
      <c r="B10885" s="3" t="s">
        <v>34635</v>
      </c>
      <c r="C10885" s="3" t="s">
        <v>45</v>
      </c>
    </row>
    <row r="10886" spans="1:3">
      <c r="A10886" s="3" t="s">
        <v>34636</v>
      </c>
      <c r="B10886" s="3" t="s">
        <v>34637</v>
      </c>
      <c r="C10886" s="3" t="s">
        <v>45</v>
      </c>
    </row>
    <row r="10887" spans="1:3">
      <c r="A10887" s="3" t="s">
        <v>34638</v>
      </c>
      <c r="B10887" s="3" t="s">
        <v>34639</v>
      </c>
      <c r="C10887" s="3" t="s">
        <v>45</v>
      </c>
    </row>
    <row r="10888" spans="1:3">
      <c r="A10888" s="3" t="s">
        <v>34640</v>
      </c>
      <c r="B10888" s="3" t="s">
        <v>34641</v>
      </c>
      <c r="C10888" s="3" t="s">
        <v>10</v>
      </c>
    </row>
    <row r="10889" spans="1:3">
      <c r="A10889" s="3" t="s">
        <v>34642</v>
      </c>
      <c r="B10889" s="3" t="s">
        <v>34643</v>
      </c>
      <c r="C10889" s="3" t="s">
        <v>864</v>
      </c>
    </row>
    <row r="10890" spans="1:3">
      <c r="A10890" s="3" t="s">
        <v>34644</v>
      </c>
      <c r="B10890" s="3" t="s">
        <v>34645</v>
      </c>
      <c r="C10890" s="3" t="s">
        <v>424</v>
      </c>
    </row>
    <row r="10891" spans="1:3">
      <c r="A10891" s="3" t="s">
        <v>34646</v>
      </c>
      <c r="B10891" s="3" t="s">
        <v>34647</v>
      </c>
      <c r="C10891" s="3" t="s">
        <v>10</v>
      </c>
    </row>
    <row r="10892" spans="1:3">
      <c r="A10892" s="3" t="s">
        <v>34648</v>
      </c>
      <c r="B10892" s="3" t="s">
        <v>34649</v>
      </c>
      <c r="C10892" s="3" t="s">
        <v>150</v>
      </c>
    </row>
    <row r="10893" spans="1:3">
      <c r="A10893" s="3" t="s">
        <v>59099</v>
      </c>
      <c r="B10893" s="3" t="s">
        <v>59100</v>
      </c>
      <c r="C10893" s="3" t="s">
        <v>134</v>
      </c>
    </row>
    <row r="10894" spans="1:3">
      <c r="A10894" s="3" t="s">
        <v>34650</v>
      </c>
      <c r="B10894" s="3" t="s">
        <v>34651</v>
      </c>
      <c r="C10894" s="3" t="s">
        <v>864</v>
      </c>
    </row>
    <row r="10895" spans="1:3">
      <c r="A10895" s="3" t="s">
        <v>34652</v>
      </c>
      <c r="B10895" s="3" t="s">
        <v>34653</v>
      </c>
      <c r="C10895" s="3" t="s">
        <v>134</v>
      </c>
    </row>
    <row r="10896" spans="1:3">
      <c r="A10896" s="3" t="s">
        <v>59101</v>
      </c>
      <c r="B10896" s="3" t="s">
        <v>59102</v>
      </c>
      <c r="C10896" s="3" t="s">
        <v>424</v>
      </c>
    </row>
    <row r="10897" spans="1:3">
      <c r="A10897" s="3" t="s">
        <v>34654</v>
      </c>
      <c r="B10897" s="3" t="s">
        <v>34655</v>
      </c>
      <c r="C10897" s="3" t="s">
        <v>5</v>
      </c>
    </row>
    <row r="10898" spans="1:3">
      <c r="A10898" s="3" t="s">
        <v>34656</v>
      </c>
      <c r="B10898" s="3" t="s">
        <v>34657</v>
      </c>
      <c r="C10898" s="3" t="s">
        <v>864</v>
      </c>
    </row>
    <row r="10899" spans="1:3">
      <c r="A10899" s="3" t="s">
        <v>34658</v>
      </c>
      <c r="B10899" s="3" t="s">
        <v>34659</v>
      </c>
      <c r="C10899" s="3" t="s">
        <v>424</v>
      </c>
    </row>
    <row r="10900" spans="1:3">
      <c r="A10900" s="3" t="s">
        <v>34660</v>
      </c>
      <c r="B10900" s="3" t="s">
        <v>34661</v>
      </c>
      <c r="C10900" s="3" t="s">
        <v>2</v>
      </c>
    </row>
    <row r="10901" spans="1:3">
      <c r="A10901" s="3" t="s">
        <v>59103</v>
      </c>
      <c r="B10901" s="3" t="s">
        <v>59104</v>
      </c>
      <c r="C10901" s="3" t="s">
        <v>22</v>
      </c>
    </row>
    <row r="10902" spans="1:3">
      <c r="A10902" s="3" t="s">
        <v>59105</v>
      </c>
      <c r="B10902" s="3" t="s">
        <v>59106</v>
      </c>
      <c r="C10902" s="3" t="s">
        <v>424</v>
      </c>
    </row>
    <row r="10903" spans="1:3">
      <c r="A10903" s="3" t="s">
        <v>34662</v>
      </c>
      <c r="B10903" s="3" t="s">
        <v>34663</v>
      </c>
      <c r="C10903" s="3" t="s">
        <v>42</v>
      </c>
    </row>
    <row r="10904" spans="1:3">
      <c r="A10904" s="3" t="s">
        <v>34664</v>
      </c>
      <c r="B10904" s="3" t="s">
        <v>34665</v>
      </c>
      <c r="C10904" s="3" t="s">
        <v>42</v>
      </c>
    </row>
    <row r="10905" spans="1:3">
      <c r="A10905" s="3" t="s">
        <v>34666</v>
      </c>
      <c r="B10905" s="3" t="s">
        <v>34667</v>
      </c>
      <c r="C10905" s="3" t="s">
        <v>42</v>
      </c>
    </row>
    <row r="10906" spans="1:3">
      <c r="A10906" s="3" t="s">
        <v>34668</v>
      </c>
      <c r="B10906" s="3" t="s">
        <v>34669</v>
      </c>
      <c r="C10906" s="3" t="s">
        <v>5</v>
      </c>
    </row>
    <row r="10907" spans="1:3">
      <c r="A10907" s="3" t="s">
        <v>59107</v>
      </c>
      <c r="B10907" s="3" t="s">
        <v>59108</v>
      </c>
      <c r="C10907" s="3" t="s">
        <v>13</v>
      </c>
    </row>
    <row r="10908" spans="1:3">
      <c r="A10908" s="3" t="s">
        <v>34670</v>
      </c>
      <c r="B10908" s="3" t="s">
        <v>34671</v>
      </c>
      <c r="C10908" s="3" t="s">
        <v>16</v>
      </c>
    </row>
    <row r="10909" spans="1:3">
      <c r="A10909" s="3" t="s">
        <v>59109</v>
      </c>
      <c r="B10909" s="3" t="s">
        <v>59110</v>
      </c>
      <c r="C10909" s="3" t="s">
        <v>42</v>
      </c>
    </row>
    <row r="10910" spans="1:3">
      <c r="A10910" s="3" t="s">
        <v>59111</v>
      </c>
      <c r="B10910" s="3" t="s">
        <v>59112</v>
      </c>
      <c r="C10910" s="3" t="s">
        <v>228</v>
      </c>
    </row>
    <row r="10911" spans="1:3">
      <c r="A10911" s="3" t="s">
        <v>34672</v>
      </c>
      <c r="B10911" s="3" t="s">
        <v>34673</v>
      </c>
      <c r="C10911" s="3" t="s">
        <v>13</v>
      </c>
    </row>
    <row r="10912" spans="1:3">
      <c r="A10912" s="3" t="s">
        <v>59113</v>
      </c>
      <c r="B10912" s="3" t="s">
        <v>59114</v>
      </c>
      <c r="C10912" s="3" t="s">
        <v>25</v>
      </c>
    </row>
    <row r="10913" spans="1:3">
      <c r="A10913" s="3" t="s">
        <v>34674</v>
      </c>
      <c r="B10913" s="3" t="s">
        <v>34675</v>
      </c>
      <c r="C10913" s="3" t="s">
        <v>424</v>
      </c>
    </row>
    <row r="10914" spans="1:3">
      <c r="A10914" s="3" t="s">
        <v>59115</v>
      </c>
      <c r="B10914" s="3" t="s">
        <v>59116</v>
      </c>
      <c r="C10914" s="3" t="s">
        <v>228</v>
      </c>
    </row>
    <row r="10915" spans="1:3">
      <c r="A10915" s="3" t="s">
        <v>34676</v>
      </c>
      <c r="B10915" s="3" t="s">
        <v>34677</v>
      </c>
      <c r="C10915" s="3" t="s">
        <v>681</v>
      </c>
    </row>
    <row r="10916" spans="1:3">
      <c r="A10916" s="3" t="s">
        <v>59117</v>
      </c>
      <c r="B10916" s="3" t="s">
        <v>59118</v>
      </c>
      <c r="C10916" s="3" t="s">
        <v>2</v>
      </c>
    </row>
    <row r="10917" spans="1:3">
      <c r="A10917" s="3" t="s">
        <v>34678</v>
      </c>
      <c r="B10917" s="3" t="s">
        <v>34679</v>
      </c>
      <c r="C10917" s="3" t="s">
        <v>30</v>
      </c>
    </row>
    <row r="10918" spans="1:3">
      <c r="A10918" s="3" t="s">
        <v>34680</v>
      </c>
      <c r="B10918" s="3" t="s">
        <v>34681</v>
      </c>
      <c r="C10918" s="3" t="s">
        <v>273</v>
      </c>
    </row>
    <row r="10919" spans="1:3">
      <c r="A10919" s="3" t="s">
        <v>34682</v>
      </c>
      <c r="B10919" s="3" t="s">
        <v>34683</v>
      </c>
      <c r="C10919" s="3" t="s">
        <v>45</v>
      </c>
    </row>
    <row r="10920" spans="1:3">
      <c r="A10920" s="3" t="s">
        <v>34684</v>
      </c>
      <c r="B10920" s="3" t="s">
        <v>34685</v>
      </c>
      <c r="C10920" s="3" t="s">
        <v>42</v>
      </c>
    </row>
    <row r="10921" spans="1:3">
      <c r="A10921" s="3" t="s">
        <v>34686</v>
      </c>
      <c r="B10921" s="3" t="s">
        <v>34687</v>
      </c>
      <c r="C10921" s="3" t="s">
        <v>137</v>
      </c>
    </row>
    <row r="10922" spans="1:3">
      <c r="A10922" s="3" t="s">
        <v>34688</v>
      </c>
      <c r="B10922" s="3" t="s">
        <v>34689</v>
      </c>
      <c r="C10922" s="3" t="s">
        <v>211</v>
      </c>
    </row>
    <row r="10923" spans="1:3">
      <c r="A10923" s="3" t="s">
        <v>34690</v>
      </c>
      <c r="B10923" s="3" t="s">
        <v>34691</v>
      </c>
      <c r="C10923" s="3" t="s">
        <v>2</v>
      </c>
    </row>
    <row r="10924" spans="1:3">
      <c r="A10924" s="3" t="s">
        <v>34692</v>
      </c>
      <c r="B10924" s="3" t="s">
        <v>34693</v>
      </c>
      <c r="C10924" s="3" t="s">
        <v>150</v>
      </c>
    </row>
    <row r="10925" spans="1:3">
      <c r="A10925" s="3" t="s">
        <v>34694</v>
      </c>
      <c r="B10925" s="3" t="s">
        <v>34695</v>
      </c>
      <c r="C10925" s="3" t="s">
        <v>13</v>
      </c>
    </row>
    <row r="10926" spans="1:3">
      <c r="A10926" s="3" t="s">
        <v>34696</v>
      </c>
      <c r="B10926" s="3" t="s">
        <v>34697</v>
      </c>
      <c r="C10926" s="3" t="s">
        <v>290</v>
      </c>
    </row>
    <row r="10927" spans="1:3">
      <c r="A10927" s="3" t="s">
        <v>34698</v>
      </c>
      <c r="B10927" s="3" t="s">
        <v>34699</v>
      </c>
      <c r="C10927" s="3" t="s">
        <v>273</v>
      </c>
    </row>
    <row r="10928" spans="1:3">
      <c r="A10928" s="3" t="s">
        <v>34700</v>
      </c>
      <c r="B10928" s="3" t="s">
        <v>34701</v>
      </c>
      <c r="C10928" s="3" t="s">
        <v>19</v>
      </c>
    </row>
    <row r="10929" spans="1:3">
      <c r="A10929" s="3" t="s">
        <v>59119</v>
      </c>
      <c r="B10929" s="3" t="s">
        <v>59120</v>
      </c>
      <c r="C10929" s="3" t="s">
        <v>5</v>
      </c>
    </row>
    <row r="10930" spans="1:3">
      <c r="A10930" s="3" t="s">
        <v>34702</v>
      </c>
      <c r="B10930" s="3" t="s">
        <v>34703</v>
      </c>
      <c r="C10930" s="3" t="s">
        <v>5</v>
      </c>
    </row>
    <row r="10931" spans="1:3">
      <c r="A10931" s="3" t="s">
        <v>59121</v>
      </c>
      <c r="B10931" s="3" t="s">
        <v>59122</v>
      </c>
      <c r="C10931" s="3" t="s">
        <v>5</v>
      </c>
    </row>
    <row r="10932" spans="1:3">
      <c r="A10932" s="3" t="s">
        <v>34704</v>
      </c>
      <c r="B10932" s="3" t="s">
        <v>25353</v>
      </c>
      <c r="C10932" s="3" t="s">
        <v>5</v>
      </c>
    </row>
    <row r="10933" spans="1:3">
      <c r="A10933" s="3" t="s">
        <v>59123</v>
      </c>
      <c r="B10933" s="3" t="s">
        <v>59124</v>
      </c>
      <c r="C10933" s="3" t="s">
        <v>5</v>
      </c>
    </row>
    <row r="10934" spans="1:3">
      <c r="A10934" s="3" t="s">
        <v>34705</v>
      </c>
      <c r="B10934" s="3" t="s">
        <v>34706</v>
      </c>
      <c r="C10934" s="3" t="s">
        <v>5</v>
      </c>
    </row>
    <row r="10935" spans="1:3">
      <c r="A10935" s="3" t="s">
        <v>34707</v>
      </c>
      <c r="B10935" s="3" t="s">
        <v>34708</v>
      </c>
      <c r="C10935" s="3" t="s">
        <v>864</v>
      </c>
    </row>
    <row r="10936" spans="1:3">
      <c r="A10936" s="3" t="s">
        <v>34709</v>
      </c>
      <c r="B10936" s="3" t="s">
        <v>34710</v>
      </c>
      <c r="C10936" s="3" t="s">
        <v>698</v>
      </c>
    </row>
    <row r="10937" spans="1:3">
      <c r="A10937" s="3" t="s">
        <v>34711</v>
      </c>
      <c r="B10937" s="3" t="s">
        <v>34712</v>
      </c>
      <c r="C10937" s="3" t="s">
        <v>698</v>
      </c>
    </row>
    <row r="10938" spans="1:3">
      <c r="A10938" s="3" t="s">
        <v>34713</v>
      </c>
      <c r="B10938" s="3" t="s">
        <v>34714</v>
      </c>
      <c r="C10938" s="3" t="s">
        <v>290</v>
      </c>
    </row>
    <row r="10939" spans="1:3">
      <c r="A10939" s="3" t="s">
        <v>34715</v>
      </c>
      <c r="B10939" s="3" t="s">
        <v>34716</v>
      </c>
      <c r="C10939" s="3" t="s">
        <v>228</v>
      </c>
    </row>
    <row r="10940" spans="1:3">
      <c r="A10940" s="3" t="s">
        <v>34717</v>
      </c>
      <c r="B10940" s="3" t="s">
        <v>34718</v>
      </c>
      <c r="C10940" s="3" t="s">
        <v>5</v>
      </c>
    </row>
    <row r="10941" spans="1:3">
      <c r="A10941" s="3" t="s">
        <v>34719</v>
      </c>
      <c r="B10941" s="3" t="s">
        <v>34720</v>
      </c>
      <c r="C10941" s="3" t="s">
        <v>228</v>
      </c>
    </row>
    <row r="10942" spans="1:3">
      <c r="A10942" s="3" t="s">
        <v>34721</v>
      </c>
      <c r="B10942" s="3" t="s">
        <v>34722</v>
      </c>
      <c r="C10942" s="3" t="s">
        <v>45</v>
      </c>
    </row>
    <row r="10943" spans="1:3">
      <c r="A10943" s="3" t="s">
        <v>63943</v>
      </c>
      <c r="B10943" s="3" t="s">
        <v>63944</v>
      </c>
      <c r="C10943" s="3" t="s">
        <v>45</v>
      </c>
    </row>
    <row r="10944" spans="1:3">
      <c r="A10944" s="3" t="s">
        <v>34723</v>
      </c>
      <c r="B10944" s="3" t="s">
        <v>34724</v>
      </c>
      <c r="C10944" s="3" t="s">
        <v>424</v>
      </c>
    </row>
    <row r="10945" spans="1:3">
      <c r="A10945" s="3" t="s">
        <v>59125</v>
      </c>
      <c r="B10945" s="3" t="s">
        <v>59126</v>
      </c>
      <c r="C10945" s="3" t="s">
        <v>864</v>
      </c>
    </row>
    <row r="10946" spans="1:3">
      <c r="A10946" s="3" t="s">
        <v>34725</v>
      </c>
      <c r="B10946" s="3" t="s">
        <v>34726</v>
      </c>
      <c r="C10946" s="3" t="s">
        <v>137</v>
      </c>
    </row>
    <row r="10947" spans="1:3">
      <c r="A10947" s="3" t="s">
        <v>59127</v>
      </c>
      <c r="B10947" s="3" t="s">
        <v>59128</v>
      </c>
      <c r="C10947" s="3" t="s">
        <v>864</v>
      </c>
    </row>
    <row r="10948" spans="1:3">
      <c r="A10948" s="3" t="s">
        <v>59129</v>
      </c>
      <c r="B10948" s="3" t="s">
        <v>59130</v>
      </c>
      <c r="C10948" s="3" t="s">
        <v>5</v>
      </c>
    </row>
    <row r="10949" spans="1:3">
      <c r="A10949" s="3" t="s">
        <v>34727</v>
      </c>
      <c r="B10949" s="3" t="s">
        <v>34728</v>
      </c>
      <c r="C10949" s="3" t="s">
        <v>22</v>
      </c>
    </row>
    <row r="10950" spans="1:3">
      <c r="A10950" s="3" t="s">
        <v>34729</v>
      </c>
      <c r="B10950" s="3" t="s">
        <v>34730</v>
      </c>
      <c r="C10950" s="3" t="s">
        <v>150</v>
      </c>
    </row>
    <row r="10951" spans="1:3">
      <c r="A10951" s="3" t="s">
        <v>64981</v>
      </c>
      <c r="B10951" s="3" t="s">
        <v>64982</v>
      </c>
      <c r="C10951" s="3" t="s">
        <v>42</v>
      </c>
    </row>
    <row r="10952" spans="1:3">
      <c r="A10952" s="3" t="s">
        <v>34731</v>
      </c>
      <c r="B10952" s="3" t="s">
        <v>34732</v>
      </c>
      <c r="C10952" s="3" t="s">
        <v>42</v>
      </c>
    </row>
    <row r="10953" spans="1:3">
      <c r="A10953" s="3" t="s">
        <v>34733</v>
      </c>
      <c r="B10953" s="3" t="s">
        <v>34734</v>
      </c>
      <c r="C10953" s="3" t="s">
        <v>228</v>
      </c>
    </row>
    <row r="10954" spans="1:3">
      <c r="A10954" s="3" t="s">
        <v>34735</v>
      </c>
      <c r="B10954" s="3" t="s">
        <v>34736</v>
      </c>
      <c r="C10954" s="3" t="s">
        <v>22</v>
      </c>
    </row>
    <row r="10955" spans="1:3">
      <c r="A10955" s="3" t="s">
        <v>34737</v>
      </c>
      <c r="B10955" s="3" t="s">
        <v>34738</v>
      </c>
      <c r="C10955" s="3" t="s">
        <v>424</v>
      </c>
    </row>
    <row r="10956" spans="1:3">
      <c r="A10956" s="3" t="s">
        <v>34739</v>
      </c>
      <c r="B10956" s="3" t="s">
        <v>34740</v>
      </c>
      <c r="C10956" s="3" t="s">
        <v>424</v>
      </c>
    </row>
    <row r="10957" spans="1:3">
      <c r="A10957" s="3" t="s">
        <v>34741</v>
      </c>
      <c r="B10957" s="3" t="s">
        <v>34742</v>
      </c>
      <c r="C10957" s="3" t="s">
        <v>30</v>
      </c>
    </row>
    <row r="10958" spans="1:3">
      <c r="A10958" s="3" t="s">
        <v>34743</v>
      </c>
      <c r="B10958" s="3" t="s">
        <v>34744</v>
      </c>
      <c r="C10958" s="3" t="s">
        <v>54</v>
      </c>
    </row>
    <row r="10959" spans="1:3">
      <c r="A10959" s="3" t="s">
        <v>34745</v>
      </c>
      <c r="B10959" s="3" t="s">
        <v>34746</v>
      </c>
      <c r="C10959" s="3" t="s">
        <v>45</v>
      </c>
    </row>
    <row r="10960" spans="1:3">
      <c r="A10960" s="3" t="s">
        <v>34747</v>
      </c>
      <c r="B10960" s="3" t="s">
        <v>34748</v>
      </c>
      <c r="C10960" s="3" t="s">
        <v>42</v>
      </c>
    </row>
    <row r="10961" spans="1:3">
      <c r="A10961" s="3" t="s">
        <v>34749</v>
      </c>
      <c r="B10961" s="3" t="s">
        <v>34750</v>
      </c>
      <c r="C10961" s="3" t="s">
        <v>54</v>
      </c>
    </row>
    <row r="10962" spans="1:3">
      <c r="A10962" s="3" t="s">
        <v>34751</v>
      </c>
      <c r="B10962" s="3" t="s">
        <v>34752</v>
      </c>
      <c r="C10962" s="3" t="s">
        <v>45</v>
      </c>
    </row>
    <row r="10963" spans="1:3">
      <c r="A10963" s="3" t="s">
        <v>34753</v>
      </c>
      <c r="B10963" s="3" t="s">
        <v>34754</v>
      </c>
      <c r="C10963" s="3" t="s">
        <v>45</v>
      </c>
    </row>
    <row r="10964" spans="1:3">
      <c r="A10964" s="3" t="s">
        <v>34755</v>
      </c>
      <c r="B10964" s="3" t="s">
        <v>34756</v>
      </c>
      <c r="C10964" s="3" t="s">
        <v>45</v>
      </c>
    </row>
    <row r="10965" spans="1:3">
      <c r="A10965" s="3" t="s">
        <v>34757</v>
      </c>
      <c r="B10965" s="3" t="s">
        <v>34758</v>
      </c>
      <c r="C10965" s="3" t="s">
        <v>45</v>
      </c>
    </row>
    <row r="10966" spans="1:3">
      <c r="A10966" s="3" t="s">
        <v>34759</v>
      </c>
      <c r="B10966" s="3" t="s">
        <v>34760</v>
      </c>
      <c r="C10966" s="3" t="s">
        <v>42</v>
      </c>
    </row>
    <row r="10967" spans="1:3">
      <c r="A10967" s="3" t="s">
        <v>34761</v>
      </c>
      <c r="B10967" s="3" t="s">
        <v>34762</v>
      </c>
      <c r="C10967" s="3" t="s">
        <v>2</v>
      </c>
    </row>
    <row r="10968" spans="1:3">
      <c r="A10968" s="3" t="s">
        <v>34763</v>
      </c>
      <c r="B10968" s="3" t="s">
        <v>34764</v>
      </c>
      <c r="C10968" s="3" t="s">
        <v>2</v>
      </c>
    </row>
    <row r="10969" spans="1:3">
      <c r="A10969" s="3" t="s">
        <v>34765</v>
      </c>
      <c r="B10969" s="3" t="s">
        <v>34766</v>
      </c>
      <c r="C10969" s="3" t="s">
        <v>150</v>
      </c>
    </row>
    <row r="10970" spans="1:3">
      <c r="A10970" s="3" t="s">
        <v>34767</v>
      </c>
      <c r="B10970" s="3" t="s">
        <v>27301</v>
      </c>
      <c r="C10970" s="3" t="s">
        <v>25</v>
      </c>
    </row>
    <row r="10971" spans="1:3">
      <c r="A10971" s="3" t="s">
        <v>59131</v>
      </c>
      <c r="B10971" s="3" t="s">
        <v>59132</v>
      </c>
      <c r="C10971" s="3" t="s">
        <v>273</v>
      </c>
    </row>
    <row r="10972" spans="1:3">
      <c r="A10972" s="3" t="s">
        <v>34768</v>
      </c>
      <c r="B10972" s="3" t="s">
        <v>34769</v>
      </c>
      <c r="C10972" s="3" t="s">
        <v>45</v>
      </c>
    </row>
    <row r="10973" spans="1:3">
      <c r="A10973" s="3" t="s">
        <v>34770</v>
      </c>
      <c r="B10973" s="3" t="s">
        <v>34771</v>
      </c>
      <c r="C10973" s="3" t="s">
        <v>45</v>
      </c>
    </row>
    <row r="10974" spans="1:3">
      <c r="A10974" s="3" t="s">
        <v>34772</v>
      </c>
      <c r="B10974" s="3" t="s">
        <v>34773</v>
      </c>
      <c r="C10974" s="3" t="s">
        <v>45</v>
      </c>
    </row>
    <row r="10975" spans="1:3">
      <c r="A10975" s="3" t="s">
        <v>34774</v>
      </c>
      <c r="B10975" s="3" t="s">
        <v>34773</v>
      </c>
      <c r="C10975" s="3" t="s">
        <v>45</v>
      </c>
    </row>
    <row r="10976" spans="1:3">
      <c r="A10976" s="3" t="s">
        <v>34775</v>
      </c>
      <c r="B10976" s="3" t="s">
        <v>34776</v>
      </c>
      <c r="C10976" s="3" t="s">
        <v>45</v>
      </c>
    </row>
    <row r="10977" spans="1:3">
      <c r="A10977" s="3" t="s">
        <v>34777</v>
      </c>
      <c r="B10977" s="3" t="s">
        <v>34778</v>
      </c>
      <c r="C10977" s="3" t="s">
        <v>5</v>
      </c>
    </row>
    <row r="10978" spans="1:3">
      <c r="A10978" s="3" t="s">
        <v>34779</v>
      </c>
      <c r="B10978" s="3" t="s">
        <v>34780</v>
      </c>
      <c r="C10978" s="3" t="s">
        <v>864</v>
      </c>
    </row>
    <row r="10979" spans="1:3">
      <c r="A10979" s="3" t="s">
        <v>34781</v>
      </c>
      <c r="B10979" s="3" t="s">
        <v>34782</v>
      </c>
      <c r="C10979" s="3" t="s">
        <v>45</v>
      </c>
    </row>
    <row r="10980" spans="1:3">
      <c r="A10980" s="3" t="s">
        <v>34783</v>
      </c>
      <c r="B10980" s="3" t="s">
        <v>34784</v>
      </c>
      <c r="C10980" s="3" t="s">
        <v>10</v>
      </c>
    </row>
    <row r="10981" spans="1:3">
      <c r="A10981" s="3" t="s">
        <v>34785</v>
      </c>
      <c r="B10981" s="3" t="s">
        <v>34786</v>
      </c>
      <c r="C10981" s="3" t="s">
        <v>323</v>
      </c>
    </row>
    <row r="10982" spans="1:3">
      <c r="A10982" s="3" t="s">
        <v>34787</v>
      </c>
      <c r="B10982" s="3" t="s">
        <v>34788</v>
      </c>
      <c r="C10982" s="3" t="s">
        <v>424</v>
      </c>
    </row>
    <row r="10983" spans="1:3">
      <c r="A10983" s="3" t="s">
        <v>59133</v>
      </c>
      <c r="B10983" s="3" t="s">
        <v>59134</v>
      </c>
      <c r="C10983" s="3" t="s">
        <v>150</v>
      </c>
    </row>
    <row r="10984" spans="1:3">
      <c r="A10984" s="3" t="s">
        <v>34789</v>
      </c>
      <c r="B10984" s="3" t="s">
        <v>34790</v>
      </c>
      <c r="C10984" s="3" t="s">
        <v>13</v>
      </c>
    </row>
    <row r="10985" spans="1:3">
      <c r="A10985" s="3" t="s">
        <v>34791</v>
      </c>
      <c r="B10985" s="3" t="s">
        <v>34792</v>
      </c>
      <c r="C10985" s="3" t="s">
        <v>290</v>
      </c>
    </row>
    <row r="10986" spans="1:3">
      <c r="A10986" s="3" t="s">
        <v>34793</v>
      </c>
      <c r="B10986" s="3" t="s">
        <v>34794</v>
      </c>
      <c r="C10986" s="3" t="s">
        <v>134</v>
      </c>
    </row>
    <row r="10987" spans="1:3">
      <c r="A10987" s="3" t="s">
        <v>34795</v>
      </c>
      <c r="B10987" s="3" t="s">
        <v>34796</v>
      </c>
      <c r="C10987" s="3" t="s">
        <v>424</v>
      </c>
    </row>
    <row r="10988" spans="1:3">
      <c r="A10988" s="3" t="s">
        <v>34797</v>
      </c>
      <c r="B10988" s="3" t="s">
        <v>34798</v>
      </c>
      <c r="C10988" s="3" t="s">
        <v>134</v>
      </c>
    </row>
    <row r="10989" spans="1:3">
      <c r="A10989" s="3" t="s">
        <v>34799</v>
      </c>
      <c r="B10989" s="3" t="s">
        <v>34800</v>
      </c>
      <c r="C10989" s="3" t="s">
        <v>864</v>
      </c>
    </row>
    <row r="10990" spans="1:3">
      <c r="A10990" s="3" t="s">
        <v>34801</v>
      </c>
      <c r="B10990" s="3" t="s">
        <v>34802</v>
      </c>
      <c r="C10990" s="3" t="s">
        <v>228</v>
      </c>
    </row>
    <row r="10991" spans="1:3">
      <c r="A10991" s="3" t="s">
        <v>34803</v>
      </c>
      <c r="B10991" s="3" t="s">
        <v>34804</v>
      </c>
      <c r="C10991" s="3" t="s">
        <v>5</v>
      </c>
    </row>
    <row r="10992" spans="1:3">
      <c r="A10992" s="3" t="s">
        <v>34805</v>
      </c>
      <c r="B10992" s="3" t="s">
        <v>34806</v>
      </c>
      <c r="C10992" s="3" t="s">
        <v>228</v>
      </c>
    </row>
    <row r="10993" spans="1:3">
      <c r="A10993" s="3" t="s">
        <v>34807</v>
      </c>
      <c r="B10993" s="3" t="s">
        <v>34808</v>
      </c>
      <c r="C10993" s="3" t="s">
        <v>45</v>
      </c>
    </row>
    <row r="10994" spans="1:3">
      <c r="A10994" s="3" t="s">
        <v>34809</v>
      </c>
      <c r="B10994" s="3" t="s">
        <v>34810</v>
      </c>
      <c r="C10994" s="3" t="s">
        <v>45</v>
      </c>
    </row>
    <row r="10995" spans="1:3">
      <c r="A10995" s="3" t="s">
        <v>34811</v>
      </c>
      <c r="B10995" s="3" t="s">
        <v>34812</v>
      </c>
      <c r="C10995" s="3" t="s">
        <v>323</v>
      </c>
    </row>
    <row r="10996" spans="1:3">
      <c r="A10996" s="3" t="s">
        <v>59135</v>
      </c>
      <c r="B10996" s="3" t="s">
        <v>59136</v>
      </c>
      <c r="C10996" s="3" t="s">
        <v>16</v>
      </c>
    </row>
    <row r="10997" spans="1:3">
      <c r="A10997" s="3" t="s">
        <v>59137</v>
      </c>
      <c r="B10997" s="3" t="s">
        <v>59138</v>
      </c>
      <c r="C10997" s="3" t="s">
        <v>16</v>
      </c>
    </row>
    <row r="10998" spans="1:3">
      <c r="A10998" s="3" t="s">
        <v>59139</v>
      </c>
      <c r="B10998" s="3" t="s">
        <v>59140</v>
      </c>
      <c r="C10998" s="3" t="s">
        <v>16</v>
      </c>
    </row>
    <row r="10999" spans="1:3">
      <c r="A10999" s="3" t="s">
        <v>59141</v>
      </c>
      <c r="B10999" s="3" t="s">
        <v>59142</v>
      </c>
      <c r="C10999" s="3" t="s">
        <v>16</v>
      </c>
    </row>
    <row r="11000" spans="1:3">
      <c r="A11000" s="3" t="s">
        <v>59143</v>
      </c>
      <c r="B11000" s="3" t="s">
        <v>59144</v>
      </c>
      <c r="C11000" s="3" t="s">
        <v>16</v>
      </c>
    </row>
    <row r="11001" spans="1:3">
      <c r="A11001" s="3" t="s">
        <v>59145</v>
      </c>
      <c r="B11001" s="3" t="s">
        <v>59146</v>
      </c>
      <c r="C11001" s="3" t="s">
        <v>16</v>
      </c>
    </row>
    <row r="11002" spans="1:3">
      <c r="A11002" s="3" t="s">
        <v>34813</v>
      </c>
      <c r="B11002" s="3" t="s">
        <v>34814</v>
      </c>
      <c r="C11002" s="3" t="s">
        <v>45</v>
      </c>
    </row>
    <row r="11003" spans="1:3">
      <c r="A11003" s="3" t="s">
        <v>34815</v>
      </c>
      <c r="B11003" s="3" t="s">
        <v>34816</v>
      </c>
      <c r="C11003" s="3" t="s">
        <v>5</v>
      </c>
    </row>
    <row r="11004" spans="1:3">
      <c r="A11004" s="3" t="s">
        <v>34817</v>
      </c>
      <c r="B11004" s="3" t="s">
        <v>34818</v>
      </c>
      <c r="C11004" s="3" t="s">
        <v>45</v>
      </c>
    </row>
    <row r="11005" spans="1:3">
      <c r="A11005" s="3" t="s">
        <v>34819</v>
      </c>
      <c r="B11005" s="3" t="s">
        <v>34820</v>
      </c>
      <c r="C11005" s="3" t="s">
        <v>10</v>
      </c>
    </row>
    <row r="11006" spans="1:3">
      <c r="A11006" s="3" t="s">
        <v>34821</v>
      </c>
      <c r="B11006" s="3" t="s">
        <v>34822</v>
      </c>
      <c r="C11006" s="3" t="s">
        <v>864</v>
      </c>
    </row>
    <row r="11007" spans="1:3">
      <c r="A11007" s="3" t="s">
        <v>34823</v>
      </c>
      <c r="B11007" s="3" t="s">
        <v>34824</v>
      </c>
      <c r="C11007" s="3" t="s">
        <v>42</v>
      </c>
    </row>
    <row r="11008" spans="1:3">
      <c r="A11008" s="3" t="s">
        <v>34825</v>
      </c>
      <c r="B11008" s="3" t="s">
        <v>34826</v>
      </c>
      <c r="C11008" s="3" t="s">
        <v>42</v>
      </c>
    </row>
    <row r="11009" spans="1:3">
      <c r="A11009" s="3" t="s">
        <v>34827</v>
      </c>
      <c r="B11009" s="3" t="s">
        <v>34828</v>
      </c>
      <c r="C11009" s="3" t="s">
        <v>16</v>
      </c>
    </row>
    <row r="11010" spans="1:3">
      <c r="A11010" s="3" t="s">
        <v>59147</v>
      </c>
      <c r="B11010" s="3" t="s">
        <v>42381</v>
      </c>
      <c r="C11010" s="3" t="s">
        <v>19</v>
      </c>
    </row>
    <row r="11011" spans="1:3">
      <c r="A11011" s="3" t="s">
        <v>34829</v>
      </c>
      <c r="B11011" s="3" t="s">
        <v>34830</v>
      </c>
      <c r="C11011" s="3" t="s">
        <v>211</v>
      </c>
    </row>
    <row r="11012" spans="1:3">
      <c r="A11012" s="3" t="s">
        <v>34831</v>
      </c>
      <c r="B11012" s="3" t="s">
        <v>34832</v>
      </c>
      <c r="C11012" s="3" t="s">
        <v>10</v>
      </c>
    </row>
    <row r="11013" spans="1:3">
      <c r="A11013" s="3" t="s">
        <v>34833</v>
      </c>
      <c r="B11013" s="3" t="s">
        <v>34834</v>
      </c>
      <c r="C11013" s="3" t="s">
        <v>25</v>
      </c>
    </row>
    <row r="11014" spans="1:3">
      <c r="A11014" s="3" t="s">
        <v>34835</v>
      </c>
      <c r="B11014" s="3" t="s">
        <v>34836</v>
      </c>
      <c r="C11014" s="3" t="s">
        <v>424</v>
      </c>
    </row>
    <row r="11015" spans="1:3">
      <c r="A11015" s="3" t="s">
        <v>59148</v>
      </c>
      <c r="B11015" s="3" t="s">
        <v>59149</v>
      </c>
      <c r="C11015" s="3" t="s">
        <v>42</v>
      </c>
    </row>
    <row r="11016" spans="1:3">
      <c r="A11016" s="3" t="s">
        <v>34837</v>
      </c>
      <c r="B11016" s="3" t="s">
        <v>34838</v>
      </c>
      <c r="C11016" s="3" t="s">
        <v>42</v>
      </c>
    </row>
    <row r="11017" spans="1:3">
      <c r="A11017" s="3" t="s">
        <v>34839</v>
      </c>
      <c r="B11017" s="3" t="s">
        <v>34840</v>
      </c>
      <c r="C11017" s="3" t="s">
        <v>211</v>
      </c>
    </row>
    <row r="11018" spans="1:3">
      <c r="A11018" s="3" t="s">
        <v>34841</v>
      </c>
      <c r="B11018" s="3" t="s">
        <v>34842</v>
      </c>
      <c r="C11018" s="3" t="s">
        <v>5</v>
      </c>
    </row>
    <row r="11019" spans="1:3">
      <c r="A11019" s="3" t="s">
        <v>34843</v>
      </c>
      <c r="B11019" s="3" t="s">
        <v>34844</v>
      </c>
      <c r="C11019" s="3" t="s">
        <v>19</v>
      </c>
    </row>
    <row r="11020" spans="1:3">
      <c r="A11020" s="3" t="s">
        <v>59150</v>
      </c>
      <c r="B11020" s="3" t="s">
        <v>59151</v>
      </c>
      <c r="C11020" s="3" t="s">
        <v>54</v>
      </c>
    </row>
    <row r="11021" spans="1:3">
      <c r="A11021" s="3" t="s">
        <v>34845</v>
      </c>
      <c r="B11021" s="3" t="s">
        <v>34846</v>
      </c>
      <c r="C11021" s="3" t="s">
        <v>42</v>
      </c>
    </row>
    <row r="11022" spans="1:3">
      <c r="A11022" s="3" t="s">
        <v>34847</v>
      </c>
      <c r="B11022" s="3" t="s">
        <v>31983</v>
      </c>
      <c r="C11022" s="3" t="s">
        <v>42</v>
      </c>
    </row>
    <row r="11023" spans="1:3">
      <c r="A11023" s="3" t="s">
        <v>34848</v>
      </c>
      <c r="B11023" s="3" t="s">
        <v>34849</v>
      </c>
      <c r="C11023" s="3" t="s">
        <v>424</v>
      </c>
    </row>
    <row r="11024" spans="1:3">
      <c r="A11024" s="3" t="s">
        <v>34850</v>
      </c>
      <c r="B11024" s="3" t="s">
        <v>34851</v>
      </c>
      <c r="C11024" s="3" t="s">
        <v>22</v>
      </c>
    </row>
    <row r="11025" spans="1:3">
      <c r="A11025" s="3" t="s">
        <v>34852</v>
      </c>
      <c r="B11025" s="3" t="s">
        <v>34853</v>
      </c>
      <c r="C11025" s="3" t="s">
        <v>59</v>
      </c>
    </row>
    <row r="11026" spans="1:3">
      <c r="A11026" s="3" t="s">
        <v>34854</v>
      </c>
      <c r="B11026" s="3" t="s">
        <v>34855</v>
      </c>
      <c r="C11026" s="3" t="s">
        <v>42</v>
      </c>
    </row>
    <row r="11027" spans="1:3">
      <c r="A11027" s="3" t="s">
        <v>34856</v>
      </c>
      <c r="B11027" s="3" t="s">
        <v>34857</v>
      </c>
      <c r="C11027" s="3" t="s">
        <v>150</v>
      </c>
    </row>
    <row r="11028" spans="1:3">
      <c r="A11028" s="3" t="s">
        <v>34858</v>
      </c>
      <c r="B11028" s="3" t="s">
        <v>34859</v>
      </c>
      <c r="C11028" s="3" t="s">
        <v>42</v>
      </c>
    </row>
    <row r="11029" spans="1:3">
      <c r="A11029" s="3" t="s">
        <v>34860</v>
      </c>
      <c r="B11029" s="3" t="s">
        <v>34861</v>
      </c>
      <c r="C11029" s="3" t="s">
        <v>323</v>
      </c>
    </row>
    <row r="11030" spans="1:3">
      <c r="A11030" s="3" t="s">
        <v>59152</v>
      </c>
      <c r="B11030" s="3" t="s">
        <v>59153</v>
      </c>
      <c r="C11030" s="3" t="s">
        <v>228</v>
      </c>
    </row>
    <row r="11031" spans="1:3">
      <c r="A11031" s="3" t="s">
        <v>34862</v>
      </c>
      <c r="B11031" s="3" t="s">
        <v>34863</v>
      </c>
      <c r="C11031" s="3" t="s">
        <v>16</v>
      </c>
    </row>
    <row r="11032" spans="1:3">
      <c r="A11032" s="3" t="s">
        <v>34864</v>
      </c>
      <c r="B11032" s="3" t="s">
        <v>34865</v>
      </c>
      <c r="C11032" s="3" t="s">
        <v>30</v>
      </c>
    </row>
    <row r="11033" spans="1:3">
      <c r="A11033" s="3" t="s">
        <v>34866</v>
      </c>
      <c r="B11033" s="3" t="s">
        <v>34867</v>
      </c>
      <c r="C11033" s="3" t="s">
        <v>54</v>
      </c>
    </row>
    <row r="11034" spans="1:3">
      <c r="A11034" s="3" t="s">
        <v>34868</v>
      </c>
      <c r="B11034" s="3" t="s">
        <v>34869</v>
      </c>
      <c r="C11034" s="3" t="s">
        <v>2</v>
      </c>
    </row>
    <row r="11035" spans="1:3">
      <c r="A11035" s="3" t="s">
        <v>59154</v>
      </c>
      <c r="B11035" s="3" t="s">
        <v>44692</v>
      </c>
      <c r="C11035" s="3" t="s">
        <v>2</v>
      </c>
    </row>
    <row r="11036" spans="1:3">
      <c r="A11036" s="3" t="s">
        <v>34870</v>
      </c>
      <c r="B11036" s="3" t="s">
        <v>34871</v>
      </c>
      <c r="C11036" s="3" t="s">
        <v>19</v>
      </c>
    </row>
    <row r="11037" spans="1:3">
      <c r="A11037" s="3" t="s">
        <v>34872</v>
      </c>
      <c r="B11037" s="3" t="s">
        <v>34873</v>
      </c>
      <c r="C11037" s="3" t="s">
        <v>5</v>
      </c>
    </row>
    <row r="11038" spans="1:3">
      <c r="A11038" s="3" t="s">
        <v>34874</v>
      </c>
      <c r="B11038" s="3" t="s">
        <v>34875</v>
      </c>
      <c r="C11038" s="3" t="s">
        <v>33</v>
      </c>
    </row>
    <row r="11039" spans="1:3">
      <c r="A11039" s="3" t="s">
        <v>34876</v>
      </c>
      <c r="B11039" s="3" t="s">
        <v>34877</v>
      </c>
      <c r="C11039" s="3" t="s">
        <v>323</v>
      </c>
    </row>
    <row r="11040" spans="1:3">
      <c r="A11040" s="3" t="s">
        <v>34878</v>
      </c>
      <c r="B11040" s="3" t="s">
        <v>34879</v>
      </c>
      <c r="C11040" s="3" t="s">
        <v>5</v>
      </c>
    </row>
    <row r="11041" spans="1:3">
      <c r="A11041" s="3" t="s">
        <v>34880</v>
      </c>
      <c r="B11041" s="3" t="s">
        <v>34881</v>
      </c>
      <c r="C11041" s="3" t="s">
        <v>5</v>
      </c>
    </row>
    <row r="11042" spans="1:3">
      <c r="A11042" s="3" t="s">
        <v>34882</v>
      </c>
      <c r="B11042" s="3" t="s">
        <v>34883</v>
      </c>
      <c r="C11042" s="3" t="s">
        <v>228</v>
      </c>
    </row>
    <row r="11043" spans="1:3">
      <c r="A11043" s="3" t="s">
        <v>34884</v>
      </c>
      <c r="B11043" s="3" t="s">
        <v>34885</v>
      </c>
      <c r="C11043" s="3" t="s">
        <v>134</v>
      </c>
    </row>
    <row r="11044" spans="1:3">
      <c r="A11044" s="3" t="s">
        <v>34886</v>
      </c>
      <c r="B11044" s="3" t="s">
        <v>34887</v>
      </c>
      <c r="C11044" s="3" t="s">
        <v>10</v>
      </c>
    </row>
    <row r="11045" spans="1:3">
      <c r="A11045" s="3" t="s">
        <v>34888</v>
      </c>
      <c r="B11045" s="3" t="s">
        <v>34889</v>
      </c>
      <c r="C11045" s="3" t="s">
        <v>16</v>
      </c>
    </row>
    <row r="11046" spans="1:3">
      <c r="A11046" s="3" t="s">
        <v>34890</v>
      </c>
      <c r="B11046" s="3" t="s">
        <v>34891</v>
      </c>
      <c r="C11046" s="3" t="s">
        <v>2</v>
      </c>
    </row>
    <row r="11047" spans="1:3">
      <c r="A11047" s="3" t="s">
        <v>59155</v>
      </c>
      <c r="B11047" s="3" t="s">
        <v>59156</v>
      </c>
      <c r="C11047" s="3" t="s">
        <v>424</v>
      </c>
    </row>
    <row r="11048" spans="1:3">
      <c r="A11048" s="3" t="s">
        <v>34892</v>
      </c>
      <c r="B11048" s="3" t="s">
        <v>34893</v>
      </c>
      <c r="C11048" s="3" t="s">
        <v>5</v>
      </c>
    </row>
    <row r="11049" spans="1:3">
      <c r="A11049" s="3" t="s">
        <v>34894</v>
      </c>
      <c r="B11049" s="3" t="s">
        <v>34895</v>
      </c>
      <c r="C11049" s="3" t="s">
        <v>864</v>
      </c>
    </row>
    <row r="11050" spans="1:3">
      <c r="A11050" s="3" t="s">
        <v>59157</v>
      </c>
      <c r="B11050" s="3" t="s">
        <v>59158</v>
      </c>
      <c r="C11050" s="3" t="s">
        <v>228</v>
      </c>
    </row>
    <row r="11051" spans="1:3">
      <c r="A11051" s="3" t="s">
        <v>59159</v>
      </c>
      <c r="B11051" s="3" t="s">
        <v>59160</v>
      </c>
      <c r="C11051" s="3" t="s">
        <v>54</v>
      </c>
    </row>
    <row r="11052" spans="1:3">
      <c r="A11052" s="3" t="s">
        <v>34896</v>
      </c>
      <c r="B11052" s="3" t="s">
        <v>34897</v>
      </c>
      <c r="C11052" s="3" t="s">
        <v>45</v>
      </c>
    </row>
    <row r="11053" spans="1:3">
      <c r="A11053" s="3" t="s">
        <v>34898</v>
      </c>
      <c r="B11053" s="3" t="s">
        <v>34899</v>
      </c>
      <c r="C11053" s="3" t="s">
        <v>54</v>
      </c>
    </row>
    <row r="11054" spans="1:3">
      <c r="A11054" s="3" t="s">
        <v>34900</v>
      </c>
      <c r="B11054" s="3" t="s">
        <v>34901</v>
      </c>
      <c r="C11054" s="3" t="s">
        <v>45</v>
      </c>
    </row>
    <row r="11055" spans="1:3">
      <c r="A11055" s="3" t="s">
        <v>34902</v>
      </c>
      <c r="B11055" s="3" t="s">
        <v>34903</v>
      </c>
      <c r="C11055" s="3" t="s">
        <v>10</v>
      </c>
    </row>
    <row r="11056" spans="1:3">
      <c r="A11056" s="3" t="s">
        <v>59161</v>
      </c>
      <c r="B11056" s="3" t="s">
        <v>59162</v>
      </c>
      <c r="C11056" s="3" t="s">
        <v>5</v>
      </c>
    </row>
    <row r="11057" spans="1:3">
      <c r="A11057" s="3" t="s">
        <v>34904</v>
      </c>
      <c r="B11057" s="3" t="s">
        <v>34905</v>
      </c>
      <c r="C11057" s="3" t="s">
        <v>5</v>
      </c>
    </row>
    <row r="11058" spans="1:3">
      <c r="A11058" s="3" t="s">
        <v>55591</v>
      </c>
      <c r="B11058" s="3" t="s">
        <v>55592</v>
      </c>
      <c r="C11058" s="3" t="s">
        <v>19</v>
      </c>
    </row>
    <row r="11059" spans="1:3">
      <c r="A11059" s="3" t="s">
        <v>34906</v>
      </c>
      <c r="B11059" s="3" t="s">
        <v>34907</v>
      </c>
      <c r="C11059" s="3" t="s">
        <v>42</v>
      </c>
    </row>
    <row r="11060" spans="1:3">
      <c r="A11060" s="3" t="s">
        <v>34908</v>
      </c>
      <c r="B11060" s="3" t="s">
        <v>34909</v>
      </c>
      <c r="C11060" s="3" t="s">
        <v>134</v>
      </c>
    </row>
    <row r="11061" spans="1:3">
      <c r="A11061" s="3" t="s">
        <v>34910</v>
      </c>
      <c r="B11061" s="3" t="s">
        <v>34911</v>
      </c>
      <c r="C11061" s="3" t="s">
        <v>42</v>
      </c>
    </row>
    <row r="11062" spans="1:3">
      <c r="A11062" s="3" t="s">
        <v>34912</v>
      </c>
      <c r="B11062" s="3" t="s">
        <v>34913</v>
      </c>
      <c r="C11062" s="3" t="s">
        <v>42</v>
      </c>
    </row>
    <row r="11063" spans="1:3">
      <c r="A11063" s="3" t="s">
        <v>59163</v>
      </c>
      <c r="B11063" s="3" t="s">
        <v>59164</v>
      </c>
      <c r="C11063" s="3" t="s">
        <v>42</v>
      </c>
    </row>
    <row r="11064" spans="1:3">
      <c r="A11064" s="3" t="s">
        <v>34914</v>
      </c>
      <c r="B11064" s="3" t="s">
        <v>34915</v>
      </c>
      <c r="C11064" s="3" t="s">
        <v>424</v>
      </c>
    </row>
    <row r="11065" spans="1:3">
      <c r="A11065" s="3" t="s">
        <v>34916</v>
      </c>
      <c r="B11065" s="3" t="s">
        <v>34917</v>
      </c>
      <c r="C11065" s="3" t="s">
        <v>42</v>
      </c>
    </row>
    <row r="11066" spans="1:3">
      <c r="A11066" s="3" t="s">
        <v>34918</v>
      </c>
      <c r="B11066" s="3" t="s">
        <v>34919</v>
      </c>
      <c r="C11066" s="3" t="s">
        <v>2</v>
      </c>
    </row>
    <row r="11067" spans="1:3">
      <c r="A11067" s="3" t="s">
        <v>34920</v>
      </c>
      <c r="B11067" s="3" t="s">
        <v>34921</v>
      </c>
      <c r="C11067" s="3" t="s">
        <v>30</v>
      </c>
    </row>
    <row r="11068" spans="1:3">
      <c r="A11068" s="3" t="s">
        <v>34922</v>
      </c>
      <c r="B11068" s="3" t="s">
        <v>34923</v>
      </c>
      <c r="C11068" s="3" t="s">
        <v>150</v>
      </c>
    </row>
    <row r="11069" spans="1:3">
      <c r="A11069" s="3" t="s">
        <v>34924</v>
      </c>
      <c r="B11069" s="3" t="s">
        <v>34925</v>
      </c>
      <c r="C11069" s="3" t="s">
        <v>424</v>
      </c>
    </row>
    <row r="11070" spans="1:3">
      <c r="A11070" s="3" t="s">
        <v>34926</v>
      </c>
      <c r="B11070" s="3" t="s">
        <v>34927</v>
      </c>
      <c r="C11070" s="3" t="s">
        <v>5</v>
      </c>
    </row>
    <row r="11071" spans="1:3">
      <c r="A11071" s="3" t="s">
        <v>34928</v>
      </c>
      <c r="B11071" s="3" t="s">
        <v>34929</v>
      </c>
      <c r="C11071" s="3" t="s">
        <v>150</v>
      </c>
    </row>
    <row r="11072" spans="1:3">
      <c r="A11072" s="3" t="s">
        <v>34930</v>
      </c>
      <c r="B11072" s="3" t="s">
        <v>34931</v>
      </c>
      <c r="C11072" s="3" t="s">
        <v>45</v>
      </c>
    </row>
    <row r="11073" spans="1:3">
      <c r="A11073" s="3" t="s">
        <v>34932</v>
      </c>
      <c r="B11073" s="3" t="s">
        <v>34933</v>
      </c>
      <c r="C11073" s="3" t="s">
        <v>5</v>
      </c>
    </row>
    <row r="11074" spans="1:3">
      <c r="A11074" s="3" t="s">
        <v>34934</v>
      </c>
      <c r="B11074" s="3" t="s">
        <v>34935</v>
      </c>
      <c r="C11074" s="3" t="s">
        <v>290</v>
      </c>
    </row>
    <row r="11075" spans="1:3">
      <c r="A11075" s="3" t="s">
        <v>34936</v>
      </c>
      <c r="B11075" s="3" t="s">
        <v>34937</v>
      </c>
      <c r="C11075" s="3" t="s">
        <v>22</v>
      </c>
    </row>
    <row r="11076" spans="1:3">
      <c r="A11076" s="3" t="s">
        <v>34938</v>
      </c>
      <c r="B11076" s="3" t="s">
        <v>34939</v>
      </c>
      <c r="C11076" s="3" t="s">
        <v>228</v>
      </c>
    </row>
    <row r="11077" spans="1:3">
      <c r="A11077" s="3" t="s">
        <v>34940</v>
      </c>
      <c r="B11077" s="3" t="s">
        <v>34941</v>
      </c>
      <c r="C11077" s="3" t="s">
        <v>59</v>
      </c>
    </row>
    <row r="11078" spans="1:3">
      <c r="A11078" s="3" t="s">
        <v>34942</v>
      </c>
      <c r="B11078" s="3" t="s">
        <v>34943</v>
      </c>
      <c r="C11078" s="3" t="s">
        <v>134</v>
      </c>
    </row>
    <row r="11079" spans="1:3">
      <c r="A11079" s="3" t="s">
        <v>34944</v>
      </c>
      <c r="B11079" s="3" t="s">
        <v>34945</v>
      </c>
      <c r="C11079" s="3" t="s">
        <v>864</v>
      </c>
    </row>
    <row r="11080" spans="1:3">
      <c r="A11080" s="3" t="s">
        <v>34946</v>
      </c>
      <c r="B11080" s="3" t="s">
        <v>34947</v>
      </c>
      <c r="C11080" s="3" t="s">
        <v>10</v>
      </c>
    </row>
    <row r="11081" spans="1:3">
      <c r="A11081" s="3" t="s">
        <v>34948</v>
      </c>
      <c r="B11081" s="3" t="s">
        <v>34949</v>
      </c>
      <c r="C11081" s="3" t="s">
        <v>137</v>
      </c>
    </row>
    <row r="11082" spans="1:3">
      <c r="A11082" s="3" t="s">
        <v>59165</v>
      </c>
      <c r="B11082" s="3" t="s">
        <v>59166</v>
      </c>
      <c r="C11082" s="3" t="s">
        <v>22</v>
      </c>
    </row>
    <row r="11083" spans="1:3">
      <c r="A11083" s="3" t="s">
        <v>34950</v>
      </c>
      <c r="B11083" s="3" t="s">
        <v>34951</v>
      </c>
      <c r="C11083" s="3" t="s">
        <v>864</v>
      </c>
    </row>
    <row r="11084" spans="1:3">
      <c r="A11084" s="3" t="s">
        <v>34952</v>
      </c>
      <c r="B11084" s="3" t="s">
        <v>34953</v>
      </c>
      <c r="C11084" s="3" t="s">
        <v>45</v>
      </c>
    </row>
    <row r="11085" spans="1:3">
      <c r="A11085" s="3" t="s">
        <v>63945</v>
      </c>
      <c r="B11085" s="3" t="s">
        <v>59088</v>
      </c>
      <c r="C11085" s="3" t="s">
        <v>228</v>
      </c>
    </row>
    <row r="11086" spans="1:3">
      <c r="A11086" s="3" t="s">
        <v>34954</v>
      </c>
      <c r="B11086" s="3" t="s">
        <v>34955</v>
      </c>
      <c r="C11086" s="3" t="s">
        <v>5</v>
      </c>
    </row>
    <row r="11087" spans="1:3">
      <c r="A11087" s="3" t="s">
        <v>34956</v>
      </c>
      <c r="B11087" s="3" t="s">
        <v>34957</v>
      </c>
      <c r="C11087" s="3" t="s">
        <v>864</v>
      </c>
    </row>
    <row r="11088" spans="1:3">
      <c r="A11088" s="3" t="s">
        <v>34958</v>
      </c>
      <c r="B11088" s="3" t="s">
        <v>34959</v>
      </c>
      <c r="C11088" s="3" t="s">
        <v>45</v>
      </c>
    </row>
    <row r="11089" spans="1:3">
      <c r="A11089" s="3" t="s">
        <v>34960</v>
      </c>
      <c r="B11089" s="3" t="s">
        <v>34961</v>
      </c>
      <c r="C11089" s="3" t="s">
        <v>5</v>
      </c>
    </row>
    <row r="11090" spans="1:3">
      <c r="A11090" s="3" t="s">
        <v>59167</v>
      </c>
      <c r="B11090" s="3" t="s">
        <v>59168</v>
      </c>
      <c r="C11090" s="3" t="s">
        <v>54</v>
      </c>
    </row>
    <row r="11091" spans="1:3">
      <c r="A11091" s="3" t="s">
        <v>34962</v>
      </c>
      <c r="B11091" s="3" t="s">
        <v>34963</v>
      </c>
      <c r="C11091" s="3" t="s">
        <v>13</v>
      </c>
    </row>
    <row r="11092" spans="1:3">
      <c r="A11092" s="3" t="s">
        <v>34964</v>
      </c>
      <c r="B11092" s="3" t="s">
        <v>34965</v>
      </c>
      <c r="C11092" s="3" t="s">
        <v>25</v>
      </c>
    </row>
    <row r="11093" spans="1:3">
      <c r="A11093" s="3" t="s">
        <v>59169</v>
      </c>
      <c r="B11093" s="3" t="s">
        <v>59170</v>
      </c>
      <c r="C11093" s="3" t="s">
        <v>19</v>
      </c>
    </row>
    <row r="11094" spans="1:3">
      <c r="A11094" s="3" t="s">
        <v>34966</v>
      </c>
      <c r="B11094" s="3" t="s">
        <v>34967</v>
      </c>
      <c r="C11094" s="3" t="s">
        <v>2</v>
      </c>
    </row>
    <row r="11095" spans="1:3">
      <c r="A11095" s="3" t="s">
        <v>34968</v>
      </c>
      <c r="B11095" s="3" t="s">
        <v>34969</v>
      </c>
      <c r="C11095" s="3" t="s">
        <v>42</v>
      </c>
    </row>
    <row r="11096" spans="1:3">
      <c r="A11096" s="3" t="s">
        <v>34970</v>
      </c>
      <c r="B11096" s="3" t="s">
        <v>34971</v>
      </c>
      <c r="C11096" s="3" t="s">
        <v>228</v>
      </c>
    </row>
    <row r="11097" spans="1:3">
      <c r="A11097" s="3" t="s">
        <v>34972</v>
      </c>
      <c r="B11097" s="3" t="s">
        <v>34973</v>
      </c>
      <c r="C11097" s="3" t="s">
        <v>30</v>
      </c>
    </row>
    <row r="11098" spans="1:3">
      <c r="A11098" s="3" t="s">
        <v>34974</v>
      </c>
      <c r="B11098" s="3" t="s">
        <v>34975</v>
      </c>
      <c r="C11098" s="3" t="s">
        <v>864</v>
      </c>
    </row>
    <row r="11099" spans="1:3">
      <c r="A11099" s="3" t="s">
        <v>34976</v>
      </c>
      <c r="B11099" s="3" t="s">
        <v>34977</v>
      </c>
      <c r="C11099" s="3" t="s">
        <v>5</v>
      </c>
    </row>
    <row r="11100" spans="1:3">
      <c r="A11100" s="3" t="s">
        <v>34978</v>
      </c>
      <c r="B11100" s="3" t="s">
        <v>34979</v>
      </c>
      <c r="C11100" s="3" t="s">
        <v>16</v>
      </c>
    </row>
    <row r="11101" spans="1:3">
      <c r="A11101" s="3" t="s">
        <v>34980</v>
      </c>
      <c r="B11101" s="3" t="s">
        <v>34981</v>
      </c>
      <c r="C11101" s="3" t="s">
        <v>150</v>
      </c>
    </row>
    <row r="11102" spans="1:3">
      <c r="A11102" s="3" t="s">
        <v>34982</v>
      </c>
      <c r="B11102" s="3" t="s">
        <v>34983</v>
      </c>
      <c r="C11102" s="3" t="s">
        <v>150</v>
      </c>
    </row>
    <row r="11103" spans="1:3">
      <c r="A11103" s="3" t="s">
        <v>34984</v>
      </c>
      <c r="B11103" s="3" t="s">
        <v>34985</v>
      </c>
      <c r="C11103" s="3" t="s">
        <v>150</v>
      </c>
    </row>
    <row r="11104" spans="1:3">
      <c r="A11104" s="3" t="s">
        <v>34986</v>
      </c>
      <c r="B11104" s="3" t="s">
        <v>34987</v>
      </c>
      <c r="C11104" s="3" t="s">
        <v>59</v>
      </c>
    </row>
    <row r="11105" spans="1:3">
      <c r="A11105" s="3" t="s">
        <v>34988</v>
      </c>
      <c r="B11105" s="3" t="s">
        <v>34989</v>
      </c>
      <c r="C11105" s="3" t="s">
        <v>10</v>
      </c>
    </row>
    <row r="11106" spans="1:3">
      <c r="A11106" s="3" t="s">
        <v>34990</v>
      </c>
      <c r="B11106" s="3" t="s">
        <v>34991</v>
      </c>
      <c r="C11106" s="3" t="s">
        <v>19</v>
      </c>
    </row>
    <row r="11107" spans="1:3">
      <c r="A11107" s="3" t="s">
        <v>34992</v>
      </c>
      <c r="B11107" s="3" t="s">
        <v>34993</v>
      </c>
      <c r="C11107" s="3" t="s">
        <v>19</v>
      </c>
    </row>
    <row r="11108" spans="1:3">
      <c r="A11108" s="3" t="s">
        <v>34994</v>
      </c>
      <c r="B11108" s="3" t="s">
        <v>34995</v>
      </c>
      <c r="C11108" s="3" t="s">
        <v>42</v>
      </c>
    </row>
    <row r="11109" spans="1:3">
      <c r="A11109" s="3" t="s">
        <v>34996</v>
      </c>
      <c r="B11109" s="3" t="s">
        <v>34997</v>
      </c>
      <c r="C11109" s="3" t="s">
        <v>45</v>
      </c>
    </row>
    <row r="11110" spans="1:3">
      <c r="A11110" s="3" t="s">
        <v>34998</v>
      </c>
      <c r="B11110" s="3" t="s">
        <v>34999</v>
      </c>
      <c r="C11110" s="3" t="s">
        <v>290</v>
      </c>
    </row>
    <row r="11111" spans="1:3">
      <c r="A11111" s="3" t="s">
        <v>35000</v>
      </c>
      <c r="B11111" s="3" t="s">
        <v>35001</v>
      </c>
      <c r="C11111" s="3" t="s">
        <v>290</v>
      </c>
    </row>
    <row r="11112" spans="1:3">
      <c r="A11112" s="3" t="s">
        <v>35002</v>
      </c>
      <c r="B11112" s="3" t="s">
        <v>35003</v>
      </c>
      <c r="C11112" s="3" t="s">
        <v>16</v>
      </c>
    </row>
    <row r="11113" spans="1:3">
      <c r="A11113" s="3" t="s">
        <v>59171</v>
      </c>
      <c r="B11113" s="3" t="s">
        <v>59172</v>
      </c>
      <c r="C11113" s="3" t="s">
        <v>290</v>
      </c>
    </row>
    <row r="11114" spans="1:3">
      <c r="A11114" s="3" t="s">
        <v>59173</v>
      </c>
      <c r="B11114" s="3" t="s">
        <v>59174</v>
      </c>
      <c r="C11114" s="3" t="s">
        <v>42</v>
      </c>
    </row>
    <row r="11115" spans="1:3">
      <c r="A11115" s="3" t="s">
        <v>35004</v>
      </c>
      <c r="B11115" s="3" t="s">
        <v>35005</v>
      </c>
      <c r="C11115" s="3" t="s">
        <v>228</v>
      </c>
    </row>
    <row r="11116" spans="1:3">
      <c r="A11116" s="3" t="s">
        <v>35006</v>
      </c>
      <c r="B11116" s="3" t="s">
        <v>35007</v>
      </c>
      <c r="C11116" s="3" t="s">
        <v>30</v>
      </c>
    </row>
    <row r="11117" spans="1:3">
      <c r="A11117" s="3" t="s">
        <v>35008</v>
      </c>
      <c r="B11117" s="3" t="s">
        <v>35009</v>
      </c>
      <c r="C11117" s="3" t="s">
        <v>228</v>
      </c>
    </row>
    <row r="11118" spans="1:3">
      <c r="A11118" s="3" t="s">
        <v>55593</v>
      </c>
      <c r="B11118" s="3" t="s">
        <v>55594</v>
      </c>
      <c r="C11118" s="3" t="s">
        <v>290</v>
      </c>
    </row>
    <row r="11119" spans="1:3">
      <c r="A11119" s="3" t="s">
        <v>35010</v>
      </c>
      <c r="B11119" s="3" t="s">
        <v>35011</v>
      </c>
      <c r="C11119" s="3" t="s">
        <v>2</v>
      </c>
    </row>
    <row r="11120" spans="1:3">
      <c r="A11120" s="3" t="s">
        <v>35012</v>
      </c>
      <c r="B11120" s="3" t="s">
        <v>35013</v>
      </c>
      <c r="C11120" s="3" t="s">
        <v>33</v>
      </c>
    </row>
    <row r="11121" spans="1:3">
      <c r="A11121" s="3" t="s">
        <v>59175</v>
      </c>
      <c r="B11121" s="3" t="s">
        <v>59176</v>
      </c>
      <c r="C11121" s="3" t="s">
        <v>5</v>
      </c>
    </row>
    <row r="11122" spans="1:3">
      <c r="A11122" s="3" t="s">
        <v>35014</v>
      </c>
      <c r="B11122" s="3" t="s">
        <v>35015</v>
      </c>
      <c r="C11122" s="3" t="s">
        <v>42</v>
      </c>
    </row>
    <row r="11123" spans="1:3">
      <c r="A11123" s="3" t="s">
        <v>35016</v>
      </c>
      <c r="B11123" s="3" t="s">
        <v>35017</v>
      </c>
      <c r="C11123" s="3" t="s">
        <v>228</v>
      </c>
    </row>
    <row r="11124" spans="1:3">
      <c r="A11124" s="3" t="s">
        <v>35018</v>
      </c>
      <c r="B11124" s="3" t="s">
        <v>35019</v>
      </c>
      <c r="C11124" s="3" t="s">
        <v>30</v>
      </c>
    </row>
    <row r="11125" spans="1:3">
      <c r="A11125" s="3" t="s">
        <v>64730</v>
      </c>
      <c r="B11125" s="3" t="s">
        <v>64731</v>
      </c>
      <c r="C11125" s="3" t="s">
        <v>424</v>
      </c>
    </row>
    <row r="11126" spans="1:3">
      <c r="A11126" s="3" t="s">
        <v>35020</v>
      </c>
      <c r="B11126" s="3" t="s">
        <v>35021</v>
      </c>
      <c r="C11126" s="3" t="s">
        <v>150</v>
      </c>
    </row>
    <row r="11127" spans="1:3">
      <c r="A11127" s="3" t="s">
        <v>35022</v>
      </c>
      <c r="B11127" s="3" t="s">
        <v>35023</v>
      </c>
      <c r="C11127" s="3" t="s">
        <v>25</v>
      </c>
    </row>
    <row r="11128" spans="1:3">
      <c r="A11128" s="3" t="s">
        <v>35024</v>
      </c>
      <c r="B11128" s="3" t="s">
        <v>35025</v>
      </c>
      <c r="C11128" s="3" t="s">
        <v>22</v>
      </c>
    </row>
    <row r="11129" spans="1:3">
      <c r="A11129" s="3" t="s">
        <v>35026</v>
      </c>
      <c r="B11129" s="3" t="s">
        <v>35027</v>
      </c>
      <c r="C11129" s="3" t="s">
        <v>54</v>
      </c>
    </row>
    <row r="11130" spans="1:3">
      <c r="A11130" s="3" t="s">
        <v>35028</v>
      </c>
      <c r="B11130" s="3" t="s">
        <v>35029</v>
      </c>
      <c r="C11130" s="3" t="s">
        <v>5</v>
      </c>
    </row>
    <row r="11131" spans="1:3">
      <c r="A11131" s="3" t="s">
        <v>35030</v>
      </c>
      <c r="B11131" s="3" t="s">
        <v>35031</v>
      </c>
      <c r="C11131" s="3" t="s">
        <v>864</v>
      </c>
    </row>
    <row r="11132" spans="1:3">
      <c r="A11132" s="3" t="s">
        <v>59177</v>
      </c>
      <c r="B11132" s="3" t="s">
        <v>59178</v>
      </c>
      <c r="C11132" s="3" t="s">
        <v>45</v>
      </c>
    </row>
    <row r="11133" spans="1:3">
      <c r="A11133" s="3" t="s">
        <v>35032</v>
      </c>
      <c r="B11133" s="3" t="s">
        <v>35033</v>
      </c>
      <c r="C11133" s="3" t="s">
        <v>13</v>
      </c>
    </row>
    <row r="11134" spans="1:3">
      <c r="A11134" s="3" t="s">
        <v>59179</v>
      </c>
      <c r="B11134" s="3" t="s">
        <v>59180</v>
      </c>
      <c r="C11134" s="3" t="s">
        <v>45</v>
      </c>
    </row>
    <row r="11135" spans="1:3">
      <c r="A11135" s="3" t="s">
        <v>35034</v>
      </c>
      <c r="B11135" s="3" t="s">
        <v>35035</v>
      </c>
      <c r="C11135" s="3" t="s">
        <v>19</v>
      </c>
    </row>
    <row r="11136" spans="1:3">
      <c r="A11136" s="3" t="s">
        <v>35036</v>
      </c>
      <c r="B11136" s="3" t="s">
        <v>35037</v>
      </c>
      <c r="C11136" s="3" t="s">
        <v>150</v>
      </c>
    </row>
    <row r="11137" spans="1:3">
      <c r="A11137" s="3" t="s">
        <v>35038</v>
      </c>
      <c r="B11137" s="3" t="s">
        <v>35039</v>
      </c>
      <c r="C11137" s="3" t="s">
        <v>864</v>
      </c>
    </row>
    <row r="11138" spans="1:3">
      <c r="A11138" s="3" t="s">
        <v>35040</v>
      </c>
      <c r="B11138" s="3" t="s">
        <v>35041</v>
      </c>
      <c r="C11138" s="3" t="s">
        <v>228</v>
      </c>
    </row>
    <row r="11139" spans="1:3">
      <c r="A11139" s="3" t="s">
        <v>35042</v>
      </c>
      <c r="B11139" s="3" t="s">
        <v>35043</v>
      </c>
      <c r="C11139" s="3" t="s">
        <v>211</v>
      </c>
    </row>
    <row r="11140" spans="1:3">
      <c r="A11140" s="3" t="s">
        <v>35044</v>
      </c>
      <c r="B11140" s="3" t="s">
        <v>35045</v>
      </c>
      <c r="C11140" s="3" t="s">
        <v>228</v>
      </c>
    </row>
    <row r="11141" spans="1:3">
      <c r="A11141" s="3" t="s">
        <v>35046</v>
      </c>
      <c r="B11141" s="3" t="s">
        <v>35047</v>
      </c>
      <c r="C11141" s="3" t="s">
        <v>25</v>
      </c>
    </row>
    <row r="11142" spans="1:3">
      <c r="A11142" s="3" t="s">
        <v>35048</v>
      </c>
      <c r="B11142" s="3" t="s">
        <v>35049</v>
      </c>
      <c r="C11142" s="3" t="s">
        <v>22</v>
      </c>
    </row>
    <row r="11143" spans="1:3">
      <c r="A11143" s="3" t="s">
        <v>63946</v>
      </c>
      <c r="B11143" s="3" t="s">
        <v>63947</v>
      </c>
      <c r="C11143" s="3" t="s">
        <v>42</v>
      </c>
    </row>
    <row r="11144" spans="1:3">
      <c r="A11144" s="3" t="s">
        <v>35050</v>
      </c>
      <c r="B11144" s="3" t="s">
        <v>35051</v>
      </c>
      <c r="C11144" s="3" t="s">
        <v>150</v>
      </c>
    </row>
    <row r="11145" spans="1:3">
      <c r="A11145" s="3" t="s">
        <v>35052</v>
      </c>
      <c r="B11145" s="3" t="s">
        <v>35053</v>
      </c>
      <c r="C11145" s="3" t="s">
        <v>5</v>
      </c>
    </row>
    <row r="11146" spans="1:3">
      <c r="A11146" s="3" t="s">
        <v>35054</v>
      </c>
      <c r="B11146" s="3" t="s">
        <v>35055</v>
      </c>
      <c r="C11146" s="3" t="s">
        <v>45</v>
      </c>
    </row>
    <row r="11147" spans="1:3">
      <c r="A11147" s="3" t="s">
        <v>59181</v>
      </c>
      <c r="B11147" s="3" t="s">
        <v>59182</v>
      </c>
      <c r="C11147" s="3" t="s">
        <v>698</v>
      </c>
    </row>
    <row r="11148" spans="1:3">
      <c r="A11148" s="3" t="s">
        <v>35056</v>
      </c>
      <c r="B11148" s="3" t="s">
        <v>35057</v>
      </c>
      <c r="C11148" s="3" t="s">
        <v>45</v>
      </c>
    </row>
    <row r="11149" spans="1:3">
      <c r="A11149" s="3" t="s">
        <v>35058</v>
      </c>
      <c r="B11149" s="3" t="s">
        <v>35059</v>
      </c>
      <c r="C11149" s="3" t="s">
        <v>13</v>
      </c>
    </row>
    <row r="11150" spans="1:3">
      <c r="A11150" s="3" t="s">
        <v>35060</v>
      </c>
      <c r="B11150" s="3" t="s">
        <v>35061</v>
      </c>
      <c r="C11150" s="3" t="s">
        <v>42</v>
      </c>
    </row>
    <row r="11151" spans="1:3">
      <c r="A11151" s="3" t="s">
        <v>35062</v>
      </c>
      <c r="B11151" s="3" t="s">
        <v>35063</v>
      </c>
      <c r="C11151" s="3" t="s">
        <v>42</v>
      </c>
    </row>
    <row r="11152" spans="1:3">
      <c r="A11152" s="3" t="s">
        <v>35064</v>
      </c>
      <c r="B11152" s="3" t="s">
        <v>35065</v>
      </c>
      <c r="C11152" s="3" t="s">
        <v>33</v>
      </c>
    </row>
    <row r="11153" spans="1:3">
      <c r="A11153" s="3" t="s">
        <v>55542</v>
      </c>
      <c r="B11153" s="3" t="s">
        <v>55543</v>
      </c>
      <c r="C11153" s="3" t="s">
        <v>290</v>
      </c>
    </row>
    <row r="11154" spans="1:3">
      <c r="A11154" s="3" t="s">
        <v>35066</v>
      </c>
      <c r="B11154" s="3" t="s">
        <v>35067</v>
      </c>
      <c r="C11154" s="3" t="s">
        <v>42</v>
      </c>
    </row>
    <row r="11155" spans="1:3">
      <c r="A11155" s="3" t="s">
        <v>35068</v>
      </c>
      <c r="B11155" s="3" t="s">
        <v>35069</v>
      </c>
      <c r="C11155" s="3" t="s">
        <v>42</v>
      </c>
    </row>
    <row r="11156" spans="1:3">
      <c r="A11156" s="3" t="s">
        <v>35070</v>
      </c>
      <c r="B11156" s="3" t="s">
        <v>35071</v>
      </c>
      <c r="C11156" s="3" t="s">
        <v>228</v>
      </c>
    </row>
    <row r="11157" spans="1:3">
      <c r="A11157" s="3" t="s">
        <v>35072</v>
      </c>
      <c r="B11157" s="3" t="s">
        <v>35073</v>
      </c>
      <c r="C11157" s="3" t="s">
        <v>211</v>
      </c>
    </row>
    <row r="11158" spans="1:3">
      <c r="A11158" s="3" t="s">
        <v>59183</v>
      </c>
      <c r="B11158" s="3" t="s">
        <v>59184</v>
      </c>
      <c r="C11158" s="3" t="s">
        <v>150</v>
      </c>
    </row>
    <row r="11159" spans="1:3">
      <c r="A11159" s="3" t="s">
        <v>35074</v>
      </c>
      <c r="B11159" s="3" t="s">
        <v>35075</v>
      </c>
      <c r="C11159" s="3" t="s">
        <v>13</v>
      </c>
    </row>
    <row r="11160" spans="1:3">
      <c r="A11160" s="3" t="s">
        <v>35076</v>
      </c>
      <c r="B11160" s="3" t="s">
        <v>35077</v>
      </c>
      <c r="C11160" s="3" t="s">
        <v>42</v>
      </c>
    </row>
    <row r="11161" spans="1:3">
      <c r="A11161" s="3" t="s">
        <v>35078</v>
      </c>
      <c r="B11161" s="3" t="s">
        <v>35079</v>
      </c>
      <c r="C11161" s="3" t="s">
        <v>5</v>
      </c>
    </row>
    <row r="11162" spans="1:3">
      <c r="A11162" s="3" t="s">
        <v>35080</v>
      </c>
      <c r="B11162" s="3" t="s">
        <v>35081</v>
      </c>
      <c r="C11162" s="3" t="s">
        <v>137</v>
      </c>
    </row>
    <row r="11163" spans="1:3">
      <c r="A11163" s="3" t="s">
        <v>35082</v>
      </c>
      <c r="B11163" s="3" t="s">
        <v>35083</v>
      </c>
      <c r="C11163" s="3" t="s">
        <v>59</v>
      </c>
    </row>
    <row r="11164" spans="1:3">
      <c r="A11164" s="3" t="s">
        <v>35084</v>
      </c>
      <c r="B11164" s="3" t="s">
        <v>35085</v>
      </c>
      <c r="C11164" s="3" t="s">
        <v>864</v>
      </c>
    </row>
    <row r="11165" spans="1:3">
      <c r="A11165" s="3" t="s">
        <v>59185</v>
      </c>
      <c r="B11165" s="3" t="s">
        <v>59186</v>
      </c>
      <c r="C11165" s="3" t="s">
        <v>42</v>
      </c>
    </row>
    <row r="11166" spans="1:3">
      <c r="A11166" s="3" t="s">
        <v>63948</v>
      </c>
      <c r="B11166" s="3" t="s">
        <v>63949</v>
      </c>
      <c r="C11166" s="3" t="s">
        <v>698</v>
      </c>
    </row>
    <row r="11167" spans="1:3">
      <c r="A11167" s="3" t="s">
        <v>35086</v>
      </c>
      <c r="B11167" s="3" t="s">
        <v>35087</v>
      </c>
      <c r="C11167" s="3" t="s">
        <v>2</v>
      </c>
    </row>
    <row r="11168" spans="1:3">
      <c r="A11168" s="3" t="s">
        <v>59187</v>
      </c>
      <c r="B11168" s="3" t="s">
        <v>59188</v>
      </c>
      <c r="C11168" s="3" t="s">
        <v>424</v>
      </c>
    </row>
    <row r="11169" spans="1:3">
      <c r="A11169" s="3" t="s">
        <v>35088</v>
      </c>
      <c r="B11169" s="3" t="s">
        <v>35089</v>
      </c>
      <c r="C11169" s="3" t="s">
        <v>45</v>
      </c>
    </row>
    <row r="11170" spans="1:3">
      <c r="A11170" s="3" t="s">
        <v>35090</v>
      </c>
      <c r="B11170" s="3" t="s">
        <v>35091</v>
      </c>
      <c r="C11170" s="3" t="s">
        <v>59</v>
      </c>
    </row>
    <row r="11171" spans="1:3">
      <c r="A11171" s="3" t="s">
        <v>35092</v>
      </c>
      <c r="B11171" s="3" t="s">
        <v>35093</v>
      </c>
      <c r="C11171" s="3" t="s">
        <v>10</v>
      </c>
    </row>
    <row r="11172" spans="1:3">
      <c r="A11172" s="3" t="s">
        <v>35094</v>
      </c>
      <c r="B11172" s="3" t="s">
        <v>35095</v>
      </c>
      <c r="C11172" s="3" t="s">
        <v>54</v>
      </c>
    </row>
    <row r="11173" spans="1:3">
      <c r="A11173" s="3" t="s">
        <v>35096</v>
      </c>
      <c r="B11173" s="3" t="s">
        <v>35097</v>
      </c>
      <c r="C11173" s="3" t="s">
        <v>864</v>
      </c>
    </row>
    <row r="11174" spans="1:3">
      <c r="A11174" s="3" t="s">
        <v>35098</v>
      </c>
      <c r="B11174" s="3" t="s">
        <v>35099</v>
      </c>
      <c r="C11174" s="3" t="s">
        <v>54</v>
      </c>
    </row>
    <row r="11175" spans="1:3">
      <c r="A11175" s="3" t="s">
        <v>35100</v>
      </c>
      <c r="B11175" s="3" t="s">
        <v>35101</v>
      </c>
      <c r="C11175" s="3" t="s">
        <v>864</v>
      </c>
    </row>
    <row r="11176" spans="1:3">
      <c r="A11176" s="3" t="s">
        <v>35102</v>
      </c>
      <c r="B11176" s="3" t="s">
        <v>35103</v>
      </c>
      <c r="C11176" s="3" t="s">
        <v>134</v>
      </c>
    </row>
    <row r="11177" spans="1:3">
      <c r="A11177" s="3" t="s">
        <v>35104</v>
      </c>
      <c r="B11177" s="3" t="s">
        <v>35105</v>
      </c>
      <c r="C11177" s="3" t="s">
        <v>228</v>
      </c>
    </row>
    <row r="11178" spans="1:3">
      <c r="A11178" s="3" t="s">
        <v>59189</v>
      </c>
      <c r="B11178" s="3" t="s">
        <v>59190</v>
      </c>
      <c r="C11178" s="3" t="s">
        <v>30</v>
      </c>
    </row>
    <row r="11179" spans="1:3">
      <c r="A11179" s="3" t="s">
        <v>35106</v>
      </c>
      <c r="B11179" s="3" t="s">
        <v>35107</v>
      </c>
      <c r="C11179" s="3" t="s">
        <v>42</v>
      </c>
    </row>
    <row r="11180" spans="1:3">
      <c r="A11180" s="3" t="s">
        <v>35108</v>
      </c>
      <c r="B11180" s="3" t="s">
        <v>35109</v>
      </c>
      <c r="C11180" s="3" t="s">
        <v>19</v>
      </c>
    </row>
    <row r="11181" spans="1:3">
      <c r="A11181" s="3" t="s">
        <v>59191</v>
      </c>
      <c r="B11181" s="3" t="s">
        <v>59192</v>
      </c>
      <c r="C11181" s="3" t="s">
        <v>211</v>
      </c>
    </row>
    <row r="11182" spans="1:3">
      <c r="A11182" s="3" t="s">
        <v>35110</v>
      </c>
      <c r="B11182" s="3" t="s">
        <v>35111</v>
      </c>
      <c r="C11182" s="3" t="s">
        <v>45</v>
      </c>
    </row>
    <row r="11183" spans="1:3">
      <c r="A11183" s="3" t="s">
        <v>59193</v>
      </c>
      <c r="B11183" s="3" t="s">
        <v>59194</v>
      </c>
      <c r="C11183" s="3" t="s">
        <v>2</v>
      </c>
    </row>
    <row r="11184" spans="1:3">
      <c r="A11184" s="3" t="s">
        <v>35112</v>
      </c>
      <c r="B11184" s="3" t="s">
        <v>35113</v>
      </c>
      <c r="C11184" s="3" t="s">
        <v>681</v>
      </c>
    </row>
    <row r="11185" spans="1:3">
      <c r="A11185" s="3" t="s">
        <v>35114</v>
      </c>
      <c r="B11185" s="3" t="s">
        <v>35115</v>
      </c>
      <c r="C11185" s="3" t="s">
        <v>45</v>
      </c>
    </row>
    <row r="11186" spans="1:3">
      <c r="A11186" s="3" t="s">
        <v>35116</v>
      </c>
      <c r="B11186" s="3" t="s">
        <v>35117</v>
      </c>
      <c r="C11186" s="3" t="s">
        <v>150</v>
      </c>
    </row>
    <row r="11187" spans="1:3">
      <c r="A11187" s="3" t="s">
        <v>35118</v>
      </c>
      <c r="B11187" s="3" t="s">
        <v>35119</v>
      </c>
      <c r="C11187" s="3" t="s">
        <v>42</v>
      </c>
    </row>
    <row r="11188" spans="1:3">
      <c r="A11188" s="3" t="s">
        <v>35120</v>
      </c>
      <c r="B11188" s="3" t="s">
        <v>35121</v>
      </c>
      <c r="C11188" s="3" t="s">
        <v>211</v>
      </c>
    </row>
    <row r="11189" spans="1:3">
      <c r="A11189" s="3" t="s">
        <v>35122</v>
      </c>
      <c r="B11189" s="3" t="s">
        <v>35123</v>
      </c>
      <c r="C11189" s="3" t="s">
        <v>5</v>
      </c>
    </row>
    <row r="11190" spans="1:3">
      <c r="A11190" s="3" t="s">
        <v>59195</v>
      </c>
      <c r="B11190" s="3" t="s">
        <v>59196</v>
      </c>
      <c r="C11190" s="3" t="s">
        <v>864</v>
      </c>
    </row>
    <row r="11191" spans="1:3">
      <c r="A11191" s="3" t="s">
        <v>35124</v>
      </c>
      <c r="B11191" s="3" t="s">
        <v>35125</v>
      </c>
      <c r="C11191" s="3" t="s">
        <v>45</v>
      </c>
    </row>
    <row r="11192" spans="1:3">
      <c r="A11192" s="3" t="s">
        <v>35126</v>
      </c>
      <c r="B11192" s="3" t="s">
        <v>35127</v>
      </c>
      <c r="C11192" s="3" t="s">
        <v>45</v>
      </c>
    </row>
    <row r="11193" spans="1:3">
      <c r="A11193" s="3" t="s">
        <v>35128</v>
      </c>
      <c r="B11193" s="3" t="s">
        <v>35129</v>
      </c>
      <c r="C11193" s="3" t="s">
        <v>2</v>
      </c>
    </row>
    <row r="11194" spans="1:3">
      <c r="A11194" s="3" t="s">
        <v>35130</v>
      </c>
      <c r="B11194" s="3" t="s">
        <v>35131</v>
      </c>
      <c r="C11194" s="3" t="s">
        <v>22</v>
      </c>
    </row>
    <row r="11195" spans="1:3">
      <c r="A11195" s="3" t="s">
        <v>35132</v>
      </c>
      <c r="B11195" s="3" t="s">
        <v>35133</v>
      </c>
      <c r="C11195" s="3" t="s">
        <v>2</v>
      </c>
    </row>
    <row r="11196" spans="1:3">
      <c r="A11196" s="3" t="s">
        <v>35134</v>
      </c>
      <c r="B11196" s="3" t="s">
        <v>35135</v>
      </c>
      <c r="C11196" s="3" t="s">
        <v>290</v>
      </c>
    </row>
    <row r="11197" spans="1:3">
      <c r="A11197" s="3" t="s">
        <v>35136</v>
      </c>
      <c r="B11197" s="3" t="s">
        <v>35137</v>
      </c>
      <c r="C11197" s="3" t="s">
        <v>864</v>
      </c>
    </row>
    <row r="11198" spans="1:3">
      <c r="A11198" s="3" t="s">
        <v>35138</v>
      </c>
      <c r="B11198" s="3" t="s">
        <v>35139</v>
      </c>
      <c r="C11198" s="3" t="s">
        <v>10</v>
      </c>
    </row>
    <row r="11199" spans="1:3">
      <c r="A11199" s="3" t="s">
        <v>35140</v>
      </c>
      <c r="B11199" s="3" t="s">
        <v>35141</v>
      </c>
      <c r="C11199" s="3" t="s">
        <v>864</v>
      </c>
    </row>
    <row r="11200" spans="1:3">
      <c r="A11200" s="3" t="s">
        <v>59197</v>
      </c>
      <c r="B11200" s="3" t="s">
        <v>59198</v>
      </c>
      <c r="C11200" s="3" t="s">
        <v>13</v>
      </c>
    </row>
    <row r="11201" spans="1:3">
      <c r="A11201" s="3" t="s">
        <v>59199</v>
      </c>
      <c r="B11201" s="3" t="s">
        <v>59200</v>
      </c>
      <c r="C11201" s="3" t="s">
        <v>13</v>
      </c>
    </row>
    <row r="11202" spans="1:3">
      <c r="A11202" s="3" t="s">
        <v>35142</v>
      </c>
      <c r="B11202" s="3" t="s">
        <v>35143</v>
      </c>
      <c r="C11202" s="3" t="s">
        <v>59</v>
      </c>
    </row>
    <row r="11203" spans="1:3">
      <c r="A11203" s="3" t="s">
        <v>35144</v>
      </c>
      <c r="B11203" s="3" t="s">
        <v>35145</v>
      </c>
      <c r="C11203" s="3" t="s">
        <v>424</v>
      </c>
    </row>
    <row r="11204" spans="1:3">
      <c r="A11204" s="3" t="s">
        <v>59201</v>
      </c>
      <c r="B11204" s="3" t="s">
        <v>59202</v>
      </c>
      <c r="C11204" s="3" t="s">
        <v>13</v>
      </c>
    </row>
    <row r="11205" spans="1:3">
      <c r="A11205" s="3" t="s">
        <v>35146</v>
      </c>
      <c r="B11205" s="3" t="s">
        <v>35147</v>
      </c>
      <c r="C11205" s="3" t="s">
        <v>10</v>
      </c>
    </row>
    <row r="11206" spans="1:3">
      <c r="A11206" s="3" t="s">
        <v>35148</v>
      </c>
      <c r="B11206" s="3" t="s">
        <v>35149</v>
      </c>
      <c r="C11206" s="3" t="s">
        <v>45</v>
      </c>
    </row>
    <row r="11207" spans="1:3">
      <c r="A11207" s="3" t="s">
        <v>35150</v>
      </c>
      <c r="B11207" s="3" t="s">
        <v>35151</v>
      </c>
      <c r="C11207" s="3" t="s">
        <v>323</v>
      </c>
    </row>
    <row r="11208" spans="1:3">
      <c r="A11208" s="3" t="s">
        <v>59203</v>
      </c>
      <c r="B11208" s="3" t="s">
        <v>59204</v>
      </c>
      <c r="C11208" s="3" t="s">
        <v>45</v>
      </c>
    </row>
    <row r="11209" spans="1:3">
      <c r="A11209" s="3" t="s">
        <v>35152</v>
      </c>
      <c r="B11209" s="3" t="s">
        <v>35153</v>
      </c>
      <c r="C11209" s="3" t="s">
        <v>54</v>
      </c>
    </row>
    <row r="11210" spans="1:3">
      <c r="A11210" s="3" t="s">
        <v>35154</v>
      </c>
      <c r="B11210" s="3" t="s">
        <v>35155</v>
      </c>
      <c r="C11210" s="3" t="s">
        <v>22</v>
      </c>
    </row>
    <row r="11211" spans="1:3">
      <c r="A11211" s="3" t="s">
        <v>63950</v>
      </c>
      <c r="B11211" s="3" t="s">
        <v>63951</v>
      </c>
      <c r="C11211" s="3" t="s">
        <v>323</v>
      </c>
    </row>
    <row r="11212" spans="1:3">
      <c r="A11212" s="3" t="s">
        <v>35156</v>
      </c>
      <c r="B11212" s="3" t="s">
        <v>35157</v>
      </c>
      <c r="C11212" s="3" t="s">
        <v>323</v>
      </c>
    </row>
    <row r="11213" spans="1:3">
      <c r="A11213" s="3" t="s">
        <v>35158</v>
      </c>
      <c r="B11213" s="3" t="s">
        <v>35159</v>
      </c>
      <c r="C11213" s="3" t="s">
        <v>19</v>
      </c>
    </row>
    <row r="11214" spans="1:3">
      <c r="A11214" s="3" t="s">
        <v>35160</v>
      </c>
      <c r="B11214" s="3" t="s">
        <v>35161</v>
      </c>
      <c r="C11214" s="3" t="s">
        <v>211</v>
      </c>
    </row>
    <row r="11215" spans="1:3">
      <c r="A11215" s="3" t="s">
        <v>35162</v>
      </c>
      <c r="B11215" s="3" t="s">
        <v>35163</v>
      </c>
      <c r="C11215" s="3" t="s">
        <v>323</v>
      </c>
    </row>
    <row r="11216" spans="1:3">
      <c r="A11216" s="3" t="s">
        <v>35164</v>
      </c>
      <c r="B11216" s="3" t="s">
        <v>35165</v>
      </c>
      <c r="C11216" s="3" t="s">
        <v>228</v>
      </c>
    </row>
    <row r="11217" spans="1:3">
      <c r="A11217" s="3" t="s">
        <v>55544</v>
      </c>
      <c r="B11217" s="3" t="s">
        <v>55545</v>
      </c>
      <c r="C11217" s="3" t="s">
        <v>42</v>
      </c>
    </row>
    <row r="11218" spans="1:3">
      <c r="A11218" s="3" t="s">
        <v>35166</v>
      </c>
      <c r="B11218" s="3" t="s">
        <v>35167</v>
      </c>
      <c r="C11218" s="3" t="s">
        <v>424</v>
      </c>
    </row>
    <row r="11219" spans="1:3">
      <c r="A11219" s="3" t="s">
        <v>35168</v>
      </c>
      <c r="B11219" s="3" t="s">
        <v>35169</v>
      </c>
      <c r="C11219" s="3" t="s">
        <v>424</v>
      </c>
    </row>
    <row r="11220" spans="1:3">
      <c r="A11220" s="3" t="s">
        <v>35170</v>
      </c>
      <c r="B11220" s="3" t="s">
        <v>35171</v>
      </c>
      <c r="C11220" s="3" t="s">
        <v>45</v>
      </c>
    </row>
    <row r="11221" spans="1:3">
      <c r="A11221" s="3" t="s">
        <v>55595</v>
      </c>
      <c r="B11221" s="3" t="s">
        <v>55596</v>
      </c>
      <c r="C11221" s="3" t="s">
        <v>290</v>
      </c>
    </row>
    <row r="11222" spans="1:3">
      <c r="A11222" s="3" t="s">
        <v>35172</v>
      </c>
      <c r="B11222" s="3" t="s">
        <v>35173</v>
      </c>
      <c r="C11222" s="3" t="s">
        <v>5</v>
      </c>
    </row>
    <row r="11223" spans="1:3">
      <c r="A11223" s="3" t="s">
        <v>35174</v>
      </c>
      <c r="B11223" s="3" t="s">
        <v>35175</v>
      </c>
      <c r="C11223" s="3" t="s">
        <v>228</v>
      </c>
    </row>
    <row r="11224" spans="1:3">
      <c r="A11224" s="3" t="s">
        <v>35176</v>
      </c>
      <c r="B11224" s="3" t="s">
        <v>30726</v>
      </c>
      <c r="C11224" s="3" t="s">
        <v>42</v>
      </c>
    </row>
    <row r="11225" spans="1:3">
      <c r="A11225" s="3" t="s">
        <v>59205</v>
      </c>
      <c r="B11225" s="3" t="s">
        <v>59206</v>
      </c>
      <c r="C11225" s="3" t="s">
        <v>150</v>
      </c>
    </row>
    <row r="11226" spans="1:3">
      <c r="A11226" s="3" t="s">
        <v>59207</v>
      </c>
      <c r="B11226" s="3" t="s">
        <v>59208</v>
      </c>
      <c r="C11226" s="3" t="s">
        <v>290</v>
      </c>
    </row>
    <row r="11227" spans="1:3">
      <c r="A11227" s="3" t="s">
        <v>35177</v>
      </c>
      <c r="B11227" s="3" t="s">
        <v>35178</v>
      </c>
      <c r="C11227" s="3" t="s">
        <v>681</v>
      </c>
    </row>
    <row r="11228" spans="1:3">
      <c r="A11228" s="3" t="s">
        <v>35179</v>
      </c>
      <c r="B11228" s="3" t="s">
        <v>35180</v>
      </c>
      <c r="C11228" s="3" t="s">
        <v>864</v>
      </c>
    </row>
    <row r="11229" spans="1:3">
      <c r="A11229" s="3" t="s">
        <v>35181</v>
      </c>
      <c r="B11229" s="3" t="s">
        <v>35182</v>
      </c>
      <c r="C11229" s="3" t="s">
        <v>42</v>
      </c>
    </row>
    <row r="11230" spans="1:3">
      <c r="A11230" s="3" t="s">
        <v>35183</v>
      </c>
      <c r="B11230" s="3" t="s">
        <v>35184</v>
      </c>
      <c r="C11230" s="3" t="s">
        <v>13</v>
      </c>
    </row>
    <row r="11231" spans="1:3">
      <c r="A11231" s="3" t="s">
        <v>63952</v>
      </c>
      <c r="B11231" s="3" t="s">
        <v>63953</v>
      </c>
      <c r="C11231" s="3" t="s">
        <v>2</v>
      </c>
    </row>
    <row r="11232" spans="1:3">
      <c r="A11232" s="3" t="s">
        <v>63954</v>
      </c>
      <c r="B11232" s="3" t="s">
        <v>63955</v>
      </c>
      <c r="C11232" s="3" t="s">
        <v>290</v>
      </c>
    </row>
    <row r="11233" spans="1:3">
      <c r="A11233" s="3" t="s">
        <v>35185</v>
      </c>
      <c r="B11233" s="3" t="s">
        <v>35186</v>
      </c>
      <c r="C11233" s="3" t="s">
        <v>5</v>
      </c>
    </row>
    <row r="11234" spans="1:3">
      <c r="A11234" s="3" t="s">
        <v>63198</v>
      </c>
      <c r="B11234" s="3" t="s">
        <v>63199</v>
      </c>
      <c r="C11234" s="3" t="s">
        <v>228</v>
      </c>
    </row>
    <row r="11235" spans="1:3">
      <c r="A11235" s="3" t="s">
        <v>35187</v>
      </c>
      <c r="B11235" s="3" t="s">
        <v>35188</v>
      </c>
      <c r="C11235" s="3" t="s">
        <v>16</v>
      </c>
    </row>
    <row r="11236" spans="1:3">
      <c r="A11236" s="3" t="s">
        <v>65425</v>
      </c>
      <c r="B11236" s="3" t="s">
        <v>65426</v>
      </c>
      <c r="C11236" s="3" t="s">
        <v>42</v>
      </c>
    </row>
    <row r="11237" spans="1:3">
      <c r="A11237" s="3" t="s">
        <v>59209</v>
      </c>
      <c r="B11237" s="3" t="s">
        <v>59210</v>
      </c>
      <c r="C11237" s="3" t="s">
        <v>42</v>
      </c>
    </row>
    <row r="11238" spans="1:3">
      <c r="A11238" s="3" t="s">
        <v>35189</v>
      </c>
      <c r="B11238" s="3" t="s">
        <v>35190</v>
      </c>
      <c r="C11238" s="3" t="s">
        <v>290</v>
      </c>
    </row>
    <row r="11239" spans="1:3">
      <c r="A11239" s="3" t="s">
        <v>35191</v>
      </c>
      <c r="B11239" s="3" t="s">
        <v>35192</v>
      </c>
      <c r="C11239" s="3" t="s">
        <v>45</v>
      </c>
    </row>
    <row r="11240" spans="1:3">
      <c r="A11240" s="3" t="s">
        <v>35193</v>
      </c>
      <c r="B11240" s="3" t="s">
        <v>35194</v>
      </c>
      <c r="C11240" s="3" t="s">
        <v>54</v>
      </c>
    </row>
    <row r="11241" spans="1:3">
      <c r="A11241" s="3" t="s">
        <v>35195</v>
      </c>
      <c r="B11241" s="3" t="s">
        <v>35196</v>
      </c>
      <c r="C11241" s="3" t="s">
        <v>864</v>
      </c>
    </row>
    <row r="11242" spans="1:3">
      <c r="A11242" s="3" t="s">
        <v>35197</v>
      </c>
      <c r="B11242" s="3" t="s">
        <v>35198</v>
      </c>
      <c r="C11242" s="3" t="s">
        <v>228</v>
      </c>
    </row>
    <row r="11243" spans="1:3">
      <c r="A11243" s="3" t="s">
        <v>35199</v>
      </c>
      <c r="B11243" s="3" t="s">
        <v>35200</v>
      </c>
      <c r="C11243" s="3" t="s">
        <v>864</v>
      </c>
    </row>
    <row r="11244" spans="1:3">
      <c r="A11244" s="3" t="s">
        <v>35201</v>
      </c>
      <c r="B11244" s="3" t="s">
        <v>35202</v>
      </c>
      <c r="C11244" s="3" t="s">
        <v>19</v>
      </c>
    </row>
    <row r="11245" spans="1:3">
      <c r="A11245" s="3" t="s">
        <v>35203</v>
      </c>
      <c r="B11245" s="3" t="s">
        <v>35204</v>
      </c>
      <c r="C11245" s="3" t="s">
        <v>290</v>
      </c>
    </row>
    <row r="11246" spans="1:3">
      <c r="A11246" s="3" t="s">
        <v>35205</v>
      </c>
      <c r="B11246" s="3" t="s">
        <v>35206</v>
      </c>
      <c r="C11246" s="3" t="s">
        <v>211</v>
      </c>
    </row>
    <row r="11247" spans="1:3">
      <c r="A11247" s="3" t="s">
        <v>35207</v>
      </c>
      <c r="B11247" s="3" t="s">
        <v>35208</v>
      </c>
      <c r="C11247" s="3" t="s">
        <v>25</v>
      </c>
    </row>
    <row r="11248" spans="1:3">
      <c r="A11248" s="3" t="s">
        <v>35209</v>
      </c>
      <c r="B11248" s="3" t="s">
        <v>35210</v>
      </c>
      <c r="C11248" s="3" t="s">
        <v>2</v>
      </c>
    </row>
    <row r="11249" spans="1:3">
      <c r="A11249" s="3" t="s">
        <v>35211</v>
      </c>
      <c r="B11249" s="3" t="s">
        <v>35212</v>
      </c>
      <c r="C11249" s="3" t="s">
        <v>10</v>
      </c>
    </row>
    <row r="11250" spans="1:3">
      <c r="A11250" s="3" t="s">
        <v>35213</v>
      </c>
      <c r="B11250" s="3" t="s">
        <v>35214</v>
      </c>
      <c r="C11250" s="3" t="s">
        <v>59</v>
      </c>
    </row>
    <row r="11251" spans="1:3">
      <c r="A11251" s="3" t="s">
        <v>35215</v>
      </c>
      <c r="B11251" s="3" t="s">
        <v>35216</v>
      </c>
      <c r="C11251" s="3" t="s">
        <v>323</v>
      </c>
    </row>
    <row r="11252" spans="1:3">
      <c r="A11252" s="3" t="s">
        <v>59211</v>
      </c>
      <c r="B11252" s="3" t="s">
        <v>59212</v>
      </c>
      <c r="C11252" s="3" t="s">
        <v>424</v>
      </c>
    </row>
    <row r="11253" spans="1:3">
      <c r="A11253" s="3" t="s">
        <v>35217</v>
      </c>
      <c r="B11253" s="3" t="s">
        <v>35091</v>
      </c>
      <c r="C11253" s="3" t="s">
        <v>59</v>
      </c>
    </row>
    <row r="11254" spans="1:3">
      <c r="A11254" s="3" t="s">
        <v>35218</v>
      </c>
      <c r="B11254" s="3" t="s">
        <v>35219</v>
      </c>
      <c r="C11254" s="3" t="s">
        <v>42</v>
      </c>
    </row>
    <row r="11255" spans="1:3">
      <c r="A11255" s="3" t="s">
        <v>63200</v>
      </c>
      <c r="B11255" s="3" t="s">
        <v>63201</v>
      </c>
      <c r="C11255" s="3" t="s">
        <v>150</v>
      </c>
    </row>
    <row r="11256" spans="1:3">
      <c r="A11256" s="3" t="s">
        <v>35220</v>
      </c>
      <c r="B11256" s="3" t="s">
        <v>24757</v>
      </c>
      <c r="C11256" s="3" t="s">
        <v>13</v>
      </c>
    </row>
    <row r="11257" spans="1:3">
      <c r="A11257" s="3" t="s">
        <v>35221</v>
      </c>
      <c r="B11257" s="3" t="s">
        <v>35222</v>
      </c>
      <c r="C11257" s="3" t="s">
        <v>424</v>
      </c>
    </row>
    <row r="11258" spans="1:3">
      <c r="A11258" s="3" t="s">
        <v>35223</v>
      </c>
      <c r="B11258" s="3" t="s">
        <v>35224</v>
      </c>
      <c r="C11258" s="3" t="s">
        <v>5</v>
      </c>
    </row>
    <row r="11259" spans="1:3">
      <c r="A11259" s="3" t="s">
        <v>35225</v>
      </c>
      <c r="B11259" s="3" t="s">
        <v>35226</v>
      </c>
      <c r="C11259" s="3" t="s">
        <v>45</v>
      </c>
    </row>
    <row r="11260" spans="1:3">
      <c r="A11260" s="3" t="s">
        <v>35227</v>
      </c>
      <c r="B11260" s="3" t="s">
        <v>35228</v>
      </c>
      <c r="C11260" s="3" t="s">
        <v>290</v>
      </c>
    </row>
    <row r="11261" spans="1:3">
      <c r="A11261" s="3" t="s">
        <v>35229</v>
      </c>
      <c r="B11261" s="3" t="s">
        <v>35230</v>
      </c>
      <c r="C11261" s="3" t="s">
        <v>45</v>
      </c>
    </row>
    <row r="11262" spans="1:3">
      <c r="A11262" s="3" t="s">
        <v>35231</v>
      </c>
      <c r="B11262" s="3" t="s">
        <v>35232</v>
      </c>
      <c r="C11262" s="3" t="s">
        <v>30</v>
      </c>
    </row>
    <row r="11263" spans="1:3">
      <c r="A11263" s="3" t="s">
        <v>35233</v>
      </c>
      <c r="B11263" s="3" t="s">
        <v>35234</v>
      </c>
      <c r="C11263" s="3" t="s">
        <v>45</v>
      </c>
    </row>
    <row r="11264" spans="1:3">
      <c r="A11264" s="3" t="s">
        <v>35235</v>
      </c>
      <c r="B11264" s="3" t="s">
        <v>35236</v>
      </c>
      <c r="C11264" s="3" t="s">
        <v>45</v>
      </c>
    </row>
    <row r="11265" spans="1:3">
      <c r="A11265" s="3" t="s">
        <v>59213</v>
      </c>
      <c r="B11265" s="3" t="s">
        <v>59214</v>
      </c>
      <c r="C11265" s="3" t="s">
        <v>42</v>
      </c>
    </row>
    <row r="11266" spans="1:3">
      <c r="A11266" s="3" t="s">
        <v>35237</v>
      </c>
      <c r="B11266" s="3" t="s">
        <v>35238</v>
      </c>
      <c r="C11266" s="3" t="s">
        <v>59</v>
      </c>
    </row>
    <row r="11267" spans="1:3">
      <c r="A11267" s="3" t="s">
        <v>35239</v>
      </c>
      <c r="B11267" s="3" t="s">
        <v>35240</v>
      </c>
      <c r="C11267" s="3" t="s">
        <v>45</v>
      </c>
    </row>
    <row r="11268" spans="1:3">
      <c r="A11268" s="3" t="s">
        <v>35241</v>
      </c>
      <c r="B11268" s="3" t="s">
        <v>35242</v>
      </c>
      <c r="C11268" s="3" t="s">
        <v>59</v>
      </c>
    </row>
    <row r="11269" spans="1:3">
      <c r="A11269" s="3" t="s">
        <v>35243</v>
      </c>
      <c r="B11269" s="3" t="s">
        <v>35244</v>
      </c>
      <c r="C11269" s="3" t="s">
        <v>134</v>
      </c>
    </row>
    <row r="11270" spans="1:3">
      <c r="A11270" s="3" t="s">
        <v>35245</v>
      </c>
      <c r="B11270" s="3" t="s">
        <v>35246</v>
      </c>
      <c r="C11270" s="3" t="s">
        <v>150</v>
      </c>
    </row>
    <row r="11271" spans="1:3">
      <c r="A11271" s="3" t="s">
        <v>35247</v>
      </c>
      <c r="B11271" s="3" t="s">
        <v>35248</v>
      </c>
      <c r="C11271" s="3" t="s">
        <v>19</v>
      </c>
    </row>
    <row r="11272" spans="1:3">
      <c r="A11272" s="3" t="s">
        <v>59215</v>
      </c>
      <c r="B11272" s="3" t="s">
        <v>59216</v>
      </c>
      <c r="C11272" s="3" t="s">
        <v>42</v>
      </c>
    </row>
    <row r="11273" spans="1:3">
      <c r="A11273" s="3" t="s">
        <v>35249</v>
      </c>
      <c r="B11273" s="3" t="s">
        <v>35250</v>
      </c>
      <c r="C11273" s="3" t="s">
        <v>864</v>
      </c>
    </row>
    <row r="11274" spans="1:3">
      <c r="A11274" s="3" t="s">
        <v>35251</v>
      </c>
      <c r="B11274" s="3" t="s">
        <v>35252</v>
      </c>
      <c r="C11274" s="3" t="s">
        <v>45</v>
      </c>
    </row>
    <row r="11275" spans="1:3">
      <c r="A11275" s="3" t="s">
        <v>35253</v>
      </c>
      <c r="B11275" s="3" t="s">
        <v>35254</v>
      </c>
      <c r="C11275" s="3" t="s">
        <v>30</v>
      </c>
    </row>
    <row r="11276" spans="1:3">
      <c r="A11276" s="3" t="s">
        <v>35255</v>
      </c>
      <c r="B11276" s="3" t="s">
        <v>35256</v>
      </c>
      <c r="C11276" s="3" t="s">
        <v>25</v>
      </c>
    </row>
    <row r="11277" spans="1:3">
      <c r="A11277" s="3" t="s">
        <v>59217</v>
      </c>
      <c r="B11277" s="3" t="s">
        <v>59218</v>
      </c>
      <c r="C11277" s="3" t="s">
        <v>19</v>
      </c>
    </row>
    <row r="11278" spans="1:3">
      <c r="A11278" s="3" t="s">
        <v>35257</v>
      </c>
      <c r="B11278" s="3" t="s">
        <v>35258</v>
      </c>
      <c r="C11278" s="3" t="s">
        <v>19</v>
      </c>
    </row>
    <row r="11279" spans="1:3">
      <c r="A11279" s="3" t="s">
        <v>35259</v>
      </c>
      <c r="B11279" s="3" t="s">
        <v>35260</v>
      </c>
      <c r="C11279" s="3" t="s">
        <v>19</v>
      </c>
    </row>
    <row r="11280" spans="1:3">
      <c r="A11280" s="3" t="s">
        <v>35261</v>
      </c>
      <c r="B11280" s="3" t="s">
        <v>35262</v>
      </c>
      <c r="C11280" s="3" t="s">
        <v>228</v>
      </c>
    </row>
    <row r="11281" spans="1:3">
      <c r="A11281" s="3" t="s">
        <v>35263</v>
      </c>
      <c r="B11281" s="3" t="s">
        <v>35264</v>
      </c>
      <c r="C11281" s="3" t="s">
        <v>45</v>
      </c>
    </row>
    <row r="11282" spans="1:3">
      <c r="A11282" s="3" t="s">
        <v>35265</v>
      </c>
      <c r="B11282" s="3" t="s">
        <v>35266</v>
      </c>
      <c r="C11282" s="3" t="s">
        <v>2</v>
      </c>
    </row>
    <row r="11283" spans="1:3">
      <c r="A11283" s="3" t="s">
        <v>35267</v>
      </c>
      <c r="B11283" s="3" t="s">
        <v>35268</v>
      </c>
      <c r="C11283" s="3" t="s">
        <v>16</v>
      </c>
    </row>
    <row r="11284" spans="1:3">
      <c r="A11284" s="3" t="s">
        <v>35269</v>
      </c>
      <c r="B11284" s="3" t="s">
        <v>35270</v>
      </c>
      <c r="C11284" s="3" t="s">
        <v>2</v>
      </c>
    </row>
    <row r="11285" spans="1:3">
      <c r="A11285" s="3" t="s">
        <v>59219</v>
      </c>
      <c r="B11285" s="3" t="s">
        <v>59220</v>
      </c>
      <c r="C11285" s="3" t="s">
        <v>150</v>
      </c>
    </row>
    <row r="11286" spans="1:3">
      <c r="A11286" s="3" t="s">
        <v>35271</v>
      </c>
      <c r="B11286" s="3" t="s">
        <v>35272</v>
      </c>
      <c r="C11286" s="3" t="s">
        <v>45</v>
      </c>
    </row>
    <row r="11287" spans="1:3">
      <c r="A11287" s="3" t="s">
        <v>63956</v>
      </c>
      <c r="B11287" s="3" t="s">
        <v>63957</v>
      </c>
      <c r="C11287" s="3" t="s">
        <v>59</v>
      </c>
    </row>
    <row r="11288" spans="1:3">
      <c r="A11288" s="3" t="s">
        <v>35273</v>
      </c>
      <c r="B11288" s="3" t="s">
        <v>35274</v>
      </c>
      <c r="C11288" s="3" t="s">
        <v>42</v>
      </c>
    </row>
    <row r="11289" spans="1:3">
      <c r="A11289" s="3" t="s">
        <v>35275</v>
      </c>
      <c r="B11289" s="3" t="s">
        <v>35276</v>
      </c>
      <c r="C11289" s="3" t="s">
        <v>5</v>
      </c>
    </row>
    <row r="11290" spans="1:3">
      <c r="A11290" s="3" t="s">
        <v>35277</v>
      </c>
      <c r="B11290" s="3" t="s">
        <v>35278</v>
      </c>
      <c r="C11290" s="3" t="s">
        <v>45</v>
      </c>
    </row>
    <row r="11291" spans="1:3">
      <c r="A11291" s="3" t="s">
        <v>35279</v>
      </c>
      <c r="B11291" s="3" t="s">
        <v>35280</v>
      </c>
      <c r="C11291" s="3" t="s">
        <v>19</v>
      </c>
    </row>
    <row r="11292" spans="1:3">
      <c r="A11292" s="3" t="s">
        <v>35281</v>
      </c>
      <c r="B11292" s="3" t="s">
        <v>35282</v>
      </c>
      <c r="C11292" s="3" t="s">
        <v>5</v>
      </c>
    </row>
    <row r="11293" spans="1:3">
      <c r="A11293" s="3" t="s">
        <v>35283</v>
      </c>
      <c r="B11293" s="3" t="s">
        <v>35284</v>
      </c>
      <c r="C11293" s="3" t="s">
        <v>864</v>
      </c>
    </row>
    <row r="11294" spans="1:3">
      <c r="A11294" s="3" t="s">
        <v>35285</v>
      </c>
      <c r="B11294" s="3" t="s">
        <v>35286</v>
      </c>
      <c r="C11294" s="3" t="s">
        <v>54</v>
      </c>
    </row>
    <row r="11295" spans="1:3">
      <c r="A11295" s="3" t="s">
        <v>35287</v>
      </c>
      <c r="B11295" s="3" t="s">
        <v>35288</v>
      </c>
      <c r="C11295" s="3" t="s">
        <v>45</v>
      </c>
    </row>
    <row r="11296" spans="1:3">
      <c r="A11296" s="3" t="s">
        <v>35289</v>
      </c>
      <c r="B11296" s="3" t="s">
        <v>35290</v>
      </c>
      <c r="C11296" s="3" t="s">
        <v>228</v>
      </c>
    </row>
    <row r="11297" spans="1:3">
      <c r="A11297" s="3" t="s">
        <v>35291</v>
      </c>
      <c r="B11297" s="3" t="s">
        <v>35292</v>
      </c>
      <c r="C11297" s="3" t="s">
        <v>42</v>
      </c>
    </row>
    <row r="11298" spans="1:3">
      <c r="A11298" s="3" t="s">
        <v>35293</v>
      </c>
      <c r="B11298" s="3" t="s">
        <v>35294</v>
      </c>
      <c r="C11298" s="3" t="s">
        <v>45</v>
      </c>
    </row>
    <row r="11299" spans="1:3">
      <c r="A11299" s="3" t="s">
        <v>35295</v>
      </c>
      <c r="B11299" s="3" t="s">
        <v>35296</v>
      </c>
      <c r="C11299" s="3" t="s">
        <v>290</v>
      </c>
    </row>
    <row r="11300" spans="1:3">
      <c r="A11300" s="3" t="s">
        <v>35297</v>
      </c>
      <c r="B11300" s="3" t="s">
        <v>35298</v>
      </c>
      <c r="C11300" s="3" t="s">
        <v>2</v>
      </c>
    </row>
    <row r="11301" spans="1:3">
      <c r="A11301" s="3" t="s">
        <v>35299</v>
      </c>
      <c r="B11301" s="3" t="s">
        <v>35300</v>
      </c>
      <c r="C11301" s="3" t="s">
        <v>19</v>
      </c>
    </row>
    <row r="11302" spans="1:3">
      <c r="A11302" s="3" t="s">
        <v>35301</v>
      </c>
      <c r="B11302" s="3" t="s">
        <v>35302</v>
      </c>
      <c r="C11302" s="3" t="s">
        <v>42</v>
      </c>
    </row>
    <row r="11303" spans="1:3">
      <c r="A11303" s="3" t="s">
        <v>35303</v>
      </c>
      <c r="B11303" s="3" t="s">
        <v>35304</v>
      </c>
      <c r="C11303" s="3" t="s">
        <v>13</v>
      </c>
    </row>
    <row r="11304" spans="1:3">
      <c r="A11304" s="3" t="s">
        <v>35305</v>
      </c>
      <c r="B11304" s="3" t="s">
        <v>35306</v>
      </c>
      <c r="C11304" s="3" t="s">
        <v>13</v>
      </c>
    </row>
    <row r="11305" spans="1:3">
      <c r="A11305" s="3" t="s">
        <v>35307</v>
      </c>
      <c r="B11305" s="3" t="s">
        <v>35308</v>
      </c>
      <c r="C11305" s="3" t="s">
        <v>290</v>
      </c>
    </row>
    <row r="11306" spans="1:3">
      <c r="A11306" s="3" t="s">
        <v>35309</v>
      </c>
      <c r="B11306" s="3" t="s">
        <v>35310</v>
      </c>
      <c r="C11306" s="3" t="s">
        <v>59</v>
      </c>
    </row>
    <row r="11307" spans="1:3">
      <c r="A11307" s="3" t="s">
        <v>35311</v>
      </c>
      <c r="B11307" s="3" t="s">
        <v>35312</v>
      </c>
      <c r="C11307" s="3" t="s">
        <v>864</v>
      </c>
    </row>
    <row r="11308" spans="1:3">
      <c r="A11308" s="3" t="s">
        <v>35313</v>
      </c>
      <c r="B11308" s="3" t="s">
        <v>35314</v>
      </c>
      <c r="C11308" s="3" t="s">
        <v>22</v>
      </c>
    </row>
    <row r="11309" spans="1:3">
      <c r="A11309" s="3" t="s">
        <v>35315</v>
      </c>
      <c r="B11309" s="3" t="s">
        <v>35316</v>
      </c>
      <c r="C11309" s="3" t="s">
        <v>681</v>
      </c>
    </row>
    <row r="11310" spans="1:3">
      <c r="A11310" s="3" t="s">
        <v>35317</v>
      </c>
      <c r="B11310" s="3" t="s">
        <v>35318</v>
      </c>
      <c r="C11310" s="3" t="s">
        <v>22</v>
      </c>
    </row>
    <row r="11311" spans="1:3">
      <c r="A11311" s="3" t="s">
        <v>35319</v>
      </c>
      <c r="B11311" s="3" t="s">
        <v>35320</v>
      </c>
      <c r="C11311" s="3" t="s">
        <v>228</v>
      </c>
    </row>
    <row r="11312" spans="1:3">
      <c r="A11312" s="3" t="s">
        <v>35321</v>
      </c>
      <c r="B11312" s="3" t="s">
        <v>35322</v>
      </c>
      <c r="C11312" s="3" t="s">
        <v>290</v>
      </c>
    </row>
    <row r="11313" spans="1:3">
      <c r="A11313" s="3" t="s">
        <v>35323</v>
      </c>
      <c r="B11313" s="3" t="s">
        <v>35324</v>
      </c>
      <c r="C11313" s="3" t="s">
        <v>22</v>
      </c>
    </row>
    <row r="11314" spans="1:3">
      <c r="A11314" s="3" t="s">
        <v>35325</v>
      </c>
      <c r="B11314" s="3" t="s">
        <v>35326</v>
      </c>
      <c r="C11314" s="3" t="s">
        <v>5</v>
      </c>
    </row>
    <row r="11315" spans="1:3">
      <c r="A11315" s="3" t="s">
        <v>35327</v>
      </c>
      <c r="B11315" s="3" t="s">
        <v>35328</v>
      </c>
      <c r="C11315" s="3" t="s">
        <v>5</v>
      </c>
    </row>
    <row r="11316" spans="1:3">
      <c r="A11316" s="3" t="s">
        <v>35329</v>
      </c>
      <c r="B11316" s="3" t="s">
        <v>35330</v>
      </c>
      <c r="C11316" s="3" t="s">
        <v>424</v>
      </c>
    </row>
    <row r="11317" spans="1:3">
      <c r="A11317" s="3" t="s">
        <v>35331</v>
      </c>
      <c r="B11317" s="3" t="s">
        <v>35332</v>
      </c>
      <c r="C11317" s="3" t="s">
        <v>19</v>
      </c>
    </row>
    <row r="11318" spans="1:3">
      <c r="A11318" s="3" t="s">
        <v>35333</v>
      </c>
      <c r="B11318" s="3" t="s">
        <v>35334</v>
      </c>
      <c r="C11318" s="3" t="s">
        <v>45</v>
      </c>
    </row>
    <row r="11319" spans="1:3">
      <c r="A11319" s="3" t="s">
        <v>35335</v>
      </c>
      <c r="B11319" s="3" t="s">
        <v>35336</v>
      </c>
      <c r="C11319" s="3" t="s">
        <v>211</v>
      </c>
    </row>
    <row r="11320" spans="1:3">
      <c r="A11320" s="3" t="s">
        <v>35337</v>
      </c>
      <c r="B11320" s="3" t="s">
        <v>35338</v>
      </c>
      <c r="C11320" s="3" t="s">
        <v>45</v>
      </c>
    </row>
    <row r="11321" spans="1:3">
      <c r="A11321" s="3" t="s">
        <v>59221</v>
      </c>
      <c r="B11321" s="3" t="s">
        <v>59222</v>
      </c>
      <c r="C11321" s="3" t="s">
        <v>19</v>
      </c>
    </row>
    <row r="11322" spans="1:3">
      <c r="A11322" s="3" t="s">
        <v>35339</v>
      </c>
      <c r="B11322" s="3" t="s">
        <v>35340</v>
      </c>
      <c r="C11322" s="3" t="s">
        <v>13</v>
      </c>
    </row>
    <row r="11323" spans="1:3">
      <c r="A11323" s="3" t="s">
        <v>35341</v>
      </c>
      <c r="B11323" s="3" t="s">
        <v>35342</v>
      </c>
      <c r="C11323" s="3" t="s">
        <v>19</v>
      </c>
    </row>
    <row r="11324" spans="1:3">
      <c r="A11324" s="3" t="s">
        <v>35343</v>
      </c>
      <c r="B11324" s="3" t="s">
        <v>35344</v>
      </c>
      <c r="C11324" s="3" t="s">
        <v>45</v>
      </c>
    </row>
    <row r="11325" spans="1:3">
      <c r="A11325" s="3" t="s">
        <v>35345</v>
      </c>
      <c r="B11325" s="3" t="s">
        <v>35346</v>
      </c>
      <c r="C11325" s="3" t="s">
        <v>10</v>
      </c>
    </row>
    <row r="11326" spans="1:3">
      <c r="A11326" s="3" t="s">
        <v>35347</v>
      </c>
      <c r="B11326" s="3" t="s">
        <v>35348</v>
      </c>
      <c r="C11326" s="3" t="s">
        <v>698</v>
      </c>
    </row>
    <row r="11327" spans="1:3">
      <c r="A11327" s="3" t="s">
        <v>35349</v>
      </c>
      <c r="B11327" s="3" t="s">
        <v>35350</v>
      </c>
      <c r="C11327" s="3" t="s">
        <v>228</v>
      </c>
    </row>
    <row r="11328" spans="1:3">
      <c r="A11328" s="3" t="s">
        <v>35351</v>
      </c>
      <c r="B11328" s="3" t="s">
        <v>35352</v>
      </c>
      <c r="C11328" s="3" t="s">
        <v>19</v>
      </c>
    </row>
    <row r="11329" spans="1:3">
      <c r="A11329" s="3" t="s">
        <v>35353</v>
      </c>
      <c r="B11329" s="3" t="s">
        <v>35354</v>
      </c>
      <c r="C11329" s="3" t="s">
        <v>150</v>
      </c>
    </row>
    <row r="11330" spans="1:3">
      <c r="A11330" s="3" t="s">
        <v>35355</v>
      </c>
      <c r="B11330" s="3" t="s">
        <v>35356</v>
      </c>
      <c r="C11330" s="3" t="s">
        <v>19</v>
      </c>
    </row>
    <row r="11331" spans="1:3">
      <c r="A11331" s="3" t="s">
        <v>35357</v>
      </c>
      <c r="B11331" s="3" t="s">
        <v>34527</v>
      </c>
      <c r="C11331" s="3" t="s">
        <v>228</v>
      </c>
    </row>
    <row r="11332" spans="1:3">
      <c r="A11332" s="3" t="s">
        <v>35358</v>
      </c>
      <c r="B11332" s="3" t="s">
        <v>35359</v>
      </c>
      <c r="C11332" s="3" t="s">
        <v>54</v>
      </c>
    </row>
    <row r="11333" spans="1:3">
      <c r="A11333" s="3" t="s">
        <v>59223</v>
      </c>
      <c r="B11333" s="3" t="s">
        <v>59224</v>
      </c>
      <c r="C11333" s="3" t="s">
        <v>228</v>
      </c>
    </row>
    <row r="11334" spans="1:3">
      <c r="A11334" s="3" t="s">
        <v>35360</v>
      </c>
      <c r="B11334" s="3" t="s">
        <v>35361</v>
      </c>
      <c r="C11334" s="3" t="s">
        <v>45</v>
      </c>
    </row>
    <row r="11335" spans="1:3">
      <c r="A11335" s="3" t="s">
        <v>55597</v>
      </c>
      <c r="B11335" s="3" t="s">
        <v>55598</v>
      </c>
      <c r="C11335" s="3" t="s">
        <v>19</v>
      </c>
    </row>
    <row r="11336" spans="1:3">
      <c r="A11336" s="3" t="s">
        <v>35362</v>
      </c>
      <c r="B11336" s="3" t="s">
        <v>35363</v>
      </c>
      <c r="C11336" s="3" t="s">
        <v>424</v>
      </c>
    </row>
    <row r="11337" spans="1:3">
      <c r="A11337" s="3" t="s">
        <v>35364</v>
      </c>
      <c r="B11337" s="3" t="s">
        <v>35365</v>
      </c>
      <c r="C11337" s="3" t="s">
        <v>228</v>
      </c>
    </row>
    <row r="11338" spans="1:3">
      <c r="A11338" s="3" t="s">
        <v>35366</v>
      </c>
      <c r="B11338" s="3" t="s">
        <v>35367</v>
      </c>
      <c r="C11338" s="3" t="s">
        <v>864</v>
      </c>
    </row>
    <row r="11339" spans="1:3">
      <c r="A11339" s="3" t="s">
        <v>35368</v>
      </c>
      <c r="B11339" s="3" t="s">
        <v>35369</v>
      </c>
      <c r="C11339" s="3" t="s">
        <v>290</v>
      </c>
    </row>
    <row r="11340" spans="1:3">
      <c r="A11340" s="3" t="s">
        <v>35370</v>
      </c>
      <c r="B11340" s="3" t="s">
        <v>35371</v>
      </c>
      <c r="C11340" s="3" t="s">
        <v>211</v>
      </c>
    </row>
    <row r="11341" spans="1:3">
      <c r="A11341" s="3" t="s">
        <v>35372</v>
      </c>
      <c r="B11341" s="3" t="s">
        <v>35373</v>
      </c>
      <c r="C11341" s="3" t="s">
        <v>33</v>
      </c>
    </row>
    <row r="11342" spans="1:3">
      <c r="A11342" s="3" t="s">
        <v>35374</v>
      </c>
      <c r="B11342" s="3" t="s">
        <v>35375</v>
      </c>
      <c r="C11342" s="3" t="s">
        <v>54</v>
      </c>
    </row>
    <row r="11343" spans="1:3">
      <c r="A11343" s="3" t="s">
        <v>35376</v>
      </c>
      <c r="B11343" s="3" t="s">
        <v>35377</v>
      </c>
      <c r="C11343" s="3" t="s">
        <v>45</v>
      </c>
    </row>
    <row r="11344" spans="1:3">
      <c r="A11344" s="3" t="s">
        <v>35378</v>
      </c>
      <c r="B11344" s="3" t="s">
        <v>35379</v>
      </c>
      <c r="C11344" s="3" t="s">
        <v>864</v>
      </c>
    </row>
    <row r="11345" spans="1:3">
      <c r="A11345" s="3" t="s">
        <v>35380</v>
      </c>
      <c r="B11345" s="3" t="s">
        <v>35381</v>
      </c>
      <c r="C11345" s="3" t="s">
        <v>22</v>
      </c>
    </row>
    <row r="11346" spans="1:3">
      <c r="A11346" s="3" t="s">
        <v>35382</v>
      </c>
      <c r="B11346" s="3" t="s">
        <v>35383</v>
      </c>
      <c r="C11346" s="3" t="s">
        <v>228</v>
      </c>
    </row>
    <row r="11347" spans="1:3">
      <c r="A11347" s="3" t="s">
        <v>35384</v>
      </c>
      <c r="B11347" s="3" t="s">
        <v>35385</v>
      </c>
      <c r="C11347" s="3" t="s">
        <v>42</v>
      </c>
    </row>
    <row r="11348" spans="1:3">
      <c r="A11348" s="3" t="s">
        <v>35386</v>
      </c>
      <c r="B11348" s="3" t="s">
        <v>35387</v>
      </c>
      <c r="C11348" s="3" t="s">
        <v>864</v>
      </c>
    </row>
    <row r="11349" spans="1:3">
      <c r="A11349" s="3" t="s">
        <v>59225</v>
      </c>
      <c r="B11349" s="3" t="s">
        <v>59226</v>
      </c>
      <c r="C11349" s="3" t="s">
        <v>10</v>
      </c>
    </row>
    <row r="11350" spans="1:3">
      <c r="A11350" s="3" t="s">
        <v>35388</v>
      </c>
      <c r="B11350" s="3" t="s">
        <v>35389</v>
      </c>
      <c r="C11350" s="3" t="s">
        <v>30</v>
      </c>
    </row>
    <row r="11351" spans="1:3">
      <c r="A11351" s="3" t="s">
        <v>59227</v>
      </c>
      <c r="B11351" s="3" t="s">
        <v>59228</v>
      </c>
      <c r="C11351" s="3" t="s">
        <v>10</v>
      </c>
    </row>
    <row r="11352" spans="1:3">
      <c r="A11352" s="3" t="s">
        <v>35390</v>
      </c>
      <c r="B11352" s="3" t="s">
        <v>35391</v>
      </c>
      <c r="C11352" s="3" t="s">
        <v>698</v>
      </c>
    </row>
    <row r="11353" spans="1:3">
      <c r="A11353" s="3" t="s">
        <v>35392</v>
      </c>
      <c r="B11353" s="3" t="s">
        <v>24963</v>
      </c>
      <c r="C11353" s="3" t="s">
        <v>150</v>
      </c>
    </row>
    <row r="11354" spans="1:3">
      <c r="A11354" s="3" t="s">
        <v>35393</v>
      </c>
      <c r="B11354" s="3" t="s">
        <v>35394</v>
      </c>
      <c r="C11354" s="3" t="s">
        <v>42</v>
      </c>
    </row>
    <row r="11355" spans="1:3">
      <c r="A11355" s="3" t="s">
        <v>63958</v>
      </c>
      <c r="B11355" s="3" t="s">
        <v>63959</v>
      </c>
      <c r="C11355" s="3" t="s">
        <v>2</v>
      </c>
    </row>
    <row r="11356" spans="1:3">
      <c r="A11356" s="3" t="s">
        <v>35395</v>
      </c>
      <c r="B11356" s="3" t="s">
        <v>35396</v>
      </c>
      <c r="C11356" s="3" t="s">
        <v>16</v>
      </c>
    </row>
    <row r="11357" spans="1:3">
      <c r="A11357" s="3" t="s">
        <v>35397</v>
      </c>
      <c r="B11357" s="3" t="s">
        <v>35398</v>
      </c>
      <c r="C11357" s="3" t="s">
        <v>864</v>
      </c>
    </row>
    <row r="11358" spans="1:3">
      <c r="A11358" s="3" t="s">
        <v>64983</v>
      </c>
      <c r="B11358" s="3" t="s">
        <v>64984</v>
      </c>
      <c r="C11358" s="3" t="s">
        <v>211</v>
      </c>
    </row>
    <row r="11359" spans="1:3">
      <c r="A11359" s="3" t="s">
        <v>55599</v>
      </c>
      <c r="B11359" s="3" t="s">
        <v>55600</v>
      </c>
      <c r="C11359" s="3" t="s">
        <v>134</v>
      </c>
    </row>
    <row r="11360" spans="1:3">
      <c r="A11360" s="3" t="s">
        <v>35399</v>
      </c>
      <c r="B11360" s="3" t="s">
        <v>35400</v>
      </c>
      <c r="C11360" s="3" t="s">
        <v>45</v>
      </c>
    </row>
    <row r="11361" spans="1:3">
      <c r="A11361" s="3" t="s">
        <v>35401</v>
      </c>
      <c r="B11361" s="3" t="s">
        <v>35402</v>
      </c>
      <c r="C11361" s="3" t="s">
        <v>30</v>
      </c>
    </row>
    <row r="11362" spans="1:3">
      <c r="A11362" s="3" t="s">
        <v>59229</v>
      </c>
      <c r="B11362" s="3" t="s">
        <v>59230</v>
      </c>
      <c r="C11362" s="3" t="s">
        <v>42</v>
      </c>
    </row>
    <row r="11363" spans="1:3">
      <c r="A11363" s="3" t="s">
        <v>55601</v>
      </c>
      <c r="B11363" s="3" t="s">
        <v>55602</v>
      </c>
      <c r="C11363" s="3" t="s">
        <v>864</v>
      </c>
    </row>
    <row r="11364" spans="1:3">
      <c r="A11364" s="3" t="s">
        <v>59231</v>
      </c>
      <c r="B11364" s="3" t="s">
        <v>26689</v>
      </c>
      <c r="C11364" s="3" t="s">
        <v>150</v>
      </c>
    </row>
    <row r="11365" spans="1:3">
      <c r="A11365" s="3" t="s">
        <v>35403</v>
      </c>
      <c r="B11365" s="3" t="s">
        <v>35404</v>
      </c>
      <c r="C11365" s="3" t="s">
        <v>19</v>
      </c>
    </row>
    <row r="11366" spans="1:3">
      <c r="A11366" s="3" t="s">
        <v>64985</v>
      </c>
      <c r="B11366" s="3" t="s">
        <v>64986</v>
      </c>
      <c r="C11366" s="3" t="s">
        <v>290</v>
      </c>
    </row>
    <row r="11367" spans="1:3">
      <c r="A11367" s="3" t="s">
        <v>35405</v>
      </c>
      <c r="B11367" s="3" t="s">
        <v>35406</v>
      </c>
      <c r="C11367" s="3" t="s">
        <v>42</v>
      </c>
    </row>
    <row r="11368" spans="1:3">
      <c r="A11368" s="3" t="s">
        <v>35407</v>
      </c>
      <c r="B11368" s="3" t="s">
        <v>12061</v>
      </c>
      <c r="C11368" s="3" t="s">
        <v>45</v>
      </c>
    </row>
    <row r="11369" spans="1:3">
      <c r="A11369" s="3" t="s">
        <v>35408</v>
      </c>
      <c r="B11369" s="3" t="s">
        <v>35409</v>
      </c>
      <c r="C11369" s="3" t="s">
        <v>10</v>
      </c>
    </row>
    <row r="11370" spans="1:3">
      <c r="A11370" s="3" t="s">
        <v>55603</v>
      </c>
      <c r="B11370" s="3" t="s">
        <v>55604</v>
      </c>
      <c r="C11370" s="3" t="s">
        <v>42</v>
      </c>
    </row>
    <row r="11371" spans="1:3">
      <c r="A11371" s="3" t="s">
        <v>35410</v>
      </c>
      <c r="B11371" s="3" t="s">
        <v>35411</v>
      </c>
      <c r="C11371" s="3" t="s">
        <v>45</v>
      </c>
    </row>
    <row r="11372" spans="1:3">
      <c r="A11372" s="3" t="s">
        <v>35412</v>
      </c>
      <c r="B11372" s="3" t="s">
        <v>35413</v>
      </c>
      <c r="C11372" s="3" t="s">
        <v>228</v>
      </c>
    </row>
    <row r="11373" spans="1:3">
      <c r="A11373" s="3" t="s">
        <v>35414</v>
      </c>
      <c r="B11373" s="3" t="s">
        <v>35415</v>
      </c>
      <c r="C11373" s="3" t="s">
        <v>228</v>
      </c>
    </row>
    <row r="11374" spans="1:3">
      <c r="A11374" s="3" t="s">
        <v>35416</v>
      </c>
      <c r="B11374" s="3" t="s">
        <v>35417</v>
      </c>
      <c r="C11374" s="3" t="s">
        <v>290</v>
      </c>
    </row>
    <row r="11375" spans="1:3">
      <c r="A11375" s="3" t="s">
        <v>35418</v>
      </c>
      <c r="B11375" s="3" t="s">
        <v>35419</v>
      </c>
      <c r="C11375" s="3" t="s">
        <v>19</v>
      </c>
    </row>
    <row r="11376" spans="1:3">
      <c r="A11376" s="3" t="s">
        <v>35420</v>
      </c>
      <c r="B11376" s="3" t="s">
        <v>35421</v>
      </c>
      <c r="C11376" s="3" t="s">
        <v>45</v>
      </c>
    </row>
    <row r="11377" spans="1:3">
      <c r="A11377" s="3" t="s">
        <v>35422</v>
      </c>
      <c r="B11377" s="3" t="s">
        <v>35423</v>
      </c>
      <c r="C11377" s="3" t="s">
        <v>10</v>
      </c>
    </row>
    <row r="11378" spans="1:3">
      <c r="A11378" s="3" t="s">
        <v>35424</v>
      </c>
      <c r="B11378" s="3" t="s">
        <v>35425</v>
      </c>
      <c r="C11378" s="3" t="s">
        <v>2</v>
      </c>
    </row>
    <row r="11379" spans="1:3">
      <c r="A11379" s="3" t="s">
        <v>59232</v>
      </c>
      <c r="B11379" s="3" t="s">
        <v>39191</v>
      </c>
      <c r="C11379" s="3" t="s">
        <v>228</v>
      </c>
    </row>
    <row r="11380" spans="1:3">
      <c r="A11380" s="3" t="s">
        <v>35426</v>
      </c>
      <c r="B11380" s="3" t="s">
        <v>35427</v>
      </c>
      <c r="C11380" s="3" t="s">
        <v>424</v>
      </c>
    </row>
    <row r="11381" spans="1:3">
      <c r="A11381" s="3" t="s">
        <v>35428</v>
      </c>
      <c r="B11381" s="3" t="s">
        <v>35429</v>
      </c>
      <c r="C11381" s="3" t="s">
        <v>16</v>
      </c>
    </row>
    <row r="11382" spans="1:3">
      <c r="A11382" s="3" t="s">
        <v>35430</v>
      </c>
      <c r="B11382" s="3" t="s">
        <v>35431</v>
      </c>
      <c r="C11382" s="3" t="s">
        <v>211</v>
      </c>
    </row>
    <row r="11383" spans="1:3">
      <c r="A11383" s="3" t="s">
        <v>35432</v>
      </c>
      <c r="B11383" s="3" t="s">
        <v>35433</v>
      </c>
      <c r="C11383" s="3" t="s">
        <v>273</v>
      </c>
    </row>
    <row r="11384" spans="1:3">
      <c r="A11384" s="3" t="s">
        <v>35434</v>
      </c>
      <c r="B11384" s="3" t="s">
        <v>35435</v>
      </c>
      <c r="C11384" s="3" t="s">
        <v>137</v>
      </c>
    </row>
    <row r="11385" spans="1:3">
      <c r="A11385" s="3" t="s">
        <v>63180</v>
      </c>
      <c r="B11385" s="3" t="s">
        <v>63181</v>
      </c>
      <c r="C11385" s="3" t="s">
        <v>228</v>
      </c>
    </row>
    <row r="11386" spans="1:3">
      <c r="A11386" s="3" t="s">
        <v>59233</v>
      </c>
      <c r="B11386" s="3" t="s">
        <v>59234</v>
      </c>
      <c r="C11386" s="3" t="s">
        <v>16</v>
      </c>
    </row>
    <row r="11387" spans="1:3">
      <c r="A11387" s="3" t="s">
        <v>35436</v>
      </c>
      <c r="B11387" s="3" t="s">
        <v>35437</v>
      </c>
      <c r="C11387" s="3" t="s">
        <v>42</v>
      </c>
    </row>
    <row r="11388" spans="1:3">
      <c r="A11388" s="3" t="s">
        <v>35438</v>
      </c>
      <c r="B11388" s="3" t="s">
        <v>35439</v>
      </c>
      <c r="C11388" s="3" t="s">
        <v>42</v>
      </c>
    </row>
    <row r="11389" spans="1:3">
      <c r="A11389" s="3" t="s">
        <v>35440</v>
      </c>
      <c r="B11389" s="3" t="s">
        <v>35441</v>
      </c>
      <c r="C11389" s="3" t="s">
        <v>22</v>
      </c>
    </row>
    <row r="11390" spans="1:3">
      <c r="A11390" s="3" t="s">
        <v>35442</v>
      </c>
      <c r="B11390" s="3" t="s">
        <v>35443</v>
      </c>
      <c r="C11390" s="3" t="s">
        <v>42</v>
      </c>
    </row>
    <row r="11391" spans="1:3">
      <c r="A11391" s="3" t="s">
        <v>35444</v>
      </c>
      <c r="B11391" s="3" t="s">
        <v>35445</v>
      </c>
      <c r="C11391" s="3" t="s">
        <v>2</v>
      </c>
    </row>
    <row r="11392" spans="1:3">
      <c r="A11392" s="3" t="s">
        <v>59235</v>
      </c>
      <c r="B11392" s="3" t="s">
        <v>59236</v>
      </c>
      <c r="C11392" s="3" t="s">
        <v>45</v>
      </c>
    </row>
    <row r="11393" spans="1:3">
      <c r="A11393" s="3" t="s">
        <v>35446</v>
      </c>
      <c r="B11393" s="3" t="s">
        <v>35447</v>
      </c>
      <c r="C11393" s="3" t="s">
        <v>22</v>
      </c>
    </row>
    <row r="11394" spans="1:3">
      <c r="A11394" s="3" t="s">
        <v>35448</v>
      </c>
      <c r="B11394" s="3" t="s">
        <v>35449</v>
      </c>
      <c r="C11394" s="3" t="s">
        <v>2</v>
      </c>
    </row>
    <row r="11395" spans="1:3">
      <c r="A11395" s="3" t="s">
        <v>35450</v>
      </c>
      <c r="B11395" s="3" t="s">
        <v>35451</v>
      </c>
      <c r="C11395" s="3" t="s">
        <v>45</v>
      </c>
    </row>
    <row r="11396" spans="1:3">
      <c r="A11396" s="3" t="s">
        <v>35452</v>
      </c>
      <c r="B11396" s="3" t="s">
        <v>35453</v>
      </c>
      <c r="C11396" s="3" t="s">
        <v>5</v>
      </c>
    </row>
    <row r="11397" spans="1:3">
      <c r="A11397" s="3" t="s">
        <v>59237</v>
      </c>
      <c r="B11397" s="3" t="s">
        <v>59238</v>
      </c>
      <c r="C11397" s="3" t="s">
        <v>5</v>
      </c>
    </row>
    <row r="11398" spans="1:3">
      <c r="A11398" s="3" t="s">
        <v>59239</v>
      </c>
      <c r="B11398" s="3" t="s">
        <v>59240</v>
      </c>
      <c r="C11398" s="3" t="s">
        <v>42</v>
      </c>
    </row>
    <row r="11399" spans="1:3">
      <c r="A11399" s="3" t="s">
        <v>63960</v>
      </c>
      <c r="B11399" s="3" t="s">
        <v>63961</v>
      </c>
      <c r="C11399" s="3" t="s">
        <v>42</v>
      </c>
    </row>
    <row r="11400" spans="1:3">
      <c r="A11400" s="3" t="s">
        <v>35454</v>
      </c>
      <c r="B11400" s="3" t="s">
        <v>35455</v>
      </c>
      <c r="C11400" s="3" t="s">
        <v>211</v>
      </c>
    </row>
    <row r="11401" spans="1:3">
      <c r="A11401" s="3" t="s">
        <v>35456</v>
      </c>
      <c r="B11401" s="3" t="s">
        <v>35457</v>
      </c>
      <c r="C11401" s="3" t="s">
        <v>228</v>
      </c>
    </row>
    <row r="11402" spans="1:3">
      <c r="A11402" s="3" t="s">
        <v>35458</v>
      </c>
      <c r="B11402" s="3" t="s">
        <v>35459</v>
      </c>
      <c r="C11402" s="3" t="s">
        <v>137</v>
      </c>
    </row>
    <row r="11403" spans="1:3">
      <c r="A11403" s="3" t="s">
        <v>35460</v>
      </c>
      <c r="B11403" s="3" t="s">
        <v>35461</v>
      </c>
      <c r="C11403" s="3" t="s">
        <v>25</v>
      </c>
    </row>
    <row r="11404" spans="1:3">
      <c r="A11404" s="3" t="s">
        <v>35462</v>
      </c>
      <c r="B11404" s="3" t="s">
        <v>35463</v>
      </c>
      <c r="C11404" s="3" t="s">
        <v>228</v>
      </c>
    </row>
    <row r="11405" spans="1:3">
      <c r="A11405" s="3" t="s">
        <v>35464</v>
      </c>
      <c r="B11405" s="3" t="s">
        <v>35465</v>
      </c>
      <c r="C11405" s="3" t="s">
        <v>290</v>
      </c>
    </row>
    <row r="11406" spans="1:3">
      <c r="A11406" s="3" t="s">
        <v>35466</v>
      </c>
      <c r="B11406" s="3" t="s">
        <v>35467</v>
      </c>
      <c r="C11406" s="3" t="s">
        <v>228</v>
      </c>
    </row>
    <row r="11407" spans="1:3">
      <c r="A11407" s="3" t="s">
        <v>55605</v>
      </c>
      <c r="B11407" s="3" t="s">
        <v>55606</v>
      </c>
      <c r="C11407" s="3" t="s">
        <v>22</v>
      </c>
    </row>
    <row r="11408" spans="1:3">
      <c r="A11408" s="3" t="s">
        <v>35468</v>
      </c>
      <c r="B11408" s="3" t="s">
        <v>35469</v>
      </c>
      <c r="C11408" s="3" t="s">
        <v>25</v>
      </c>
    </row>
    <row r="11409" spans="1:3">
      <c r="A11409" s="3" t="s">
        <v>35470</v>
      </c>
      <c r="B11409" s="3" t="s">
        <v>35471</v>
      </c>
      <c r="C11409" s="3" t="s">
        <v>290</v>
      </c>
    </row>
    <row r="11410" spans="1:3">
      <c r="A11410" s="3" t="s">
        <v>35472</v>
      </c>
      <c r="B11410" s="3" t="s">
        <v>35473</v>
      </c>
      <c r="C11410" s="3" t="s">
        <v>424</v>
      </c>
    </row>
    <row r="11411" spans="1:3">
      <c r="A11411" s="3" t="s">
        <v>35474</v>
      </c>
      <c r="B11411" s="3" t="s">
        <v>35475</v>
      </c>
      <c r="C11411" s="3" t="s">
        <v>290</v>
      </c>
    </row>
    <row r="11412" spans="1:3">
      <c r="A11412" s="3" t="s">
        <v>35476</v>
      </c>
      <c r="B11412" s="3" t="s">
        <v>35477</v>
      </c>
      <c r="C11412" s="3" t="s">
        <v>5</v>
      </c>
    </row>
    <row r="11413" spans="1:3">
      <c r="A11413" s="3" t="s">
        <v>35478</v>
      </c>
      <c r="B11413" s="3" t="s">
        <v>35479</v>
      </c>
      <c r="C11413" s="3" t="s">
        <v>228</v>
      </c>
    </row>
    <row r="11414" spans="1:3">
      <c r="A11414" s="3" t="s">
        <v>59241</v>
      </c>
      <c r="B11414" s="3" t="s">
        <v>59242</v>
      </c>
      <c r="C11414" s="3" t="s">
        <v>228</v>
      </c>
    </row>
    <row r="11415" spans="1:3">
      <c r="A11415" s="3" t="s">
        <v>35480</v>
      </c>
      <c r="B11415" s="3" t="s">
        <v>35481</v>
      </c>
      <c r="C11415" s="3" t="s">
        <v>228</v>
      </c>
    </row>
    <row r="11416" spans="1:3">
      <c r="A11416" s="3" t="s">
        <v>35482</v>
      </c>
      <c r="B11416" s="3" t="s">
        <v>35483</v>
      </c>
      <c r="C11416" s="3" t="s">
        <v>45</v>
      </c>
    </row>
    <row r="11417" spans="1:3">
      <c r="A11417" s="3" t="s">
        <v>35484</v>
      </c>
      <c r="B11417" s="3" t="s">
        <v>35485</v>
      </c>
      <c r="C11417" s="3" t="s">
        <v>290</v>
      </c>
    </row>
    <row r="11418" spans="1:3">
      <c r="A11418" s="3" t="s">
        <v>35486</v>
      </c>
      <c r="B11418" s="3" t="s">
        <v>35487</v>
      </c>
      <c r="C11418" s="3" t="s">
        <v>150</v>
      </c>
    </row>
    <row r="11419" spans="1:3">
      <c r="A11419" s="3" t="s">
        <v>35488</v>
      </c>
      <c r="B11419" s="3" t="s">
        <v>35489</v>
      </c>
      <c r="C11419" s="3" t="s">
        <v>864</v>
      </c>
    </row>
    <row r="11420" spans="1:3">
      <c r="A11420" s="3" t="s">
        <v>35490</v>
      </c>
      <c r="B11420" s="3" t="s">
        <v>35491</v>
      </c>
      <c r="C11420" s="3" t="s">
        <v>424</v>
      </c>
    </row>
    <row r="11421" spans="1:3">
      <c r="A11421" s="3" t="s">
        <v>59243</v>
      </c>
      <c r="B11421" s="3" t="s">
        <v>59244</v>
      </c>
      <c r="C11421" s="3" t="s">
        <v>864</v>
      </c>
    </row>
    <row r="11422" spans="1:3">
      <c r="A11422" s="3" t="s">
        <v>35492</v>
      </c>
      <c r="B11422" s="3" t="s">
        <v>35493</v>
      </c>
      <c r="C11422" s="3" t="s">
        <v>864</v>
      </c>
    </row>
    <row r="11423" spans="1:3">
      <c r="A11423" s="3" t="s">
        <v>35494</v>
      </c>
      <c r="B11423" s="3" t="s">
        <v>35495</v>
      </c>
      <c r="C11423" s="3" t="s">
        <v>228</v>
      </c>
    </row>
    <row r="11424" spans="1:3">
      <c r="A11424" s="3" t="s">
        <v>35496</v>
      </c>
      <c r="B11424" s="3" t="s">
        <v>35497</v>
      </c>
      <c r="C11424" s="3" t="s">
        <v>5</v>
      </c>
    </row>
    <row r="11425" spans="1:3">
      <c r="A11425" s="3" t="s">
        <v>59245</v>
      </c>
      <c r="B11425" s="3" t="s">
        <v>2837</v>
      </c>
      <c r="C11425" s="3" t="s">
        <v>45</v>
      </c>
    </row>
    <row r="11426" spans="1:3">
      <c r="A11426" s="3" t="s">
        <v>35498</v>
      </c>
      <c r="B11426" s="3" t="s">
        <v>35499</v>
      </c>
      <c r="C11426" s="3" t="s">
        <v>45</v>
      </c>
    </row>
    <row r="11427" spans="1:3">
      <c r="A11427" s="3" t="s">
        <v>35500</v>
      </c>
      <c r="B11427" s="3" t="s">
        <v>35501</v>
      </c>
      <c r="C11427" s="3" t="s">
        <v>424</v>
      </c>
    </row>
    <row r="11428" spans="1:3">
      <c r="A11428" s="3" t="s">
        <v>35502</v>
      </c>
      <c r="B11428" s="3" t="s">
        <v>35503</v>
      </c>
      <c r="C11428" s="3" t="s">
        <v>5</v>
      </c>
    </row>
    <row r="11429" spans="1:3">
      <c r="A11429" s="3" t="s">
        <v>35504</v>
      </c>
      <c r="B11429" s="3" t="s">
        <v>35505</v>
      </c>
      <c r="C11429" s="3" t="s">
        <v>2</v>
      </c>
    </row>
    <row r="11430" spans="1:3">
      <c r="A11430" s="3" t="s">
        <v>35506</v>
      </c>
      <c r="B11430" s="3" t="s">
        <v>35507</v>
      </c>
      <c r="C11430" s="3" t="s">
        <v>2</v>
      </c>
    </row>
    <row r="11431" spans="1:3">
      <c r="A11431" s="3" t="s">
        <v>35508</v>
      </c>
      <c r="B11431" s="3" t="s">
        <v>35509</v>
      </c>
      <c r="C11431" s="3" t="s">
        <v>13</v>
      </c>
    </row>
    <row r="11432" spans="1:3">
      <c r="A11432" s="3" t="s">
        <v>35510</v>
      </c>
      <c r="B11432" s="3" t="s">
        <v>35511</v>
      </c>
      <c r="C11432" s="3" t="s">
        <v>33</v>
      </c>
    </row>
    <row r="11433" spans="1:3">
      <c r="A11433" s="3" t="s">
        <v>35512</v>
      </c>
      <c r="B11433" s="3" t="s">
        <v>35513</v>
      </c>
      <c r="C11433" s="3" t="s">
        <v>2</v>
      </c>
    </row>
    <row r="11434" spans="1:3">
      <c r="A11434" s="3" t="s">
        <v>59246</v>
      </c>
      <c r="B11434" s="3" t="s">
        <v>59247</v>
      </c>
      <c r="C11434" s="3" t="s">
        <v>59</v>
      </c>
    </row>
    <row r="11435" spans="1:3">
      <c r="A11435" s="3" t="s">
        <v>35514</v>
      </c>
      <c r="B11435" s="3" t="s">
        <v>35515</v>
      </c>
      <c r="C11435" s="3" t="s">
        <v>228</v>
      </c>
    </row>
    <row r="11436" spans="1:3">
      <c r="A11436" s="3" t="s">
        <v>59248</v>
      </c>
      <c r="B11436" s="3" t="s">
        <v>59249</v>
      </c>
      <c r="C11436" s="3" t="s">
        <v>54</v>
      </c>
    </row>
    <row r="11437" spans="1:3">
      <c r="A11437" s="3" t="s">
        <v>59250</v>
      </c>
      <c r="B11437" s="3" t="s">
        <v>59251</v>
      </c>
      <c r="C11437" s="3" t="s">
        <v>54</v>
      </c>
    </row>
    <row r="11438" spans="1:3">
      <c r="A11438" s="3" t="s">
        <v>59252</v>
      </c>
      <c r="B11438" s="3" t="s">
        <v>59253</v>
      </c>
      <c r="C11438" s="3" t="s">
        <v>54</v>
      </c>
    </row>
    <row r="11439" spans="1:3">
      <c r="A11439" s="3" t="s">
        <v>59254</v>
      </c>
      <c r="B11439" s="3" t="s">
        <v>59255</v>
      </c>
      <c r="C11439" s="3" t="s">
        <v>54</v>
      </c>
    </row>
    <row r="11440" spans="1:3">
      <c r="A11440" s="3" t="s">
        <v>59256</v>
      </c>
      <c r="B11440" s="3" t="s">
        <v>59257</v>
      </c>
      <c r="C11440" s="3" t="s">
        <v>54</v>
      </c>
    </row>
    <row r="11441" spans="1:3">
      <c r="A11441" s="3" t="s">
        <v>59258</v>
      </c>
      <c r="B11441" s="3" t="s">
        <v>59259</v>
      </c>
      <c r="C11441" s="3" t="s">
        <v>54</v>
      </c>
    </row>
    <row r="11442" spans="1:3">
      <c r="A11442" s="3" t="s">
        <v>59260</v>
      </c>
      <c r="B11442" s="3" t="s">
        <v>59261</v>
      </c>
      <c r="C11442" s="3" t="s">
        <v>54</v>
      </c>
    </row>
    <row r="11443" spans="1:3">
      <c r="A11443" s="3" t="s">
        <v>59262</v>
      </c>
      <c r="B11443" s="3" t="s">
        <v>59263</v>
      </c>
      <c r="C11443" s="3" t="s">
        <v>54</v>
      </c>
    </row>
    <row r="11444" spans="1:3">
      <c r="A11444" s="3" t="s">
        <v>59264</v>
      </c>
      <c r="B11444" s="3" t="s">
        <v>59265</v>
      </c>
      <c r="C11444" s="3" t="s">
        <v>54</v>
      </c>
    </row>
    <row r="11445" spans="1:3">
      <c r="A11445" s="3" t="s">
        <v>59266</v>
      </c>
      <c r="B11445" s="3" t="s">
        <v>59267</v>
      </c>
      <c r="C11445" s="3" t="s">
        <v>54</v>
      </c>
    </row>
    <row r="11446" spans="1:3">
      <c r="A11446" s="3" t="s">
        <v>35516</v>
      </c>
      <c r="B11446" s="3" t="s">
        <v>10709</v>
      </c>
      <c r="C11446" s="3" t="s">
        <v>22</v>
      </c>
    </row>
    <row r="11447" spans="1:3">
      <c r="A11447" s="3" t="s">
        <v>35517</v>
      </c>
      <c r="B11447" s="3" t="s">
        <v>35518</v>
      </c>
      <c r="C11447" s="3" t="s">
        <v>150</v>
      </c>
    </row>
    <row r="11448" spans="1:3">
      <c r="A11448" s="3" t="s">
        <v>35519</v>
      </c>
      <c r="B11448" s="3" t="s">
        <v>35520</v>
      </c>
      <c r="C11448" s="3" t="s">
        <v>16</v>
      </c>
    </row>
    <row r="11449" spans="1:3">
      <c r="A11449" s="3" t="s">
        <v>63962</v>
      </c>
      <c r="B11449" s="3" t="s">
        <v>11201</v>
      </c>
      <c r="C11449" s="3" t="s">
        <v>42</v>
      </c>
    </row>
    <row r="11450" spans="1:3">
      <c r="A11450" s="3" t="s">
        <v>55607</v>
      </c>
      <c r="B11450" s="3" t="s">
        <v>55608</v>
      </c>
      <c r="C11450" s="3" t="s">
        <v>45</v>
      </c>
    </row>
    <row r="11451" spans="1:3">
      <c r="A11451" s="3" t="s">
        <v>35521</v>
      </c>
      <c r="B11451" s="3" t="s">
        <v>35522</v>
      </c>
      <c r="C11451" s="3" t="s">
        <v>228</v>
      </c>
    </row>
    <row r="11452" spans="1:3">
      <c r="A11452" s="3" t="s">
        <v>35523</v>
      </c>
      <c r="B11452" s="3" t="s">
        <v>35524</v>
      </c>
      <c r="C11452" s="3" t="s">
        <v>22</v>
      </c>
    </row>
    <row r="11453" spans="1:3">
      <c r="A11453" s="3" t="s">
        <v>35525</v>
      </c>
      <c r="B11453" s="3" t="s">
        <v>35526</v>
      </c>
      <c r="C11453" s="3" t="s">
        <v>30</v>
      </c>
    </row>
    <row r="11454" spans="1:3">
      <c r="A11454" s="3" t="s">
        <v>35527</v>
      </c>
      <c r="B11454" s="3" t="s">
        <v>35528</v>
      </c>
      <c r="C11454" s="3" t="s">
        <v>22</v>
      </c>
    </row>
    <row r="11455" spans="1:3">
      <c r="A11455" s="3" t="s">
        <v>59268</v>
      </c>
      <c r="B11455" s="3" t="s">
        <v>59269</v>
      </c>
      <c r="C11455" s="3" t="s">
        <v>290</v>
      </c>
    </row>
    <row r="11456" spans="1:3">
      <c r="A11456" s="3" t="s">
        <v>35529</v>
      </c>
      <c r="B11456" s="3" t="s">
        <v>35530</v>
      </c>
      <c r="C11456" s="3" t="s">
        <v>698</v>
      </c>
    </row>
    <row r="11457" spans="1:3">
      <c r="A11457" s="3" t="s">
        <v>35531</v>
      </c>
      <c r="B11457" s="3" t="s">
        <v>35532</v>
      </c>
      <c r="C11457" s="3" t="s">
        <v>30</v>
      </c>
    </row>
    <row r="11458" spans="1:3">
      <c r="A11458" s="3" t="s">
        <v>35533</v>
      </c>
      <c r="B11458" s="3" t="s">
        <v>35534</v>
      </c>
      <c r="C11458" s="3" t="s">
        <v>45</v>
      </c>
    </row>
    <row r="11459" spans="1:3">
      <c r="A11459" s="3" t="s">
        <v>35535</v>
      </c>
      <c r="B11459" s="3" t="s">
        <v>35536</v>
      </c>
      <c r="C11459" s="3" t="s">
        <v>16</v>
      </c>
    </row>
    <row r="11460" spans="1:3">
      <c r="A11460" s="3" t="s">
        <v>35537</v>
      </c>
      <c r="B11460" s="3" t="s">
        <v>35538</v>
      </c>
      <c r="C11460" s="3" t="s">
        <v>290</v>
      </c>
    </row>
    <row r="11461" spans="1:3">
      <c r="A11461" s="3" t="s">
        <v>59270</v>
      </c>
      <c r="B11461" s="3" t="s">
        <v>59271</v>
      </c>
      <c r="C11461" s="3" t="s">
        <v>13</v>
      </c>
    </row>
    <row r="11462" spans="1:3">
      <c r="A11462" s="3" t="s">
        <v>35539</v>
      </c>
      <c r="B11462" s="3" t="s">
        <v>35540</v>
      </c>
      <c r="C11462" s="3" t="s">
        <v>134</v>
      </c>
    </row>
    <row r="11463" spans="1:3">
      <c r="A11463" s="3" t="s">
        <v>35541</v>
      </c>
      <c r="B11463" s="3" t="s">
        <v>35542</v>
      </c>
      <c r="C11463" s="3" t="s">
        <v>5</v>
      </c>
    </row>
    <row r="11464" spans="1:3">
      <c r="A11464" s="3" t="s">
        <v>35543</v>
      </c>
      <c r="B11464" s="3" t="s">
        <v>35544</v>
      </c>
      <c r="C11464" s="3" t="s">
        <v>323</v>
      </c>
    </row>
    <row r="11465" spans="1:3">
      <c r="A11465" s="3" t="s">
        <v>35545</v>
      </c>
      <c r="B11465" s="3" t="s">
        <v>35546</v>
      </c>
      <c r="C11465" s="3" t="s">
        <v>2</v>
      </c>
    </row>
    <row r="11466" spans="1:3">
      <c r="A11466" s="3" t="s">
        <v>35547</v>
      </c>
      <c r="B11466" s="3" t="s">
        <v>35548</v>
      </c>
      <c r="C11466" s="3" t="s">
        <v>137</v>
      </c>
    </row>
    <row r="11467" spans="1:3">
      <c r="A11467" s="3" t="s">
        <v>35549</v>
      </c>
      <c r="B11467" s="3" t="s">
        <v>35550</v>
      </c>
      <c r="C11467" s="3" t="s">
        <v>19</v>
      </c>
    </row>
    <row r="11468" spans="1:3">
      <c r="A11468" s="3" t="s">
        <v>35551</v>
      </c>
      <c r="B11468" s="3" t="s">
        <v>35552</v>
      </c>
      <c r="C11468" s="3" t="s">
        <v>42</v>
      </c>
    </row>
    <row r="11469" spans="1:3">
      <c r="A11469" s="3" t="s">
        <v>35553</v>
      </c>
      <c r="B11469" s="3" t="s">
        <v>35554</v>
      </c>
      <c r="C11469" s="3" t="s">
        <v>16</v>
      </c>
    </row>
    <row r="11470" spans="1:3">
      <c r="A11470" s="3" t="s">
        <v>55609</v>
      </c>
      <c r="B11470" s="3" t="s">
        <v>55610</v>
      </c>
      <c r="C11470" s="3" t="s">
        <v>290</v>
      </c>
    </row>
    <row r="11471" spans="1:3">
      <c r="A11471" s="3" t="s">
        <v>35555</v>
      </c>
      <c r="B11471" s="3" t="s">
        <v>35556</v>
      </c>
      <c r="C11471" s="3" t="s">
        <v>864</v>
      </c>
    </row>
    <row r="11472" spans="1:3">
      <c r="A11472" s="3" t="s">
        <v>35557</v>
      </c>
      <c r="B11472" s="3" t="s">
        <v>35558</v>
      </c>
      <c r="C11472" s="3" t="s">
        <v>19</v>
      </c>
    </row>
    <row r="11473" spans="1:3">
      <c r="A11473" s="3" t="s">
        <v>59272</v>
      </c>
      <c r="B11473" s="3" t="s">
        <v>59273</v>
      </c>
      <c r="C11473" s="3" t="s">
        <v>323</v>
      </c>
    </row>
    <row r="11474" spans="1:3">
      <c r="A11474" s="3" t="s">
        <v>35559</v>
      </c>
      <c r="B11474" s="3" t="s">
        <v>35560</v>
      </c>
      <c r="C11474" s="3" t="s">
        <v>42</v>
      </c>
    </row>
    <row r="11475" spans="1:3">
      <c r="A11475" s="3" t="s">
        <v>35561</v>
      </c>
      <c r="B11475" s="3" t="s">
        <v>35562</v>
      </c>
      <c r="C11475" s="3" t="s">
        <v>5</v>
      </c>
    </row>
    <row r="11476" spans="1:3">
      <c r="A11476" s="3" t="s">
        <v>35563</v>
      </c>
      <c r="B11476" s="3" t="s">
        <v>35564</v>
      </c>
      <c r="C11476" s="3" t="s">
        <v>45</v>
      </c>
    </row>
    <row r="11477" spans="1:3">
      <c r="A11477" s="3" t="s">
        <v>35565</v>
      </c>
      <c r="B11477" s="3" t="s">
        <v>35566</v>
      </c>
      <c r="C11477" s="3" t="s">
        <v>42</v>
      </c>
    </row>
    <row r="11478" spans="1:3">
      <c r="A11478" s="3" t="s">
        <v>35567</v>
      </c>
      <c r="B11478" s="3" t="s">
        <v>35568</v>
      </c>
      <c r="C11478" s="3" t="s">
        <v>2</v>
      </c>
    </row>
    <row r="11479" spans="1:3">
      <c r="A11479" s="3" t="s">
        <v>35569</v>
      </c>
      <c r="B11479" s="3" t="s">
        <v>35570</v>
      </c>
      <c r="C11479" s="3" t="s">
        <v>45</v>
      </c>
    </row>
    <row r="11480" spans="1:3">
      <c r="A11480" s="3" t="s">
        <v>35571</v>
      </c>
      <c r="B11480" s="3" t="s">
        <v>35572</v>
      </c>
      <c r="C11480" s="3" t="s">
        <v>273</v>
      </c>
    </row>
    <row r="11481" spans="1:3">
      <c r="A11481" s="3" t="s">
        <v>63963</v>
      </c>
      <c r="B11481" s="3" t="s">
        <v>16653</v>
      </c>
      <c r="C11481" s="3" t="s">
        <v>45</v>
      </c>
    </row>
    <row r="11482" spans="1:3">
      <c r="A11482" s="3" t="s">
        <v>35573</v>
      </c>
      <c r="B11482" s="3" t="s">
        <v>35574</v>
      </c>
      <c r="C11482" s="3" t="s">
        <v>2</v>
      </c>
    </row>
    <row r="11483" spans="1:3">
      <c r="A11483" s="3" t="s">
        <v>59274</v>
      </c>
      <c r="B11483" s="3" t="s">
        <v>59275</v>
      </c>
      <c r="C11483" s="3" t="s">
        <v>25</v>
      </c>
    </row>
    <row r="11484" spans="1:3">
      <c r="A11484" s="3" t="s">
        <v>35575</v>
      </c>
      <c r="B11484" s="3" t="s">
        <v>35576</v>
      </c>
      <c r="C11484" s="3" t="s">
        <v>16</v>
      </c>
    </row>
    <row r="11485" spans="1:3">
      <c r="A11485" s="3" t="s">
        <v>35577</v>
      </c>
      <c r="B11485" s="3" t="s">
        <v>35578</v>
      </c>
      <c r="C11485" s="3" t="s">
        <v>16</v>
      </c>
    </row>
    <row r="11486" spans="1:3">
      <c r="A11486" s="3" t="s">
        <v>35579</v>
      </c>
      <c r="B11486" s="3" t="s">
        <v>35580</v>
      </c>
      <c r="C11486" s="3" t="s">
        <v>16</v>
      </c>
    </row>
    <row r="11487" spans="1:3">
      <c r="A11487" s="3" t="s">
        <v>35581</v>
      </c>
      <c r="B11487" s="3" t="s">
        <v>35582</v>
      </c>
      <c r="C11487" s="3" t="s">
        <v>13</v>
      </c>
    </row>
    <row r="11488" spans="1:3">
      <c r="A11488" s="3" t="s">
        <v>63964</v>
      </c>
      <c r="B11488" s="3" t="s">
        <v>63965</v>
      </c>
      <c r="C11488" s="3" t="s">
        <v>864</v>
      </c>
    </row>
    <row r="11489" spans="1:3">
      <c r="A11489" s="3" t="s">
        <v>59276</v>
      </c>
      <c r="B11489" s="3" t="s">
        <v>59277</v>
      </c>
      <c r="C11489" s="3" t="s">
        <v>228</v>
      </c>
    </row>
    <row r="11490" spans="1:3">
      <c r="A11490" s="3" t="s">
        <v>35583</v>
      </c>
      <c r="B11490" s="3" t="s">
        <v>35584</v>
      </c>
      <c r="C11490" s="3" t="s">
        <v>864</v>
      </c>
    </row>
    <row r="11491" spans="1:3">
      <c r="A11491" s="3" t="s">
        <v>59278</v>
      </c>
      <c r="B11491" s="3" t="s">
        <v>59279</v>
      </c>
      <c r="C11491" s="3" t="s">
        <v>42</v>
      </c>
    </row>
    <row r="11492" spans="1:3">
      <c r="A11492" s="3" t="s">
        <v>35585</v>
      </c>
      <c r="B11492" s="3" t="s">
        <v>35586</v>
      </c>
      <c r="C11492" s="3" t="s">
        <v>681</v>
      </c>
    </row>
    <row r="11493" spans="1:3">
      <c r="A11493" s="3" t="s">
        <v>35587</v>
      </c>
      <c r="B11493" s="3" t="s">
        <v>8727</v>
      </c>
      <c r="C11493" s="3" t="s">
        <v>323</v>
      </c>
    </row>
    <row r="11494" spans="1:3">
      <c r="A11494" s="3" t="s">
        <v>35588</v>
      </c>
      <c r="B11494" s="3" t="s">
        <v>35589</v>
      </c>
      <c r="C11494" s="3" t="s">
        <v>13</v>
      </c>
    </row>
    <row r="11495" spans="1:3">
      <c r="A11495" s="3" t="s">
        <v>35590</v>
      </c>
      <c r="B11495" s="3" t="s">
        <v>35591</v>
      </c>
      <c r="C11495" s="3" t="s">
        <v>42</v>
      </c>
    </row>
    <row r="11496" spans="1:3">
      <c r="A11496" s="3" t="s">
        <v>35592</v>
      </c>
      <c r="B11496" s="3" t="s">
        <v>35562</v>
      </c>
      <c r="C11496" s="3" t="s">
        <v>5</v>
      </c>
    </row>
    <row r="11497" spans="1:3">
      <c r="A11497" s="3" t="s">
        <v>35593</v>
      </c>
      <c r="B11497" s="3" t="s">
        <v>35594</v>
      </c>
      <c r="C11497" s="3" t="s">
        <v>16</v>
      </c>
    </row>
    <row r="11498" spans="1:3">
      <c r="A11498" s="3" t="s">
        <v>35595</v>
      </c>
      <c r="B11498" s="3" t="s">
        <v>35596</v>
      </c>
      <c r="C11498" s="3" t="s">
        <v>45</v>
      </c>
    </row>
    <row r="11499" spans="1:3">
      <c r="A11499" s="3" t="s">
        <v>35597</v>
      </c>
      <c r="B11499" s="3" t="s">
        <v>35598</v>
      </c>
      <c r="C11499" s="3" t="s">
        <v>22</v>
      </c>
    </row>
    <row r="11500" spans="1:3">
      <c r="A11500" s="3" t="s">
        <v>35599</v>
      </c>
      <c r="B11500" s="3" t="s">
        <v>35600</v>
      </c>
      <c r="C11500" s="3" t="s">
        <v>323</v>
      </c>
    </row>
    <row r="11501" spans="1:3">
      <c r="A11501" s="3" t="s">
        <v>35601</v>
      </c>
      <c r="B11501" s="3" t="s">
        <v>35602</v>
      </c>
      <c r="C11501" s="3" t="s">
        <v>45</v>
      </c>
    </row>
    <row r="11502" spans="1:3">
      <c r="A11502" s="3" t="s">
        <v>35603</v>
      </c>
      <c r="B11502" s="3" t="s">
        <v>11019</v>
      </c>
      <c r="C11502" s="3" t="s">
        <v>323</v>
      </c>
    </row>
    <row r="11503" spans="1:3">
      <c r="A11503" s="3" t="s">
        <v>59280</v>
      </c>
      <c r="B11503" s="3" t="s">
        <v>35788</v>
      </c>
      <c r="C11503" s="3" t="s">
        <v>150</v>
      </c>
    </row>
    <row r="11504" spans="1:3">
      <c r="A11504" s="3" t="s">
        <v>35604</v>
      </c>
      <c r="B11504" s="3" t="s">
        <v>35605</v>
      </c>
      <c r="C11504" s="3" t="s">
        <v>150</v>
      </c>
    </row>
    <row r="11505" spans="1:3">
      <c r="A11505" s="3" t="s">
        <v>35606</v>
      </c>
      <c r="B11505" s="3" t="s">
        <v>8474</v>
      </c>
      <c r="C11505" s="3" t="s">
        <v>424</v>
      </c>
    </row>
    <row r="11506" spans="1:3">
      <c r="A11506" s="3" t="s">
        <v>35607</v>
      </c>
      <c r="B11506" s="3" t="s">
        <v>35608</v>
      </c>
      <c r="C11506" s="3" t="s">
        <v>228</v>
      </c>
    </row>
    <row r="11507" spans="1:3">
      <c r="A11507" s="3" t="s">
        <v>59281</v>
      </c>
      <c r="B11507" s="3" t="s">
        <v>59282</v>
      </c>
      <c r="C11507" s="3" t="s">
        <v>228</v>
      </c>
    </row>
    <row r="11508" spans="1:3">
      <c r="A11508" s="3" t="s">
        <v>35609</v>
      </c>
      <c r="B11508" s="3" t="s">
        <v>35610</v>
      </c>
      <c r="C11508" s="3" t="s">
        <v>13</v>
      </c>
    </row>
    <row r="11509" spans="1:3">
      <c r="A11509" s="3" t="s">
        <v>35611</v>
      </c>
      <c r="B11509" s="3" t="s">
        <v>35612</v>
      </c>
      <c r="C11509" s="3" t="s">
        <v>13</v>
      </c>
    </row>
    <row r="11510" spans="1:3">
      <c r="A11510" s="3" t="s">
        <v>59283</v>
      </c>
      <c r="B11510" s="3" t="s">
        <v>59284</v>
      </c>
      <c r="C11510" s="3" t="s">
        <v>13</v>
      </c>
    </row>
    <row r="11511" spans="1:3">
      <c r="A11511" s="3" t="s">
        <v>35613</v>
      </c>
      <c r="B11511" s="3" t="s">
        <v>35614</v>
      </c>
      <c r="C11511" s="3" t="s">
        <v>2</v>
      </c>
    </row>
    <row r="11512" spans="1:3">
      <c r="A11512" s="3" t="s">
        <v>35615</v>
      </c>
      <c r="B11512" s="3" t="s">
        <v>35616</v>
      </c>
      <c r="C11512" s="3" t="s">
        <v>134</v>
      </c>
    </row>
    <row r="11513" spans="1:3">
      <c r="A11513" s="3" t="s">
        <v>35617</v>
      </c>
      <c r="B11513" s="3" t="s">
        <v>35618</v>
      </c>
      <c r="C11513" s="3" t="s">
        <v>45</v>
      </c>
    </row>
    <row r="11514" spans="1:3">
      <c r="A11514" s="3" t="s">
        <v>63966</v>
      </c>
      <c r="B11514" s="3" t="s">
        <v>63967</v>
      </c>
      <c r="C11514" s="3" t="s">
        <v>42</v>
      </c>
    </row>
    <row r="11515" spans="1:3">
      <c r="A11515" s="3" t="s">
        <v>35619</v>
      </c>
      <c r="B11515" s="3" t="s">
        <v>35620</v>
      </c>
      <c r="C11515" s="3" t="s">
        <v>42</v>
      </c>
    </row>
    <row r="11516" spans="1:3">
      <c r="A11516" s="3" t="s">
        <v>35621</v>
      </c>
      <c r="B11516" s="3" t="s">
        <v>35622</v>
      </c>
      <c r="C11516" s="3" t="s">
        <v>228</v>
      </c>
    </row>
    <row r="11517" spans="1:3">
      <c r="A11517" s="3" t="s">
        <v>35623</v>
      </c>
      <c r="B11517" s="3" t="s">
        <v>35624</v>
      </c>
      <c r="C11517" s="3" t="s">
        <v>424</v>
      </c>
    </row>
    <row r="11518" spans="1:3">
      <c r="A11518" s="3" t="s">
        <v>35625</v>
      </c>
      <c r="B11518" s="3" t="s">
        <v>35626</v>
      </c>
      <c r="C11518" s="3" t="s">
        <v>22</v>
      </c>
    </row>
    <row r="11519" spans="1:3">
      <c r="A11519" s="3" t="s">
        <v>35627</v>
      </c>
      <c r="B11519" s="3" t="s">
        <v>35628</v>
      </c>
      <c r="C11519" s="3" t="s">
        <v>33</v>
      </c>
    </row>
    <row r="11520" spans="1:3">
      <c r="A11520" s="3" t="s">
        <v>35629</v>
      </c>
      <c r="B11520" s="3" t="s">
        <v>35630</v>
      </c>
      <c r="C11520" s="3" t="s">
        <v>2</v>
      </c>
    </row>
    <row r="11521" spans="1:3">
      <c r="A11521" s="3" t="s">
        <v>35631</v>
      </c>
      <c r="B11521" s="3" t="s">
        <v>35632</v>
      </c>
      <c r="C11521" s="3" t="s">
        <v>45</v>
      </c>
    </row>
    <row r="11522" spans="1:3">
      <c r="A11522" s="3" t="s">
        <v>35633</v>
      </c>
      <c r="B11522" s="3" t="s">
        <v>3101</v>
      </c>
      <c r="C11522" s="3" t="s">
        <v>211</v>
      </c>
    </row>
    <row r="11523" spans="1:3">
      <c r="A11523" s="3" t="s">
        <v>35634</v>
      </c>
      <c r="B11523" s="3" t="s">
        <v>35635</v>
      </c>
      <c r="C11523" s="3" t="s">
        <v>150</v>
      </c>
    </row>
    <row r="11524" spans="1:3">
      <c r="A11524" s="3" t="s">
        <v>35636</v>
      </c>
      <c r="B11524" s="3" t="s">
        <v>35637</v>
      </c>
      <c r="C11524" s="3" t="s">
        <v>19</v>
      </c>
    </row>
    <row r="11525" spans="1:3">
      <c r="A11525" s="3" t="s">
        <v>35638</v>
      </c>
      <c r="B11525" s="3" t="s">
        <v>35639</v>
      </c>
      <c r="C11525" s="3" t="s">
        <v>424</v>
      </c>
    </row>
    <row r="11526" spans="1:3">
      <c r="A11526" s="3" t="s">
        <v>35640</v>
      </c>
      <c r="B11526" s="3" t="s">
        <v>35641</v>
      </c>
      <c r="C11526" s="3" t="s">
        <v>228</v>
      </c>
    </row>
    <row r="11527" spans="1:3">
      <c r="A11527" s="3" t="s">
        <v>35642</v>
      </c>
      <c r="B11527" s="3" t="s">
        <v>35643</v>
      </c>
      <c r="C11527" s="3" t="s">
        <v>228</v>
      </c>
    </row>
    <row r="11528" spans="1:3">
      <c r="A11528" s="3" t="s">
        <v>35644</v>
      </c>
      <c r="B11528" s="3" t="s">
        <v>12080</v>
      </c>
      <c r="C11528" s="3" t="s">
        <v>19</v>
      </c>
    </row>
    <row r="11529" spans="1:3">
      <c r="A11529" s="3" t="s">
        <v>35645</v>
      </c>
      <c r="B11529" s="3" t="s">
        <v>35646</v>
      </c>
      <c r="C11529" s="3" t="s">
        <v>864</v>
      </c>
    </row>
    <row r="11530" spans="1:3">
      <c r="A11530" s="3" t="s">
        <v>35647</v>
      </c>
      <c r="B11530" s="3" t="s">
        <v>35648</v>
      </c>
      <c r="C11530" s="3" t="s">
        <v>16</v>
      </c>
    </row>
    <row r="11531" spans="1:3">
      <c r="A11531" s="3" t="s">
        <v>35649</v>
      </c>
      <c r="B11531" s="3" t="s">
        <v>35650</v>
      </c>
      <c r="C11531" s="3" t="s">
        <v>10</v>
      </c>
    </row>
    <row r="11532" spans="1:3">
      <c r="A11532" s="3" t="s">
        <v>35651</v>
      </c>
      <c r="B11532" s="3" t="s">
        <v>35652</v>
      </c>
      <c r="C11532" s="3" t="s">
        <v>42</v>
      </c>
    </row>
    <row r="11533" spans="1:3">
      <c r="A11533" s="3" t="s">
        <v>59285</v>
      </c>
      <c r="B11533" s="3" t="s">
        <v>59286</v>
      </c>
      <c r="C11533" s="3" t="s">
        <v>54</v>
      </c>
    </row>
    <row r="11534" spans="1:3">
      <c r="A11534" s="3" t="s">
        <v>59287</v>
      </c>
      <c r="B11534" s="3" t="s">
        <v>59288</v>
      </c>
      <c r="C11534" s="3" t="s">
        <v>54</v>
      </c>
    </row>
    <row r="11535" spans="1:3">
      <c r="A11535" s="3" t="s">
        <v>59289</v>
      </c>
      <c r="B11535" s="3" t="s">
        <v>59290</v>
      </c>
      <c r="C11535" s="3" t="s">
        <v>54</v>
      </c>
    </row>
    <row r="11536" spans="1:3">
      <c r="A11536" s="3" t="s">
        <v>59291</v>
      </c>
      <c r="B11536" s="3" t="s">
        <v>59292</v>
      </c>
      <c r="C11536" s="3" t="s">
        <v>54</v>
      </c>
    </row>
    <row r="11537" spans="1:3">
      <c r="A11537" s="3" t="s">
        <v>59293</v>
      </c>
      <c r="B11537" s="3" t="s">
        <v>59294</v>
      </c>
      <c r="C11537" s="3" t="s">
        <v>54</v>
      </c>
    </row>
    <row r="11538" spans="1:3">
      <c r="A11538" s="3" t="s">
        <v>35653</v>
      </c>
      <c r="B11538" s="3" t="s">
        <v>35654</v>
      </c>
      <c r="C11538" s="3" t="s">
        <v>45</v>
      </c>
    </row>
    <row r="11539" spans="1:3">
      <c r="A11539" s="3" t="s">
        <v>35655</v>
      </c>
      <c r="B11539" s="3" t="s">
        <v>35656</v>
      </c>
      <c r="C11539" s="3" t="s">
        <v>45</v>
      </c>
    </row>
    <row r="11540" spans="1:3">
      <c r="A11540" s="3" t="s">
        <v>35657</v>
      </c>
      <c r="B11540" s="3" t="s">
        <v>35658</v>
      </c>
      <c r="C11540" s="3" t="s">
        <v>42</v>
      </c>
    </row>
    <row r="11541" spans="1:3">
      <c r="A11541" s="3" t="s">
        <v>35659</v>
      </c>
      <c r="B11541" s="3" t="s">
        <v>35660</v>
      </c>
      <c r="C11541" s="3" t="s">
        <v>54</v>
      </c>
    </row>
    <row r="11542" spans="1:3">
      <c r="A11542" s="3" t="s">
        <v>35661</v>
      </c>
      <c r="B11542" s="3" t="s">
        <v>35662</v>
      </c>
      <c r="C11542" s="3" t="s">
        <v>13</v>
      </c>
    </row>
    <row r="11543" spans="1:3">
      <c r="A11543" s="3" t="s">
        <v>35663</v>
      </c>
      <c r="B11543" s="3" t="s">
        <v>35664</v>
      </c>
      <c r="C11543" s="3" t="s">
        <v>13</v>
      </c>
    </row>
    <row r="11544" spans="1:3">
      <c r="A11544" s="3" t="s">
        <v>35665</v>
      </c>
      <c r="B11544" s="3" t="s">
        <v>35666</v>
      </c>
      <c r="C11544" s="3" t="s">
        <v>273</v>
      </c>
    </row>
    <row r="11545" spans="1:3">
      <c r="A11545" s="3" t="s">
        <v>35667</v>
      </c>
      <c r="B11545" s="3" t="s">
        <v>35668</v>
      </c>
      <c r="C11545" s="3" t="s">
        <v>25</v>
      </c>
    </row>
    <row r="11546" spans="1:3">
      <c r="A11546" s="3" t="s">
        <v>35669</v>
      </c>
      <c r="B11546" s="3" t="s">
        <v>35670</v>
      </c>
      <c r="C11546" s="3" t="s">
        <v>134</v>
      </c>
    </row>
    <row r="11547" spans="1:3">
      <c r="A11547" s="3" t="s">
        <v>35671</v>
      </c>
      <c r="B11547" s="3" t="s">
        <v>35672</v>
      </c>
      <c r="C11547" s="3" t="s">
        <v>150</v>
      </c>
    </row>
    <row r="11548" spans="1:3">
      <c r="A11548" s="3" t="s">
        <v>63968</v>
      </c>
      <c r="B11548" s="3" t="s">
        <v>63969</v>
      </c>
      <c r="C11548" s="3" t="s">
        <v>228</v>
      </c>
    </row>
    <row r="11549" spans="1:3">
      <c r="A11549" s="3" t="s">
        <v>35673</v>
      </c>
      <c r="B11549" s="3" t="s">
        <v>35674</v>
      </c>
      <c r="C11549" s="3" t="s">
        <v>42</v>
      </c>
    </row>
    <row r="11550" spans="1:3">
      <c r="A11550" s="3" t="s">
        <v>35675</v>
      </c>
      <c r="B11550" s="3" t="s">
        <v>35676</v>
      </c>
      <c r="C11550" s="3" t="s">
        <v>864</v>
      </c>
    </row>
    <row r="11551" spans="1:3">
      <c r="A11551" s="3" t="s">
        <v>55546</v>
      </c>
      <c r="B11551" s="3" t="s">
        <v>11881</v>
      </c>
      <c r="C11551" s="3" t="s">
        <v>2</v>
      </c>
    </row>
    <row r="11552" spans="1:3">
      <c r="A11552" s="3" t="s">
        <v>59295</v>
      </c>
      <c r="B11552" s="3" t="s">
        <v>59296</v>
      </c>
      <c r="C11552" s="3" t="s">
        <v>134</v>
      </c>
    </row>
    <row r="11553" spans="1:3">
      <c r="A11553" s="3" t="s">
        <v>35677</v>
      </c>
      <c r="B11553" s="3" t="s">
        <v>35678</v>
      </c>
      <c r="C11553" s="3" t="s">
        <v>42</v>
      </c>
    </row>
    <row r="11554" spans="1:3">
      <c r="A11554" s="3" t="s">
        <v>35679</v>
      </c>
      <c r="B11554" s="3" t="s">
        <v>35680</v>
      </c>
      <c r="C11554" s="3" t="s">
        <v>42</v>
      </c>
    </row>
    <row r="11555" spans="1:3">
      <c r="A11555" s="3" t="s">
        <v>35681</v>
      </c>
      <c r="B11555" s="3" t="s">
        <v>35682</v>
      </c>
      <c r="C11555" s="3" t="s">
        <v>228</v>
      </c>
    </row>
    <row r="11556" spans="1:3">
      <c r="A11556" s="3" t="s">
        <v>35683</v>
      </c>
      <c r="B11556" s="3" t="s">
        <v>35684</v>
      </c>
      <c r="C11556" s="3" t="s">
        <v>13</v>
      </c>
    </row>
    <row r="11557" spans="1:3">
      <c r="A11557" s="3" t="s">
        <v>35685</v>
      </c>
      <c r="B11557" s="3" t="s">
        <v>35686</v>
      </c>
      <c r="C11557" s="3" t="s">
        <v>45</v>
      </c>
    </row>
    <row r="11558" spans="1:3">
      <c r="A11558" s="3" t="s">
        <v>35687</v>
      </c>
      <c r="B11558" s="3" t="s">
        <v>35688</v>
      </c>
      <c r="C11558" s="3" t="s">
        <v>5</v>
      </c>
    </row>
    <row r="11559" spans="1:3">
      <c r="A11559" s="3" t="s">
        <v>35689</v>
      </c>
      <c r="B11559" s="3" t="s">
        <v>35690</v>
      </c>
      <c r="C11559" s="3" t="s">
        <v>13</v>
      </c>
    </row>
    <row r="11560" spans="1:3">
      <c r="A11560" s="3" t="s">
        <v>35691</v>
      </c>
      <c r="B11560" s="3" t="s">
        <v>35692</v>
      </c>
      <c r="C11560" s="3" t="s">
        <v>698</v>
      </c>
    </row>
    <row r="11561" spans="1:3">
      <c r="A11561" s="3" t="s">
        <v>35693</v>
      </c>
      <c r="B11561" s="3" t="s">
        <v>3760</v>
      </c>
      <c r="C11561" s="3" t="s">
        <v>30</v>
      </c>
    </row>
    <row r="11562" spans="1:3">
      <c r="A11562" s="3" t="s">
        <v>35694</v>
      </c>
      <c r="B11562" s="3" t="s">
        <v>35695</v>
      </c>
      <c r="C11562" s="3" t="s">
        <v>134</v>
      </c>
    </row>
    <row r="11563" spans="1:3">
      <c r="A11563" s="3" t="s">
        <v>35696</v>
      </c>
      <c r="B11563" s="3" t="s">
        <v>35697</v>
      </c>
      <c r="C11563" s="3" t="s">
        <v>5</v>
      </c>
    </row>
    <row r="11564" spans="1:3">
      <c r="A11564" s="3" t="s">
        <v>35698</v>
      </c>
      <c r="B11564" s="3" t="s">
        <v>35699</v>
      </c>
      <c r="C11564" s="3" t="s">
        <v>13</v>
      </c>
    </row>
    <row r="11565" spans="1:3">
      <c r="A11565" s="3" t="s">
        <v>35700</v>
      </c>
      <c r="B11565" s="3" t="s">
        <v>35701</v>
      </c>
      <c r="C11565" s="3" t="s">
        <v>42</v>
      </c>
    </row>
    <row r="11566" spans="1:3">
      <c r="A11566" s="3" t="s">
        <v>35702</v>
      </c>
      <c r="B11566" s="3" t="s">
        <v>35703</v>
      </c>
      <c r="C11566" s="3" t="s">
        <v>42</v>
      </c>
    </row>
    <row r="11567" spans="1:3">
      <c r="A11567" s="3" t="s">
        <v>35704</v>
      </c>
      <c r="B11567" s="3" t="s">
        <v>10133</v>
      </c>
      <c r="C11567" s="3" t="s">
        <v>19</v>
      </c>
    </row>
    <row r="11568" spans="1:3">
      <c r="A11568" s="3" t="s">
        <v>35705</v>
      </c>
      <c r="B11568" s="3" t="s">
        <v>35706</v>
      </c>
      <c r="C11568" s="3" t="s">
        <v>698</v>
      </c>
    </row>
    <row r="11569" spans="1:3">
      <c r="A11569" s="3" t="s">
        <v>59297</v>
      </c>
      <c r="B11569" s="3" t="s">
        <v>59298</v>
      </c>
      <c r="C11569" s="3" t="s">
        <v>13</v>
      </c>
    </row>
    <row r="11570" spans="1:3">
      <c r="A11570" s="3" t="s">
        <v>64987</v>
      </c>
      <c r="B11570" s="3" t="s">
        <v>64988</v>
      </c>
      <c r="C11570" s="3" t="s">
        <v>42</v>
      </c>
    </row>
    <row r="11571" spans="1:3">
      <c r="A11571" s="3" t="s">
        <v>35707</v>
      </c>
      <c r="B11571" s="3" t="s">
        <v>35708</v>
      </c>
      <c r="C11571" s="3" t="s">
        <v>45</v>
      </c>
    </row>
    <row r="11572" spans="1:3">
      <c r="A11572" s="3" t="s">
        <v>35709</v>
      </c>
      <c r="B11572" s="3" t="s">
        <v>35710</v>
      </c>
      <c r="C11572" s="3" t="s">
        <v>290</v>
      </c>
    </row>
    <row r="11573" spans="1:3">
      <c r="A11573" s="3" t="s">
        <v>35711</v>
      </c>
      <c r="B11573" s="3" t="s">
        <v>35712</v>
      </c>
      <c r="C11573" s="3" t="s">
        <v>54</v>
      </c>
    </row>
    <row r="11574" spans="1:3">
      <c r="A11574" s="3" t="s">
        <v>35713</v>
      </c>
      <c r="B11574" s="3" t="s">
        <v>35714</v>
      </c>
      <c r="C11574" s="3" t="s">
        <v>54</v>
      </c>
    </row>
    <row r="11575" spans="1:3">
      <c r="A11575" s="3" t="s">
        <v>35715</v>
      </c>
      <c r="B11575" s="3" t="s">
        <v>35716</v>
      </c>
      <c r="C11575" s="3" t="s">
        <v>10</v>
      </c>
    </row>
    <row r="11576" spans="1:3">
      <c r="A11576" s="3" t="s">
        <v>65313</v>
      </c>
      <c r="B11576" s="3" t="s">
        <v>2810</v>
      </c>
      <c r="C11576" s="3" t="s">
        <v>211</v>
      </c>
    </row>
    <row r="11577" spans="1:3">
      <c r="A11577" s="3" t="s">
        <v>35717</v>
      </c>
      <c r="B11577" s="3" t="s">
        <v>35718</v>
      </c>
      <c r="C11577" s="3" t="s">
        <v>150</v>
      </c>
    </row>
    <row r="11578" spans="1:3">
      <c r="A11578" s="3" t="s">
        <v>35719</v>
      </c>
      <c r="B11578" s="3" t="s">
        <v>35720</v>
      </c>
      <c r="C11578" s="3" t="s">
        <v>45</v>
      </c>
    </row>
    <row r="11579" spans="1:3">
      <c r="A11579" s="3" t="s">
        <v>35721</v>
      </c>
      <c r="B11579" s="3" t="s">
        <v>35722</v>
      </c>
      <c r="C11579" s="3" t="s">
        <v>42</v>
      </c>
    </row>
    <row r="11580" spans="1:3">
      <c r="A11580" s="3" t="s">
        <v>35723</v>
      </c>
      <c r="B11580" s="3" t="s">
        <v>35724</v>
      </c>
      <c r="C11580" s="3" t="s">
        <v>5</v>
      </c>
    </row>
    <row r="11581" spans="1:3">
      <c r="A11581" s="3" t="s">
        <v>59299</v>
      </c>
      <c r="B11581" s="3" t="s">
        <v>59300</v>
      </c>
      <c r="C11581" s="3" t="s">
        <v>2</v>
      </c>
    </row>
    <row r="11582" spans="1:3">
      <c r="A11582" s="3" t="s">
        <v>35725</v>
      </c>
      <c r="B11582" s="3" t="s">
        <v>35726</v>
      </c>
      <c r="C11582" s="3" t="s">
        <v>42</v>
      </c>
    </row>
    <row r="11583" spans="1:3">
      <c r="A11583" s="3" t="s">
        <v>35727</v>
      </c>
      <c r="B11583" s="3" t="s">
        <v>35728</v>
      </c>
      <c r="C11583" s="3" t="s">
        <v>45</v>
      </c>
    </row>
    <row r="11584" spans="1:3">
      <c r="A11584" s="3" t="s">
        <v>35729</v>
      </c>
      <c r="B11584" s="3" t="s">
        <v>35730</v>
      </c>
      <c r="C11584" s="3" t="s">
        <v>137</v>
      </c>
    </row>
    <row r="11585" spans="1:3">
      <c r="A11585" s="3" t="s">
        <v>35731</v>
      </c>
      <c r="B11585" s="3" t="s">
        <v>35732</v>
      </c>
      <c r="C11585" s="3" t="s">
        <v>13</v>
      </c>
    </row>
    <row r="11586" spans="1:3">
      <c r="A11586" s="3" t="s">
        <v>35733</v>
      </c>
      <c r="B11586" s="3" t="s">
        <v>35734</v>
      </c>
      <c r="C11586" s="3" t="s">
        <v>42</v>
      </c>
    </row>
    <row r="11587" spans="1:3">
      <c r="A11587" s="3" t="s">
        <v>35735</v>
      </c>
      <c r="B11587" s="3" t="s">
        <v>35736</v>
      </c>
      <c r="C11587" s="3" t="s">
        <v>54</v>
      </c>
    </row>
    <row r="11588" spans="1:3">
      <c r="A11588" s="3" t="s">
        <v>35737</v>
      </c>
      <c r="B11588" s="3" t="s">
        <v>35738</v>
      </c>
      <c r="C11588" s="3" t="s">
        <v>13</v>
      </c>
    </row>
    <row r="11589" spans="1:3">
      <c r="A11589" s="3" t="s">
        <v>35739</v>
      </c>
      <c r="B11589" s="3" t="s">
        <v>35740</v>
      </c>
      <c r="C11589" s="3" t="s">
        <v>13</v>
      </c>
    </row>
    <row r="11590" spans="1:3">
      <c r="A11590" s="3" t="s">
        <v>35741</v>
      </c>
      <c r="B11590" s="3" t="s">
        <v>35742</v>
      </c>
      <c r="C11590" s="3" t="s">
        <v>13</v>
      </c>
    </row>
    <row r="11591" spans="1:3">
      <c r="A11591" s="3" t="s">
        <v>35743</v>
      </c>
      <c r="B11591" s="3" t="s">
        <v>35744</v>
      </c>
      <c r="C11591" s="3" t="s">
        <v>13</v>
      </c>
    </row>
    <row r="11592" spans="1:3">
      <c r="A11592" s="3" t="s">
        <v>35745</v>
      </c>
      <c r="B11592" s="3" t="s">
        <v>35746</v>
      </c>
      <c r="C11592" s="3" t="s">
        <v>13</v>
      </c>
    </row>
    <row r="11593" spans="1:3">
      <c r="A11593" s="3" t="s">
        <v>35747</v>
      </c>
      <c r="B11593" s="3" t="s">
        <v>35748</v>
      </c>
      <c r="C11593" s="3" t="s">
        <v>13</v>
      </c>
    </row>
    <row r="11594" spans="1:3">
      <c r="A11594" s="3" t="s">
        <v>35749</v>
      </c>
      <c r="B11594" s="3" t="s">
        <v>35750</v>
      </c>
      <c r="C11594" s="3" t="s">
        <v>13</v>
      </c>
    </row>
    <row r="11595" spans="1:3">
      <c r="A11595" s="3" t="s">
        <v>59301</v>
      </c>
      <c r="B11595" s="3" t="s">
        <v>59302</v>
      </c>
      <c r="C11595" s="3" t="s">
        <v>13</v>
      </c>
    </row>
    <row r="11596" spans="1:3">
      <c r="A11596" s="3" t="s">
        <v>35751</v>
      </c>
      <c r="B11596" s="3" t="s">
        <v>35752</v>
      </c>
      <c r="C11596" s="3" t="s">
        <v>13</v>
      </c>
    </row>
    <row r="11597" spans="1:3">
      <c r="A11597" s="3" t="s">
        <v>35753</v>
      </c>
      <c r="B11597" s="3" t="s">
        <v>35754</v>
      </c>
      <c r="C11597" s="3" t="s">
        <v>13</v>
      </c>
    </row>
    <row r="11598" spans="1:3">
      <c r="A11598" s="3" t="s">
        <v>35755</v>
      </c>
      <c r="B11598" s="3" t="s">
        <v>35756</v>
      </c>
      <c r="C11598" s="3" t="s">
        <v>13</v>
      </c>
    </row>
    <row r="11599" spans="1:3">
      <c r="A11599" s="3" t="s">
        <v>59303</v>
      </c>
      <c r="B11599" s="3" t="s">
        <v>59304</v>
      </c>
      <c r="C11599" s="3" t="s">
        <v>13</v>
      </c>
    </row>
    <row r="11600" spans="1:3">
      <c r="A11600" s="3" t="s">
        <v>64989</v>
      </c>
      <c r="B11600" s="3" t="s">
        <v>64990</v>
      </c>
      <c r="C11600" s="3" t="s">
        <v>42</v>
      </c>
    </row>
    <row r="11601" spans="1:3">
      <c r="A11601" s="3" t="s">
        <v>35757</v>
      </c>
      <c r="B11601" s="3" t="s">
        <v>35758</v>
      </c>
      <c r="C11601" s="3" t="s">
        <v>228</v>
      </c>
    </row>
    <row r="11602" spans="1:3">
      <c r="A11602" s="3" t="s">
        <v>35759</v>
      </c>
      <c r="B11602" s="3" t="s">
        <v>35760</v>
      </c>
      <c r="C11602" s="3" t="s">
        <v>19</v>
      </c>
    </row>
    <row r="11603" spans="1:3">
      <c r="A11603" s="3" t="s">
        <v>35761</v>
      </c>
      <c r="B11603" s="3" t="s">
        <v>35762</v>
      </c>
      <c r="C11603" s="3" t="s">
        <v>228</v>
      </c>
    </row>
    <row r="11604" spans="1:3">
      <c r="A11604" s="3" t="s">
        <v>35763</v>
      </c>
      <c r="B11604" s="3" t="s">
        <v>35764</v>
      </c>
      <c r="C11604" s="3" t="s">
        <v>10</v>
      </c>
    </row>
    <row r="11605" spans="1:3">
      <c r="A11605" s="3" t="s">
        <v>59305</v>
      </c>
      <c r="B11605" s="3" t="s">
        <v>59306</v>
      </c>
      <c r="C11605" s="3" t="s">
        <v>13</v>
      </c>
    </row>
    <row r="11606" spans="1:3">
      <c r="A11606" s="3" t="s">
        <v>59307</v>
      </c>
      <c r="B11606" s="3" t="s">
        <v>59308</v>
      </c>
      <c r="C11606" s="3" t="s">
        <v>13</v>
      </c>
    </row>
    <row r="11607" spans="1:3">
      <c r="A11607" s="3" t="s">
        <v>59309</v>
      </c>
      <c r="B11607" s="3" t="s">
        <v>59310</v>
      </c>
      <c r="C11607" s="3" t="s">
        <v>13</v>
      </c>
    </row>
    <row r="11608" spans="1:3">
      <c r="A11608" s="3" t="s">
        <v>35765</v>
      </c>
      <c r="B11608" s="3" t="s">
        <v>35766</v>
      </c>
      <c r="C11608" s="3" t="s">
        <v>5</v>
      </c>
    </row>
    <row r="11609" spans="1:3">
      <c r="A11609" s="3" t="s">
        <v>35767</v>
      </c>
      <c r="B11609" s="3" t="s">
        <v>35768</v>
      </c>
      <c r="C11609" s="3" t="s">
        <v>323</v>
      </c>
    </row>
    <row r="11610" spans="1:3">
      <c r="A11610" s="3" t="s">
        <v>35769</v>
      </c>
      <c r="B11610" s="3" t="s">
        <v>35770</v>
      </c>
      <c r="C11610" s="3" t="s">
        <v>2</v>
      </c>
    </row>
    <row r="11611" spans="1:3">
      <c r="A11611" s="3" t="s">
        <v>35771</v>
      </c>
      <c r="B11611" s="3" t="s">
        <v>35772</v>
      </c>
      <c r="C11611" s="3" t="s">
        <v>10</v>
      </c>
    </row>
    <row r="11612" spans="1:3">
      <c r="A11612" s="3" t="s">
        <v>35773</v>
      </c>
      <c r="B11612" s="3" t="s">
        <v>35774</v>
      </c>
      <c r="C11612" s="3" t="s">
        <v>150</v>
      </c>
    </row>
    <row r="11613" spans="1:3">
      <c r="A11613" s="3" t="s">
        <v>35775</v>
      </c>
      <c r="B11613" s="3" t="s">
        <v>35776</v>
      </c>
      <c r="C11613" s="3" t="s">
        <v>45</v>
      </c>
    </row>
    <row r="11614" spans="1:3">
      <c r="A11614" s="3" t="s">
        <v>35777</v>
      </c>
      <c r="B11614" s="3" t="s">
        <v>35778</v>
      </c>
      <c r="C11614" s="3" t="s">
        <v>864</v>
      </c>
    </row>
    <row r="11615" spans="1:3">
      <c r="A11615" s="3" t="s">
        <v>35779</v>
      </c>
      <c r="B11615" s="3" t="s">
        <v>35780</v>
      </c>
      <c r="C11615" s="3" t="s">
        <v>864</v>
      </c>
    </row>
    <row r="11616" spans="1:3">
      <c r="A11616" s="3" t="s">
        <v>35781</v>
      </c>
      <c r="B11616" s="3" t="s">
        <v>35782</v>
      </c>
      <c r="C11616" s="3" t="s">
        <v>30</v>
      </c>
    </row>
    <row r="11617" spans="1:3">
      <c r="A11617" s="3" t="s">
        <v>35783</v>
      </c>
      <c r="B11617" s="3" t="s">
        <v>35784</v>
      </c>
      <c r="C11617" s="3" t="s">
        <v>45</v>
      </c>
    </row>
    <row r="11618" spans="1:3">
      <c r="A11618" s="3" t="s">
        <v>35785</v>
      </c>
      <c r="B11618" s="3" t="s">
        <v>35786</v>
      </c>
      <c r="C11618" s="3" t="s">
        <v>19</v>
      </c>
    </row>
    <row r="11619" spans="1:3">
      <c r="A11619" s="3" t="s">
        <v>59311</v>
      </c>
      <c r="B11619" s="3" t="s">
        <v>59312</v>
      </c>
      <c r="C11619" s="3" t="s">
        <v>698</v>
      </c>
    </row>
    <row r="11620" spans="1:3">
      <c r="A11620" s="3" t="s">
        <v>35787</v>
      </c>
      <c r="B11620" s="3" t="s">
        <v>35788</v>
      </c>
      <c r="C11620" s="3" t="s">
        <v>150</v>
      </c>
    </row>
    <row r="11621" spans="1:3">
      <c r="A11621" s="3" t="s">
        <v>35789</v>
      </c>
      <c r="B11621" s="3" t="s">
        <v>35790</v>
      </c>
      <c r="C11621" s="3" t="s">
        <v>134</v>
      </c>
    </row>
    <row r="11622" spans="1:3">
      <c r="A11622" s="3" t="s">
        <v>35791</v>
      </c>
      <c r="B11622" s="3" t="s">
        <v>35792</v>
      </c>
      <c r="C11622" s="3" t="s">
        <v>10</v>
      </c>
    </row>
    <row r="11623" spans="1:3">
      <c r="A11623" s="3" t="s">
        <v>35793</v>
      </c>
      <c r="B11623" s="3" t="s">
        <v>35794</v>
      </c>
      <c r="C11623" s="3" t="s">
        <v>54</v>
      </c>
    </row>
    <row r="11624" spans="1:3">
      <c r="A11624" s="3" t="s">
        <v>35795</v>
      </c>
      <c r="B11624" s="3" t="s">
        <v>35796</v>
      </c>
      <c r="C11624" s="3" t="s">
        <v>45</v>
      </c>
    </row>
    <row r="11625" spans="1:3">
      <c r="A11625" s="3" t="s">
        <v>35797</v>
      </c>
      <c r="B11625" s="3" t="s">
        <v>35798</v>
      </c>
      <c r="C11625" s="3" t="s">
        <v>25</v>
      </c>
    </row>
    <row r="11626" spans="1:3">
      <c r="A11626" s="3" t="s">
        <v>35799</v>
      </c>
      <c r="B11626" s="3" t="s">
        <v>35800</v>
      </c>
      <c r="C11626" s="3" t="s">
        <v>42</v>
      </c>
    </row>
    <row r="11627" spans="1:3">
      <c r="A11627" s="3" t="s">
        <v>35801</v>
      </c>
      <c r="B11627" s="3" t="s">
        <v>35802</v>
      </c>
      <c r="C11627" s="3" t="s">
        <v>42</v>
      </c>
    </row>
    <row r="11628" spans="1:3">
      <c r="A11628" s="3" t="s">
        <v>35803</v>
      </c>
      <c r="B11628" s="3" t="s">
        <v>35804</v>
      </c>
      <c r="C11628" s="3" t="s">
        <v>211</v>
      </c>
    </row>
    <row r="11629" spans="1:3">
      <c r="A11629" s="3" t="s">
        <v>35805</v>
      </c>
      <c r="B11629" s="3" t="s">
        <v>35806</v>
      </c>
      <c r="C11629" s="3" t="s">
        <v>211</v>
      </c>
    </row>
    <row r="11630" spans="1:3">
      <c r="A11630" s="3" t="s">
        <v>35807</v>
      </c>
      <c r="B11630" s="3" t="s">
        <v>35808</v>
      </c>
      <c r="C11630" s="3" t="s">
        <v>211</v>
      </c>
    </row>
    <row r="11631" spans="1:3">
      <c r="A11631" s="3" t="s">
        <v>35809</v>
      </c>
      <c r="B11631" s="3" t="s">
        <v>35810</v>
      </c>
      <c r="C11631" s="3" t="s">
        <v>211</v>
      </c>
    </row>
    <row r="11632" spans="1:3">
      <c r="A11632" s="3" t="s">
        <v>35811</v>
      </c>
      <c r="B11632" s="3" t="s">
        <v>35812</v>
      </c>
      <c r="C11632" s="3" t="s">
        <v>211</v>
      </c>
    </row>
    <row r="11633" spans="1:3">
      <c r="A11633" s="3" t="s">
        <v>35813</v>
      </c>
      <c r="B11633" s="3" t="s">
        <v>35814</v>
      </c>
      <c r="C11633" s="3" t="s">
        <v>211</v>
      </c>
    </row>
    <row r="11634" spans="1:3">
      <c r="A11634" s="3" t="s">
        <v>35815</v>
      </c>
      <c r="B11634" s="3" t="s">
        <v>35816</v>
      </c>
      <c r="C11634" s="3" t="s">
        <v>211</v>
      </c>
    </row>
    <row r="11635" spans="1:3">
      <c r="A11635" s="3" t="s">
        <v>35817</v>
      </c>
      <c r="B11635" s="3" t="s">
        <v>35818</v>
      </c>
      <c r="C11635" s="3" t="s">
        <v>211</v>
      </c>
    </row>
    <row r="11636" spans="1:3">
      <c r="A11636" s="3" t="s">
        <v>35819</v>
      </c>
      <c r="B11636" s="3" t="s">
        <v>35820</v>
      </c>
      <c r="C11636" s="3" t="s">
        <v>211</v>
      </c>
    </row>
    <row r="11637" spans="1:3">
      <c r="A11637" s="3" t="s">
        <v>35821</v>
      </c>
      <c r="B11637" s="3" t="s">
        <v>35822</v>
      </c>
      <c r="C11637" s="3" t="s">
        <v>211</v>
      </c>
    </row>
    <row r="11638" spans="1:3">
      <c r="A11638" s="3" t="s">
        <v>35823</v>
      </c>
      <c r="B11638" s="3" t="s">
        <v>35824</v>
      </c>
      <c r="C11638" s="3" t="s">
        <v>211</v>
      </c>
    </row>
    <row r="11639" spans="1:3">
      <c r="A11639" s="3" t="s">
        <v>35825</v>
      </c>
      <c r="B11639" s="3" t="s">
        <v>35826</v>
      </c>
      <c r="C11639" s="3" t="s">
        <v>211</v>
      </c>
    </row>
    <row r="11640" spans="1:3">
      <c r="A11640" s="3" t="s">
        <v>35827</v>
      </c>
      <c r="B11640" s="3" t="s">
        <v>35828</v>
      </c>
      <c r="C11640" s="3" t="s">
        <v>211</v>
      </c>
    </row>
    <row r="11641" spans="1:3">
      <c r="A11641" s="3" t="s">
        <v>35829</v>
      </c>
      <c r="B11641" s="3" t="s">
        <v>35830</v>
      </c>
      <c r="C11641" s="3" t="s">
        <v>211</v>
      </c>
    </row>
    <row r="11642" spans="1:3">
      <c r="A11642" s="3" t="s">
        <v>35831</v>
      </c>
      <c r="B11642" s="3" t="s">
        <v>35832</v>
      </c>
      <c r="C11642" s="3" t="s">
        <v>211</v>
      </c>
    </row>
    <row r="11643" spans="1:3">
      <c r="A11643" s="3" t="s">
        <v>35833</v>
      </c>
      <c r="B11643" s="3" t="s">
        <v>35834</v>
      </c>
      <c r="C11643" s="3" t="s">
        <v>211</v>
      </c>
    </row>
    <row r="11644" spans="1:3">
      <c r="A11644" s="3" t="s">
        <v>35835</v>
      </c>
      <c r="B11644" s="3" t="s">
        <v>35836</v>
      </c>
      <c r="C11644" s="3" t="s">
        <v>211</v>
      </c>
    </row>
    <row r="11645" spans="1:3">
      <c r="A11645" s="3" t="s">
        <v>35837</v>
      </c>
      <c r="B11645" s="3" t="s">
        <v>35838</v>
      </c>
      <c r="C11645" s="3" t="s">
        <v>211</v>
      </c>
    </row>
    <row r="11646" spans="1:3">
      <c r="A11646" s="3" t="s">
        <v>35839</v>
      </c>
      <c r="B11646" s="3" t="s">
        <v>35840</v>
      </c>
      <c r="C11646" s="3" t="s">
        <v>42</v>
      </c>
    </row>
    <row r="11647" spans="1:3">
      <c r="A11647" s="3" t="s">
        <v>35841</v>
      </c>
      <c r="B11647" s="3" t="s">
        <v>35842</v>
      </c>
      <c r="C11647" s="3" t="s">
        <v>22</v>
      </c>
    </row>
    <row r="11648" spans="1:3">
      <c r="A11648" s="3" t="s">
        <v>35843</v>
      </c>
      <c r="B11648" s="3" t="s">
        <v>35844</v>
      </c>
      <c r="C11648" s="3" t="s">
        <v>424</v>
      </c>
    </row>
    <row r="11649" spans="1:3">
      <c r="A11649" s="3" t="s">
        <v>59313</v>
      </c>
      <c r="B11649" s="3" t="s">
        <v>59314</v>
      </c>
      <c r="C11649" s="3" t="s">
        <v>864</v>
      </c>
    </row>
    <row r="11650" spans="1:3">
      <c r="A11650" s="3" t="s">
        <v>35845</v>
      </c>
      <c r="B11650" s="3" t="s">
        <v>35846</v>
      </c>
      <c r="C11650" s="3" t="s">
        <v>290</v>
      </c>
    </row>
    <row r="11651" spans="1:3">
      <c r="A11651" s="3" t="s">
        <v>35847</v>
      </c>
      <c r="B11651" s="3" t="s">
        <v>35848</v>
      </c>
      <c r="C11651" s="3" t="s">
        <v>16</v>
      </c>
    </row>
    <row r="11652" spans="1:3">
      <c r="A11652" s="3" t="s">
        <v>35849</v>
      </c>
      <c r="B11652" s="3" t="s">
        <v>35850</v>
      </c>
      <c r="C11652" s="3" t="s">
        <v>5</v>
      </c>
    </row>
    <row r="11653" spans="1:3">
      <c r="A11653" s="3" t="s">
        <v>35851</v>
      </c>
      <c r="B11653" s="3" t="s">
        <v>35852</v>
      </c>
      <c r="C11653" s="3" t="s">
        <v>42</v>
      </c>
    </row>
    <row r="11654" spans="1:3">
      <c r="A11654" s="3" t="s">
        <v>35853</v>
      </c>
      <c r="B11654" s="3" t="s">
        <v>35854</v>
      </c>
      <c r="C11654" s="3" t="s">
        <v>137</v>
      </c>
    </row>
    <row r="11655" spans="1:3">
      <c r="A11655" s="3" t="s">
        <v>35855</v>
      </c>
      <c r="B11655" s="3" t="s">
        <v>35856</v>
      </c>
      <c r="C11655" s="3" t="s">
        <v>42</v>
      </c>
    </row>
    <row r="11656" spans="1:3">
      <c r="A11656" s="3" t="s">
        <v>35857</v>
      </c>
      <c r="B11656" s="3" t="s">
        <v>35858</v>
      </c>
      <c r="C11656" s="3" t="s">
        <v>424</v>
      </c>
    </row>
    <row r="11657" spans="1:3">
      <c r="A11657" s="3" t="s">
        <v>59315</v>
      </c>
      <c r="B11657" s="3" t="s">
        <v>59316</v>
      </c>
      <c r="C11657" s="3" t="s">
        <v>2</v>
      </c>
    </row>
    <row r="11658" spans="1:3">
      <c r="A11658" s="3" t="s">
        <v>35859</v>
      </c>
      <c r="B11658" s="3" t="s">
        <v>35860</v>
      </c>
      <c r="C11658" s="3" t="s">
        <v>150</v>
      </c>
    </row>
    <row r="11659" spans="1:3">
      <c r="A11659" s="3" t="s">
        <v>35861</v>
      </c>
      <c r="B11659" s="3" t="s">
        <v>35862</v>
      </c>
      <c r="C11659" s="3" t="s">
        <v>22</v>
      </c>
    </row>
    <row r="11660" spans="1:3">
      <c r="A11660" s="3" t="s">
        <v>59317</v>
      </c>
      <c r="B11660" s="3" t="s">
        <v>59318</v>
      </c>
      <c r="C11660" s="3" t="s">
        <v>45</v>
      </c>
    </row>
    <row r="11661" spans="1:3">
      <c r="A11661" s="3" t="s">
        <v>35863</v>
      </c>
      <c r="B11661" s="3" t="s">
        <v>35864</v>
      </c>
      <c r="C11661" s="3" t="s">
        <v>211</v>
      </c>
    </row>
    <row r="11662" spans="1:3">
      <c r="A11662" s="3" t="s">
        <v>35865</v>
      </c>
      <c r="B11662" s="3" t="s">
        <v>35866</v>
      </c>
      <c r="C11662" s="3" t="s">
        <v>228</v>
      </c>
    </row>
    <row r="11663" spans="1:3">
      <c r="A11663" s="3" t="s">
        <v>35867</v>
      </c>
      <c r="B11663" s="3" t="s">
        <v>35868</v>
      </c>
      <c r="C11663" s="3" t="s">
        <v>59</v>
      </c>
    </row>
    <row r="11664" spans="1:3">
      <c r="A11664" s="3" t="s">
        <v>35869</v>
      </c>
      <c r="B11664" s="3" t="s">
        <v>35870</v>
      </c>
      <c r="C11664" s="3" t="s">
        <v>13</v>
      </c>
    </row>
    <row r="11665" spans="1:3">
      <c r="A11665" s="3" t="s">
        <v>35871</v>
      </c>
      <c r="B11665" s="3" t="s">
        <v>35872</v>
      </c>
      <c r="C11665" s="3" t="s">
        <v>211</v>
      </c>
    </row>
    <row r="11666" spans="1:3">
      <c r="A11666" s="3" t="s">
        <v>35873</v>
      </c>
      <c r="B11666" s="3" t="s">
        <v>35874</v>
      </c>
      <c r="C11666" s="3" t="s">
        <v>2</v>
      </c>
    </row>
    <row r="11667" spans="1:3">
      <c r="A11667" s="3" t="s">
        <v>35875</v>
      </c>
      <c r="B11667" s="3" t="s">
        <v>35876</v>
      </c>
      <c r="C11667" s="3" t="s">
        <v>42</v>
      </c>
    </row>
    <row r="11668" spans="1:3">
      <c r="A11668" s="3" t="s">
        <v>35877</v>
      </c>
      <c r="B11668" s="3" t="s">
        <v>35878</v>
      </c>
      <c r="C11668" s="3" t="s">
        <v>134</v>
      </c>
    </row>
    <row r="11669" spans="1:3">
      <c r="A11669" s="3" t="s">
        <v>35879</v>
      </c>
      <c r="B11669" s="3" t="s">
        <v>35880</v>
      </c>
      <c r="C11669" s="3" t="s">
        <v>13</v>
      </c>
    </row>
    <row r="11670" spans="1:3">
      <c r="A11670" s="3" t="s">
        <v>35881</v>
      </c>
      <c r="B11670" s="3" t="s">
        <v>35882</v>
      </c>
      <c r="C11670" s="3" t="s">
        <v>42</v>
      </c>
    </row>
    <row r="11671" spans="1:3">
      <c r="A11671" s="3" t="s">
        <v>35883</v>
      </c>
      <c r="B11671" s="3" t="s">
        <v>35884</v>
      </c>
      <c r="C11671" s="3" t="s">
        <v>13</v>
      </c>
    </row>
    <row r="11672" spans="1:3">
      <c r="A11672" s="3" t="s">
        <v>35885</v>
      </c>
      <c r="B11672" s="3" t="s">
        <v>35886</v>
      </c>
      <c r="C11672" s="3" t="s">
        <v>19</v>
      </c>
    </row>
    <row r="11673" spans="1:3">
      <c r="A11673" s="3" t="s">
        <v>35887</v>
      </c>
      <c r="B11673" s="3" t="s">
        <v>35888</v>
      </c>
      <c r="C11673" s="3" t="s">
        <v>228</v>
      </c>
    </row>
    <row r="11674" spans="1:3">
      <c r="A11674" s="3" t="s">
        <v>35889</v>
      </c>
      <c r="B11674" s="3" t="s">
        <v>35890</v>
      </c>
      <c r="C11674" s="3" t="s">
        <v>54</v>
      </c>
    </row>
    <row r="11675" spans="1:3">
      <c r="A11675" s="3" t="s">
        <v>35891</v>
      </c>
      <c r="B11675" s="3" t="s">
        <v>35892</v>
      </c>
      <c r="C11675" s="3" t="s">
        <v>22</v>
      </c>
    </row>
    <row r="11676" spans="1:3">
      <c r="A11676" s="3" t="s">
        <v>35893</v>
      </c>
      <c r="B11676" s="3" t="s">
        <v>35894</v>
      </c>
      <c r="C11676" s="3" t="s">
        <v>42</v>
      </c>
    </row>
    <row r="11677" spans="1:3">
      <c r="A11677" s="3" t="s">
        <v>35895</v>
      </c>
      <c r="B11677" s="3" t="s">
        <v>35896</v>
      </c>
      <c r="C11677" s="3" t="s">
        <v>42</v>
      </c>
    </row>
    <row r="11678" spans="1:3">
      <c r="A11678" s="3" t="s">
        <v>35897</v>
      </c>
      <c r="B11678" s="3" t="s">
        <v>35898</v>
      </c>
      <c r="C11678" s="3" t="s">
        <v>211</v>
      </c>
    </row>
    <row r="11679" spans="1:3">
      <c r="A11679" s="3" t="s">
        <v>35899</v>
      </c>
      <c r="B11679" s="3" t="s">
        <v>35900</v>
      </c>
      <c r="C11679" s="3" t="s">
        <v>290</v>
      </c>
    </row>
    <row r="11680" spans="1:3">
      <c r="A11680" s="3" t="s">
        <v>35901</v>
      </c>
      <c r="B11680" s="3" t="s">
        <v>35902</v>
      </c>
      <c r="C11680" s="3" t="s">
        <v>25</v>
      </c>
    </row>
    <row r="11681" spans="1:3">
      <c r="A11681" s="3" t="s">
        <v>59319</v>
      </c>
      <c r="B11681" s="3" t="s">
        <v>59320</v>
      </c>
      <c r="C11681" s="3" t="s">
        <v>42</v>
      </c>
    </row>
    <row r="11682" spans="1:3">
      <c r="A11682" s="3" t="s">
        <v>35903</v>
      </c>
      <c r="B11682" s="3" t="s">
        <v>35904</v>
      </c>
      <c r="C11682" s="3" t="s">
        <v>42</v>
      </c>
    </row>
    <row r="11683" spans="1:3">
      <c r="A11683" s="3" t="s">
        <v>35905</v>
      </c>
      <c r="B11683" s="3" t="s">
        <v>35906</v>
      </c>
      <c r="C11683" s="3" t="s">
        <v>45</v>
      </c>
    </row>
    <row r="11684" spans="1:3">
      <c r="A11684" s="3" t="s">
        <v>35907</v>
      </c>
      <c r="B11684" s="3" t="s">
        <v>35908</v>
      </c>
      <c r="C11684" s="3" t="s">
        <v>45</v>
      </c>
    </row>
    <row r="11685" spans="1:3">
      <c r="A11685" s="3" t="s">
        <v>35909</v>
      </c>
      <c r="B11685" s="3" t="s">
        <v>35910</v>
      </c>
      <c r="C11685" s="3" t="s">
        <v>228</v>
      </c>
    </row>
    <row r="11686" spans="1:3">
      <c r="A11686" s="3" t="s">
        <v>35911</v>
      </c>
      <c r="B11686" s="3" t="s">
        <v>35912</v>
      </c>
      <c r="C11686" s="3" t="s">
        <v>228</v>
      </c>
    </row>
    <row r="11687" spans="1:3">
      <c r="A11687" s="3" t="s">
        <v>35913</v>
      </c>
      <c r="B11687" s="3" t="s">
        <v>35914</v>
      </c>
      <c r="C11687" s="3" t="s">
        <v>19</v>
      </c>
    </row>
    <row r="11688" spans="1:3">
      <c r="A11688" s="3" t="s">
        <v>35915</v>
      </c>
      <c r="B11688" s="3" t="s">
        <v>35916</v>
      </c>
      <c r="C11688" s="3" t="s">
        <v>681</v>
      </c>
    </row>
    <row r="11689" spans="1:3">
      <c r="A11689" s="3" t="s">
        <v>35917</v>
      </c>
      <c r="B11689" s="3" t="s">
        <v>35918</v>
      </c>
      <c r="C11689" s="3" t="s">
        <v>864</v>
      </c>
    </row>
    <row r="11690" spans="1:3">
      <c r="A11690" s="3" t="s">
        <v>35919</v>
      </c>
      <c r="B11690" s="3" t="s">
        <v>35920</v>
      </c>
      <c r="C11690" s="3" t="s">
        <v>698</v>
      </c>
    </row>
    <row r="11691" spans="1:3">
      <c r="A11691" s="3" t="s">
        <v>35921</v>
      </c>
      <c r="B11691" s="3" t="s">
        <v>35922</v>
      </c>
      <c r="C11691" s="3" t="s">
        <v>19</v>
      </c>
    </row>
    <row r="11692" spans="1:3">
      <c r="A11692" s="3" t="s">
        <v>35923</v>
      </c>
      <c r="B11692" s="3" t="s">
        <v>35924</v>
      </c>
      <c r="C11692" s="3" t="s">
        <v>2</v>
      </c>
    </row>
    <row r="11693" spans="1:3">
      <c r="A11693" s="3" t="s">
        <v>35925</v>
      </c>
      <c r="B11693" s="3" t="s">
        <v>35926</v>
      </c>
      <c r="C11693" s="3" t="s">
        <v>150</v>
      </c>
    </row>
    <row r="11694" spans="1:3">
      <c r="A11694" s="3" t="s">
        <v>35927</v>
      </c>
      <c r="B11694" s="3" t="s">
        <v>35928</v>
      </c>
      <c r="C11694" s="3" t="s">
        <v>19</v>
      </c>
    </row>
    <row r="11695" spans="1:3">
      <c r="A11695" s="3" t="s">
        <v>35929</v>
      </c>
      <c r="B11695" s="3" t="s">
        <v>35930</v>
      </c>
      <c r="C11695" s="3" t="s">
        <v>54</v>
      </c>
    </row>
    <row r="11696" spans="1:3">
      <c r="A11696" s="3" t="s">
        <v>35931</v>
      </c>
      <c r="B11696" s="3" t="s">
        <v>35932</v>
      </c>
      <c r="C11696" s="3" t="s">
        <v>290</v>
      </c>
    </row>
    <row r="11697" spans="1:3">
      <c r="A11697" s="3" t="s">
        <v>64991</v>
      </c>
      <c r="B11697" s="3" t="s">
        <v>64992</v>
      </c>
      <c r="C11697" s="3" t="s">
        <v>864</v>
      </c>
    </row>
    <row r="11698" spans="1:3">
      <c r="A11698" s="3" t="s">
        <v>35933</v>
      </c>
      <c r="B11698" s="3" t="s">
        <v>35934</v>
      </c>
      <c r="C11698" s="3" t="s">
        <v>25</v>
      </c>
    </row>
    <row r="11699" spans="1:3">
      <c r="A11699" s="3" t="s">
        <v>35935</v>
      </c>
      <c r="B11699" s="3" t="s">
        <v>35936</v>
      </c>
      <c r="C11699" s="3" t="s">
        <v>22</v>
      </c>
    </row>
    <row r="11700" spans="1:3">
      <c r="A11700" s="3" t="s">
        <v>35937</v>
      </c>
      <c r="B11700" s="3" t="s">
        <v>35938</v>
      </c>
      <c r="C11700" s="3" t="s">
        <v>5</v>
      </c>
    </row>
    <row r="11701" spans="1:3">
      <c r="A11701" s="3" t="s">
        <v>35939</v>
      </c>
      <c r="B11701" s="3" t="s">
        <v>35940</v>
      </c>
      <c r="C11701" s="3" t="s">
        <v>424</v>
      </c>
    </row>
    <row r="11702" spans="1:3">
      <c r="A11702" s="3" t="s">
        <v>59321</v>
      </c>
      <c r="B11702" s="3" t="s">
        <v>59322</v>
      </c>
      <c r="C11702" s="3" t="s">
        <v>211</v>
      </c>
    </row>
    <row r="11703" spans="1:3">
      <c r="A11703" s="3" t="s">
        <v>35941</v>
      </c>
      <c r="B11703" s="3" t="s">
        <v>11881</v>
      </c>
      <c r="C11703" s="3" t="s">
        <v>2</v>
      </c>
    </row>
    <row r="11704" spans="1:3">
      <c r="A11704" s="3" t="s">
        <v>35942</v>
      </c>
      <c r="B11704" s="3" t="s">
        <v>35943</v>
      </c>
      <c r="C11704" s="3" t="s">
        <v>228</v>
      </c>
    </row>
    <row r="11705" spans="1:3">
      <c r="A11705" s="3" t="s">
        <v>35944</v>
      </c>
      <c r="B11705" s="3" t="s">
        <v>35945</v>
      </c>
      <c r="C11705" s="3" t="s">
        <v>45</v>
      </c>
    </row>
    <row r="11706" spans="1:3">
      <c r="A11706" s="3" t="s">
        <v>35946</v>
      </c>
      <c r="B11706" s="3" t="s">
        <v>35947</v>
      </c>
      <c r="C11706" s="3" t="s">
        <v>137</v>
      </c>
    </row>
    <row r="11707" spans="1:3">
      <c r="A11707" s="3" t="s">
        <v>35948</v>
      </c>
      <c r="B11707" s="3" t="s">
        <v>35949</v>
      </c>
      <c r="C11707" s="3" t="s">
        <v>211</v>
      </c>
    </row>
    <row r="11708" spans="1:3">
      <c r="A11708" s="3" t="s">
        <v>35950</v>
      </c>
      <c r="B11708" s="3" t="s">
        <v>35951</v>
      </c>
      <c r="C11708" s="3" t="s">
        <v>45</v>
      </c>
    </row>
    <row r="11709" spans="1:3">
      <c r="A11709" s="3" t="s">
        <v>35952</v>
      </c>
      <c r="B11709" s="3" t="s">
        <v>7335</v>
      </c>
      <c r="C11709" s="3" t="s">
        <v>134</v>
      </c>
    </row>
    <row r="11710" spans="1:3">
      <c r="A11710" s="3" t="s">
        <v>35953</v>
      </c>
      <c r="B11710" s="3" t="s">
        <v>35954</v>
      </c>
      <c r="C11710" s="3" t="s">
        <v>134</v>
      </c>
    </row>
    <row r="11711" spans="1:3">
      <c r="A11711" s="3" t="s">
        <v>35955</v>
      </c>
      <c r="B11711" s="3" t="s">
        <v>35956</v>
      </c>
      <c r="C11711" s="3" t="s">
        <v>137</v>
      </c>
    </row>
    <row r="11712" spans="1:3">
      <c r="A11712" s="3" t="s">
        <v>35957</v>
      </c>
      <c r="B11712" s="3" t="s">
        <v>35958</v>
      </c>
      <c r="C11712" s="3" t="s">
        <v>134</v>
      </c>
    </row>
    <row r="11713" spans="1:3">
      <c r="A11713" s="3" t="s">
        <v>35959</v>
      </c>
      <c r="B11713" s="3" t="s">
        <v>35960</v>
      </c>
      <c r="C11713" s="3" t="s">
        <v>2</v>
      </c>
    </row>
    <row r="11714" spans="1:3">
      <c r="A11714" s="3" t="s">
        <v>35961</v>
      </c>
      <c r="B11714" s="3" t="s">
        <v>35962</v>
      </c>
      <c r="C11714" s="3" t="s">
        <v>45</v>
      </c>
    </row>
    <row r="11715" spans="1:3">
      <c r="A11715" s="3" t="s">
        <v>35963</v>
      </c>
      <c r="B11715" s="3" t="s">
        <v>35964</v>
      </c>
      <c r="C11715" s="3" t="s">
        <v>228</v>
      </c>
    </row>
    <row r="11716" spans="1:3">
      <c r="A11716" s="3" t="s">
        <v>35965</v>
      </c>
      <c r="B11716" s="3" t="s">
        <v>35966</v>
      </c>
      <c r="C11716" s="3" t="s">
        <v>228</v>
      </c>
    </row>
    <row r="11717" spans="1:3">
      <c r="A11717" s="3" t="s">
        <v>59323</v>
      </c>
      <c r="B11717" s="3" t="s">
        <v>59324</v>
      </c>
      <c r="C11717" s="3" t="s">
        <v>42</v>
      </c>
    </row>
    <row r="11718" spans="1:3">
      <c r="A11718" s="3" t="s">
        <v>35967</v>
      </c>
      <c r="B11718" s="3" t="s">
        <v>35968</v>
      </c>
      <c r="C11718" s="3" t="s">
        <v>22</v>
      </c>
    </row>
    <row r="11719" spans="1:3">
      <c r="A11719" s="3" t="s">
        <v>35969</v>
      </c>
      <c r="B11719" s="3" t="s">
        <v>35970</v>
      </c>
      <c r="C11719" s="3" t="s">
        <v>54</v>
      </c>
    </row>
    <row r="11720" spans="1:3">
      <c r="A11720" s="3" t="s">
        <v>35971</v>
      </c>
      <c r="B11720" s="3" t="s">
        <v>35972</v>
      </c>
      <c r="C11720" s="3" t="s">
        <v>864</v>
      </c>
    </row>
    <row r="11721" spans="1:3">
      <c r="A11721" s="3" t="s">
        <v>35973</v>
      </c>
      <c r="B11721" s="3" t="s">
        <v>35974</v>
      </c>
      <c r="C11721" s="3" t="s">
        <v>150</v>
      </c>
    </row>
    <row r="11722" spans="1:3">
      <c r="A11722" s="3" t="s">
        <v>35975</v>
      </c>
      <c r="B11722" s="3" t="s">
        <v>35976</v>
      </c>
      <c r="C11722" s="3" t="s">
        <v>228</v>
      </c>
    </row>
    <row r="11723" spans="1:3">
      <c r="A11723" s="3" t="s">
        <v>35977</v>
      </c>
      <c r="B11723" s="3" t="s">
        <v>10981</v>
      </c>
      <c r="C11723" s="3" t="s">
        <v>2</v>
      </c>
    </row>
    <row r="11724" spans="1:3">
      <c r="A11724" s="3" t="s">
        <v>35978</v>
      </c>
      <c r="B11724" s="3" t="s">
        <v>35979</v>
      </c>
      <c r="C11724" s="3" t="s">
        <v>150</v>
      </c>
    </row>
    <row r="11725" spans="1:3">
      <c r="A11725" s="3" t="s">
        <v>59325</v>
      </c>
      <c r="B11725" s="3" t="s">
        <v>59326</v>
      </c>
      <c r="C11725" s="3" t="s">
        <v>150</v>
      </c>
    </row>
    <row r="11726" spans="1:3">
      <c r="A11726" s="3" t="s">
        <v>35980</v>
      </c>
      <c r="B11726" s="3" t="s">
        <v>35981</v>
      </c>
      <c r="C11726" s="3" t="s">
        <v>228</v>
      </c>
    </row>
    <row r="11727" spans="1:3">
      <c r="A11727" s="3" t="s">
        <v>35982</v>
      </c>
      <c r="B11727" s="3" t="s">
        <v>35983</v>
      </c>
      <c r="C11727" s="3" t="s">
        <v>228</v>
      </c>
    </row>
    <row r="11728" spans="1:3">
      <c r="A11728" s="3" t="s">
        <v>35984</v>
      </c>
      <c r="B11728" s="3" t="s">
        <v>35985</v>
      </c>
      <c r="C11728" s="3" t="s">
        <v>45</v>
      </c>
    </row>
    <row r="11729" spans="1:3">
      <c r="A11729" s="3" t="s">
        <v>35986</v>
      </c>
      <c r="B11729" s="3" t="s">
        <v>35987</v>
      </c>
      <c r="C11729" s="3" t="s">
        <v>45</v>
      </c>
    </row>
    <row r="11730" spans="1:3">
      <c r="A11730" s="3" t="s">
        <v>35988</v>
      </c>
      <c r="B11730" s="3" t="s">
        <v>16364</v>
      </c>
      <c r="C11730" s="3" t="s">
        <v>137</v>
      </c>
    </row>
    <row r="11731" spans="1:3">
      <c r="A11731" s="3" t="s">
        <v>35989</v>
      </c>
      <c r="B11731" s="3" t="s">
        <v>35990</v>
      </c>
      <c r="C11731" s="3" t="s">
        <v>54</v>
      </c>
    </row>
    <row r="11732" spans="1:3">
      <c r="A11732" s="3" t="s">
        <v>35991</v>
      </c>
      <c r="B11732" s="3" t="s">
        <v>35992</v>
      </c>
      <c r="C11732" s="3" t="s">
        <v>42</v>
      </c>
    </row>
    <row r="11733" spans="1:3">
      <c r="A11733" s="3" t="s">
        <v>35993</v>
      </c>
      <c r="B11733" s="3" t="s">
        <v>35994</v>
      </c>
      <c r="C11733" s="3" t="s">
        <v>228</v>
      </c>
    </row>
    <row r="11734" spans="1:3">
      <c r="A11734" s="3" t="s">
        <v>35995</v>
      </c>
      <c r="B11734" s="3" t="s">
        <v>35996</v>
      </c>
      <c r="C11734" s="3" t="s">
        <v>42</v>
      </c>
    </row>
    <row r="11735" spans="1:3">
      <c r="A11735" s="3" t="s">
        <v>35997</v>
      </c>
      <c r="B11735" s="3" t="s">
        <v>35998</v>
      </c>
      <c r="C11735" s="3" t="s">
        <v>30</v>
      </c>
    </row>
    <row r="11736" spans="1:3">
      <c r="A11736" s="3" t="s">
        <v>35999</v>
      </c>
      <c r="B11736" s="3" t="s">
        <v>36000</v>
      </c>
      <c r="C11736" s="3" t="s">
        <v>45</v>
      </c>
    </row>
    <row r="11737" spans="1:3">
      <c r="A11737" s="3" t="s">
        <v>59327</v>
      </c>
      <c r="B11737" s="3" t="s">
        <v>59328</v>
      </c>
      <c r="C11737" s="3" t="s">
        <v>698</v>
      </c>
    </row>
    <row r="11738" spans="1:3">
      <c r="A11738" s="3" t="s">
        <v>36001</v>
      </c>
      <c r="B11738" s="3" t="s">
        <v>36002</v>
      </c>
      <c r="C11738" s="3" t="s">
        <v>42</v>
      </c>
    </row>
    <row r="11739" spans="1:3">
      <c r="A11739" s="3" t="s">
        <v>63202</v>
      </c>
      <c r="B11739" s="3" t="s">
        <v>63203</v>
      </c>
      <c r="C11739" s="3" t="s">
        <v>864</v>
      </c>
    </row>
    <row r="11740" spans="1:3">
      <c r="A11740" s="3" t="s">
        <v>36003</v>
      </c>
      <c r="B11740" s="3" t="s">
        <v>36004</v>
      </c>
      <c r="C11740" s="3" t="s">
        <v>13</v>
      </c>
    </row>
    <row r="11741" spans="1:3">
      <c r="A11741" s="3" t="s">
        <v>36005</v>
      </c>
      <c r="B11741" s="3" t="s">
        <v>36006</v>
      </c>
      <c r="C11741" s="3" t="s">
        <v>13</v>
      </c>
    </row>
    <row r="11742" spans="1:3">
      <c r="A11742" s="3" t="s">
        <v>36007</v>
      </c>
      <c r="B11742" s="3" t="s">
        <v>36008</v>
      </c>
      <c r="C11742" s="3" t="s">
        <v>698</v>
      </c>
    </row>
    <row r="11743" spans="1:3">
      <c r="A11743" s="3" t="s">
        <v>36009</v>
      </c>
      <c r="B11743" s="3" t="s">
        <v>36010</v>
      </c>
      <c r="C11743" s="3" t="s">
        <v>22</v>
      </c>
    </row>
    <row r="11744" spans="1:3">
      <c r="A11744" s="3" t="s">
        <v>36011</v>
      </c>
      <c r="B11744" s="3" t="s">
        <v>36012</v>
      </c>
      <c r="C11744" s="3" t="s">
        <v>45</v>
      </c>
    </row>
    <row r="11745" spans="1:3">
      <c r="A11745" s="3" t="s">
        <v>36013</v>
      </c>
      <c r="B11745" s="3" t="s">
        <v>36014</v>
      </c>
      <c r="C11745" s="3" t="s">
        <v>2</v>
      </c>
    </row>
    <row r="11746" spans="1:3">
      <c r="A11746" s="3" t="s">
        <v>36015</v>
      </c>
      <c r="B11746" s="3" t="s">
        <v>36016</v>
      </c>
      <c r="C11746" s="3" t="s">
        <v>16</v>
      </c>
    </row>
    <row r="11747" spans="1:3">
      <c r="A11747" s="3" t="s">
        <v>36017</v>
      </c>
      <c r="B11747" s="3" t="s">
        <v>36018</v>
      </c>
      <c r="C11747" s="3" t="s">
        <v>42</v>
      </c>
    </row>
    <row r="11748" spans="1:3">
      <c r="A11748" s="3" t="s">
        <v>36019</v>
      </c>
      <c r="B11748" s="3" t="s">
        <v>36020</v>
      </c>
      <c r="C11748" s="3" t="s">
        <v>150</v>
      </c>
    </row>
    <row r="11749" spans="1:3">
      <c r="A11749" s="3" t="s">
        <v>36021</v>
      </c>
      <c r="B11749" s="3" t="s">
        <v>36022</v>
      </c>
      <c r="C11749" s="3" t="s">
        <v>150</v>
      </c>
    </row>
    <row r="11750" spans="1:3">
      <c r="A11750" s="3" t="s">
        <v>36023</v>
      </c>
      <c r="B11750" s="3" t="s">
        <v>36024</v>
      </c>
      <c r="C11750" s="3" t="s">
        <v>5</v>
      </c>
    </row>
    <row r="11751" spans="1:3">
      <c r="A11751" s="3" t="s">
        <v>36025</v>
      </c>
      <c r="B11751" s="3" t="s">
        <v>36026</v>
      </c>
      <c r="C11751" s="3" t="s">
        <v>45</v>
      </c>
    </row>
    <row r="11752" spans="1:3">
      <c r="A11752" s="3" t="s">
        <v>36027</v>
      </c>
      <c r="B11752" s="3" t="s">
        <v>36028</v>
      </c>
      <c r="C11752" s="3" t="s">
        <v>42</v>
      </c>
    </row>
    <row r="11753" spans="1:3">
      <c r="A11753" s="3" t="s">
        <v>59329</v>
      </c>
      <c r="B11753" s="3" t="s">
        <v>59330</v>
      </c>
      <c r="C11753" s="3" t="s">
        <v>42</v>
      </c>
    </row>
    <row r="11754" spans="1:3">
      <c r="A11754" s="3" t="s">
        <v>36029</v>
      </c>
      <c r="B11754" s="3" t="s">
        <v>36030</v>
      </c>
      <c r="C11754" s="3" t="s">
        <v>42</v>
      </c>
    </row>
    <row r="11755" spans="1:3">
      <c r="A11755" s="3" t="s">
        <v>36031</v>
      </c>
      <c r="B11755" s="3" t="s">
        <v>36032</v>
      </c>
      <c r="C11755" s="3" t="s">
        <v>42</v>
      </c>
    </row>
    <row r="11756" spans="1:3">
      <c r="A11756" s="3" t="s">
        <v>36033</v>
      </c>
      <c r="B11756" s="3" t="s">
        <v>36034</v>
      </c>
      <c r="C11756" s="3" t="s">
        <v>54</v>
      </c>
    </row>
    <row r="11757" spans="1:3">
      <c r="A11757" s="3" t="s">
        <v>36035</v>
      </c>
      <c r="B11757" s="3" t="s">
        <v>36036</v>
      </c>
      <c r="C11757" s="3" t="s">
        <v>13</v>
      </c>
    </row>
    <row r="11758" spans="1:3">
      <c r="A11758" s="3" t="s">
        <v>59331</v>
      </c>
      <c r="B11758" s="3" t="s">
        <v>59332</v>
      </c>
      <c r="C11758" s="3" t="s">
        <v>16</v>
      </c>
    </row>
    <row r="11759" spans="1:3">
      <c r="A11759" s="3" t="s">
        <v>36037</v>
      </c>
      <c r="B11759" s="3" t="s">
        <v>36038</v>
      </c>
      <c r="C11759" s="3" t="s">
        <v>22</v>
      </c>
    </row>
    <row r="11760" spans="1:3">
      <c r="A11760" s="3" t="s">
        <v>36039</v>
      </c>
      <c r="B11760" s="3" t="s">
        <v>36040</v>
      </c>
      <c r="C11760" s="3" t="s">
        <v>22</v>
      </c>
    </row>
    <row r="11761" spans="1:3">
      <c r="A11761" s="3" t="s">
        <v>36041</v>
      </c>
      <c r="B11761" s="3" t="s">
        <v>36042</v>
      </c>
      <c r="C11761" s="3" t="s">
        <v>19</v>
      </c>
    </row>
    <row r="11762" spans="1:3">
      <c r="A11762" s="3" t="s">
        <v>36043</v>
      </c>
      <c r="B11762" s="3" t="s">
        <v>36044</v>
      </c>
      <c r="C11762" s="3" t="s">
        <v>5</v>
      </c>
    </row>
    <row r="11763" spans="1:3">
      <c r="A11763" s="3" t="s">
        <v>36045</v>
      </c>
      <c r="B11763" s="3" t="s">
        <v>36046</v>
      </c>
      <c r="C11763" s="3" t="s">
        <v>228</v>
      </c>
    </row>
    <row r="11764" spans="1:3">
      <c r="A11764" s="3" t="s">
        <v>36047</v>
      </c>
      <c r="B11764" s="3" t="s">
        <v>36048</v>
      </c>
      <c r="C11764" s="3" t="s">
        <v>42</v>
      </c>
    </row>
    <row r="11765" spans="1:3">
      <c r="A11765" s="3" t="s">
        <v>36049</v>
      </c>
      <c r="B11765" s="3" t="s">
        <v>36050</v>
      </c>
      <c r="C11765" s="3" t="s">
        <v>42</v>
      </c>
    </row>
    <row r="11766" spans="1:3">
      <c r="A11766" s="3" t="s">
        <v>36051</v>
      </c>
      <c r="B11766" s="3" t="s">
        <v>36052</v>
      </c>
      <c r="C11766" s="3" t="s">
        <v>211</v>
      </c>
    </row>
    <row r="11767" spans="1:3">
      <c r="A11767" s="3" t="s">
        <v>63204</v>
      </c>
      <c r="B11767" s="3" t="s">
        <v>63205</v>
      </c>
      <c r="C11767" s="3" t="s">
        <v>424</v>
      </c>
    </row>
    <row r="11768" spans="1:3">
      <c r="A11768" s="3" t="s">
        <v>36053</v>
      </c>
      <c r="B11768" s="3" t="s">
        <v>36054</v>
      </c>
      <c r="C11768" s="3" t="s">
        <v>45</v>
      </c>
    </row>
    <row r="11769" spans="1:3">
      <c r="A11769" s="3" t="s">
        <v>36055</v>
      </c>
      <c r="B11769" s="3" t="s">
        <v>12846</v>
      </c>
      <c r="C11769" s="3" t="s">
        <v>30</v>
      </c>
    </row>
    <row r="11770" spans="1:3">
      <c r="A11770" s="3" t="s">
        <v>36056</v>
      </c>
      <c r="B11770" s="3" t="s">
        <v>3333</v>
      </c>
      <c r="C11770" s="3" t="s">
        <v>59</v>
      </c>
    </row>
    <row r="11771" spans="1:3">
      <c r="A11771" s="3" t="s">
        <v>36057</v>
      </c>
      <c r="B11771" s="3" t="s">
        <v>36058</v>
      </c>
      <c r="C11771" s="3" t="s">
        <v>5</v>
      </c>
    </row>
    <row r="11772" spans="1:3">
      <c r="A11772" s="3" t="s">
        <v>36059</v>
      </c>
      <c r="B11772" s="3" t="s">
        <v>14253</v>
      </c>
      <c r="C11772" s="3" t="s">
        <v>19</v>
      </c>
    </row>
    <row r="11773" spans="1:3">
      <c r="A11773" s="3" t="s">
        <v>36060</v>
      </c>
      <c r="B11773" s="3" t="s">
        <v>36061</v>
      </c>
      <c r="C11773" s="3" t="s">
        <v>424</v>
      </c>
    </row>
    <row r="11774" spans="1:3">
      <c r="A11774" s="3" t="s">
        <v>36062</v>
      </c>
      <c r="B11774" s="3" t="s">
        <v>36063</v>
      </c>
      <c r="C11774" s="3" t="s">
        <v>134</v>
      </c>
    </row>
    <row r="11775" spans="1:3">
      <c r="A11775" s="3" t="s">
        <v>59333</v>
      </c>
      <c r="B11775" s="3" t="s">
        <v>59334</v>
      </c>
      <c r="C11775" s="3" t="s">
        <v>42</v>
      </c>
    </row>
    <row r="11776" spans="1:3">
      <c r="A11776" s="3" t="s">
        <v>36064</v>
      </c>
      <c r="B11776" s="3" t="s">
        <v>36065</v>
      </c>
      <c r="C11776" s="3" t="s">
        <v>864</v>
      </c>
    </row>
    <row r="11777" spans="1:3">
      <c r="A11777" s="3" t="s">
        <v>36066</v>
      </c>
      <c r="B11777" s="3" t="s">
        <v>36067</v>
      </c>
      <c r="C11777" s="3" t="s">
        <v>864</v>
      </c>
    </row>
    <row r="11778" spans="1:3">
      <c r="A11778" s="3" t="s">
        <v>36068</v>
      </c>
      <c r="B11778" s="3" t="s">
        <v>36069</v>
      </c>
      <c r="C11778" s="3" t="s">
        <v>864</v>
      </c>
    </row>
    <row r="11779" spans="1:3">
      <c r="A11779" s="3" t="s">
        <v>36070</v>
      </c>
      <c r="B11779" s="3" t="s">
        <v>36071</v>
      </c>
      <c r="C11779" s="3" t="s">
        <v>864</v>
      </c>
    </row>
    <row r="11780" spans="1:3">
      <c r="A11780" s="3" t="s">
        <v>36072</v>
      </c>
      <c r="B11780" s="3" t="s">
        <v>36073</v>
      </c>
      <c r="C11780" s="3" t="s">
        <v>864</v>
      </c>
    </row>
    <row r="11781" spans="1:3">
      <c r="A11781" s="3" t="s">
        <v>36074</v>
      </c>
      <c r="B11781" s="3" t="s">
        <v>36075</v>
      </c>
      <c r="C11781" s="3" t="s">
        <v>864</v>
      </c>
    </row>
    <row r="11782" spans="1:3">
      <c r="A11782" s="3" t="s">
        <v>36076</v>
      </c>
      <c r="B11782" s="3" t="s">
        <v>36077</v>
      </c>
      <c r="C11782" s="3" t="s">
        <v>864</v>
      </c>
    </row>
    <row r="11783" spans="1:3">
      <c r="A11783" s="3" t="s">
        <v>36078</v>
      </c>
      <c r="B11783" s="3" t="s">
        <v>36079</v>
      </c>
      <c r="C11783" s="3" t="s">
        <v>864</v>
      </c>
    </row>
    <row r="11784" spans="1:3">
      <c r="A11784" s="3" t="s">
        <v>36080</v>
      </c>
      <c r="B11784" s="3" t="s">
        <v>36081</v>
      </c>
      <c r="C11784" s="3" t="s">
        <v>864</v>
      </c>
    </row>
    <row r="11785" spans="1:3">
      <c r="A11785" s="3" t="s">
        <v>36082</v>
      </c>
      <c r="B11785" s="3" t="s">
        <v>36083</v>
      </c>
      <c r="C11785" s="3" t="s">
        <v>864</v>
      </c>
    </row>
    <row r="11786" spans="1:3">
      <c r="A11786" s="3" t="s">
        <v>36084</v>
      </c>
      <c r="B11786" s="3" t="s">
        <v>36085</v>
      </c>
      <c r="C11786" s="3" t="s">
        <v>864</v>
      </c>
    </row>
    <row r="11787" spans="1:3">
      <c r="A11787" s="3" t="s">
        <v>36086</v>
      </c>
      <c r="B11787" s="3" t="s">
        <v>36087</v>
      </c>
      <c r="C11787" s="3" t="s">
        <v>134</v>
      </c>
    </row>
    <row r="11788" spans="1:3">
      <c r="A11788" s="3" t="s">
        <v>36088</v>
      </c>
      <c r="B11788" s="3" t="s">
        <v>36089</v>
      </c>
      <c r="C11788" s="3" t="s">
        <v>33</v>
      </c>
    </row>
    <row r="11789" spans="1:3">
      <c r="A11789" s="3" t="s">
        <v>36090</v>
      </c>
      <c r="B11789" s="3" t="s">
        <v>36091</v>
      </c>
      <c r="C11789" s="3" t="s">
        <v>42</v>
      </c>
    </row>
    <row r="11790" spans="1:3">
      <c r="A11790" s="3" t="s">
        <v>63970</v>
      </c>
      <c r="B11790" s="3" t="s">
        <v>63971</v>
      </c>
      <c r="C11790" s="3" t="s">
        <v>42</v>
      </c>
    </row>
    <row r="11791" spans="1:3">
      <c r="A11791" s="3" t="s">
        <v>36092</v>
      </c>
      <c r="B11791" s="3" t="s">
        <v>36093</v>
      </c>
      <c r="C11791" s="3" t="s">
        <v>211</v>
      </c>
    </row>
    <row r="11792" spans="1:3">
      <c r="A11792" s="3" t="s">
        <v>36094</v>
      </c>
      <c r="B11792" s="3" t="s">
        <v>36095</v>
      </c>
      <c r="C11792" s="3" t="s">
        <v>424</v>
      </c>
    </row>
    <row r="11793" spans="1:3">
      <c r="A11793" s="3" t="s">
        <v>36096</v>
      </c>
      <c r="B11793" s="3" t="s">
        <v>36097</v>
      </c>
      <c r="C11793" s="3" t="s">
        <v>323</v>
      </c>
    </row>
    <row r="11794" spans="1:3">
      <c r="A11794" s="3" t="s">
        <v>36098</v>
      </c>
      <c r="B11794" s="3" t="s">
        <v>36099</v>
      </c>
      <c r="C11794" s="3" t="s">
        <v>45</v>
      </c>
    </row>
    <row r="11795" spans="1:3">
      <c r="A11795" s="3" t="s">
        <v>36100</v>
      </c>
      <c r="B11795" s="3" t="s">
        <v>36101</v>
      </c>
      <c r="C11795" s="3" t="s">
        <v>13</v>
      </c>
    </row>
    <row r="11796" spans="1:3">
      <c r="A11796" s="3" t="s">
        <v>36102</v>
      </c>
      <c r="B11796" s="3" t="s">
        <v>36103</v>
      </c>
      <c r="C11796" s="3" t="s">
        <v>30</v>
      </c>
    </row>
    <row r="11797" spans="1:3">
      <c r="A11797" s="3" t="s">
        <v>36104</v>
      </c>
      <c r="B11797" s="3" t="s">
        <v>36105</v>
      </c>
      <c r="C11797" s="3" t="s">
        <v>25</v>
      </c>
    </row>
    <row r="11798" spans="1:3">
      <c r="A11798" s="3" t="s">
        <v>36106</v>
      </c>
      <c r="B11798" s="3" t="s">
        <v>36107</v>
      </c>
      <c r="C11798" s="3" t="s">
        <v>290</v>
      </c>
    </row>
    <row r="11799" spans="1:3">
      <c r="A11799" s="3" t="s">
        <v>36108</v>
      </c>
      <c r="B11799" s="3" t="s">
        <v>36109</v>
      </c>
      <c r="C11799" s="3" t="s">
        <v>5</v>
      </c>
    </row>
    <row r="11800" spans="1:3">
      <c r="A11800" s="3" t="s">
        <v>36110</v>
      </c>
      <c r="B11800" s="3" t="s">
        <v>36111</v>
      </c>
      <c r="C11800" s="3" t="s">
        <v>30</v>
      </c>
    </row>
    <row r="11801" spans="1:3">
      <c r="A11801" s="3" t="s">
        <v>36112</v>
      </c>
      <c r="B11801" s="3" t="s">
        <v>36113</v>
      </c>
      <c r="C11801" s="3" t="s">
        <v>19</v>
      </c>
    </row>
    <row r="11802" spans="1:3">
      <c r="A11802" s="3" t="s">
        <v>36114</v>
      </c>
      <c r="B11802" s="3" t="s">
        <v>36115</v>
      </c>
      <c r="C11802" s="3" t="s">
        <v>864</v>
      </c>
    </row>
    <row r="11803" spans="1:3">
      <c r="A11803" s="3" t="s">
        <v>36116</v>
      </c>
      <c r="B11803" s="3" t="s">
        <v>36117</v>
      </c>
      <c r="C11803" s="3" t="s">
        <v>45</v>
      </c>
    </row>
    <row r="11804" spans="1:3">
      <c r="A11804" s="3" t="s">
        <v>36118</v>
      </c>
      <c r="B11804" s="3" t="s">
        <v>36119</v>
      </c>
      <c r="C11804" s="3" t="s">
        <v>42</v>
      </c>
    </row>
    <row r="11805" spans="1:3">
      <c r="A11805" s="3" t="s">
        <v>36120</v>
      </c>
      <c r="B11805" s="3" t="s">
        <v>36121</v>
      </c>
      <c r="C11805" s="3" t="s">
        <v>42</v>
      </c>
    </row>
    <row r="11806" spans="1:3">
      <c r="A11806" s="3" t="s">
        <v>36122</v>
      </c>
      <c r="B11806" s="3" t="s">
        <v>36123</v>
      </c>
      <c r="C11806" s="3" t="s">
        <v>45</v>
      </c>
    </row>
    <row r="11807" spans="1:3">
      <c r="A11807" s="3" t="s">
        <v>36124</v>
      </c>
      <c r="B11807" s="3" t="s">
        <v>36125</v>
      </c>
      <c r="C11807" s="3" t="s">
        <v>2</v>
      </c>
    </row>
    <row r="11808" spans="1:3">
      <c r="A11808" s="3" t="s">
        <v>36126</v>
      </c>
      <c r="B11808" s="3" t="s">
        <v>36127</v>
      </c>
      <c r="C11808" s="3" t="s">
        <v>42</v>
      </c>
    </row>
    <row r="11809" spans="1:3">
      <c r="A11809" s="3" t="s">
        <v>36128</v>
      </c>
      <c r="B11809" s="3" t="s">
        <v>36129</v>
      </c>
      <c r="C11809" s="3" t="s">
        <v>22</v>
      </c>
    </row>
    <row r="11810" spans="1:3">
      <c r="A11810" s="3" t="s">
        <v>36130</v>
      </c>
      <c r="B11810" s="3" t="s">
        <v>36131</v>
      </c>
      <c r="C11810" s="3" t="s">
        <v>45</v>
      </c>
    </row>
    <row r="11811" spans="1:3">
      <c r="A11811" s="3" t="s">
        <v>36132</v>
      </c>
      <c r="B11811" s="3" t="s">
        <v>36133</v>
      </c>
      <c r="C11811" s="3" t="s">
        <v>30</v>
      </c>
    </row>
    <row r="11812" spans="1:3">
      <c r="A11812" s="3" t="s">
        <v>36134</v>
      </c>
      <c r="B11812" s="3" t="s">
        <v>36135</v>
      </c>
      <c r="C11812" s="3" t="s">
        <v>30</v>
      </c>
    </row>
    <row r="11813" spans="1:3">
      <c r="A11813" s="3" t="s">
        <v>36136</v>
      </c>
      <c r="B11813" s="3" t="s">
        <v>36137</v>
      </c>
      <c r="C11813" s="3" t="s">
        <v>864</v>
      </c>
    </row>
    <row r="11814" spans="1:3">
      <c r="A11814" s="3" t="s">
        <v>36138</v>
      </c>
      <c r="B11814" s="3" t="s">
        <v>36139</v>
      </c>
      <c r="C11814" s="3" t="s">
        <v>45</v>
      </c>
    </row>
    <row r="11815" spans="1:3">
      <c r="A11815" s="3" t="s">
        <v>59335</v>
      </c>
      <c r="B11815" s="3" t="s">
        <v>59336</v>
      </c>
      <c r="C11815" s="3" t="s">
        <v>681</v>
      </c>
    </row>
    <row r="11816" spans="1:3">
      <c r="A11816" s="3" t="s">
        <v>65551</v>
      </c>
      <c r="B11816" s="3" t="s">
        <v>65552</v>
      </c>
      <c r="C11816" s="3" t="s">
        <v>424</v>
      </c>
    </row>
    <row r="11817" spans="1:3">
      <c r="A11817" s="3" t="s">
        <v>36140</v>
      </c>
      <c r="B11817" s="3" t="s">
        <v>36141</v>
      </c>
      <c r="C11817" s="3" t="s">
        <v>42</v>
      </c>
    </row>
    <row r="11818" spans="1:3">
      <c r="A11818" s="3" t="s">
        <v>36142</v>
      </c>
      <c r="B11818" s="3" t="s">
        <v>36143</v>
      </c>
      <c r="C11818" s="3" t="s">
        <v>2</v>
      </c>
    </row>
    <row r="11819" spans="1:3">
      <c r="A11819" s="3" t="s">
        <v>36144</v>
      </c>
      <c r="B11819" s="3" t="s">
        <v>36145</v>
      </c>
      <c r="C11819" s="3" t="s">
        <v>13</v>
      </c>
    </row>
    <row r="11820" spans="1:3">
      <c r="A11820" s="3" t="s">
        <v>36146</v>
      </c>
      <c r="B11820" s="3" t="s">
        <v>36147</v>
      </c>
      <c r="C11820" s="3" t="s">
        <v>22</v>
      </c>
    </row>
    <row r="11821" spans="1:3">
      <c r="A11821" s="3" t="s">
        <v>36148</v>
      </c>
      <c r="B11821" s="3" t="s">
        <v>36149</v>
      </c>
      <c r="C11821" s="3" t="s">
        <v>134</v>
      </c>
    </row>
    <row r="11822" spans="1:3">
      <c r="A11822" s="3" t="s">
        <v>36150</v>
      </c>
      <c r="B11822" s="3" t="s">
        <v>36151</v>
      </c>
      <c r="C11822" s="3" t="s">
        <v>137</v>
      </c>
    </row>
    <row r="11823" spans="1:3">
      <c r="A11823" s="3" t="s">
        <v>36152</v>
      </c>
      <c r="B11823" s="3" t="s">
        <v>36153</v>
      </c>
      <c r="C11823" s="3" t="s">
        <v>290</v>
      </c>
    </row>
    <row r="11824" spans="1:3">
      <c r="A11824" s="3" t="s">
        <v>55611</v>
      </c>
      <c r="B11824" s="3" t="s">
        <v>55612</v>
      </c>
      <c r="C11824" s="3" t="s">
        <v>45</v>
      </c>
    </row>
    <row r="11825" spans="1:3">
      <c r="A11825" s="3" t="s">
        <v>63972</v>
      </c>
      <c r="B11825" s="3" t="s">
        <v>63973</v>
      </c>
      <c r="C11825" s="3" t="s">
        <v>25</v>
      </c>
    </row>
    <row r="11826" spans="1:3">
      <c r="A11826" s="3" t="s">
        <v>36154</v>
      </c>
      <c r="B11826" s="3" t="s">
        <v>36155</v>
      </c>
      <c r="C11826" s="3" t="s">
        <v>228</v>
      </c>
    </row>
    <row r="11827" spans="1:3">
      <c r="A11827" s="3" t="s">
        <v>36156</v>
      </c>
      <c r="B11827" s="3" t="s">
        <v>36157</v>
      </c>
      <c r="C11827" s="3" t="s">
        <v>19</v>
      </c>
    </row>
    <row r="11828" spans="1:3">
      <c r="A11828" s="3" t="s">
        <v>36158</v>
      </c>
      <c r="B11828" s="3" t="s">
        <v>36159</v>
      </c>
      <c r="C11828" s="3" t="s">
        <v>45</v>
      </c>
    </row>
    <row r="11829" spans="1:3">
      <c r="A11829" s="3" t="s">
        <v>36160</v>
      </c>
      <c r="B11829" s="3" t="s">
        <v>36161</v>
      </c>
      <c r="C11829" s="3" t="s">
        <v>30</v>
      </c>
    </row>
    <row r="11830" spans="1:3">
      <c r="A11830" s="3" t="s">
        <v>36162</v>
      </c>
      <c r="B11830" s="3" t="s">
        <v>36163</v>
      </c>
      <c r="C11830" s="3" t="s">
        <v>30</v>
      </c>
    </row>
    <row r="11831" spans="1:3">
      <c r="A11831" s="3" t="s">
        <v>36164</v>
      </c>
      <c r="B11831" s="3" t="s">
        <v>36165</v>
      </c>
      <c r="C11831" s="3" t="s">
        <v>30</v>
      </c>
    </row>
    <row r="11832" spans="1:3">
      <c r="A11832" s="3" t="s">
        <v>36166</v>
      </c>
      <c r="B11832" s="3" t="s">
        <v>36167</v>
      </c>
      <c r="C11832" s="3" t="s">
        <v>211</v>
      </c>
    </row>
    <row r="11833" spans="1:3">
      <c r="A11833" s="3" t="s">
        <v>36168</v>
      </c>
      <c r="B11833" s="3" t="s">
        <v>36169</v>
      </c>
      <c r="C11833" s="3" t="s">
        <v>33</v>
      </c>
    </row>
    <row r="11834" spans="1:3">
      <c r="A11834" s="3" t="s">
        <v>36170</v>
      </c>
      <c r="B11834" s="3" t="s">
        <v>36171</v>
      </c>
      <c r="C11834" s="3" t="s">
        <v>22</v>
      </c>
    </row>
    <row r="11835" spans="1:3">
      <c r="A11835" s="3" t="s">
        <v>36172</v>
      </c>
      <c r="B11835" s="3" t="s">
        <v>36173</v>
      </c>
      <c r="C11835" s="3" t="s">
        <v>54</v>
      </c>
    </row>
    <row r="11836" spans="1:3">
      <c r="A11836" s="3" t="s">
        <v>36174</v>
      </c>
      <c r="B11836" s="3" t="s">
        <v>36175</v>
      </c>
      <c r="C11836" s="3" t="s">
        <v>42</v>
      </c>
    </row>
    <row r="11837" spans="1:3">
      <c r="A11837" s="3" t="s">
        <v>36176</v>
      </c>
      <c r="B11837" s="3" t="s">
        <v>36177</v>
      </c>
      <c r="C11837" s="3" t="s">
        <v>150</v>
      </c>
    </row>
    <row r="11838" spans="1:3">
      <c r="A11838" s="3" t="s">
        <v>36178</v>
      </c>
      <c r="B11838" s="3" t="s">
        <v>36179</v>
      </c>
      <c r="C11838" s="3" t="s">
        <v>228</v>
      </c>
    </row>
    <row r="11839" spans="1:3">
      <c r="A11839" s="3" t="s">
        <v>55547</v>
      </c>
      <c r="B11839" s="3" t="s">
        <v>55548</v>
      </c>
      <c r="C11839" s="3" t="s">
        <v>150</v>
      </c>
    </row>
    <row r="11840" spans="1:3">
      <c r="A11840" s="3" t="s">
        <v>36180</v>
      </c>
      <c r="B11840" s="3" t="s">
        <v>36181</v>
      </c>
      <c r="C11840" s="3" t="s">
        <v>273</v>
      </c>
    </row>
    <row r="11841" spans="1:3">
      <c r="A11841" s="3" t="s">
        <v>36182</v>
      </c>
      <c r="B11841" s="3" t="s">
        <v>36183</v>
      </c>
      <c r="C11841" s="3" t="s">
        <v>228</v>
      </c>
    </row>
    <row r="11842" spans="1:3">
      <c r="A11842" s="3" t="s">
        <v>59337</v>
      </c>
      <c r="B11842" s="3" t="s">
        <v>59338</v>
      </c>
      <c r="C11842" s="3" t="s">
        <v>228</v>
      </c>
    </row>
    <row r="11843" spans="1:3">
      <c r="A11843" s="3" t="s">
        <v>59339</v>
      </c>
      <c r="B11843" s="3" t="s">
        <v>59340</v>
      </c>
      <c r="C11843" s="3" t="s">
        <v>864</v>
      </c>
    </row>
    <row r="11844" spans="1:3">
      <c r="A11844" s="3" t="s">
        <v>36184</v>
      </c>
      <c r="B11844" s="3" t="s">
        <v>36185</v>
      </c>
      <c r="C11844" s="3" t="s">
        <v>424</v>
      </c>
    </row>
    <row r="11845" spans="1:3">
      <c r="A11845" s="3" t="s">
        <v>36186</v>
      </c>
      <c r="B11845" s="3" t="s">
        <v>36187</v>
      </c>
      <c r="C11845" s="3" t="s">
        <v>150</v>
      </c>
    </row>
    <row r="11846" spans="1:3">
      <c r="A11846" s="3" t="s">
        <v>36188</v>
      </c>
      <c r="B11846" s="3" t="s">
        <v>36189</v>
      </c>
      <c r="C11846" s="3" t="s">
        <v>2</v>
      </c>
    </row>
    <row r="11847" spans="1:3">
      <c r="A11847" s="3" t="s">
        <v>36190</v>
      </c>
      <c r="B11847" s="3" t="s">
        <v>36191</v>
      </c>
      <c r="C11847" s="3" t="s">
        <v>13</v>
      </c>
    </row>
    <row r="11848" spans="1:3">
      <c r="A11848" s="3" t="s">
        <v>36192</v>
      </c>
      <c r="B11848" s="3" t="s">
        <v>36193</v>
      </c>
      <c r="C11848" s="3" t="s">
        <v>42</v>
      </c>
    </row>
    <row r="11849" spans="1:3">
      <c r="A11849" s="3" t="s">
        <v>36194</v>
      </c>
      <c r="B11849" s="3" t="s">
        <v>36195</v>
      </c>
      <c r="C11849" s="3" t="s">
        <v>2</v>
      </c>
    </row>
    <row r="11850" spans="1:3">
      <c r="A11850" s="3" t="s">
        <v>36196</v>
      </c>
      <c r="B11850" s="3" t="s">
        <v>36197</v>
      </c>
      <c r="C11850" s="3" t="s">
        <v>42</v>
      </c>
    </row>
    <row r="11851" spans="1:3">
      <c r="A11851" s="3" t="s">
        <v>36198</v>
      </c>
      <c r="B11851" s="3" t="s">
        <v>36199</v>
      </c>
      <c r="C11851" s="3" t="s">
        <v>424</v>
      </c>
    </row>
    <row r="11852" spans="1:3">
      <c r="A11852" s="3" t="s">
        <v>36200</v>
      </c>
      <c r="B11852" s="3" t="s">
        <v>36201</v>
      </c>
      <c r="C11852" s="3" t="s">
        <v>42</v>
      </c>
    </row>
    <row r="11853" spans="1:3">
      <c r="A11853" s="3" t="s">
        <v>55613</v>
      </c>
      <c r="B11853" s="3" t="s">
        <v>55614</v>
      </c>
      <c r="C11853" s="3" t="s">
        <v>19</v>
      </c>
    </row>
    <row r="11854" spans="1:3">
      <c r="A11854" s="3" t="s">
        <v>36202</v>
      </c>
      <c r="B11854" s="3" t="s">
        <v>36203</v>
      </c>
      <c r="C11854" s="3" t="s">
        <v>42</v>
      </c>
    </row>
    <row r="11855" spans="1:3">
      <c r="A11855" s="3" t="s">
        <v>36204</v>
      </c>
      <c r="B11855" s="3" t="s">
        <v>36205</v>
      </c>
      <c r="C11855" s="3" t="s">
        <v>59</v>
      </c>
    </row>
    <row r="11856" spans="1:3">
      <c r="A11856" s="3" t="s">
        <v>36206</v>
      </c>
      <c r="B11856" s="3" t="s">
        <v>36207</v>
      </c>
      <c r="C11856" s="3" t="s">
        <v>2</v>
      </c>
    </row>
    <row r="11857" spans="1:3">
      <c r="A11857" s="3" t="s">
        <v>36208</v>
      </c>
      <c r="B11857" s="3" t="s">
        <v>36209</v>
      </c>
      <c r="C11857" s="3" t="s">
        <v>134</v>
      </c>
    </row>
    <row r="11858" spans="1:3">
      <c r="A11858" s="3" t="s">
        <v>59341</v>
      </c>
      <c r="B11858" s="3" t="s">
        <v>59342</v>
      </c>
      <c r="C11858" s="3" t="s">
        <v>45</v>
      </c>
    </row>
    <row r="11859" spans="1:3">
      <c r="A11859" s="3" t="s">
        <v>36210</v>
      </c>
      <c r="B11859" s="3" t="s">
        <v>36211</v>
      </c>
      <c r="C11859" s="3" t="s">
        <v>45</v>
      </c>
    </row>
    <row r="11860" spans="1:3">
      <c r="A11860" s="3" t="s">
        <v>36212</v>
      </c>
      <c r="B11860" s="3" t="s">
        <v>36213</v>
      </c>
      <c r="C11860" s="3" t="s">
        <v>5</v>
      </c>
    </row>
    <row r="11861" spans="1:3">
      <c r="A11861" s="3" t="s">
        <v>36214</v>
      </c>
      <c r="B11861" s="3" t="s">
        <v>36215</v>
      </c>
      <c r="C11861" s="3" t="s">
        <v>2</v>
      </c>
    </row>
    <row r="11862" spans="1:3">
      <c r="A11862" s="3" t="s">
        <v>36216</v>
      </c>
      <c r="B11862" s="3" t="s">
        <v>36217</v>
      </c>
      <c r="C11862" s="3" t="s">
        <v>290</v>
      </c>
    </row>
    <row r="11863" spans="1:3">
      <c r="A11863" s="3" t="s">
        <v>36218</v>
      </c>
      <c r="B11863" s="3" t="s">
        <v>36219</v>
      </c>
      <c r="C11863" s="3" t="s">
        <v>33</v>
      </c>
    </row>
    <row r="11864" spans="1:3">
      <c r="A11864" s="3" t="s">
        <v>36220</v>
      </c>
      <c r="B11864" s="3" t="s">
        <v>36221</v>
      </c>
      <c r="C11864" s="3" t="s">
        <v>45</v>
      </c>
    </row>
    <row r="11865" spans="1:3">
      <c r="A11865" s="3" t="s">
        <v>36222</v>
      </c>
      <c r="B11865" s="3" t="s">
        <v>36223</v>
      </c>
      <c r="C11865" s="3" t="s">
        <v>13</v>
      </c>
    </row>
    <row r="11866" spans="1:3">
      <c r="A11866" s="3" t="s">
        <v>36224</v>
      </c>
      <c r="B11866" s="3" t="s">
        <v>36225</v>
      </c>
      <c r="C11866" s="3" t="s">
        <v>864</v>
      </c>
    </row>
    <row r="11867" spans="1:3">
      <c r="A11867" s="3" t="s">
        <v>36226</v>
      </c>
      <c r="B11867" s="3" t="s">
        <v>36227</v>
      </c>
      <c r="C11867" s="3" t="s">
        <v>16</v>
      </c>
    </row>
    <row r="11868" spans="1:3">
      <c r="A11868" s="3" t="s">
        <v>36228</v>
      </c>
      <c r="B11868" s="3" t="s">
        <v>36229</v>
      </c>
      <c r="C11868" s="3" t="s">
        <v>16</v>
      </c>
    </row>
    <row r="11869" spans="1:3">
      <c r="A11869" s="3" t="s">
        <v>59343</v>
      </c>
      <c r="B11869" s="3" t="s">
        <v>59344</v>
      </c>
      <c r="C11869" s="3" t="s">
        <v>13</v>
      </c>
    </row>
    <row r="11870" spans="1:3">
      <c r="A11870" s="3" t="s">
        <v>36230</v>
      </c>
      <c r="B11870" s="3" t="s">
        <v>36231</v>
      </c>
      <c r="C11870" s="3" t="s">
        <v>42</v>
      </c>
    </row>
    <row r="11871" spans="1:3">
      <c r="A11871" s="3" t="s">
        <v>59345</v>
      </c>
      <c r="B11871" s="3" t="s">
        <v>59346</v>
      </c>
      <c r="C11871" s="3" t="s">
        <v>150</v>
      </c>
    </row>
    <row r="11872" spans="1:3">
      <c r="A11872" s="3" t="s">
        <v>59347</v>
      </c>
      <c r="B11872" s="3" t="s">
        <v>59348</v>
      </c>
      <c r="C11872" s="3" t="s">
        <v>211</v>
      </c>
    </row>
    <row r="11873" spans="1:3">
      <c r="A11873" s="3" t="s">
        <v>59349</v>
      </c>
      <c r="B11873" s="3" t="s">
        <v>59350</v>
      </c>
      <c r="C11873" s="3" t="s">
        <v>211</v>
      </c>
    </row>
    <row r="11874" spans="1:3">
      <c r="A11874" s="3" t="s">
        <v>36232</v>
      </c>
      <c r="B11874" s="3" t="s">
        <v>36233</v>
      </c>
      <c r="C11874" s="3" t="s">
        <v>134</v>
      </c>
    </row>
    <row r="11875" spans="1:3">
      <c r="A11875" s="3" t="s">
        <v>36234</v>
      </c>
      <c r="B11875" s="3" t="s">
        <v>36235</v>
      </c>
      <c r="C11875" s="3" t="s">
        <v>13</v>
      </c>
    </row>
    <row r="11876" spans="1:3">
      <c r="A11876" s="3" t="s">
        <v>36236</v>
      </c>
      <c r="B11876" s="3" t="s">
        <v>36237</v>
      </c>
      <c r="C11876" s="3" t="s">
        <v>19</v>
      </c>
    </row>
    <row r="11877" spans="1:3">
      <c r="A11877" s="3" t="s">
        <v>36238</v>
      </c>
      <c r="B11877" s="3" t="s">
        <v>36239</v>
      </c>
      <c r="C11877" s="3" t="s">
        <v>19</v>
      </c>
    </row>
    <row r="11878" spans="1:3">
      <c r="A11878" s="3" t="s">
        <v>36240</v>
      </c>
      <c r="B11878" s="3" t="s">
        <v>36241</v>
      </c>
      <c r="C11878" s="3" t="s">
        <v>45</v>
      </c>
    </row>
    <row r="11879" spans="1:3">
      <c r="A11879" s="3" t="s">
        <v>36242</v>
      </c>
      <c r="B11879" s="3" t="s">
        <v>36243</v>
      </c>
      <c r="C11879" s="3" t="s">
        <v>42</v>
      </c>
    </row>
    <row r="11880" spans="1:3">
      <c r="A11880" s="3" t="s">
        <v>36244</v>
      </c>
      <c r="B11880" s="3" t="s">
        <v>36245</v>
      </c>
      <c r="C11880" s="3" t="s">
        <v>134</v>
      </c>
    </row>
    <row r="11881" spans="1:3">
      <c r="A11881" s="3" t="s">
        <v>36246</v>
      </c>
      <c r="B11881" s="3" t="s">
        <v>36247</v>
      </c>
      <c r="C11881" s="3" t="s">
        <v>45</v>
      </c>
    </row>
    <row r="11882" spans="1:3">
      <c r="A11882" s="3" t="s">
        <v>36248</v>
      </c>
      <c r="B11882" s="3" t="s">
        <v>36249</v>
      </c>
      <c r="C11882" s="3" t="s">
        <v>424</v>
      </c>
    </row>
    <row r="11883" spans="1:3">
      <c r="A11883" s="3" t="s">
        <v>36250</v>
      </c>
      <c r="B11883" s="3" t="s">
        <v>36251</v>
      </c>
      <c r="C11883" s="3" t="s">
        <v>5</v>
      </c>
    </row>
    <row r="11884" spans="1:3">
      <c r="A11884" s="3" t="s">
        <v>36252</v>
      </c>
      <c r="B11884" s="3" t="s">
        <v>36253</v>
      </c>
      <c r="C11884" s="3" t="s">
        <v>864</v>
      </c>
    </row>
    <row r="11885" spans="1:3">
      <c r="A11885" s="3" t="s">
        <v>36254</v>
      </c>
      <c r="B11885" s="3" t="s">
        <v>36255</v>
      </c>
      <c r="C11885" s="3" t="s">
        <v>25</v>
      </c>
    </row>
    <row r="11886" spans="1:3">
      <c r="A11886" s="3" t="s">
        <v>36256</v>
      </c>
      <c r="B11886" s="3" t="s">
        <v>36257</v>
      </c>
      <c r="C11886" s="3" t="s">
        <v>211</v>
      </c>
    </row>
    <row r="11887" spans="1:3">
      <c r="A11887" s="3" t="s">
        <v>36258</v>
      </c>
      <c r="B11887" s="3" t="s">
        <v>36259</v>
      </c>
      <c r="C11887" s="3" t="s">
        <v>273</v>
      </c>
    </row>
    <row r="11888" spans="1:3">
      <c r="A11888" s="3" t="s">
        <v>36260</v>
      </c>
      <c r="B11888" s="3" t="s">
        <v>36261</v>
      </c>
      <c r="C11888" s="3" t="s">
        <v>2</v>
      </c>
    </row>
    <row r="11889" spans="1:3">
      <c r="A11889" s="3" t="s">
        <v>36262</v>
      </c>
      <c r="B11889" s="3" t="s">
        <v>36263</v>
      </c>
      <c r="C11889" s="3" t="s">
        <v>290</v>
      </c>
    </row>
    <row r="11890" spans="1:3">
      <c r="A11890" s="3" t="s">
        <v>36264</v>
      </c>
      <c r="B11890" s="3" t="s">
        <v>36265</v>
      </c>
      <c r="C11890" s="3" t="s">
        <v>290</v>
      </c>
    </row>
    <row r="11891" spans="1:3">
      <c r="A11891" s="3" t="s">
        <v>36266</v>
      </c>
      <c r="B11891" s="3" t="s">
        <v>36267</v>
      </c>
      <c r="C11891" s="3" t="s">
        <v>290</v>
      </c>
    </row>
    <row r="11892" spans="1:3">
      <c r="A11892" s="3" t="s">
        <v>36268</v>
      </c>
      <c r="B11892" s="3" t="s">
        <v>36269</v>
      </c>
      <c r="C11892" s="3" t="s">
        <v>864</v>
      </c>
    </row>
    <row r="11893" spans="1:3">
      <c r="A11893" s="3" t="s">
        <v>36270</v>
      </c>
      <c r="B11893" s="3" t="s">
        <v>36271</v>
      </c>
      <c r="C11893" s="3" t="s">
        <v>45</v>
      </c>
    </row>
    <row r="11894" spans="1:3">
      <c r="A11894" s="3" t="s">
        <v>36272</v>
      </c>
      <c r="B11894" s="3" t="s">
        <v>36273</v>
      </c>
      <c r="C11894" s="3" t="s">
        <v>290</v>
      </c>
    </row>
    <row r="11895" spans="1:3">
      <c r="A11895" s="3" t="s">
        <v>36274</v>
      </c>
      <c r="B11895" s="3" t="s">
        <v>36275</v>
      </c>
      <c r="C11895" s="3" t="s">
        <v>42</v>
      </c>
    </row>
    <row r="11896" spans="1:3">
      <c r="A11896" s="3" t="s">
        <v>59351</v>
      </c>
      <c r="B11896" s="3" t="s">
        <v>59352</v>
      </c>
      <c r="C11896" s="3" t="s">
        <v>45</v>
      </c>
    </row>
    <row r="11897" spans="1:3">
      <c r="A11897" s="3" t="s">
        <v>36276</v>
      </c>
      <c r="B11897" s="3" t="s">
        <v>3571</v>
      </c>
      <c r="C11897" s="3" t="s">
        <v>45</v>
      </c>
    </row>
    <row r="11898" spans="1:3">
      <c r="A11898" s="3" t="s">
        <v>36277</v>
      </c>
      <c r="B11898" s="3" t="s">
        <v>36278</v>
      </c>
      <c r="C11898" s="3" t="s">
        <v>211</v>
      </c>
    </row>
    <row r="11899" spans="1:3">
      <c r="A11899" s="3" t="s">
        <v>36279</v>
      </c>
      <c r="B11899" s="3" t="s">
        <v>36280</v>
      </c>
      <c r="C11899" s="3" t="s">
        <v>134</v>
      </c>
    </row>
    <row r="11900" spans="1:3">
      <c r="A11900" s="3" t="s">
        <v>36281</v>
      </c>
      <c r="B11900" s="3" t="s">
        <v>36282</v>
      </c>
      <c r="C11900" s="3" t="s">
        <v>42</v>
      </c>
    </row>
    <row r="11901" spans="1:3">
      <c r="A11901" s="3" t="s">
        <v>36283</v>
      </c>
      <c r="B11901" s="3" t="s">
        <v>36284</v>
      </c>
      <c r="C11901" s="3" t="s">
        <v>13</v>
      </c>
    </row>
    <row r="11902" spans="1:3">
      <c r="A11902" s="3" t="s">
        <v>59353</v>
      </c>
      <c r="B11902" s="3" t="s">
        <v>59354</v>
      </c>
      <c r="C11902" s="3" t="s">
        <v>228</v>
      </c>
    </row>
    <row r="11903" spans="1:3">
      <c r="A11903" s="3" t="s">
        <v>36285</v>
      </c>
      <c r="B11903" s="3" t="s">
        <v>36286</v>
      </c>
      <c r="C11903" s="3" t="s">
        <v>45</v>
      </c>
    </row>
    <row r="11904" spans="1:3">
      <c r="A11904" s="3" t="s">
        <v>36287</v>
      </c>
      <c r="B11904" s="3" t="s">
        <v>36288</v>
      </c>
      <c r="C11904" s="3" t="s">
        <v>5</v>
      </c>
    </row>
    <row r="11905" spans="1:3">
      <c r="A11905" s="3" t="s">
        <v>36289</v>
      </c>
      <c r="B11905" s="3" t="s">
        <v>36290</v>
      </c>
      <c r="C11905" s="3" t="s">
        <v>22</v>
      </c>
    </row>
    <row r="11906" spans="1:3">
      <c r="A11906" s="3" t="s">
        <v>36291</v>
      </c>
      <c r="B11906" s="3" t="s">
        <v>36292</v>
      </c>
      <c r="C11906" s="3" t="s">
        <v>42</v>
      </c>
    </row>
    <row r="11907" spans="1:3">
      <c r="A11907" s="3" t="s">
        <v>36293</v>
      </c>
      <c r="B11907" s="3" t="s">
        <v>36294</v>
      </c>
      <c r="C11907" s="3" t="s">
        <v>13</v>
      </c>
    </row>
    <row r="11908" spans="1:3">
      <c r="A11908" s="3" t="s">
        <v>36295</v>
      </c>
      <c r="B11908" s="3" t="s">
        <v>36296</v>
      </c>
      <c r="C11908" s="3" t="s">
        <v>10</v>
      </c>
    </row>
    <row r="11909" spans="1:3">
      <c r="A11909" s="3" t="s">
        <v>59355</v>
      </c>
      <c r="B11909" s="3" t="s">
        <v>59356</v>
      </c>
      <c r="C11909" s="3" t="s">
        <v>42</v>
      </c>
    </row>
    <row r="11910" spans="1:3">
      <c r="A11910" s="3" t="s">
        <v>36297</v>
      </c>
      <c r="B11910" s="3" t="s">
        <v>36298</v>
      </c>
      <c r="C11910" s="3" t="s">
        <v>42</v>
      </c>
    </row>
    <row r="11911" spans="1:3">
      <c r="A11911" s="3" t="s">
        <v>36299</v>
      </c>
      <c r="B11911" s="3" t="s">
        <v>36300</v>
      </c>
      <c r="C11911" s="3" t="s">
        <v>45</v>
      </c>
    </row>
    <row r="11912" spans="1:3">
      <c r="A11912" s="3" t="s">
        <v>36301</v>
      </c>
      <c r="B11912" s="3" t="s">
        <v>36302</v>
      </c>
      <c r="C11912" s="3" t="s">
        <v>864</v>
      </c>
    </row>
    <row r="11913" spans="1:3">
      <c r="A11913" s="3" t="s">
        <v>36303</v>
      </c>
      <c r="B11913" s="3" t="s">
        <v>36304</v>
      </c>
      <c r="C11913" s="3" t="s">
        <v>42</v>
      </c>
    </row>
    <row r="11914" spans="1:3">
      <c r="A11914" s="3" t="s">
        <v>36305</v>
      </c>
      <c r="B11914" s="3" t="s">
        <v>36306</v>
      </c>
      <c r="C11914" s="3" t="s">
        <v>273</v>
      </c>
    </row>
    <row r="11915" spans="1:3">
      <c r="A11915" s="3" t="s">
        <v>36307</v>
      </c>
      <c r="B11915" s="3" t="s">
        <v>36308</v>
      </c>
      <c r="C11915" s="3" t="s">
        <v>42</v>
      </c>
    </row>
    <row r="11916" spans="1:3">
      <c r="A11916" s="3" t="s">
        <v>36309</v>
      </c>
      <c r="B11916" s="3" t="s">
        <v>36310</v>
      </c>
      <c r="C11916" s="3" t="s">
        <v>16</v>
      </c>
    </row>
    <row r="11917" spans="1:3">
      <c r="A11917" s="3" t="s">
        <v>36311</v>
      </c>
      <c r="B11917" s="3" t="s">
        <v>36312</v>
      </c>
      <c r="C11917" s="3" t="s">
        <v>5</v>
      </c>
    </row>
    <row r="11918" spans="1:3">
      <c r="A11918" s="3" t="s">
        <v>36313</v>
      </c>
      <c r="B11918" s="3" t="s">
        <v>36314</v>
      </c>
      <c r="C11918" s="3" t="s">
        <v>5</v>
      </c>
    </row>
    <row r="11919" spans="1:3">
      <c r="A11919" s="3" t="s">
        <v>36315</v>
      </c>
      <c r="B11919" s="3" t="s">
        <v>36316</v>
      </c>
      <c r="C11919" s="3" t="s">
        <v>42</v>
      </c>
    </row>
    <row r="11920" spans="1:3">
      <c r="A11920" s="3" t="s">
        <v>36317</v>
      </c>
      <c r="B11920" s="3" t="s">
        <v>36318</v>
      </c>
      <c r="C11920" s="3" t="s">
        <v>42</v>
      </c>
    </row>
    <row r="11921" spans="1:3">
      <c r="A11921" s="3" t="s">
        <v>59357</v>
      </c>
      <c r="B11921" s="3" t="s">
        <v>59358</v>
      </c>
      <c r="C11921" s="3" t="s">
        <v>134</v>
      </c>
    </row>
    <row r="11922" spans="1:3">
      <c r="A11922" s="3" t="s">
        <v>36319</v>
      </c>
      <c r="B11922" s="3" t="s">
        <v>36320</v>
      </c>
      <c r="C11922" s="3" t="s">
        <v>211</v>
      </c>
    </row>
    <row r="11923" spans="1:3">
      <c r="A11923" s="3" t="s">
        <v>36321</v>
      </c>
      <c r="B11923" s="3" t="s">
        <v>36322</v>
      </c>
      <c r="C11923" s="3" t="s">
        <v>13</v>
      </c>
    </row>
    <row r="11924" spans="1:3">
      <c r="A11924" s="3" t="s">
        <v>36323</v>
      </c>
      <c r="B11924" s="3" t="s">
        <v>36324</v>
      </c>
      <c r="C11924" s="3" t="s">
        <v>5</v>
      </c>
    </row>
    <row r="11925" spans="1:3">
      <c r="A11925" s="3" t="s">
        <v>36325</v>
      </c>
      <c r="B11925" s="3" t="s">
        <v>36326</v>
      </c>
      <c r="C11925" s="3" t="s">
        <v>864</v>
      </c>
    </row>
    <row r="11926" spans="1:3">
      <c r="A11926" s="3" t="s">
        <v>36327</v>
      </c>
      <c r="B11926" s="3" t="s">
        <v>36328</v>
      </c>
      <c r="C11926" s="3" t="s">
        <v>19</v>
      </c>
    </row>
    <row r="11927" spans="1:3">
      <c r="A11927" s="3" t="s">
        <v>36329</v>
      </c>
      <c r="B11927" s="3" t="s">
        <v>36330</v>
      </c>
      <c r="C11927" s="3" t="s">
        <v>228</v>
      </c>
    </row>
    <row r="11928" spans="1:3">
      <c r="A11928" s="3" t="s">
        <v>36331</v>
      </c>
      <c r="B11928" s="3" t="s">
        <v>36332</v>
      </c>
      <c r="C11928" s="3" t="s">
        <v>45</v>
      </c>
    </row>
    <row r="11929" spans="1:3">
      <c r="A11929" s="3" t="s">
        <v>36333</v>
      </c>
      <c r="B11929" s="3" t="s">
        <v>36334</v>
      </c>
      <c r="C11929" s="3" t="s">
        <v>19</v>
      </c>
    </row>
    <row r="11930" spans="1:3">
      <c r="A11930" s="3" t="s">
        <v>36335</v>
      </c>
      <c r="B11930" s="3" t="s">
        <v>36336</v>
      </c>
      <c r="C11930" s="3" t="s">
        <v>19</v>
      </c>
    </row>
    <row r="11931" spans="1:3">
      <c r="A11931" s="3" t="s">
        <v>36337</v>
      </c>
      <c r="B11931" s="3" t="s">
        <v>36338</v>
      </c>
      <c r="C11931" s="3" t="s">
        <v>45</v>
      </c>
    </row>
    <row r="11932" spans="1:3">
      <c r="A11932" s="3" t="s">
        <v>36339</v>
      </c>
      <c r="B11932" s="3" t="s">
        <v>36340</v>
      </c>
      <c r="C11932" s="3" t="s">
        <v>19</v>
      </c>
    </row>
    <row r="11933" spans="1:3">
      <c r="A11933" s="3" t="s">
        <v>36341</v>
      </c>
      <c r="B11933" s="3" t="s">
        <v>36342</v>
      </c>
      <c r="C11933" s="3" t="s">
        <v>45</v>
      </c>
    </row>
    <row r="11934" spans="1:3">
      <c r="A11934" s="3" t="s">
        <v>36343</v>
      </c>
      <c r="B11934" s="3" t="s">
        <v>36344</v>
      </c>
      <c r="C11934" s="3" t="s">
        <v>45</v>
      </c>
    </row>
    <row r="11935" spans="1:3">
      <c r="A11935" s="3" t="s">
        <v>36345</v>
      </c>
      <c r="B11935" s="3" t="s">
        <v>36346</v>
      </c>
      <c r="C11935" s="3" t="s">
        <v>228</v>
      </c>
    </row>
    <row r="11936" spans="1:3">
      <c r="A11936" s="3" t="s">
        <v>36347</v>
      </c>
      <c r="B11936" s="3" t="s">
        <v>36348</v>
      </c>
      <c r="C11936" s="3" t="s">
        <v>54</v>
      </c>
    </row>
    <row r="11937" spans="1:3">
      <c r="A11937" s="3" t="s">
        <v>36349</v>
      </c>
      <c r="B11937" s="3" t="s">
        <v>36350</v>
      </c>
      <c r="C11937" s="3" t="s">
        <v>54</v>
      </c>
    </row>
    <row r="11938" spans="1:3">
      <c r="A11938" s="3" t="s">
        <v>36351</v>
      </c>
      <c r="B11938" s="3" t="s">
        <v>36352</v>
      </c>
      <c r="C11938" s="3" t="s">
        <v>33</v>
      </c>
    </row>
    <row r="11939" spans="1:3">
      <c r="A11939" s="3" t="s">
        <v>59359</v>
      </c>
      <c r="B11939" s="3" t="s">
        <v>59360</v>
      </c>
      <c r="C11939" s="3" t="s">
        <v>25</v>
      </c>
    </row>
    <row r="11940" spans="1:3">
      <c r="A11940" s="3" t="s">
        <v>36353</v>
      </c>
      <c r="B11940" s="3" t="s">
        <v>36354</v>
      </c>
      <c r="C11940" s="3" t="s">
        <v>424</v>
      </c>
    </row>
    <row r="11941" spans="1:3">
      <c r="A11941" s="3" t="s">
        <v>36355</v>
      </c>
      <c r="B11941" s="3" t="s">
        <v>36356</v>
      </c>
      <c r="C11941" s="3" t="s">
        <v>42</v>
      </c>
    </row>
    <row r="11942" spans="1:3">
      <c r="A11942" s="3" t="s">
        <v>36357</v>
      </c>
      <c r="B11942" s="3" t="s">
        <v>36358</v>
      </c>
      <c r="C11942" s="3" t="s">
        <v>19</v>
      </c>
    </row>
    <row r="11943" spans="1:3">
      <c r="A11943" s="3" t="s">
        <v>36359</v>
      </c>
      <c r="B11943" s="3" t="s">
        <v>36360</v>
      </c>
      <c r="C11943" s="3" t="s">
        <v>290</v>
      </c>
    </row>
    <row r="11944" spans="1:3">
      <c r="A11944" s="3" t="s">
        <v>36361</v>
      </c>
      <c r="B11944" s="3" t="s">
        <v>36362</v>
      </c>
      <c r="C11944" s="3" t="s">
        <v>2</v>
      </c>
    </row>
    <row r="11945" spans="1:3">
      <c r="A11945" s="3" t="s">
        <v>36363</v>
      </c>
      <c r="B11945" s="3" t="s">
        <v>36364</v>
      </c>
      <c r="C11945" s="3" t="s">
        <v>42</v>
      </c>
    </row>
    <row r="11946" spans="1:3">
      <c r="A11946" s="3" t="s">
        <v>36365</v>
      </c>
      <c r="B11946" s="3" t="s">
        <v>36366</v>
      </c>
      <c r="C11946" s="3" t="s">
        <v>42</v>
      </c>
    </row>
    <row r="11947" spans="1:3">
      <c r="A11947" s="3" t="s">
        <v>36367</v>
      </c>
      <c r="B11947" s="3" t="s">
        <v>36368</v>
      </c>
      <c r="C11947" s="3" t="s">
        <v>211</v>
      </c>
    </row>
    <row r="11948" spans="1:3">
      <c r="A11948" s="3" t="s">
        <v>63974</v>
      </c>
      <c r="B11948" s="3" t="s">
        <v>63975</v>
      </c>
      <c r="C11948" s="3" t="s">
        <v>150</v>
      </c>
    </row>
    <row r="11949" spans="1:3">
      <c r="A11949" s="3" t="s">
        <v>36369</v>
      </c>
      <c r="B11949" s="3" t="s">
        <v>36370</v>
      </c>
      <c r="C11949" s="3" t="s">
        <v>424</v>
      </c>
    </row>
    <row r="11950" spans="1:3">
      <c r="A11950" s="3" t="s">
        <v>36371</v>
      </c>
      <c r="B11950" s="3" t="s">
        <v>36372</v>
      </c>
      <c r="C11950" s="3" t="s">
        <v>19</v>
      </c>
    </row>
    <row r="11951" spans="1:3">
      <c r="A11951" s="3" t="s">
        <v>36373</v>
      </c>
      <c r="B11951" s="3" t="s">
        <v>36374</v>
      </c>
      <c r="C11951" s="3" t="s">
        <v>30</v>
      </c>
    </row>
    <row r="11952" spans="1:3">
      <c r="A11952" s="3" t="s">
        <v>59361</v>
      </c>
      <c r="B11952" s="3" t="s">
        <v>59362</v>
      </c>
      <c r="C11952" s="3" t="s">
        <v>30</v>
      </c>
    </row>
    <row r="11953" spans="1:3">
      <c r="A11953" s="3" t="s">
        <v>63976</v>
      </c>
      <c r="B11953" s="3" t="s">
        <v>63977</v>
      </c>
      <c r="C11953" s="3" t="s">
        <v>42</v>
      </c>
    </row>
    <row r="11954" spans="1:3">
      <c r="A11954" s="3" t="s">
        <v>36375</v>
      </c>
      <c r="B11954" s="3" t="s">
        <v>36376</v>
      </c>
      <c r="C11954" s="3" t="s">
        <v>864</v>
      </c>
    </row>
    <row r="11955" spans="1:3">
      <c r="A11955" s="3" t="s">
        <v>36377</v>
      </c>
      <c r="B11955" s="3" t="s">
        <v>36378</v>
      </c>
      <c r="C11955" s="3" t="s">
        <v>5</v>
      </c>
    </row>
    <row r="11956" spans="1:3">
      <c r="A11956" s="3" t="s">
        <v>36379</v>
      </c>
      <c r="B11956" s="3" t="s">
        <v>36380</v>
      </c>
      <c r="C11956" s="3" t="s">
        <v>25</v>
      </c>
    </row>
    <row r="11957" spans="1:3">
      <c r="A11957" s="3" t="s">
        <v>36381</v>
      </c>
      <c r="B11957" s="3" t="s">
        <v>36382</v>
      </c>
      <c r="C11957" s="3" t="s">
        <v>45</v>
      </c>
    </row>
    <row r="11958" spans="1:3">
      <c r="A11958" s="3" t="s">
        <v>36383</v>
      </c>
      <c r="B11958" s="3" t="s">
        <v>36384</v>
      </c>
      <c r="C11958" s="3" t="s">
        <v>10</v>
      </c>
    </row>
    <row r="11959" spans="1:3">
      <c r="A11959" s="3" t="s">
        <v>36385</v>
      </c>
      <c r="B11959" s="3" t="s">
        <v>36386</v>
      </c>
      <c r="C11959" s="3" t="s">
        <v>150</v>
      </c>
    </row>
    <row r="11960" spans="1:3">
      <c r="A11960" s="3" t="s">
        <v>36387</v>
      </c>
      <c r="B11960" s="3" t="s">
        <v>36388</v>
      </c>
      <c r="C11960" s="3" t="s">
        <v>2</v>
      </c>
    </row>
    <row r="11961" spans="1:3">
      <c r="A11961" s="3" t="s">
        <v>36389</v>
      </c>
      <c r="B11961" s="3" t="s">
        <v>36390</v>
      </c>
      <c r="C11961" s="3" t="s">
        <v>54</v>
      </c>
    </row>
    <row r="11962" spans="1:3">
      <c r="A11962" s="3" t="s">
        <v>59363</v>
      </c>
      <c r="B11962" s="3" t="s">
        <v>2251</v>
      </c>
      <c r="C11962" s="3" t="s">
        <v>42</v>
      </c>
    </row>
    <row r="11963" spans="1:3">
      <c r="A11963" s="3" t="s">
        <v>36391</v>
      </c>
      <c r="B11963" s="3" t="s">
        <v>36392</v>
      </c>
      <c r="C11963" s="3" t="s">
        <v>16</v>
      </c>
    </row>
    <row r="11964" spans="1:3">
      <c r="A11964" s="3" t="s">
        <v>36393</v>
      </c>
      <c r="B11964" s="3" t="s">
        <v>36394</v>
      </c>
      <c r="C11964" s="3" t="s">
        <v>25</v>
      </c>
    </row>
    <row r="11965" spans="1:3">
      <c r="A11965" s="3" t="s">
        <v>36395</v>
      </c>
      <c r="B11965" s="3" t="s">
        <v>36396</v>
      </c>
      <c r="C11965" s="3" t="s">
        <v>5</v>
      </c>
    </row>
    <row r="11966" spans="1:3">
      <c r="A11966" s="3" t="s">
        <v>36397</v>
      </c>
      <c r="B11966" s="3" t="s">
        <v>36398</v>
      </c>
      <c r="C11966" s="3" t="s">
        <v>10</v>
      </c>
    </row>
    <row r="11967" spans="1:3">
      <c r="A11967" s="3" t="s">
        <v>36399</v>
      </c>
      <c r="B11967" s="3" t="s">
        <v>36400</v>
      </c>
      <c r="C11967" s="3" t="s">
        <v>45</v>
      </c>
    </row>
    <row r="11968" spans="1:3">
      <c r="A11968" s="3" t="s">
        <v>36401</v>
      </c>
      <c r="B11968" s="3" t="s">
        <v>36402</v>
      </c>
      <c r="C11968" s="3" t="s">
        <v>19</v>
      </c>
    </row>
    <row r="11969" spans="1:3">
      <c r="A11969" s="3" t="s">
        <v>36403</v>
      </c>
      <c r="B11969" s="3" t="s">
        <v>36404</v>
      </c>
      <c r="C11969" s="3" t="s">
        <v>228</v>
      </c>
    </row>
    <row r="11970" spans="1:3">
      <c r="A11970" s="3" t="s">
        <v>36405</v>
      </c>
      <c r="B11970" s="3" t="s">
        <v>36406</v>
      </c>
      <c r="C11970" s="3" t="s">
        <v>13</v>
      </c>
    </row>
    <row r="11971" spans="1:3">
      <c r="A11971" s="3" t="s">
        <v>36407</v>
      </c>
      <c r="B11971" s="3" t="s">
        <v>36408</v>
      </c>
      <c r="C11971" s="3" t="s">
        <v>211</v>
      </c>
    </row>
    <row r="11972" spans="1:3">
      <c r="A11972" s="3" t="s">
        <v>36409</v>
      </c>
      <c r="B11972" s="3" t="s">
        <v>36410</v>
      </c>
      <c r="C11972" s="3" t="s">
        <v>10</v>
      </c>
    </row>
    <row r="11973" spans="1:3">
      <c r="A11973" s="3" t="s">
        <v>36411</v>
      </c>
      <c r="B11973" s="3" t="s">
        <v>36412</v>
      </c>
      <c r="C11973" s="3" t="s">
        <v>137</v>
      </c>
    </row>
    <row r="11974" spans="1:3">
      <c r="A11974" s="3" t="s">
        <v>36413</v>
      </c>
      <c r="B11974" s="3" t="s">
        <v>36414</v>
      </c>
      <c r="C11974" s="3" t="s">
        <v>137</v>
      </c>
    </row>
    <row r="11975" spans="1:3">
      <c r="A11975" s="3" t="s">
        <v>59364</v>
      </c>
      <c r="B11975" s="3" t="s">
        <v>59365</v>
      </c>
      <c r="C11975" s="3" t="s">
        <v>864</v>
      </c>
    </row>
    <row r="11976" spans="1:3">
      <c r="A11976" s="3" t="s">
        <v>36415</v>
      </c>
      <c r="B11976" s="3" t="s">
        <v>36416</v>
      </c>
      <c r="C11976" s="3" t="s">
        <v>290</v>
      </c>
    </row>
    <row r="11977" spans="1:3">
      <c r="A11977" s="3" t="s">
        <v>36417</v>
      </c>
      <c r="B11977" s="3" t="s">
        <v>36418</v>
      </c>
      <c r="C11977" s="3" t="s">
        <v>424</v>
      </c>
    </row>
    <row r="11978" spans="1:3">
      <c r="A11978" s="3" t="s">
        <v>36419</v>
      </c>
      <c r="B11978" s="3" t="s">
        <v>36420</v>
      </c>
      <c r="C11978" s="3" t="s">
        <v>228</v>
      </c>
    </row>
    <row r="11979" spans="1:3">
      <c r="A11979" s="3" t="s">
        <v>36421</v>
      </c>
      <c r="B11979" s="3" t="s">
        <v>36422</v>
      </c>
      <c r="C11979" s="3" t="s">
        <v>228</v>
      </c>
    </row>
    <row r="11980" spans="1:3">
      <c r="A11980" s="3" t="s">
        <v>36423</v>
      </c>
      <c r="B11980" s="3" t="s">
        <v>36424</v>
      </c>
      <c r="C11980" s="3" t="s">
        <v>45</v>
      </c>
    </row>
    <row r="11981" spans="1:3">
      <c r="A11981" s="3" t="s">
        <v>36425</v>
      </c>
      <c r="B11981" s="3" t="s">
        <v>36426</v>
      </c>
      <c r="C11981" s="3" t="s">
        <v>54</v>
      </c>
    </row>
    <row r="11982" spans="1:3">
      <c r="A11982" s="3" t="s">
        <v>36427</v>
      </c>
      <c r="B11982" s="3" t="s">
        <v>36428</v>
      </c>
      <c r="C11982" s="3" t="s">
        <v>19</v>
      </c>
    </row>
    <row r="11983" spans="1:3">
      <c r="A11983" s="3" t="s">
        <v>36429</v>
      </c>
      <c r="B11983" s="3" t="s">
        <v>36430</v>
      </c>
      <c r="C11983" s="3" t="s">
        <v>150</v>
      </c>
    </row>
    <row r="11984" spans="1:3">
      <c r="A11984" s="3" t="s">
        <v>36431</v>
      </c>
      <c r="B11984" s="3" t="s">
        <v>36432</v>
      </c>
      <c r="C11984" s="3" t="s">
        <v>45</v>
      </c>
    </row>
    <row r="11985" spans="1:3">
      <c r="A11985" s="3" t="s">
        <v>36433</v>
      </c>
      <c r="B11985" s="3" t="s">
        <v>36434</v>
      </c>
      <c r="C11985" s="3" t="s">
        <v>228</v>
      </c>
    </row>
    <row r="11986" spans="1:3">
      <c r="A11986" s="3" t="s">
        <v>36435</v>
      </c>
      <c r="B11986" s="3" t="s">
        <v>36436</v>
      </c>
      <c r="C11986" s="3" t="s">
        <v>150</v>
      </c>
    </row>
    <row r="11987" spans="1:3">
      <c r="A11987" s="3" t="s">
        <v>36437</v>
      </c>
      <c r="B11987" s="3" t="s">
        <v>36438</v>
      </c>
      <c r="C11987" s="3" t="s">
        <v>16</v>
      </c>
    </row>
    <row r="11988" spans="1:3">
      <c r="A11988" s="3" t="s">
        <v>36439</v>
      </c>
      <c r="B11988" s="3" t="s">
        <v>36440</v>
      </c>
      <c r="C11988" s="3" t="s">
        <v>25</v>
      </c>
    </row>
    <row r="11989" spans="1:3">
      <c r="A11989" s="3" t="s">
        <v>36441</v>
      </c>
      <c r="B11989" s="3" t="s">
        <v>36442</v>
      </c>
      <c r="C11989" s="3" t="s">
        <v>13</v>
      </c>
    </row>
    <row r="11990" spans="1:3">
      <c r="A11990" s="3" t="s">
        <v>36443</v>
      </c>
      <c r="B11990" s="3" t="s">
        <v>36444</v>
      </c>
      <c r="C11990" s="3" t="s">
        <v>45</v>
      </c>
    </row>
    <row r="11991" spans="1:3">
      <c r="A11991" s="3" t="s">
        <v>36445</v>
      </c>
      <c r="B11991" s="3" t="s">
        <v>36446</v>
      </c>
      <c r="C11991" s="3" t="s">
        <v>45</v>
      </c>
    </row>
    <row r="11992" spans="1:3">
      <c r="A11992" s="3" t="s">
        <v>36447</v>
      </c>
      <c r="B11992" s="3" t="s">
        <v>36448</v>
      </c>
      <c r="C11992" s="3" t="s">
        <v>5</v>
      </c>
    </row>
    <row r="11993" spans="1:3">
      <c r="A11993" s="3" t="s">
        <v>36449</v>
      </c>
      <c r="B11993" s="3" t="s">
        <v>36450</v>
      </c>
      <c r="C11993" s="3" t="s">
        <v>5</v>
      </c>
    </row>
    <row r="11994" spans="1:3">
      <c r="A11994" s="3" t="s">
        <v>36451</v>
      </c>
      <c r="B11994" s="3" t="s">
        <v>36452</v>
      </c>
      <c r="C11994" s="3" t="s">
        <v>22</v>
      </c>
    </row>
    <row r="11995" spans="1:3">
      <c r="A11995" s="3" t="s">
        <v>36453</v>
      </c>
      <c r="B11995" s="3" t="s">
        <v>36454</v>
      </c>
      <c r="C11995" s="3" t="s">
        <v>19</v>
      </c>
    </row>
    <row r="11996" spans="1:3">
      <c r="A11996" s="3" t="s">
        <v>36455</v>
      </c>
      <c r="B11996" s="3" t="s">
        <v>36456</v>
      </c>
      <c r="C11996" s="3" t="s">
        <v>45</v>
      </c>
    </row>
    <row r="11997" spans="1:3">
      <c r="A11997" s="3" t="s">
        <v>36457</v>
      </c>
      <c r="B11997" s="3" t="s">
        <v>36458</v>
      </c>
      <c r="C11997" s="3" t="s">
        <v>42</v>
      </c>
    </row>
    <row r="11998" spans="1:3">
      <c r="A11998" s="3" t="s">
        <v>59366</v>
      </c>
      <c r="B11998" s="3" t="s">
        <v>10847</v>
      </c>
      <c r="C11998" s="3" t="s">
        <v>19</v>
      </c>
    </row>
    <row r="11999" spans="1:3">
      <c r="A11999" s="3" t="s">
        <v>36459</v>
      </c>
      <c r="B11999" s="3" t="s">
        <v>36460</v>
      </c>
      <c r="C11999" s="3" t="s">
        <v>42</v>
      </c>
    </row>
    <row r="12000" spans="1:3">
      <c r="A12000" s="3" t="s">
        <v>36461</v>
      </c>
      <c r="B12000" s="3" t="s">
        <v>36462</v>
      </c>
      <c r="C12000" s="3" t="s">
        <v>150</v>
      </c>
    </row>
    <row r="12001" spans="1:3">
      <c r="A12001" s="3" t="s">
        <v>36463</v>
      </c>
      <c r="B12001" s="3" t="s">
        <v>36464</v>
      </c>
      <c r="C12001" s="3" t="s">
        <v>54</v>
      </c>
    </row>
    <row r="12002" spans="1:3">
      <c r="A12002" s="3" t="s">
        <v>36465</v>
      </c>
      <c r="B12002" s="3" t="s">
        <v>36466</v>
      </c>
      <c r="C12002" s="3" t="s">
        <v>150</v>
      </c>
    </row>
    <row r="12003" spans="1:3">
      <c r="A12003" s="3" t="s">
        <v>36467</v>
      </c>
      <c r="B12003" s="3" t="s">
        <v>36468</v>
      </c>
      <c r="C12003" s="3" t="s">
        <v>45</v>
      </c>
    </row>
    <row r="12004" spans="1:3">
      <c r="A12004" s="3" t="s">
        <v>36469</v>
      </c>
      <c r="B12004" s="3" t="s">
        <v>36470</v>
      </c>
      <c r="C12004" s="3" t="s">
        <v>273</v>
      </c>
    </row>
    <row r="12005" spans="1:3">
      <c r="A12005" s="3" t="s">
        <v>36471</v>
      </c>
      <c r="B12005" s="3" t="s">
        <v>36472</v>
      </c>
      <c r="C12005" s="3" t="s">
        <v>42</v>
      </c>
    </row>
    <row r="12006" spans="1:3">
      <c r="A12006" s="3" t="s">
        <v>36473</v>
      </c>
      <c r="B12006" s="3" t="s">
        <v>36474</v>
      </c>
      <c r="C12006" s="3" t="s">
        <v>5</v>
      </c>
    </row>
    <row r="12007" spans="1:3">
      <c r="A12007" s="3" t="s">
        <v>36475</v>
      </c>
      <c r="B12007" s="3" t="s">
        <v>36476</v>
      </c>
      <c r="C12007" s="3" t="s">
        <v>42</v>
      </c>
    </row>
    <row r="12008" spans="1:3">
      <c r="A12008" s="3" t="s">
        <v>36477</v>
      </c>
      <c r="B12008" s="3" t="s">
        <v>36478</v>
      </c>
      <c r="C12008" s="3" t="s">
        <v>5</v>
      </c>
    </row>
    <row r="12009" spans="1:3">
      <c r="A12009" s="3" t="s">
        <v>36479</v>
      </c>
      <c r="B12009" s="3" t="s">
        <v>36480</v>
      </c>
      <c r="C12009" s="3" t="s">
        <v>19</v>
      </c>
    </row>
    <row r="12010" spans="1:3">
      <c r="A12010" s="3" t="s">
        <v>36481</v>
      </c>
      <c r="B12010" s="3" t="s">
        <v>36482</v>
      </c>
      <c r="C12010" s="3" t="s">
        <v>5</v>
      </c>
    </row>
    <row r="12011" spans="1:3">
      <c r="A12011" s="3" t="s">
        <v>36483</v>
      </c>
      <c r="B12011" s="3" t="s">
        <v>36484</v>
      </c>
      <c r="C12011" s="3" t="s">
        <v>45</v>
      </c>
    </row>
    <row r="12012" spans="1:3">
      <c r="A12012" s="3" t="s">
        <v>36485</v>
      </c>
      <c r="B12012" s="3" t="s">
        <v>36486</v>
      </c>
      <c r="C12012" s="3" t="s">
        <v>45</v>
      </c>
    </row>
    <row r="12013" spans="1:3">
      <c r="A12013" s="3" t="s">
        <v>36487</v>
      </c>
      <c r="B12013" s="3" t="s">
        <v>36488</v>
      </c>
      <c r="C12013" s="3" t="s">
        <v>698</v>
      </c>
    </row>
    <row r="12014" spans="1:3">
      <c r="A12014" s="3" t="s">
        <v>36489</v>
      </c>
      <c r="B12014" s="3" t="s">
        <v>36490</v>
      </c>
      <c r="C12014" s="3" t="s">
        <v>5</v>
      </c>
    </row>
    <row r="12015" spans="1:3">
      <c r="A12015" s="3" t="s">
        <v>36491</v>
      </c>
      <c r="B12015" s="3" t="s">
        <v>36492</v>
      </c>
      <c r="C12015" s="3" t="s">
        <v>228</v>
      </c>
    </row>
    <row r="12016" spans="1:3">
      <c r="A12016" s="3" t="s">
        <v>36493</v>
      </c>
      <c r="B12016" s="3" t="s">
        <v>35477</v>
      </c>
      <c r="C12016" s="3" t="s">
        <v>5</v>
      </c>
    </row>
    <row r="12017" spans="1:3">
      <c r="A12017" s="3" t="s">
        <v>36494</v>
      </c>
      <c r="B12017" s="3" t="s">
        <v>36495</v>
      </c>
      <c r="C12017" s="3" t="s">
        <v>25</v>
      </c>
    </row>
    <row r="12018" spans="1:3">
      <c r="A12018" s="3" t="s">
        <v>36496</v>
      </c>
      <c r="B12018" s="3" t="s">
        <v>36497</v>
      </c>
      <c r="C12018" s="3" t="s">
        <v>150</v>
      </c>
    </row>
    <row r="12019" spans="1:3">
      <c r="A12019" s="3" t="s">
        <v>36498</v>
      </c>
      <c r="B12019" s="3" t="s">
        <v>36499</v>
      </c>
      <c r="C12019" s="3" t="s">
        <v>134</v>
      </c>
    </row>
    <row r="12020" spans="1:3">
      <c r="A12020" s="3" t="s">
        <v>36500</v>
      </c>
      <c r="B12020" s="3" t="s">
        <v>36501</v>
      </c>
      <c r="C12020" s="3" t="s">
        <v>211</v>
      </c>
    </row>
    <row r="12021" spans="1:3">
      <c r="A12021" s="3" t="s">
        <v>36502</v>
      </c>
      <c r="B12021" s="3" t="s">
        <v>36503</v>
      </c>
      <c r="C12021" s="3" t="s">
        <v>134</v>
      </c>
    </row>
    <row r="12022" spans="1:3">
      <c r="A12022" s="3" t="s">
        <v>36504</v>
      </c>
      <c r="B12022" s="3" t="s">
        <v>36505</v>
      </c>
      <c r="C12022" s="3" t="s">
        <v>150</v>
      </c>
    </row>
    <row r="12023" spans="1:3">
      <c r="A12023" s="3" t="s">
        <v>36506</v>
      </c>
      <c r="B12023" s="3" t="s">
        <v>36507</v>
      </c>
      <c r="C12023" s="3" t="s">
        <v>30</v>
      </c>
    </row>
    <row r="12024" spans="1:3">
      <c r="A12024" s="3" t="s">
        <v>36508</v>
      </c>
      <c r="B12024" s="3" t="s">
        <v>36509</v>
      </c>
      <c r="C12024" s="3" t="s">
        <v>19</v>
      </c>
    </row>
    <row r="12025" spans="1:3">
      <c r="A12025" s="3" t="s">
        <v>36510</v>
      </c>
      <c r="B12025" s="3" t="s">
        <v>36511</v>
      </c>
      <c r="C12025" s="3" t="s">
        <v>424</v>
      </c>
    </row>
    <row r="12026" spans="1:3">
      <c r="A12026" s="3" t="s">
        <v>36512</v>
      </c>
      <c r="B12026" s="3" t="s">
        <v>36513</v>
      </c>
      <c r="C12026" s="3" t="s">
        <v>19</v>
      </c>
    </row>
    <row r="12027" spans="1:3">
      <c r="A12027" s="3" t="s">
        <v>36514</v>
      </c>
      <c r="B12027" s="3" t="s">
        <v>36515</v>
      </c>
      <c r="C12027" s="3" t="s">
        <v>19</v>
      </c>
    </row>
    <row r="12028" spans="1:3">
      <c r="A12028" s="3" t="s">
        <v>36516</v>
      </c>
      <c r="B12028" s="3" t="s">
        <v>36517</v>
      </c>
      <c r="C12028" s="3" t="s">
        <v>19</v>
      </c>
    </row>
    <row r="12029" spans="1:3">
      <c r="A12029" s="3" t="s">
        <v>36518</v>
      </c>
      <c r="B12029" s="3" t="s">
        <v>36519</v>
      </c>
      <c r="C12029" s="3" t="s">
        <v>13</v>
      </c>
    </row>
    <row r="12030" spans="1:3">
      <c r="A12030" s="3" t="s">
        <v>36520</v>
      </c>
      <c r="B12030" s="3" t="s">
        <v>36521</v>
      </c>
      <c r="C12030" s="3" t="s">
        <v>45</v>
      </c>
    </row>
    <row r="12031" spans="1:3">
      <c r="A12031" s="3" t="s">
        <v>36522</v>
      </c>
      <c r="B12031" s="3" t="s">
        <v>36523</v>
      </c>
      <c r="C12031" s="3" t="s">
        <v>290</v>
      </c>
    </row>
    <row r="12032" spans="1:3">
      <c r="A12032" s="3" t="s">
        <v>36524</v>
      </c>
      <c r="B12032" s="3" t="s">
        <v>36273</v>
      </c>
      <c r="C12032" s="3" t="s">
        <v>290</v>
      </c>
    </row>
    <row r="12033" spans="1:3">
      <c r="A12033" s="3" t="s">
        <v>36525</v>
      </c>
      <c r="B12033" s="3" t="s">
        <v>36526</v>
      </c>
      <c r="C12033" s="3" t="s">
        <v>13</v>
      </c>
    </row>
    <row r="12034" spans="1:3">
      <c r="A12034" s="3" t="s">
        <v>36527</v>
      </c>
      <c r="B12034" s="3" t="s">
        <v>36528</v>
      </c>
      <c r="C12034" s="3" t="s">
        <v>42</v>
      </c>
    </row>
    <row r="12035" spans="1:3">
      <c r="A12035" s="3" t="s">
        <v>36529</v>
      </c>
      <c r="B12035" s="3" t="s">
        <v>36530</v>
      </c>
      <c r="C12035" s="3" t="s">
        <v>42</v>
      </c>
    </row>
    <row r="12036" spans="1:3">
      <c r="A12036" s="3" t="s">
        <v>36531</v>
      </c>
      <c r="B12036" s="3" t="s">
        <v>36532</v>
      </c>
      <c r="C12036" s="3" t="s">
        <v>45</v>
      </c>
    </row>
    <row r="12037" spans="1:3">
      <c r="A12037" s="3" t="s">
        <v>36533</v>
      </c>
      <c r="B12037" s="3" t="s">
        <v>36534</v>
      </c>
      <c r="C12037" s="3" t="s">
        <v>45</v>
      </c>
    </row>
    <row r="12038" spans="1:3">
      <c r="A12038" s="3" t="s">
        <v>36535</v>
      </c>
      <c r="B12038" s="3" t="s">
        <v>36536</v>
      </c>
      <c r="C12038" s="3" t="s">
        <v>45</v>
      </c>
    </row>
    <row r="12039" spans="1:3">
      <c r="A12039" s="3" t="s">
        <v>64993</v>
      </c>
      <c r="B12039" s="3" t="s">
        <v>64994</v>
      </c>
      <c r="C12039" s="3" t="s">
        <v>864</v>
      </c>
    </row>
    <row r="12040" spans="1:3">
      <c r="A12040" s="3" t="s">
        <v>36537</v>
      </c>
      <c r="B12040" s="3" t="s">
        <v>36538</v>
      </c>
      <c r="C12040" s="3" t="s">
        <v>228</v>
      </c>
    </row>
    <row r="12041" spans="1:3">
      <c r="A12041" s="3" t="s">
        <v>36539</v>
      </c>
      <c r="B12041" s="3" t="s">
        <v>36540</v>
      </c>
      <c r="C12041" s="3" t="s">
        <v>45</v>
      </c>
    </row>
    <row r="12042" spans="1:3">
      <c r="A12042" s="3" t="s">
        <v>36541</v>
      </c>
      <c r="B12042" s="3" t="s">
        <v>36542</v>
      </c>
      <c r="C12042" s="3" t="s">
        <v>5</v>
      </c>
    </row>
    <row r="12043" spans="1:3">
      <c r="A12043" s="3" t="s">
        <v>36543</v>
      </c>
      <c r="B12043" s="3" t="s">
        <v>36544</v>
      </c>
      <c r="C12043" s="3" t="s">
        <v>134</v>
      </c>
    </row>
    <row r="12044" spans="1:3">
      <c r="A12044" s="3" t="s">
        <v>36545</v>
      </c>
      <c r="B12044" s="3" t="s">
        <v>36546</v>
      </c>
      <c r="C12044" s="3" t="s">
        <v>22</v>
      </c>
    </row>
    <row r="12045" spans="1:3">
      <c r="A12045" s="3" t="s">
        <v>36547</v>
      </c>
      <c r="B12045" s="3" t="s">
        <v>36548</v>
      </c>
      <c r="C12045" s="3" t="s">
        <v>13</v>
      </c>
    </row>
    <row r="12046" spans="1:3">
      <c r="A12046" s="3" t="s">
        <v>36549</v>
      </c>
      <c r="B12046" s="3" t="s">
        <v>36550</v>
      </c>
      <c r="C12046" s="3" t="s">
        <v>54</v>
      </c>
    </row>
    <row r="12047" spans="1:3">
      <c r="A12047" s="3" t="s">
        <v>36551</v>
      </c>
      <c r="B12047" s="3" t="s">
        <v>36552</v>
      </c>
      <c r="C12047" s="3" t="s">
        <v>42</v>
      </c>
    </row>
    <row r="12048" spans="1:3">
      <c r="A12048" s="3" t="s">
        <v>36553</v>
      </c>
      <c r="B12048" s="3" t="s">
        <v>36554</v>
      </c>
      <c r="C12048" s="3" t="s">
        <v>19</v>
      </c>
    </row>
    <row r="12049" spans="1:3">
      <c r="A12049" s="3" t="s">
        <v>36555</v>
      </c>
      <c r="B12049" s="3" t="s">
        <v>36556</v>
      </c>
      <c r="C12049" s="3" t="s">
        <v>150</v>
      </c>
    </row>
    <row r="12050" spans="1:3">
      <c r="A12050" s="3" t="s">
        <v>36557</v>
      </c>
      <c r="B12050" s="3" t="s">
        <v>36558</v>
      </c>
      <c r="C12050" s="3" t="s">
        <v>864</v>
      </c>
    </row>
    <row r="12051" spans="1:3">
      <c r="A12051" s="3" t="s">
        <v>36559</v>
      </c>
      <c r="B12051" s="3" t="s">
        <v>36560</v>
      </c>
      <c r="C12051" s="3" t="s">
        <v>22</v>
      </c>
    </row>
    <row r="12052" spans="1:3">
      <c r="A12052" s="3" t="s">
        <v>36561</v>
      </c>
      <c r="B12052" s="3" t="s">
        <v>36562</v>
      </c>
      <c r="C12052" s="3" t="s">
        <v>10</v>
      </c>
    </row>
    <row r="12053" spans="1:3">
      <c r="A12053" s="3" t="s">
        <v>36563</v>
      </c>
      <c r="B12053" s="3" t="s">
        <v>36564</v>
      </c>
      <c r="C12053" s="3" t="s">
        <v>25</v>
      </c>
    </row>
    <row r="12054" spans="1:3">
      <c r="A12054" s="3" t="s">
        <v>36565</v>
      </c>
      <c r="B12054" s="3" t="s">
        <v>36566</v>
      </c>
      <c r="C12054" s="3" t="s">
        <v>25</v>
      </c>
    </row>
    <row r="12055" spans="1:3">
      <c r="A12055" s="3" t="s">
        <v>36567</v>
      </c>
      <c r="B12055" s="3" t="s">
        <v>36568</v>
      </c>
      <c r="C12055" s="3" t="s">
        <v>25</v>
      </c>
    </row>
    <row r="12056" spans="1:3">
      <c r="A12056" s="3" t="s">
        <v>36569</v>
      </c>
      <c r="B12056" s="3" t="s">
        <v>36570</v>
      </c>
      <c r="C12056" s="3" t="s">
        <v>25</v>
      </c>
    </row>
    <row r="12057" spans="1:3">
      <c r="A12057" s="3" t="s">
        <v>36571</v>
      </c>
      <c r="B12057" s="3" t="s">
        <v>36572</v>
      </c>
      <c r="C12057" s="3" t="s">
        <v>25</v>
      </c>
    </row>
    <row r="12058" spans="1:3">
      <c r="A12058" s="3" t="s">
        <v>36573</v>
      </c>
      <c r="B12058" s="3" t="s">
        <v>36574</v>
      </c>
      <c r="C12058" s="3" t="s">
        <v>25</v>
      </c>
    </row>
    <row r="12059" spans="1:3">
      <c r="A12059" s="3" t="s">
        <v>36575</v>
      </c>
      <c r="B12059" s="3" t="s">
        <v>36576</v>
      </c>
      <c r="C12059" s="3" t="s">
        <v>25</v>
      </c>
    </row>
    <row r="12060" spans="1:3">
      <c r="A12060" s="3" t="s">
        <v>36577</v>
      </c>
      <c r="B12060" s="3" t="s">
        <v>36578</v>
      </c>
      <c r="C12060" s="3" t="s">
        <v>25</v>
      </c>
    </row>
    <row r="12061" spans="1:3">
      <c r="A12061" s="3" t="s">
        <v>64732</v>
      </c>
      <c r="B12061" s="3" t="s">
        <v>64733</v>
      </c>
      <c r="C12061" s="3" t="s">
        <v>22</v>
      </c>
    </row>
    <row r="12062" spans="1:3">
      <c r="A12062" s="3" t="s">
        <v>36579</v>
      </c>
      <c r="B12062" s="3" t="s">
        <v>36580</v>
      </c>
      <c r="C12062" s="3" t="s">
        <v>19</v>
      </c>
    </row>
    <row r="12063" spans="1:3">
      <c r="A12063" s="3" t="s">
        <v>36581</v>
      </c>
      <c r="B12063" s="3" t="s">
        <v>36582</v>
      </c>
      <c r="C12063" s="3" t="s">
        <v>323</v>
      </c>
    </row>
    <row r="12064" spans="1:3">
      <c r="A12064" s="3" t="s">
        <v>36583</v>
      </c>
      <c r="B12064" s="3" t="s">
        <v>36584</v>
      </c>
      <c r="C12064" s="3" t="s">
        <v>45</v>
      </c>
    </row>
    <row r="12065" spans="1:3">
      <c r="A12065" s="3" t="s">
        <v>36585</v>
      </c>
      <c r="B12065" s="3" t="s">
        <v>36586</v>
      </c>
      <c r="C12065" s="3" t="s">
        <v>323</v>
      </c>
    </row>
    <row r="12066" spans="1:3">
      <c r="A12066" s="3" t="s">
        <v>36587</v>
      </c>
      <c r="B12066" s="3" t="s">
        <v>36588</v>
      </c>
      <c r="C12066" s="3" t="s">
        <v>2</v>
      </c>
    </row>
    <row r="12067" spans="1:3">
      <c r="A12067" s="3" t="s">
        <v>36589</v>
      </c>
      <c r="B12067" s="3" t="s">
        <v>36590</v>
      </c>
      <c r="C12067" s="3" t="s">
        <v>2</v>
      </c>
    </row>
    <row r="12068" spans="1:3">
      <c r="A12068" s="3" t="s">
        <v>36591</v>
      </c>
      <c r="B12068" s="3" t="s">
        <v>36592</v>
      </c>
      <c r="C12068" s="3" t="s">
        <v>2</v>
      </c>
    </row>
    <row r="12069" spans="1:3">
      <c r="A12069" s="3" t="s">
        <v>36593</v>
      </c>
      <c r="B12069" s="3" t="s">
        <v>36594</v>
      </c>
      <c r="C12069" s="3" t="s">
        <v>323</v>
      </c>
    </row>
    <row r="12070" spans="1:3">
      <c r="A12070" s="3" t="s">
        <v>36595</v>
      </c>
      <c r="B12070" s="3" t="s">
        <v>36596</v>
      </c>
      <c r="C12070" s="3" t="s">
        <v>22</v>
      </c>
    </row>
    <row r="12071" spans="1:3">
      <c r="A12071" s="3" t="s">
        <v>36597</v>
      </c>
      <c r="B12071" s="3" t="s">
        <v>36598</v>
      </c>
      <c r="C12071" s="3" t="s">
        <v>228</v>
      </c>
    </row>
    <row r="12072" spans="1:3">
      <c r="A12072" s="3" t="s">
        <v>59367</v>
      </c>
      <c r="B12072" s="3" t="s">
        <v>59368</v>
      </c>
      <c r="C12072" s="3" t="s">
        <v>42</v>
      </c>
    </row>
    <row r="12073" spans="1:3">
      <c r="A12073" s="3" t="s">
        <v>36599</v>
      </c>
      <c r="B12073" s="3" t="s">
        <v>36600</v>
      </c>
      <c r="C12073" s="3" t="s">
        <v>2</v>
      </c>
    </row>
    <row r="12074" spans="1:3">
      <c r="A12074" s="3" t="s">
        <v>36601</v>
      </c>
      <c r="B12074" s="3" t="s">
        <v>36602</v>
      </c>
      <c r="C12074" s="3" t="s">
        <v>698</v>
      </c>
    </row>
    <row r="12075" spans="1:3">
      <c r="A12075" s="3" t="s">
        <v>36603</v>
      </c>
      <c r="B12075" s="3" t="s">
        <v>36604</v>
      </c>
      <c r="C12075" s="3" t="s">
        <v>42</v>
      </c>
    </row>
    <row r="12076" spans="1:3">
      <c r="A12076" s="3" t="s">
        <v>36605</v>
      </c>
      <c r="B12076" s="3" t="s">
        <v>36606</v>
      </c>
      <c r="C12076" s="3" t="s">
        <v>864</v>
      </c>
    </row>
    <row r="12077" spans="1:3">
      <c r="A12077" s="3" t="s">
        <v>36607</v>
      </c>
      <c r="B12077" s="3" t="s">
        <v>36608</v>
      </c>
      <c r="C12077" s="3" t="s">
        <v>42</v>
      </c>
    </row>
    <row r="12078" spans="1:3">
      <c r="A12078" s="3" t="s">
        <v>36609</v>
      </c>
      <c r="B12078" s="3" t="s">
        <v>36610</v>
      </c>
      <c r="C12078" s="3" t="s">
        <v>19</v>
      </c>
    </row>
    <row r="12079" spans="1:3">
      <c r="A12079" s="3" t="s">
        <v>36611</v>
      </c>
      <c r="B12079" s="3" t="s">
        <v>36612</v>
      </c>
      <c r="C12079" s="3" t="s">
        <v>134</v>
      </c>
    </row>
    <row r="12080" spans="1:3">
      <c r="A12080" s="3" t="s">
        <v>36613</v>
      </c>
      <c r="B12080" s="3" t="s">
        <v>36614</v>
      </c>
      <c r="C12080" s="3" t="s">
        <v>19</v>
      </c>
    </row>
    <row r="12081" spans="1:3">
      <c r="A12081" s="3" t="s">
        <v>36615</v>
      </c>
      <c r="B12081" s="3" t="s">
        <v>36616</v>
      </c>
      <c r="C12081" s="3" t="s">
        <v>864</v>
      </c>
    </row>
    <row r="12082" spans="1:3">
      <c r="A12082" s="3" t="s">
        <v>36617</v>
      </c>
      <c r="B12082" s="3" t="s">
        <v>36618</v>
      </c>
      <c r="C12082" s="3" t="s">
        <v>33</v>
      </c>
    </row>
    <row r="12083" spans="1:3">
      <c r="A12083" s="3" t="s">
        <v>36619</v>
      </c>
      <c r="B12083" s="3" t="s">
        <v>36620</v>
      </c>
      <c r="C12083" s="3" t="s">
        <v>54</v>
      </c>
    </row>
    <row r="12084" spans="1:3">
      <c r="A12084" s="3" t="s">
        <v>36621</v>
      </c>
      <c r="B12084" s="3" t="s">
        <v>36622</v>
      </c>
      <c r="C12084" s="3" t="s">
        <v>150</v>
      </c>
    </row>
    <row r="12085" spans="1:3">
      <c r="A12085" s="3" t="s">
        <v>36623</v>
      </c>
      <c r="B12085" s="3" t="s">
        <v>36624</v>
      </c>
      <c r="C12085" s="3" t="s">
        <v>150</v>
      </c>
    </row>
    <row r="12086" spans="1:3">
      <c r="A12086" s="3" t="s">
        <v>36625</v>
      </c>
      <c r="B12086" s="3" t="s">
        <v>36626</v>
      </c>
      <c r="C12086" s="3" t="s">
        <v>150</v>
      </c>
    </row>
    <row r="12087" spans="1:3">
      <c r="A12087" s="3" t="s">
        <v>36627</v>
      </c>
      <c r="B12087" s="3" t="s">
        <v>36628</v>
      </c>
      <c r="C12087" s="3" t="s">
        <v>698</v>
      </c>
    </row>
    <row r="12088" spans="1:3">
      <c r="A12088" s="3" t="s">
        <v>36629</v>
      </c>
      <c r="B12088" s="3" t="s">
        <v>36630</v>
      </c>
      <c r="C12088" s="3" t="s">
        <v>5</v>
      </c>
    </row>
    <row r="12089" spans="1:3">
      <c r="A12089" s="3" t="s">
        <v>36631</v>
      </c>
      <c r="B12089" s="3" t="s">
        <v>36632</v>
      </c>
      <c r="C12089" s="3" t="s">
        <v>150</v>
      </c>
    </row>
    <row r="12090" spans="1:3">
      <c r="A12090" s="3" t="s">
        <v>36633</v>
      </c>
      <c r="B12090" s="3" t="s">
        <v>36634</v>
      </c>
      <c r="C12090" s="3" t="s">
        <v>290</v>
      </c>
    </row>
    <row r="12091" spans="1:3">
      <c r="A12091" s="3" t="s">
        <v>36635</v>
      </c>
      <c r="B12091" s="3" t="s">
        <v>36636</v>
      </c>
      <c r="C12091" s="3" t="s">
        <v>22</v>
      </c>
    </row>
    <row r="12092" spans="1:3">
      <c r="A12092" s="3" t="s">
        <v>36637</v>
      </c>
      <c r="B12092" s="3" t="s">
        <v>36638</v>
      </c>
      <c r="C12092" s="3" t="s">
        <v>22</v>
      </c>
    </row>
    <row r="12093" spans="1:3">
      <c r="A12093" s="3" t="s">
        <v>36639</v>
      </c>
      <c r="B12093" s="3" t="s">
        <v>36640</v>
      </c>
      <c r="C12093" s="3" t="s">
        <v>25</v>
      </c>
    </row>
    <row r="12094" spans="1:3">
      <c r="A12094" s="3" t="s">
        <v>63206</v>
      </c>
      <c r="B12094" s="3" t="s">
        <v>63207</v>
      </c>
      <c r="C12094" s="3" t="s">
        <v>5</v>
      </c>
    </row>
    <row r="12095" spans="1:3">
      <c r="A12095" s="3" t="s">
        <v>36641</v>
      </c>
      <c r="B12095" s="3" t="s">
        <v>36642</v>
      </c>
      <c r="C12095" s="3" t="s">
        <v>134</v>
      </c>
    </row>
    <row r="12096" spans="1:3">
      <c r="A12096" s="3" t="s">
        <v>36643</v>
      </c>
      <c r="B12096" s="3" t="s">
        <v>36644</v>
      </c>
      <c r="C12096" s="3" t="s">
        <v>424</v>
      </c>
    </row>
    <row r="12097" spans="1:3">
      <c r="A12097" s="3" t="s">
        <v>36645</v>
      </c>
      <c r="B12097" s="3" t="s">
        <v>36646</v>
      </c>
      <c r="C12097" s="3" t="s">
        <v>150</v>
      </c>
    </row>
    <row r="12098" spans="1:3">
      <c r="A12098" s="3" t="s">
        <v>36647</v>
      </c>
      <c r="B12098" s="3" t="s">
        <v>36648</v>
      </c>
      <c r="C12098" s="3" t="s">
        <v>864</v>
      </c>
    </row>
    <row r="12099" spans="1:3">
      <c r="A12099" s="3" t="s">
        <v>63208</v>
      </c>
      <c r="B12099" s="3" t="s">
        <v>63209</v>
      </c>
      <c r="C12099" s="3" t="s">
        <v>45</v>
      </c>
    </row>
    <row r="12100" spans="1:3">
      <c r="A12100" s="3" t="s">
        <v>36649</v>
      </c>
      <c r="B12100" s="3" t="s">
        <v>36650</v>
      </c>
      <c r="C12100" s="3" t="s">
        <v>25</v>
      </c>
    </row>
    <row r="12101" spans="1:3">
      <c r="A12101" s="3" t="s">
        <v>36651</v>
      </c>
      <c r="B12101" s="3" t="s">
        <v>36652</v>
      </c>
      <c r="C12101" s="3" t="s">
        <v>54</v>
      </c>
    </row>
    <row r="12102" spans="1:3">
      <c r="A12102" s="3" t="s">
        <v>36653</v>
      </c>
      <c r="B12102" s="3" t="s">
        <v>36654</v>
      </c>
      <c r="C12102" s="3" t="s">
        <v>25</v>
      </c>
    </row>
    <row r="12103" spans="1:3">
      <c r="A12103" s="3" t="s">
        <v>36655</v>
      </c>
      <c r="B12103" s="3" t="s">
        <v>36656</v>
      </c>
      <c r="C12103" s="3" t="s">
        <v>42</v>
      </c>
    </row>
    <row r="12104" spans="1:3">
      <c r="A12104" s="3" t="s">
        <v>36657</v>
      </c>
      <c r="B12104" s="3" t="s">
        <v>36658</v>
      </c>
      <c r="C12104" s="3" t="s">
        <v>16</v>
      </c>
    </row>
    <row r="12105" spans="1:3">
      <c r="A12105" s="3" t="s">
        <v>36659</v>
      </c>
      <c r="B12105" s="3" t="s">
        <v>36660</v>
      </c>
      <c r="C12105" s="3" t="s">
        <v>228</v>
      </c>
    </row>
    <row r="12106" spans="1:3">
      <c r="A12106" s="3" t="s">
        <v>36661</v>
      </c>
      <c r="B12106" s="3" t="s">
        <v>36662</v>
      </c>
      <c r="C12106" s="3" t="s">
        <v>25</v>
      </c>
    </row>
    <row r="12107" spans="1:3">
      <c r="A12107" s="3" t="s">
        <v>36663</v>
      </c>
      <c r="B12107" s="3" t="s">
        <v>36664</v>
      </c>
      <c r="C12107" s="3" t="s">
        <v>22</v>
      </c>
    </row>
    <row r="12108" spans="1:3">
      <c r="A12108" s="3" t="s">
        <v>59369</v>
      </c>
      <c r="B12108" s="3" t="s">
        <v>59370</v>
      </c>
      <c r="C12108" s="3" t="s">
        <v>30</v>
      </c>
    </row>
    <row r="12109" spans="1:3">
      <c r="A12109" s="3" t="s">
        <v>36665</v>
      </c>
      <c r="B12109" s="3" t="s">
        <v>36666</v>
      </c>
      <c r="C12109" s="3" t="s">
        <v>45</v>
      </c>
    </row>
    <row r="12110" spans="1:3">
      <c r="A12110" s="3" t="s">
        <v>59371</v>
      </c>
      <c r="B12110" s="3" t="s">
        <v>59372</v>
      </c>
      <c r="C12110" s="3" t="s">
        <v>13</v>
      </c>
    </row>
    <row r="12111" spans="1:3">
      <c r="A12111" s="3" t="s">
        <v>36667</v>
      </c>
      <c r="B12111" s="3" t="s">
        <v>36668</v>
      </c>
      <c r="C12111" s="3" t="s">
        <v>864</v>
      </c>
    </row>
    <row r="12112" spans="1:3">
      <c r="A12112" s="3" t="s">
        <v>36669</v>
      </c>
      <c r="B12112" s="3" t="s">
        <v>36298</v>
      </c>
      <c r="C12112" s="3" t="s">
        <v>42</v>
      </c>
    </row>
    <row r="12113" spans="1:3">
      <c r="A12113" s="3" t="s">
        <v>36670</v>
      </c>
      <c r="B12113" s="3" t="s">
        <v>36671</v>
      </c>
      <c r="C12113" s="3" t="s">
        <v>42</v>
      </c>
    </row>
    <row r="12114" spans="1:3">
      <c r="A12114" s="3" t="s">
        <v>36672</v>
      </c>
      <c r="B12114" s="3" t="s">
        <v>36673</v>
      </c>
      <c r="C12114" s="3" t="s">
        <v>2</v>
      </c>
    </row>
    <row r="12115" spans="1:3">
      <c r="A12115" s="3" t="s">
        <v>36674</v>
      </c>
      <c r="B12115" s="3" t="s">
        <v>36675</v>
      </c>
      <c r="C12115" s="3" t="s">
        <v>424</v>
      </c>
    </row>
    <row r="12116" spans="1:3">
      <c r="A12116" s="3" t="s">
        <v>36676</v>
      </c>
      <c r="B12116" s="3" t="s">
        <v>36677</v>
      </c>
      <c r="C12116" s="3" t="s">
        <v>137</v>
      </c>
    </row>
    <row r="12117" spans="1:3">
      <c r="A12117" s="3" t="s">
        <v>36678</v>
      </c>
      <c r="B12117" s="3" t="s">
        <v>36679</v>
      </c>
      <c r="C12117" s="3" t="s">
        <v>228</v>
      </c>
    </row>
    <row r="12118" spans="1:3">
      <c r="A12118" s="3" t="s">
        <v>36680</v>
      </c>
      <c r="B12118" s="3" t="s">
        <v>36681</v>
      </c>
      <c r="C12118" s="3" t="s">
        <v>2</v>
      </c>
    </row>
    <row r="12119" spans="1:3">
      <c r="A12119" s="3" t="s">
        <v>36682</v>
      </c>
      <c r="B12119" s="3" t="s">
        <v>36683</v>
      </c>
      <c r="C12119" s="3" t="s">
        <v>45</v>
      </c>
    </row>
    <row r="12120" spans="1:3">
      <c r="A12120" s="3" t="s">
        <v>59373</v>
      </c>
      <c r="B12120" s="3" t="s">
        <v>59374</v>
      </c>
      <c r="C12120" s="3" t="s">
        <v>290</v>
      </c>
    </row>
    <row r="12121" spans="1:3">
      <c r="A12121" s="3" t="s">
        <v>36684</v>
      </c>
      <c r="B12121" s="3" t="s">
        <v>36685</v>
      </c>
      <c r="C12121" s="3" t="s">
        <v>42</v>
      </c>
    </row>
    <row r="12122" spans="1:3">
      <c r="A12122" s="3" t="s">
        <v>36686</v>
      </c>
      <c r="B12122" s="3" t="s">
        <v>36687</v>
      </c>
      <c r="C12122" s="3" t="s">
        <v>5</v>
      </c>
    </row>
    <row r="12123" spans="1:3">
      <c r="A12123" s="3" t="s">
        <v>64995</v>
      </c>
      <c r="B12123" s="3" t="s">
        <v>64996</v>
      </c>
      <c r="C12123" s="3" t="s">
        <v>2</v>
      </c>
    </row>
    <row r="12124" spans="1:3">
      <c r="A12124" s="3" t="s">
        <v>36688</v>
      </c>
      <c r="B12124" s="3" t="s">
        <v>36689</v>
      </c>
      <c r="C12124" s="3" t="s">
        <v>45</v>
      </c>
    </row>
    <row r="12125" spans="1:3">
      <c r="A12125" s="3" t="s">
        <v>36690</v>
      </c>
      <c r="B12125" s="3" t="s">
        <v>36691</v>
      </c>
      <c r="C12125" s="3" t="s">
        <v>45</v>
      </c>
    </row>
    <row r="12126" spans="1:3">
      <c r="A12126" s="3" t="s">
        <v>36692</v>
      </c>
      <c r="B12126" s="3" t="s">
        <v>36693</v>
      </c>
      <c r="C12126" s="3" t="s">
        <v>290</v>
      </c>
    </row>
    <row r="12127" spans="1:3">
      <c r="A12127" s="3" t="s">
        <v>36694</v>
      </c>
      <c r="B12127" s="3" t="s">
        <v>36695</v>
      </c>
      <c r="C12127" s="3" t="s">
        <v>19</v>
      </c>
    </row>
    <row r="12128" spans="1:3">
      <c r="A12128" s="3" t="s">
        <v>36696</v>
      </c>
      <c r="B12128" s="3" t="s">
        <v>36697</v>
      </c>
      <c r="C12128" s="3" t="s">
        <v>5</v>
      </c>
    </row>
    <row r="12129" spans="1:3">
      <c r="A12129" s="3" t="s">
        <v>36698</v>
      </c>
      <c r="B12129" s="3" t="s">
        <v>36699</v>
      </c>
      <c r="C12129" s="3" t="s">
        <v>42</v>
      </c>
    </row>
    <row r="12130" spans="1:3">
      <c r="A12130" s="3" t="s">
        <v>36700</v>
      </c>
      <c r="B12130" s="3" t="s">
        <v>36701</v>
      </c>
      <c r="C12130" s="3" t="s">
        <v>19</v>
      </c>
    </row>
    <row r="12131" spans="1:3">
      <c r="A12131" s="3" t="s">
        <v>36702</v>
      </c>
      <c r="B12131" s="3" t="s">
        <v>36703</v>
      </c>
      <c r="C12131" s="3" t="s">
        <v>45</v>
      </c>
    </row>
    <row r="12132" spans="1:3">
      <c r="A12132" s="3" t="s">
        <v>63978</v>
      </c>
      <c r="B12132" s="3" t="s">
        <v>63979</v>
      </c>
      <c r="C12132" s="3" t="s">
        <v>2</v>
      </c>
    </row>
    <row r="12133" spans="1:3">
      <c r="A12133" s="3" t="s">
        <v>36704</v>
      </c>
      <c r="B12133" s="3" t="s">
        <v>36705</v>
      </c>
      <c r="C12133" s="3" t="s">
        <v>5</v>
      </c>
    </row>
    <row r="12134" spans="1:3">
      <c r="A12134" s="3" t="s">
        <v>36706</v>
      </c>
      <c r="B12134" s="3" t="s">
        <v>36707</v>
      </c>
      <c r="C12134" s="3" t="s">
        <v>42</v>
      </c>
    </row>
    <row r="12135" spans="1:3">
      <c r="A12135" s="3" t="s">
        <v>36708</v>
      </c>
      <c r="B12135" s="3" t="s">
        <v>36709</v>
      </c>
      <c r="C12135" s="3" t="s">
        <v>16</v>
      </c>
    </row>
    <row r="12136" spans="1:3">
      <c r="A12136" s="3" t="s">
        <v>36710</v>
      </c>
      <c r="B12136" s="3" t="s">
        <v>36711</v>
      </c>
      <c r="C12136" s="3" t="s">
        <v>150</v>
      </c>
    </row>
    <row r="12137" spans="1:3">
      <c r="A12137" s="3" t="s">
        <v>36712</v>
      </c>
      <c r="B12137" s="3" t="s">
        <v>36713</v>
      </c>
      <c r="C12137" s="3" t="s">
        <v>5</v>
      </c>
    </row>
    <row r="12138" spans="1:3">
      <c r="A12138" s="3" t="s">
        <v>36714</v>
      </c>
      <c r="B12138" s="3" t="s">
        <v>36715</v>
      </c>
      <c r="C12138" s="3" t="s">
        <v>2</v>
      </c>
    </row>
    <row r="12139" spans="1:3">
      <c r="A12139" s="3" t="s">
        <v>36716</v>
      </c>
      <c r="B12139" s="3" t="s">
        <v>36717</v>
      </c>
      <c r="C12139" s="3" t="s">
        <v>45</v>
      </c>
    </row>
    <row r="12140" spans="1:3">
      <c r="A12140" s="3" t="s">
        <v>64997</v>
      </c>
      <c r="B12140" s="3" t="s">
        <v>64998</v>
      </c>
      <c r="C12140" s="3" t="s">
        <v>59</v>
      </c>
    </row>
    <row r="12141" spans="1:3">
      <c r="A12141" s="3" t="s">
        <v>36718</v>
      </c>
      <c r="B12141" s="3" t="s">
        <v>36719</v>
      </c>
      <c r="C12141" s="3" t="s">
        <v>42</v>
      </c>
    </row>
    <row r="12142" spans="1:3">
      <c r="A12142" s="3" t="s">
        <v>36720</v>
      </c>
      <c r="B12142" s="3" t="s">
        <v>36721</v>
      </c>
      <c r="C12142" s="3" t="s">
        <v>424</v>
      </c>
    </row>
    <row r="12143" spans="1:3">
      <c r="A12143" s="3" t="s">
        <v>36722</v>
      </c>
      <c r="B12143" s="3" t="s">
        <v>36723</v>
      </c>
      <c r="C12143" s="3" t="s">
        <v>19</v>
      </c>
    </row>
    <row r="12144" spans="1:3">
      <c r="A12144" s="3" t="s">
        <v>59375</v>
      </c>
      <c r="B12144" s="3" t="s">
        <v>59376</v>
      </c>
      <c r="C12144" s="3" t="s">
        <v>228</v>
      </c>
    </row>
    <row r="12145" spans="1:3">
      <c r="A12145" s="3" t="s">
        <v>63980</v>
      </c>
      <c r="B12145" s="3" t="s">
        <v>63981</v>
      </c>
      <c r="C12145" s="3" t="s">
        <v>45</v>
      </c>
    </row>
    <row r="12146" spans="1:3">
      <c r="A12146" s="3" t="s">
        <v>36724</v>
      </c>
      <c r="B12146" s="3" t="s">
        <v>36725</v>
      </c>
      <c r="C12146" s="3" t="s">
        <v>30</v>
      </c>
    </row>
    <row r="12147" spans="1:3">
      <c r="A12147" s="3" t="s">
        <v>36726</v>
      </c>
      <c r="B12147" s="3" t="s">
        <v>36727</v>
      </c>
      <c r="C12147" s="3" t="s">
        <v>42</v>
      </c>
    </row>
    <row r="12148" spans="1:3">
      <c r="A12148" s="3" t="s">
        <v>36728</v>
      </c>
      <c r="B12148" s="3" t="s">
        <v>36729</v>
      </c>
      <c r="C12148" s="3" t="s">
        <v>211</v>
      </c>
    </row>
    <row r="12149" spans="1:3">
      <c r="A12149" s="3" t="s">
        <v>59377</v>
      </c>
      <c r="B12149" s="3" t="s">
        <v>59378</v>
      </c>
      <c r="C12149" s="3" t="s">
        <v>290</v>
      </c>
    </row>
    <row r="12150" spans="1:3">
      <c r="A12150" s="3" t="s">
        <v>36730</v>
      </c>
      <c r="B12150" s="3" t="s">
        <v>36731</v>
      </c>
      <c r="C12150" s="3" t="s">
        <v>150</v>
      </c>
    </row>
    <row r="12151" spans="1:3">
      <c r="A12151" s="3" t="s">
        <v>36732</v>
      </c>
      <c r="B12151" s="3" t="s">
        <v>35572</v>
      </c>
      <c r="C12151" s="3" t="s">
        <v>273</v>
      </c>
    </row>
    <row r="12152" spans="1:3">
      <c r="A12152" s="3" t="s">
        <v>59379</v>
      </c>
      <c r="B12152" s="3" t="s">
        <v>2255</v>
      </c>
      <c r="C12152" s="3" t="s">
        <v>19</v>
      </c>
    </row>
    <row r="12153" spans="1:3">
      <c r="A12153" s="3" t="s">
        <v>36733</v>
      </c>
      <c r="B12153" s="3" t="s">
        <v>36734</v>
      </c>
      <c r="C12153" s="3" t="s">
        <v>10</v>
      </c>
    </row>
    <row r="12154" spans="1:3">
      <c r="A12154" s="3" t="s">
        <v>36735</v>
      </c>
      <c r="B12154" s="3" t="s">
        <v>36736</v>
      </c>
      <c r="C12154" s="3" t="s">
        <v>19</v>
      </c>
    </row>
    <row r="12155" spans="1:3">
      <c r="A12155" s="3" t="s">
        <v>36737</v>
      </c>
      <c r="B12155" s="3" t="s">
        <v>36738</v>
      </c>
      <c r="C12155" s="3" t="s">
        <v>42</v>
      </c>
    </row>
    <row r="12156" spans="1:3">
      <c r="A12156" s="3" t="s">
        <v>36739</v>
      </c>
      <c r="B12156" s="3" t="s">
        <v>36740</v>
      </c>
      <c r="C12156" s="3" t="s">
        <v>150</v>
      </c>
    </row>
    <row r="12157" spans="1:3">
      <c r="A12157" s="3" t="s">
        <v>36741</v>
      </c>
      <c r="B12157" s="3" t="s">
        <v>36742</v>
      </c>
      <c r="C12157" s="3" t="s">
        <v>22</v>
      </c>
    </row>
    <row r="12158" spans="1:3">
      <c r="A12158" s="3" t="s">
        <v>36743</v>
      </c>
      <c r="B12158" s="3" t="s">
        <v>36744</v>
      </c>
      <c r="C12158" s="3" t="s">
        <v>22</v>
      </c>
    </row>
    <row r="12159" spans="1:3">
      <c r="A12159" s="3" t="s">
        <v>36745</v>
      </c>
      <c r="B12159" s="3" t="s">
        <v>36746</v>
      </c>
      <c r="C12159" s="3" t="s">
        <v>25</v>
      </c>
    </row>
    <row r="12160" spans="1:3">
      <c r="A12160" s="3" t="s">
        <v>36747</v>
      </c>
      <c r="B12160" s="3" t="s">
        <v>36748</v>
      </c>
      <c r="C12160" s="3" t="s">
        <v>19</v>
      </c>
    </row>
    <row r="12161" spans="1:3">
      <c r="A12161" s="3" t="s">
        <v>36749</v>
      </c>
      <c r="B12161" s="3" t="s">
        <v>36750</v>
      </c>
      <c r="C12161" s="3" t="s">
        <v>290</v>
      </c>
    </row>
    <row r="12162" spans="1:3">
      <c r="A12162" s="3" t="s">
        <v>36751</v>
      </c>
      <c r="B12162" s="3" t="s">
        <v>36752</v>
      </c>
      <c r="C12162" s="3" t="s">
        <v>681</v>
      </c>
    </row>
    <row r="12163" spans="1:3">
      <c r="A12163" s="3" t="s">
        <v>36753</v>
      </c>
      <c r="B12163" s="3" t="s">
        <v>36754</v>
      </c>
      <c r="C12163" s="3" t="s">
        <v>33</v>
      </c>
    </row>
    <row r="12164" spans="1:3">
      <c r="A12164" s="3" t="s">
        <v>36755</v>
      </c>
      <c r="B12164" s="3" t="s">
        <v>36756</v>
      </c>
      <c r="C12164" s="3" t="s">
        <v>45</v>
      </c>
    </row>
    <row r="12165" spans="1:3">
      <c r="A12165" s="3" t="s">
        <v>36757</v>
      </c>
      <c r="B12165" s="3" t="s">
        <v>36758</v>
      </c>
      <c r="C12165" s="3" t="s">
        <v>22</v>
      </c>
    </row>
    <row r="12166" spans="1:3">
      <c r="A12166" s="3" t="s">
        <v>36759</v>
      </c>
      <c r="B12166" s="3" t="s">
        <v>36760</v>
      </c>
      <c r="C12166" s="3" t="s">
        <v>19</v>
      </c>
    </row>
    <row r="12167" spans="1:3">
      <c r="A12167" s="3" t="s">
        <v>36761</v>
      </c>
      <c r="B12167" s="3" t="s">
        <v>36762</v>
      </c>
      <c r="C12167" s="3" t="s">
        <v>25</v>
      </c>
    </row>
    <row r="12168" spans="1:3">
      <c r="A12168" s="3" t="s">
        <v>36763</v>
      </c>
      <c r="B12168" s="3" t="s">
        <v>36764</v>
      </c>
      <c r="C12168" s="3" t="s">
        <v>45</v>
      </c>
    </row>
    <row r="12169" spans="1:3">
      <c r="A12169" s="3" t="s">
        <v>36765</v>
      </c>
      <c r="B12169" s="3" t="s">
        <v>36766</v>
      </c>
      <c r="C12169" s="3" t="s">
        <v>424</v>
      </c>
    </row>
    <row r="12170" spans="1:3">
      <c r="A12170" s="3" t="s">
        <v>36767</v>
      </c>
      <c r="B12170" s="3" t="s">
        <v>36768</v>
      </c>
      <c r="C12170" s="3" t="s">
        <v>323</v>
      </c>
    </row>
    <row r="12171" spans="1:3">
      <c r="A12171" s="3" t="s">
        <v>36769</v>
      </c>
      <c r="B12171" s="3" t="s">
        <v>36770</v>
      </c>
      <c r="C12171" s="3" t="s">
        <v>42</v>
      </c>
    </row>
    <row r="12172" spans="1:3">
      <c r="A12172" s="3" t="s">
        <v>36771</v>
      </c>
      <c r="B12172" s="3" t="s">
        <v>36772</v>
      </c>
      <c r="C12172" s="3" t="s">
        <v>228</v>
      </c>
    </row>
    <row r="12173" spans="1:3">
      <c r="A12173" s="3" t="s">
        <v>36773</v>
      </c>
      <c r="B12173" s="3" t="s">
        <v>36774</v>
      </c>
      <c r="C12173" s="3" t="s">
        <v>25</v>
      </c>
    </row>
    <row r="12174" spans="1:3">
      <c r="A12174" s="3" t="s">
        <v>36775</v>
      </c>
      <c r="B12174" s="3" t="s">
        <v>36776</v>
      </c>
      <c r="C12174" s="3" t="s">
        <v>54</v>
      </c>
    </row>
    <row r="12175" spans="1:3">
      <c r="A12175" s="3" t="s">
        <v>36777</v>
      </c>
      <c r="B12175" s="3" t="s">
        <v>36778</v>
      </c>
      <c r="C12175" s="3" t="s">
        <v>150</v>
      </c>
    </row>
    <row r="12176" spans="1:3">
      <c r="A12176" s="3" t="s">
        <v>36779</v>
      </c>
      <c r="B12176" s="3" t="s">
        <v>36780</v>
      </c>
      <c r="C12176" s="3" t="s">
        <v>864</v>
      </c>
    </row>
    <row r="12177" spans="1:3">
      <c r="A12177" s="3" t="s">
        <v>36781</v>
      </c>
      <c r="B12177" s="3" t="s">
        <v>36782</v>
      </c>
      <c r="C12177" s="3" t="s">
        <v>42</v>
      </c>
    </row>
    <row r="12178" spans="1:3">
      <c r="A12178" s="3" t="s">
        <v>36783</v>
      </c>
      <c r="B12178" s="3" t="s">
        <v>36784</v>
      </c>
      <c r="C12178" s="3" t="s">
        <v>13</v>
      </c>
    </row>
    <row r="12179" spans="1:3">
      <c r="A12179" s="3" t="s">
        <v>36785</v>
      </c>
      <c r="B12179" s="3" t="s">
        <v>36786</v>
      </c>
      <c r="C12179" s="3" t="s">
        <v>19</v>
      </c>
    </row>
    <row r="12180" spans="1:3">
      <c r="A12180" s="3" t="s">
        <v>36787</v>
      </c>
      <c r="B12180" s="3" t="s">
        <v>36788</v>
      </c>
      <c r="C12180" s="3" t="s">
        <v>45</v>
      </c>
    </row>
    <row r="12181" spans="1:3">
      <c r="A12181" s="3" t="s">
        <v>36789</v>
      </c>
      <c r="B12181" s="3" t="s">
        <v>36790</v>
      </c>
      <c r="C12181" s="3" t="s">
        <v>45</v>
      </c>
    </row>
    <row r="12182" spans="1:3">
      <c r="A12182" s="3" t="s">
        <v>36791</v>
      </c>
      <c r="B12182" s="3" t="s">
        <v>36792</v>
      </c>
      <c r="C12182" s="3" t="s">
        <v>45</v>
      </c>
    </row>
    <row r="12183" spans="1:3">
      <c r="A12183" s="3" t="s">
        <v>59380</v>
      </c>
      <c r="B12183" s="3" t="s">
        <v>59381</v>
      </c>
      <c r="C12183" s="3" t="s">
        <v>45</v>
      </c>
    </row>
    <row r="12184" spans="1:3">
      <c r="A12184" s="3" t="s">
        <v>36793</v>
      </c>
      <c r="B12184" s="3" t="s">
        <v>36794</v>
      </c>
      <c r="C12184" s="3" t="s">
        <v>5</v>
      </c>
    </row>
    <row r="12185" spans="1:3">
      <c r="A12185" s="3" t="s">
        <v>36795</v>
      </c>
      <c r="B12185" s="3" t="s">
        <v>36796</v>
      </c>
      <c r="C12185" s="3" t="s">
        <v>5</v>
      </c>
    </row>
    <row r="12186" spans="1:3">
      <c r="A12186" s="3" t="s">
        <v>36797</v>
      </c>
      <c r="B12186" s="3" t="s">
        <v>36798</v>
      </c>
      <c r="C12186" s="3" t="s">
        <v>5</v>
      </c>
    </row>
    <row r="12187" spans="1:3">
      <c r="A12187" s="3" t="s">
        <v>36799</v>
      </c>
      <c r="B12187" s="3" t="s">
        <v>36800</v>
      </c>
      <c r="C12187" s="3" t="s">
        <v>10</v>
      </c>
    </row>
    <row r="12188" spans="1:3">
      <c r="A12188" s="3" t="s">
        <v>36801</v>
      </c>
      <c r="B12188" s="3" t="s">
        <v>36802</v>
      </c>
      <c r="C12188" s="3" t="s">
        <v>290</v>
      </c>
    </row>
    <row r="12189" spans="1:3">
      <c r="A12189" s="3" t="s">
        <v>36803</v>
      </c>
      <c r="B12189" s="3" t="s">
        <v>36804</v>
      </c>
      <c r="C12189" s="3" t="s">
        <v>290</v>
      </c>
    </row>
    <row r="12190" spans="1:3">
      <c r="A12190" s="3" t="s">
        <v>36805</v>
      </c>
      <c r="B12190" s="3" t="s">
        <v>36806</v>
      </c>
      <c r="C12190" s="3" t="s">
        <v>2</v>
      </c>
    </row>
    <row r="12191" spans="1:3">
      <c r="A12191" s="3" t="s">
        <v>36807</v>
      </c>
      <c r="B12191" s="3" t="s">
        <v>36808</v>
      </c>
      <c r="C12191" s="3" t="s">
        <v>150</v>
      </c>
    </row>
    <row r="12192" spans="1:3">
      <c r="A12192" s="3" t="s">
        <v>36809</v>
      </c>
      <c r="B12192" s="3" t="s">
        <v>36810</v>
      </c>
      <c r="C12192" s="3" t="s">
        <v>134</v>
      </c>
    </row>
    <row r="12193" spans="1:3">
      <c r="A12193" s="3" t="s">
        <v>59382</v>
      </c>
      <c r="B12193" s="3" t="s">
        <v>48041</v>
      </c>
      <c r="C12193" s="3" t="s">
        <v>22</v>
      </c>
    </row>
    <row r="12194" spans="1:3">
      <c r="A12194" s="3" t="s">
        <v>36811</v>
      </c>
      <c r="B12194" s="3" t="s">
        <v>36812</v>
      </c>
      <c r="C12194" s="3" t="s">
        <v>228</v>
      </c>
    </row>
    <row r="12195" spans="1:3">
      <c r="A12195" s="3" t="s">
        <v>36813</v>
      </c>
      <c r="B12195" s="3" t="s">
        <v>36814</v>
      </c>
      <c r="C12195" s="3" t="s">
        <v>137</v>
      </c>
    </row>
    <row r="12196" spans="1:3">
      <c r="A12196" s="3" t="s">
        <v>36815</v>
      </c>
      <c r="B12196" s="3" t="s">
        <v>36816</v>
      </c>
      <c r="C12196" s="3" t="s">
        <v>16</v>
      </c>
    </row>
    <row r="12197" spans="1:3">
      <c r="A12197" s="3" t="s">
        <v>59383</v>
      </c>
      <c r="B12197" s="3" t="s">
        <v>59384</v>
      </c>
      <c r="C12197" s="3" t="s">
        <v>54</v>
      </c>
    </row>
    <row r="12198" spans="1:3">
      <c r="A12198" s="3" t="s">
        <v>36817</v>
      </c>
      <c r="B12198" s="3" t="s">
        <v>36818</v>
      </c>
      <c r="C12198" s="3" t="s">
        <v>19</v>
      </c>
    </row>
    <row r="12199" spans="1:3">
      <c r="A12199" s="3" t="s">
        <v>36819</v>
      </c>
      <c r="B12199" s="3" t="s">
        <v>36820</v>
      </c>
      <c r="C12199" s="3" t="s">
        <v>150</v>
      </c>
    </row>
    <row r="12200" spans="1:3">
      <c r="A12200" s="3" t="s">
        <v>36821</v>
      </c>
      <c r="B12200" s="3" t="s">
        <v>36822</v>
      </c>
      <c r="C12200" s="3" t="s">
        <v>45</v>
      </c>
    </row>
    <row r="12201" spans="1:3">
      <c r="A12201" s="3" t="s">
        <v>36823</v>
      </c>
      <c r="B12201" s="3" t="s">
        <v>36824</v>
      </c>
      <c r="C12201" s="3" t="s">
        <v>10</v>
      </c>
    </row>
    <row r="12202" spans="1:3">
      <c r="A12202" s="3" t="s">
        <v>36825</v>
      </c>
      <c r="B12202" s="3" t="s">
        <v>36826</v>
      </c>
      <c r="C12202" s="3" t="s">
        <v>45</v>
      </c>
    </row>
    <row r="12203" spans="1:3">
      <c r="A12203" s="3" t="s">
        <v>36827</v>
      </c>
      <c r="B12203" s="3" t="s">
        <v>36828</v>
      </c>
      <c r="C12203" s="3" t="s">
        <v>42</v>
      </c>
    </row>
    <row r="12204" spans="1:3">
      <c r="A12204" s="3" t="s">
        <v>36829</v>
      </c>
      <c r="B12204" s="3" t="s">
        <v>36830</v>
      </c>
      <c r="C12204" s="3" t="s">
        <v>42</v>
      </c>
    </row>
    <row r="12205" spans="1:3">
      <c r="A12205" s="3" t="s">
        <v>36831</v>
      </c>
      <c r="B12205" s="3" t="s">
        <v>36832</v>
      </c>
      <c r="C12205" s="3" t="s">
        <v>16</v>
      </c>
    </row>
    <row r="12206" spans="1:3">
      <c r="A12206" s="3" t="s">
        <v>36833</v>
      </c>
      <c r="B12206" s="3" t="s">
        <v>36834</v>
      </c>
      <c r="C12206" s="3" t="s">
        <v>10</v>
      </c>
    </row>
    <row r="12207" spans="1:3">
      <c r="A12207" s="3" t="s">
        <v>36835</v>
      </c>
      <c r="B12207" s="3" t="s">
        <v>36836</v>
      </c>
      <c r="C12207" s="3" t="s">
        <v>10</v>
      </c>
    </row>
    <row r="12208" spans="1:3">
      <c r="A12208" s="3" t="s">
        <v>63982</v>
      </c>
      <c r="B12208" s="3" t="s">
        <v>63983</v>
      </c>
      <c r="C12208" s="3" t="s">
        <v>2</v>
      </c>
    </row>
    <row r="12209" spans="1:3">
      <c r="A12209" s="3" t="s">
        <v>36837</v>
      </c>
      <c r="B12209" s="3" t="s">
        <v>36838</v>
      </c>
      <c r="C12209" s="3" t="s">
        <v>273</v>
      </c>
    </row>
    <row r="12210" spans="1:3">
      <c r="A12210" s="3" t="s">
        <v>36839</v>
      </c>
      <c r="B12210" s="3" t="s">
        <v>36840</v>
      </c>
      <c r="C12210" s="3" t="s">
        <v>42</v>
      </c>
    </row>
    <row r="12211" spans="1:3">
      <c r="A12211" s="3" t="s">
        <v>36841</v>
      </c>
      <c r="B12211" s="3" t="s">
        <v>36842</v>
      </c>
      <c r="C12211" s="3" t="s">
        <v>45</v>
      </c>
    </row>
    <row r="12212" spans="1:3">
      <c r="A12212" s="3" t="s">
        <v>36843</v>
      </c>
      <c r="B12212" s="3" t="s">
        <v>36844</v>
      </c>
      <c r="C12212" s="3" t="s">
        <v>45</v>
      </c>
    </row>
    <row r="12213" spans="1:3">
      <c r="A12213" s="3" t="s">
        <v>36845</v>
      </c>
      <c r="B12213" s="3" t="s">
        <v>36846</v>
      </c>
      <c r="C12213" s="3" t="s">
        <v>30</v>
      </c>
    </row>
    <row r="12214" spans="1:3">
      <c r="A12214" s="3" t="s">
        <v>36847</v>
      </c>
      <c r="B12214" s="3" t="s">
        <v>10772</v>
      </c>
      <c r="C12214" s="3" t="s">
        <v>2</v>
      </c>
    </row>
    <row r="12215" spans="1:3">
      <c r="A12215" s="3" t="s">
        <v>36848</v>
      </c>
      <c r="B12215" s="3" t="s">
        <v>36849</v>
      </c>
      <c r="C12215" s="3" t="s">
        <v>45</v>
      </c>
    </row>
    <row r="12216" spans="1:3">
      <c r="A12216" s="3" t="s">
        <v>36850</v>
      </c>
      <c r="B12216" s="3" t="s">
        <v>36851</v>
      </c>
      <c r="C12216" s="3" t="s">
        <v>59</v>
      </c>
    </row>
    <row r="12217" spans="1:3">
      <c r="A12217" s="3" t="s">
        <v>36852</v>
      </c>
      <c r="B12217" s="3" t="s">
        <v>36853</v>
      </c>
      <c r="C12217" s="3" t="s">
        <v>45</v>
      </c>
    </row>
    <row r="12218" spans="1:3">
      <c r="A12218" s="3" t="s">
        <v>36854</v>
      </c>
      <c r="B12218" s="3" t="s">
        <v>36855</v>
      </c>
      <c r="C12218" s="3" t="s">
        <v>137</v>
      </c>
    </row>
    <row r="12219" spans="1:3">
      <c r="A12219" s="3" t="s">
        <v>36856</v>
      </c>
      <c r="B12219" s="3" t="s">
        <v>36857</v>
      </c>
      <c r="C12219" s="3" t="s">
        <v>228</v>
      </c>
    </row>
    <row r="12220" spans="1:3">
      <c r="A12220" s="3" t="s">
        <v>36858</v>
      </c>
      <c r="B12220" s="3" t="s">
        <v>36859</v>
      </c>
      <c r="C12220" s="3" t="s">
        <v>42</v>
      </c>
    </row>
    <row r="12221" spans="1:3">
      <c r="A12221" s="3" t="s">
        <v>36860</v>
      </c>
      <c r="B12221" s="3" t="s">
        <v>36861</v>
      </c>
      <c r="C12221" s="3" t="s">
        <v>290</v>
      </c>
    </row>
    <row r="12222" spans="1:3">
      <c r="A12222" s="3" t="s">
        <v>36862</v>
      </c>
      <c r="B12222" s="3" t="s">
        <v>36863</v>
      </c>
      <c r="C12222" s="3" t="s">
        <v>42</v>
      </c>
    </row>
    <row r="12223" spans="1:3">
      <c r="A12223" s="3" t="s">
        <v>36864</v>
      </c>
      <c r="B12223" s="3" t="s">
        <v>36865</v>
      </c>
      <c r="C12223" s="3" t="s">
        <v>45</v>
      </c>
    </row>
    <row r="12224" spans="1:3">
      <c r="A12224" s="3" t="s">
        <v>59385</v>
      </c>
      <c r="B12224" s="3" t="s">
        <v>59386</v>
      </c>
      <c r="C12224" s="3" t="s">
        <v>42</v>
      </c>
    </row>
    <row r="12225" spans="1:3">
      <c r="A12225" s="3" t="s">
        <v>36866</v>
      </c>
      <c r="B12225" s="3" t="s">
        <v>36867</v>
      </c>
      <c r="C12225" s="3" t="s">
        <v>134</v>
      </c>
    </row>
    <row r="12226" spans="1:3">
      <c r="A12226" s="3" t="s">
        <v>36868</v>
      </c>
      <c r="B12226" s="3" t="s">
        <v>36869</v>
      </c>
      <c r="C12226" s="3" t="s">
        <v>681</v>
      </c>
    </row>
    <row r="12227" spans="1:3">
      <c r="A12227" s="3" t="s">
        <v>36870</v>
      </c>
      <c r="B12227" s="3" t="s">
        <v>36871</v>
      </c>
      <c r="C12227" s="3" t="s">
        <v>30</v>
      </c>
    </row>
    <row r="12228" spans="1:3">
      <c r="A12228" s="3" t="s">
        <v>36872</v>
      </c>
      <c r="B12228" s="3" t="s">
        <v>36873</v>
      </c>
      <c r="C12228" s="3" t="s">
        <v>424</v>
      </c>
    </row>
    <row r="12229" spans="1:3">
      <c r="A12229" s="3" t="s">
        <v>36874</v>
      </c>
      <c r="B12229" s="3" t="s">
        <v>36875</v>
      </c>
      <c r="C12229" s="3" t="s">
        <v>16</v>
      </c>
    </row>
    <row r="12230" spans="1:3">
      <c r="A12230" s="3" t="s">
        <v>36876</v>
      </c>
      <c r="B12230" s="3" t="s">
        <v>36877</v>
      </c>
      <c r="C12230" s="3" t="s">
        <v>42</v>
      </c>
    </row>
    <row r="12231" spans="1:3">
      <c r="A12231" s="3" t="s">
        <v>36878</v>
      </c>
      <c r="B12231" s="3" t="s">
        <v>36879</v>
      </c>
      <c r="C12231" s="3" t="s">
        <v>424</v>
      </c>
    </row>
    <row r="12232" spans="1:3">
      <c r="A12232" s="3" t="s">
        <v>36880</v>
      </c>
      <c r="B12232" s="3" t="s">
        <v>36881</v>
      </c>
      <c r="C12232" s="3" t="s">
        <v>150</v>
      </c>
    </row>
    <row r="12233" spans="1:3">
      <c r="A12233" s="3" t="s">
        <v>36882</v>
      </c>
      <c r="B12233" s="3" t="s">
        <v>36620</v>
      </c>
      <c r="C12233" s="3" t="s">
        <v>54</v>
      </c>
    </row>
    <row r="12234" spans="1:3">
      <c r="A12234" s="3" t="s">
        <v>36883</v>
      </c>
      <c r="B12234" s="3" t="s">
        <v>36884</v>
      </c>
      <c r="C12234" s="3" t="s">
        <v>45</v>
      </c>
    </row>
    <row r="12235" spans="1:3">
      <c r="A12235" s="3" t="s">
        <v>36885</v>
      </c>
      <c r="B12235" s="3" t="s">
        <v>36886</v>
      </c>
      <c r="C12235" s="3" t="s">
        <v>45</v>
      </c>
    </row>
    <row r="12236" spans="1:3">
      <c r="A12236" s="3" t="s">
        <v>36887</v>
      </c>
      <c r="B12236" s="3" t="s">
        <v>36888</v>
      </c>
      <c r="C12236" s="3" t="s">
        <v>424</v>
      </c>
    </row>
    <row r="12237" spans="1:3">
      <c r="A12237" s="3" t="s">
        <v>36889</v>
      </c>
      <c r="B12237" s="3" t="s">
        <v>36890</v>
      </c>
      <c r="C12237" s="3" t="s">
        <v>42</v>
      </c>
    </row>
    <row r="12238" spans="1:3">
      <c r="A12238" s="3" t="s">
        <v>59387</v>
      </c>
      <c r="B12238" s="3" t="s">
        <v>59388</v>
      </c>
      <c r="C12238" s="3" t="s">
        <v>290</v>
      </c>
    </row>
    <row r="12239" spans="1:3">
      <c r="A12239" s="3" t="s">
        <v>36891</v>
      </c>
      <c r="B12239" s="3" t="s">
        <v>36892</v>
      </c>
      <c r="C12239" s="3" t="s">
        <v>290</v>
      </c>
    </row>
    <row r="12240" spans="1:3">
      <c r="A12240" s="3" t="s">
        <v>36893</v>
      </c>
      <c r="B12240" s="3" t="s">
        <v>36894</v>
      </c>
      <c r="C12240" s="3" t="s">
        <v>698</v>
      </c>
    </row>
    <row r="12241" spans="1:3">
      <c r="A12241" s="3" t="s">
        <v>36895</v>
      </c>
      <c r="B12241" s="3" t="s">
        <v>36896</v>
      </c>
      <c r="C12241" s="3" t="s">
        <v>54</v>
      </c>
    </row>
    <row r="12242" spans="1:3">
      <c r="A12242" s="3" t="s">
        <v>36897</v>
      </c>
      <c r="B12242" s="3" t="s">
        <v>36898</v>
      </c>
      <c r="C12242" s="3" t="s">
        <v>5</v>
      </c>
    </row>
    <row r="12243" spans="1:3">
      <c r="A12243" s="3" t="s">
        <v>36899</v>
      </c>
      <c r="B12243" s="3" t="s">
        <v>36900</v>
      </c>
      <c r="C12243" s="3" t="s">
        <v>42</v>
      </c>
    </row>
    <row r="12244" spans="1:3">
      <c r="A12244" s="3" t="s">
        <v>36901</v>
      </c>
      <c r="B12244" s="3" t="s">
        <v>36902</v>
      </c>
      <c r="C12244" s="3" t="s">
        <v>273</v>
      </c>
    </row>
    <row r="12245" spans="1:3">
      <c r="A12245" s="3" t="s">
        <v>36903</v>
      </c>
      <c r="B12245" s="3" t="s">
        <v>36904</v>
      </c>
      <c r="C12245" s="3" t="s">
        <v>45</v>
      </c>
    </row>
    <row r="12246" spans="1:3">
      <c r="A12246" s="3" t="s">
        <v>59389</v>
      </c>
      <c r="B12246" s="3" t="s">
        <v>59390</v>
      </c>
      <c r="C12246" s="3" t="s">
        <v>54</v>
      </c>
    </row>
    <row r="12247" spans="1:3">
      <c r="A12247" s="3" t="s">
        <v>36905</v>
      </c>
      <c r="B12247" s="3" t="s">
        <v>36906</v>
      </c>
      <c r="C12247" s="3" t="s">
        <v>45</v>
      </c>
    </row>
    <row r="12248" spans="1:3">
      <c r="A12248" s="3" t="s">
        <v>36907</v>
      </c>
      <c r="B12248" s="3" t="s">
        <v>36908</v>
      </c>
      <c r="C12248" s="3" t="s">
        <v>211</v>
      </c>
    </row>
    <row r="12249" spans="1:3">
      <c r="A12249" s="3" t="s">
        <v>36909</v>
      </c>
      <c r="B12249" s="3" t="s">
        <v>36910</v>
      </c>
      <c r="C12249" s="3" t="s">
        <v>13</v>
      </c>
    </row>
    <row r="12250" spans="1:3">
      <c r="A12250" s="3" t="s">
        <v>36911</v>
      </c>
      <c r="B12250" s="3" t="s">
        <v>36912</v>
      </c>
      <c r="C12250" s="3" t="s">
        <v>150</v>
      </c>
    </row>
    <row r="12251" spans="1:3">
      <c r="A12251" s="3" t="s">
        <v>36913</v>
      </c>
      <c r="B12251" s="3" t="s">
        <v>36914</v>
      </c>
      <c r="C12251" s="3" t="s">
        <v>150</v>
      </c>
    </row>
    <row r="12252" spans="1:3">
      <c r="A12252" s="3" t="s">
        <v>36915</v>
      </c>
      <c r="B12252" s="3" t="s">
        <v>36916</v>
      </c>
      <c r="C12252" s="3" t="s">
        <v>290</v>
      </c>
    </row>
    <row r="12253" spans="1:3">
      <c r="A12253" s="3" t="s">
        <v>36917</v>
      </c>
      <c r="B12253" s="3" t="s">
        <v>36918</v>
      </c>
      <c r="C12253" s="3" t="s">
        <v>864</v>
      </c>
    </row>
    <row r="12254" spans="1:3">
      <c r="A12254" s="3" t="s">
        <v>36919</v>
      </c>
      <c r="B12254" s="3" t="s">
        <v>36920</v>
      </c>
      <c r="C12254" s="3" t="s">
        <v>42</v>
      </c>
    </row>
    <row r="12255" spans="1:3">
      <c r="A12255" s="3" t="s">
        <v>36921</v>
      </c>
      <c r="B12255" s="3" t="s">
        <v>36922</v>
      </c>
      <c r="C12255" s="3" t="s">
        <v>30</v>
      </c>
    </row>
    <row r="12256" spans="1:3">
      <c r="A12256" s="3" t="s">
        <v>36923</v>
      </c>
      <c r="B12256" s="3" t="s">
        <v>36924</v>
      </c>
      <c r="C12256" s="3" t="s">
        <v>19</v>
      </c>
    </row>
    <row r="12257" spans="1:3">
      <c r="A12257" s="3" t="s">
        <v>36925</v>
      </c>
      <c r="B12257" s="3" t="s">
        <v>36926</v>
      </c>
      <c r="C12257" s="3" t="s">
        <v>228</v>
      </c>
    </row>
    <row r="12258" spans="1:3">
      <c r="A12258" s="3" t="s">
        <v>36927</v>
      </c>
      <c r="B12258" s="3" t="s">
        <v>36928</v>
      </c>
      <c r="C12258" s="3" t="s">
        <v>45</v>
      </c>
    </row>
    <row r="12259" spans="1:3">
      <c r="A12259" s="3" t="s">
        <v>36929</v>
      </c>
      <c r="B12259" s="3" t="s">
        <v>36930</v>
      </c>
      <c r="C12259" s="3" t="s">
        <v>45</v>
      </c>
    </row>
    <row r="12260" spans="1:3">
      <c r="A12260" s="3" t="s">
        <v>36931</v>
      </c>
      <c r="B12260" s="3" t="s">
        <v>36932</v>
      </c>
      <c r="C12260" s="3" t="s">
        <v>150</v>
      </c>
    </row>
    <row r="12261" spans="1:3">
      <c r="A12261" s="3" t="s">
        <v>36933</v>
      </c>
      <c r="B12261" s="3" t="s">
        <v>36934</v>
      </c>
      <c r="C12261" s="3" t="s">
        <v>2</v>
      </c>
    </row>
    <row r="12262" spans="1:3">
      <c r="A12262" s="3" t="s">
        <v>36935</v>
      </c>
      <c r="B12262" s="3" t="s">
        <v>36936</v>
      </c>
      <c r="C12262" s="3" t="s">
        <v>45</v>
      </c>
    </row>
    <row r="12263" spans="1:3">
      <c r="A12263" s="3" t="s">
        <v>36937</v>
      </c>
      <c r="B12263" s="3" t="s">
        <v>36938</v>
      </c>
      <c r="C12263" s="3" t="s">
        <v>30</v>
      </c>
    </row>
    <row r="12264" spans="1:3">
      <c r="A12264" s="3" t="s">
        <v>36939</v>
      </c>
      <c r="B12264" s="3" t="s">
        <v>36940</v>
      </c>
      <c r="C12264" s="3" t="s">
        <v>33</v>
      </c>
    </row>
    <row r="12265" spans="1:3">
      <c r="A12265" s="3" t="s">
        <v>36941</v>
      </c>
      <c r="B12265" s="3" t="s">
        <v>36942</v>
      </c>
      <c r="C12265" s="3" t="s">
        <v>864</v>
      </c>
    </row>
    <row r="12266" spans="1:3">
      <c r="A12266" s="3" t="s">
        <v>36943</v>
      </c>
      <c r="B12266" s="3" t="s">
        <v>36944</v>
      </c>
      <c r="C12266" s="3" t="s">
        <v>211</v>
      </c>
    </row>
    <row r="12267" spans="1:3">
      <c r="A12267" s="3" t="s">
        <v>36945</v>
      </c>
      <c r="B12267" s="3" t="s">
        <v>36946</v>
      </c>
      <c r="C12267" s="3" t="s">
        <v>42</v>
      </c>
    </row>
    <row r="12268" spans="1:3">
      <c r="A12268" s="3" t="s">
        <v>63182</v>
      </c>
      <c r="B12268" s="3" t="s">
        <v>63183</v>
      </c>
      <c r="C12268" s="3" t="s">
        <v>25</v>
      </c>
    </row>
    <row r="12269" spans="1:3">
      <c r="A12269" s="3" t="s">
        <v>36947</v>
      </c>
      <c r="B12269" s="3" t="s">
        <v>36948</v>
      </c>
      <c r="C12269" s="3" t="s">
        <v>19</v>
      </c>
    </row>
    <row r="12270" spans="1:3">
      <c r="A12270" s="3" t="s">
        <v>36949</v>
      </c>
      <c r="B12270" s="3" t="s">
        <v>36950</v>
      </c>
      <c r="C12270" s="3" t="s">
        <v>45</v>
      </c>
    </row>
    <row r="12271" spans="1:3">
      <c r="A12271" s="3" t="s">
        <v>36951</v>
      </c>
      <c r="B12271" s="3" t="s">
        <v>36952</v>
      </c>
      <c r="C12271" s="3" t="s">
        <v>134</v>
      </c>
    </row>
    <row r="12272" spans="1:3">
      <c r="A12272" s="3" t="s">
        <v>36953</v>
      </c>
      <c r="B12272" s="3" t="s">
        <v>36954</v>
      </c>
      <c r="C12272" s="3" t="s">
        <v>211</v>
      </c>
    </row>
    <row r="12273" spans="1:3">
      <c r="A12273" s="3" t="s">
        <v>36955</v>
      </c>
      <c r="B12273" s="3" t="s">
        <v>36956</v>
      </c>
      <c r="C12273" s="3" t="s">
        <v>698</v>
      </c>
    </row>
    <row r="12274" spans="1:3">
      <c r="A12274" s="3" t="s">
        <v>36957</v>
      </c>
      <c r="B12274" s="3" t="s">
        <v>27344</v>
      </c>
      <c r="C12274" s="3" t="s">
        <v>2</v>
      </c>
    </row>
    <row r="12275" spans="1:3">
      <c r="A12275" s="3" t="s">
        <v>36958</v>
      </c>
      <c r="B12275" s="3" t="s">
        <v>36959</v>
      </c>
      <c r="C12275" s="3" t="s">
        <v>211</v>
      </c>
    </row>
    <row r="12276" spans="1:3">
      <c r="A12276" s="3" t="s">
        <v>36960</v>
      </c>
      <c r="B12276" s="3" t="s">
        <v>36961</v>
      </c>
      <c r="C12276" s="3" t="s">
        <v>45</v>
      </c>
    </row>
    <row r="12277" spans="1:3">
      <c r="A12277" s="3" t="s">
        <v>36962</v>
      </c>
      <c r="B12277" s="3" t="s">
        <v>36963</v>
      </c>
      <c r="C12277" s="3" t="s">
        <v>45</v>
      </c>
    </row>
    <row r="12278" spans="1:3">
      <c r="A12278" s="3" t="s">
        <v>36964</v>
      </c>
      <c r="B12278" s="3" t="s">
        <v>36965</v>
      </c>
      <c r="C12278" s="3" t="s">
        <v>45</v>
      </c>
    </row>
    <row r="12279" spans="1:3">
      <c r="A12279" s="3" t="s">
        <v>36966</v>
      </c>
      <c r="B12279" s="3" t="s">
        <v>36967</v>
      </c>
      <c r="C12279" s="3" t="s">
        <v>273</v>
      </c>
    </row>
    <row r="12280" spans="1:3">
      <c r="A12280" s="3" t="s">
        <v>36968</v>
      </c>
      <c r="B12280" s="3" t="s">
        <v>36969</v>
      </c>
      <c r="C12280" s="3" t="s">
        <v>5</v>
      </c>
    </row>
    <row r="12281" spans="1:3">
      <c r="A12281" s="3" t="s">
        <v>63984</v>
      </c>
      <c r="B12281" s="3" t="s">
        <v>63985</v>
      </c>
      <c r="C12281" s="3" t="s">
        <v>42</v>
      </c>
    </row>
    <row r="12282" spans="1:3">
      <c r="A12282" s="3" t="s">
        <v>36970</v>
      </c>
      <c r="B12282" s="3" t="s">
        <v>36971</v>
      </c>
      <c r="C12282" s="3" t="s">
        <v>13</v>
      </c>
    </row>
    <row r="12283" spans="1:3">
      <c r="A12283" s="3" t="s">
        <v>36972</v>
      </c>
      <c r="B12283" s="3" t="s">
        <v>36973</v>
      </c>
      <c r="C12283" s="3" t="s">
        <v>5</v>
      </c>
    </row>
    <row r="12284" spans="1:3">
      <c r="A12284" s="3" t="s">
        <v>36974</v>
      </c>
      <c r="B12284" s="3" t="s">
        <v>36975</v>
      </c>
      <c r="C12284" s="3" t="s">
        <v>42</v>
      </c>
    </row>
    <row r="12285" spans="1:3">
      <c r="A12285" s="3" t="s">
        <v>59391</v>
      </c>
      <c r="B12285" s="3" t="s">
        <v>59392</v>
      </c>
      <c r="C12285" s="3" t="s">
        <v>211</v>
      </c>
    </row>
    <row r="12286" spans="1:3">
      <c r="A12286" s="3" t="s">
        <v>36976</v>
      </c>
      <c r="B12286" s="3" t="s">
        <v>36977</v>
      </c>
      <c r="C12286" s="3" t="s">
        <v>134</v>
      </c>
    </row>
    <row r="12287" spans="1:3">
      <c r="A12287" s="3" t="s">
        <v>36978</v>
      </c>
      <c r="B12287" s="3" t="s">
        <v>36979</v>
      </c>
      <c r="C12287" s="3" t="s">
        <v>150</v>
      </c>
    </row>
    <row r="12288" spans="1:3">
      <c r="A12288" s="3" t="s">
        <v>63210</v>
      </c>
      <c r="B12288" s="3" t="s">
        <v>63211</v>
      </c>
      <c r="C12288" s="3" t="s">
        <v>150</v>
      </c>
    </row>
    <row r="12289" spans="1:3">
      <c r="A12289" s="3" t="s">
        <v>36980</v>
      </c>
      <c r="B12289" s="3" t="s">
        <v>36981</v>
      </c>
      <c r="C12289" s="3" t="s">
        <v>424</v>
      </c>
    </row>
    <row r="12290" spans="1:3">
      <c r="A12290" s="3" t="s">
        <v>36982</v>
      </c>
      <c r="B12290" s="3" t="s">
        <v>36983</v>
      </c>
      <c r="C12290" s="3" t="s">
        <v>42</v>
      </c>
    </row>
    <row r="12291" spans="1:3">
      <c r="A12291" s="3" t="s">
        <v>36984</v>
      </c>
      <c r="B12291" s="3" t="s">
        <v>36985</v>
      </c>
      <c r="C12291" s="3" t="s">
        <v>30</v>
      </c>
    </row>
    <row r="12292" spans="1:3">
      <c r="A12292" s="3" t="s">
        <v>36986</v>
      </c>
      <c r="B12292" s="3" t="s">
        <v>36987</v>
      </c>
      <c r="C12292" s="3" t="s">
        <v>33</v>
      </c>
    </row>
    <row r="12293" spans="1:3">
      <c r="A12293" s="3" t="s">
        <v>36988</v>
      </c>
      <c r="B12293" s="3" t="s">
        <v>36989</v>
      </c>
      <c r="C12293" s="3" t="s">
        <v>211</v>
      </c>
    </row>
    <row r="12294" spans="1:3">
      <c r="A12294" s="3" t="s">
        <v>36990</v>
      </c>
      <c r="B12294" s="3" t="s">
        <v>36991</v>
      </c>
      <c r="C12294" s="3" t="s">
        <v>211</v>
      </c>
    </row>
    <row r="12295" spans="1:3">
      <c r="A12295" s="3" t="s">
        <v>59393</v>
      </c>
      <c r="B12295" s="3" t="s">
        <v>59394</v>
      </c>
      <c r="C12295" s="3" t="s">
        <v>42</v>
      </c>
    </row>
    <row r="12296" spans="1:3">
      <c r="A12296" s="3" t="s">
        <v>36992</v>
      </c>
      <c r="B12296" s="3" t="s">
        <v>36993</v>
      </c>
      <c r="C12296" s="3" t="s">
        <v>864</v>
      </c>
    </row>
    <row r="12297" spans="1:3">
      <c r="A12297" s="3" t="s">
        <v>36994</v>
      </c>
      <c r="B12297" s="3" t="s">
        <v>36995</v>
      </c>
      <c r="C12297" s="3" t="s">
        <v>228</v>
      </c>
    </row>
    <row r="12298" spans="1:3">
      <c r="A12298" s="3" t="s">
        <v>36996</v>
      </c>
      <c r="B12298" s="3" t="s">
        <v>36997</v>
      </c>
      <c r="C12298" s="3" t="s">
        <v>45</v>
      </c>
    </row>
    <row r="12299" spans="1:3">
      <c r="A12299" s="3" t="s">
        <v>36998</v>
      </c>
      <c r="B12299" s="3" t="s">
        <v>36999</v>
      </c>
      <c r="C12299" s="3" t="s">
        <v>45</v>
      </c>
    </row>
    <row r="12300" spans="1:3">
      <c r="A12300" s="3" t="s">
        <v>37000</v>
      </c>
      <c r="B12300" s="3" t="s">
        <v>37001</v>
      </c>
      <c r="C12300" s="3" t="s">
        <v>45</v>
      </c>
    </row>
    <row r="12301" spans="1:3">
      <c r="A12301" s="3" t="s">
        <v>37002</v>
      </c>
      <c r="B12301" s="3" t="s">
        <v>37003</v>
      </c>
      <c r="C12301" s="3" t="s">
        <v>864</v>
      </c>
    </row>
    <row r="12302" spans="1:3">
      <c r="A12302" s="3" t="s">
        <v>37004</v>
      </c>
      <c r="B12302" s="3" t="s">
        <v>37005</v>
      </c>
      <c r="C12302" s="3" t="s">
        <v>5</v>
      </c>
    </row>
    <row r="12303" spans="1:3">
      <c r="A12303" s="3" t="s">
        <v>37006</v>
      </c>
      <c r="B12303" s="3" t="s">
        <v>37007</v>
      </c>
      <c r="C12303" s="3" t="s">
        <v>42</v>
      </c>
    </row>
    <row r="12304" spans="1:3">
      <c r="A12304" s="3" t="s">
        <v>37008</v>
      </c>
      <c r="B12304" s="3" t="s">
        <v>37009</v>
      </c>
      <c r="C12304" s="3" t="s">
        <v>864</v>
      </c>
    </row>
    <row r="12305" spans="1:3">
      <c r="A12305" s="3" t="s">
        <v>37010</v>
      </c>
      <c r="B12305" s="3" t="s">
        <v>37011</v>
      </c>
      <c r="C12305" s="3" t="s">
        <v>864</v>
      </c>
    </row>
    <row r="12306" spans="1:3">
      <c r="A12306" s="3" t="s">
        <v>37012</v>
      </c>
      <c r="B12306" s="3" t="s">
        <v>37013</v>
      </c>
      <c r="C12306" s="3" t="s">
        <v>2</v>
      </c>
    </row>
    <row r="12307" spans="1:3">
      <c r="A12307" s="3" t="s">
        <v>37014</v>
      </c>
      <c r="B12307" s="3" t="s">
        <v>37015</v>
      </c>
      <c r="C12307" s="3" t="s">
        <v>134</v>
      </c>
    </row>
    <row r="12308" spans="1:3">
      <c r="A12308" s="3" t="s">
        <v>37016</v>
      </c>
      <c r="B12308" s="3" t="s">
        <v>37017</v>
      </c>
      <c r="C12308" s="3" t="s">
        <v>22</v>
      </c>
    </row>
    <row r="12309" spans="1:3">
      <c r="A12309" s="3" t="s">
        <v>37018</v>
      </c>
      <c r="B12309" s="3" t="s">
        <v>37019</v>
      </c>
      <c r="C12309" s="3" t="s">
        <v>22</v>
      </c>
    </row>
    <row r="12310" spans="1:3">
      <c r="A12310" s="3" t="s">
        <v>63986</v>
      </c>
      <c r="B12310" s="3" t="s">
        <v>63987</v>
      </c>
      <c r="C12310" s="3" t="s">
        <v>42</v>
      </c>
    </row>
    <row r="12311" spans="1:3">
      <c r="A12311" s="3" t="s">
        <v>37020</v>
      </c>
      <c r="B12311" s="3" t="s">
        <v>37021</v>
      </c>
      <c r="C12311" s="3" t="s">
        <v>5</v>
      </c>
    </row>
    <row r="12312" spans="1:3">
      <c r="A12312" s="3" t="s">
        <v>37022</v>
      </c>
      <c r="B12312" s="3" t="s">
        <v>37023</v>
      </c>
      <c r="C12312" s="3" t="s">
        <v>273</v>
      </c>
    </row>
    <row r="12313" spans="1:3">
      <c r="A12313" s="3" t="s">
        <v>37024</v>
      </c>
      <c r="B12313" s="3" t="s">
        <v>37025</v>
      </c>
      <c r="C12313" s="3" t="s">
        <v>134</v>
      </c>
    </row>
    <row r="12314" spans="1:3">
      <c r="A12314" s="3" t="s">
        <v>59395</v>
      </c>
      <c r="B12314" s="3" t="s">
        <v>59396</v>
      </c>
      <c r="C12314" s="3" t="s">
        <v>228</v>
      </c>
    </row>
    <row r="12315" spans="1:3">
      <c r="A12315" s="3" t="s">
        <v>59397</v>
      </c>
      <c r="B12315" s="3" t="s">
        <v>59398</v>
      </c>
      <c r="C12315" s="3" t="s">
        <v>228</v>
      </c>
    </row>
    <row r="12316" spans="1:3">
      <c r="A12316" s="3" t="s">
        <v>59399</v>
      </c>
      <c r="B12316" s="3" t="s">
        <v>59400</v>
      </c>
      <c r="C12316" s="3" t="s">
        <v>228</v>
      </c>
    </row>
    <row r="12317" spans="1:3">
      <c r="A12317" s="3" t="s">
        <v>59401</v>
      </c>
      <c r="B12317" s="3" t="s">
        <v>59402</v>
      </c>
      <c r="C12317" s="3" t="s">
        <v>228</v>
      </c>
    </row>
    <row r="12318" spans="1:3">
      <c r="A12318" s="3" t="s">
        <v>37026</v>
      </c>
      <c r="B12318" s="3" t="s">
        <v>37027</v>
      </c>
      <c r="C12318" s="3" t="s">
        <v>42</v>
      </c>
    </row>
    <row r="12319" spans="1:3">
      <c r="A12319" s="3" t="s">
        <v>37028</v>
      </c>
      <c r="B12319" s="3" t="s">
        <v>37029</v>
      </c>
      <c r="C12319" s="3" t="s">
        <v>290</v>
      </c>
    </row>
    <row r="12320" spans="1:3">
      <c r="A12320" s="3" t="s">
        <v>37030</v>
      </c>
      <c r="B12320" s="3" t="s">
        <v>37031</v>
      </c>
      <c r="C12320" s="3" t="s">
        <v>59</v>
      </c>
    </row>
    <row r="12321" spans="1:3">
      <c r="A12321" s="3" t="s">
        <v>37032</v>
      </c>
      <c r="B12321" s="3" t="s">
        <v>37033</v>
      </c>
      <c r="C12321" s="3" t="s">
        <v>424</v>
      </c>
    </row>
    <row r="12322" spans="1:3">
      <c r="A12322" s="3" t="s">
        <v>55549</v>
      </c>
      <c r="B12322" s="3" t="s">
        <v>55550</v>
      </c>
      <c r="C12322" s="3" t="s">
        <v>10</v>
      </c>
    </row>
    <row r="12323" spans="1:3">
      <c r="A12323" s="3" t="s">
        <v>37034</v>
      </c>
      <c r="B12323" s="3" t="s">
        <v>37035</v>
      </c>
      <c r="C12323" s="3" t="s">
        <v>228</v>
      </c>
    </row>
    <row r="12324" spans="1:3">
      <c r="A12324" s="3" t="s">
        <v>37036</v>
      </c>
      <c r="B12324" s="3" t="s">
        <v>37037</v>
      </c>
      <c r="C12324" s="3" t="s">
        <v>10</v>
      </c>
    </row>
    <row r="12325" spans="1:3">
      <c r="A12325" s="3" t="s">
        <v>37038</v>
      </c>
      <c r="B12325" s="3" t="s">
        <v>37039</v>
      </c>
      <c r="C12325" s="3" t="s">
        <v>22</v>
      </c>
    </row>
    <row r="12326" spans="1:3">
      <c r="A12326" s="3" t="s">
        <v>37040</v>
      </c>
      <c r="B12326" s="3" t="s">
        <v>37041</v>
      </c>
      <c r="C12326" s="3" t="s">
        <v>22</v>
      </c>
    </row>
    <row r="12327" spans="1:3">
      <c r="A12327" s="3" t="s">
        <v>37042</v>
      </c>
      <c r="B12327" s="3" t="s">
        <v>37043</v>
      </c>
      <c r="C12327" s="3" t="s">
        <v>5</v>
      </c>
    </row>
    <row r="12328" spans="1:3">
      <c r="A12328" s="3" t="s">
        <v>37044</v>
      </c>
      <c r="B12328" s="3" t="s">
        <v>7160</v>
      </c>
      <c r="C12328" s="3" t="s">
        <v>5</v>
      </c>
    </row>
    <row r="12329" spans="1:3">
      <c r="A12329" s="3" t="s">
        <v>59403</v>
      </c>
      <c r="B12329" s="3" t="s">
        <v>59404</v>
      </c>
      <c r="C12329" s="3" t="s">
        <v>290</v>
      </c>
    </row>
    <row r="12330" spans="1:3">
      <c r="A12330" s="3" t="s">
        <v>37045</v>
      </c>
      <c r="B12330" s="3" t="s">
        <v>37046</v>
      </c>
      <c r="C12330" s="3" t="s">
        <v>228</v>
      </c>
    </row>
    <row r="12331" spans="1:3">
      <c r="A12331" s="3" t="s">
        <v>37047</v>
      </c>
      <c r="B12331" s="3" t="s">
        <v>37048</v>
      </c>
      <c r="C12331" s="3" t="s">
        <v>42</v>
      </c>
    </row>
    <row r="12332" spans="1:3">
      <c r="A12332" s="3" t="s">
        <v>37049</v>
      </c>
      <c r="B12332" s="3" t="s">
        <v>37050</v>
      </c>
      <c r="C12332" s="3" t="s">
        <v>150</v>
      </c>
    </row>
    <row r="12333" spans="1:3">
      <c r="A12333" s="3" t="s">
        <v>37051</v>
      </c>
      <c r="B12333" s="3" t="s">
        <v>37052</v>
      </c>
      <c r="C12333" s="3" t="s">
        <v>45</v>
      </c>
    </row>
    <row r="12334" spans="1:3">
      <c r="A12334" s="3" t="s">
        <v>37053</v>
      </c>
      <c r="B12334" s="3" t="s">
        <v>37054</v>
      </c>
      <c r="C12334" s="3" t="s">
        <v>13</v>
      </c>
    </row>
    <row r="12335" spans="1:3">
      <c r="A12335" s="3" t="s">
        <v>37055</v>
      </c>
      <c r="B12335" s="3" t="s">
        <v>37056</v>
      </c>
      <c r="C12335" s="3" t="s">
        <v>30</v>
      </c>
    </row>
    <row r="12336" spans="1:3">
      <c r="A12336" s="3" t="s">
        <v>37057</v>
      </c>
      <c r="B12336" s="3" t="s">
        <v>37058</v>
      </c>
      <c r="C12336" s="3" t="s">
        <v>864</v>
      </c>
    </row>
    <row r="12337" spans="1:3">
      <c r="A12337" s="3" t="s">
        <v>37059</v>
      </c>
      <c r="B12337" s="3" t="s">
        <v>37060</v>
      </c>
      <c r="C12337" s="3" t="s">
        <v>16</v>
      </c>
    </row>
    <row r="12338" spans="1:3">
      <c r="A12338" s="3" t="s">
        <v>63988</v>
      </c>
      <c r="B12338" s="3" t="s">
        <v>63989</v>
      </c>
      <c r="C12338" s="3" t="s">
        <v>424</v>
      </c>
    </row>
    <row r="12339" spans="1:3">
      <c r="A12339" s="3" t="s">
        <v>64726</v>
      </c>
      <c r="B12339" s="3" t="s">
        <v>64727</v>
      </c>
      <c r="C12339" s="3" t="s">
        <v>228</v>
      </c>
    </row>
    <row r="12340" spans="1:3">
      <c r="A12340" s="3" t="s">
        <v>37061</v>
      </c>
      <c r="B12340" s="3" t="s">
        <v>37062</v>
      </c>
      <c r="C12340" s="3" t="s">
        <v>25</v>
      </c>
    </row>
    <row r="12341" spans="1:3">
      <c r="A12341" s="3" t="s">
        <v>37063</v>
      </c>
      <c r="B12341" s="3" t="s">
        <v>37064</v>
      </c>
      <c r="C12341" s="3" t="s">
        <v>864</v>
      </c>
    </row>
    <row r="12342" spans="1:3">
      <c r="A12342" s="3" t="s">
        <v>37065</v>
      </c>
      <c r="B12342" s="3" t="s">
        <v>37066</v>
      </c>
      <c r="C12342" s="3" t="s">
        <v>25</v>
      </c>
    </row>
    <row r="12343" spans="1:3">
      <c r="A12343" s="3" t="s">
        <v>37067</v>
      </c>
      <c r="B12343" s="3" t="s">
        <v>37068</v>
      </c>
      <c r="C12343" s="3" t="s">
        <v>150</v>
      </c>
    </row>
    <row r="12344" spans="1:3">
      <c r="A12344" s="3" t="s">
        <v>37069</v>
      </c>
      <c r="B12344" s="3" t="s">
        <v>37070</v>
      </c>
      <c r="C12344" s="3" t="s">
        <v>45</v>
      </c>
    </row>
    <row r="12345" spans="1:3">
      <c r="A12345" s="3" t="s">
        <v>37071</v>
      </c>
      <c r="B12345" s="3" t="s">
        <v>24511</v>
      </c>
      <c r="C12345" s="3" t="s">
        <v>45</v>
      </c>
    </row>
    <row r="12346" spans="1:3">
      <c r="A12346" s="3" t="s">
        <v>63212</v>
      </c>
      <c r="B12346" s="3" t="s">
        <v>63213</v>
      </c>
      <c r="C12346" s="3" t="s">
        <v>25</v>
      </c>
    </row>
    <row r="12347" spans="1:3">
      <c r="A12347" s="3" t="s">
        <v>37072</v>
      </c>
      <c r="B12347" s="3" t="s">
        <v>37073</v>
      </c>
      <c r="C12347" s="3" t="s">
        <v>30</v>
      </c>
    </row>
    <row r="12348" spans="1:3">
      <c r="A12348" s="3" t="s">
        <v>37074</v>
      </c>
      <c r="B12348" s="3" t="s">
        <v>37075</v>
      </c>
      <c r="C12348" s="3" t="s">
        <v>19</v>
      </c>
    </row>
    <row r="12349" spans="1:3">
      <c r="A12349" s="3" t="s">
        <v>37076</v>
      </c>
      <c r="B12349" s="3" t="s">
        <v>37077</v>
      </c>
      <c r="C12349" s="3" t="s">
        <v>54</v>
      </c>
    </row>
    <row r="12350" spans="1:3">
      <c r="A12350" s="3" t="s">
        <v>37078</v>
      </c>
      <c r="B12350" s="3" t="s">
        <v>37079</v>
      </c>
      <c r="C12350" s="3" t="s">
        <v>19</v>
      </c>
    </row>
    <row r="12351" spans="1:3">
      <c r="A12351" s="3" t="s">
        <v>37080</v>
      </c>
      <c r="B12351" s="3" t="s">
        <v>37081</v>
      </c>
      <c r="C12351" s="3" t="s">
        <v>134</v>
      </c>
    </row>
    <row r="12352" spans="1:3">
      <c r="A12352" s="3" t="s">
        <v>59405</v>
      </c>
      <c r="B12352" s="3" t="s">
        <v>59406</v>
      </c>
      <c r="C12352" s="3" t="s">
        <v>45</v>
      </c>
    </row>
    <row r="12353" spans="1:3">
      <c r="A12353" s="3" t="s">
        <v>37082</v>
      </c>
      <c r="B12353" s="3" t="s">
        <v>37083</v>
      </c>
      <c r="C12353" s="3" t="s">
        <v>45</v>
      </c>
    </row>
    <row r="12354" spans="1:3">
      <c r="A12354" s="3" t="s">
        <v>37084</v>
      </c>
      <c r="B12354" s="3" t="s">
        <v>37085</v>
      </c>
      <c r="C12354" s="3" t="s">
        <v>45</v>
      </c>
    </row>
    <row r="12355" spans="1:3">
      <c r="A12355" s="3" t="s">
        <v>37086</v>
      </c>
      <c r="B12355" s="3" t="s">
        <v>37087</v>
      </c>
      <c r="C12355" s="3" t="s">
        <v>30</v>
      </c>
    </row>
    <row r="12356" spans="1:3">
      <c r="A12356" s="3" t="s">
        <v>37088</v>
      </c>
      <c r="B12356" s="3" t="s">
        <v>37089</v>
      </c>
      <c r="C12356" s="3" t="s">
        <v>13</v>
      </c>
    </row>
    <row r="12357" spans="1:3">
      <c r="A12357" s="3" t="s">
        <v>37090</v>
      </c>
      <c r="B12357" s="3" t="s">
        <v>37091</v>
      </c>
      <c r="C12357" s="3" t="s">
        <v>424</v>
      </c>
    </row>
    <row r="12358" spans="1:3">
      <c r="A12358" s="3" t="s">
        <v>37092</v>
      </c>
      <c r="B12358" s="3" t="s">
        <v>37093</v>
      </c>
      <c r="C12358" s="3" t="s">
        <v>42</v>
      </c>
    </row>
    <row r="12359" spans="1:3">
      <c r="A12359" s="3" t="s">
        <v>37094</v>
      </c>
      <c r="B12359" s="3" t="s">
        <v>37095</v>
      </c>
      <c r="C12359" s="3" t="s">
        <v>54</v>
      </c>
    </row>
    <row r="12360" spans="1:3">
      <c r="A12360" s="3" t="s">
        <v>37096</v>
      </c>
      <c r="B12360" s="3" t="s">
        <v>37097</v>
      </c>
      <c r="C12360" s="3" t="s">
        <v>42</v>
      </c>
    </row>
    <row r="12361" spans="1:3">
      <c r="A12361" s="3" t="s">
        <v>37098</v>
      </c>
      <c r="B12361" s="3" t="s">
        <v>37099</v>
      </c>
      <c r="C12361" s="3" t="s">
        <v>10</v>
      </c>
    </row>
    <row r="12362" spans="1:3">
      <c r="A12362" s="3" t="s">
        <v>37100</v>
      </c>
      <c r="B12362" s="3" t="s">
        <v>37101</v>
      </c>
      <c r="C12362" s="3" t="s">
        <v>45</v>
      </c>
    </row>
    <row r="12363" spans="1:3">
      <c r="A12363" s="3" t="s">
        <v>37102</v>
      </c>
      <c r="B12363" s="3" t="s">
        <v>37103</v>
      </c>
      <c r="C12363" s="3" t="s">
        <v>19</v>
      </c>
    </row>
    <row r="12364" spans="1:3">
      <c r="A12364" s="3" t="s">
        <v>37104</v>
      </c>
      <c r="B12364" s="3" t="s">
        <v>37105</v>
      </c>
      <c r="C12364" s="3" t="s">
        <v>16</v>
      </c>
    </row>
    <row r="12365" spans="1:3">
      <c r="A12365" s="3" t="s">
        <v>37106</v>
      </c>
      <c r="B12365" s="3" t="s">
        <v>37107</v>
      </c>
      <c r="C12365" s="3" t="s">
        <v>211</v>
      </c>
    </row>
    <row r="12366" spans="1:3">
      <c r="A12366" s="3" t="s">
        <v>37108</v>
      </c>
      <c r="B12366" s="3" t="s">
        <v>37109</v>
      </c>
      <c r="C12366" s="3" t="s">
        <v>424</v>
      </c>
    </row>
    <row r="12367" spans="1:3">
      <c r="A12367" s="3" t="s">
        <v>37110</v>
      </c>
      <c r="B12367" s="3" t="s">
        <v>37111</v>
      </c>
      <c r="C12367" s="3" t="s">
        <v>2</v>
      </c>
    </row>
    <row r="12368" spans="1:3">
      <c r="A12368" s="3" t="s">
        <v>37112</v>
      </c>
      <c r="B12368" s="3" t="s">
        <v>37113</v>
      </c>
      <c r="C12368" s="3" t="s">
        <v>54</v>
      </c>
    </row>
    <row r="12369" spans="1:3">
      <c r="A12369" s="3" t="s">
        <v>37114</v>
      </c>
      <c r="B12369" s="3" t="s">
        <v>37115</v>
      </c>
      <c r="C12369" s="3" t="s">
        <v>54</v>
      </c>
    </row>
    <row r="12370" spans="1:3">
      <c r="A12370" s="3" t="s">
        <v>37116</v>
      </c>
      <c r="B12370" s="3" t="s">
        <v>37117</v>
      </c>
      <c r="C12370" s="3" t="s">
        <v>30</v>
      </c>
    </row>
    <row r="12371" spans="1:3">
      <c r="A12371" s="3" t="s">
        <v>59407</v>
      </c>
      <c r="B12371" s="3" t="s">
        <v>59408</v>
      </c>
      <c r="C12371" s="3" t="s">
        <v>42</v>
      </c>
    </row>
    <row r="12372" spans="1:3">
      <c r="A12372" s="3" t="s">
        <v>37118</v>
      </c>
      <c r="B12372" s="3" t="s">
        <v>37119</v>
      </c>
      <c r="C12372" s="3" t="s">
        <v>150</v>
      </c>
    </row>
    <row r="12373" spans="1:3">
      <c r="A12373" s="3" t="s">
        <v>37120</v>
      </c>
      <c r="B12373" s="3" t="s">
        <v>37121</v>
      </c>
      <c r="C12373" s="3" t="s">
        <v>228</v>
      </c>
    </row>
    <row r="12374" spans="1:3">
      <c r="A12374" s="3" t="s">
        <v>37122</v>
      </c>
      <c r="B12374" s="3" t="s">
        <v>37123</v>
      </c>
      <c r="C12374" s="3" t="s">
        <v>424</v>
      </c>
    </row>
    <row r="12375" spans="1:3">
      <c r="A12375" s="3" t="s">
        <v>37124</v>
      </c>
      <c r="B12375" s="3" t="s">
        <v>37125</v>
      </c>
      <c r="C12375" s="3" t="s">
        <v>2</v>
      </c>
    </row>
    <row r="12376" spans="1:3">
      <c r="A12376" s="3" t="s">
        <v>37126</v>
      </c>
      <c r="B12376" s="3" t="s">
        <v>37127</v>
      </c>
      <c r="C12376" s="3" t="s">
        <v>290</v>
      </c>
    </row>
    <row r="12377" spans="1:3">
      <c r="A12377" s="3" t="s">
        <v>37128</v>
      </c>
      <c r="B12377" s="3" t="s">
        <v>37129</v>
      </c>
      <c r="C12377" s="3" t="s">
        <v>290</v>
      </c>
    </row>
    <row r="12378" spans="1:3">
      <c r="A12378" s="3" t="s">
        <v>37130</v>
      </c>
      <c r="B12378" s="3" t="s">
        <v>37131</v>
      </c>
      <c r="C12378" s="3" t="s">
        <v>19</v>
      </c>
    </row>
    <row r="12379" spans="1:3">
      <c r="A12379" s="3" t="s">
        <v>37132</v>
      </c>
      <c r="B12379" s="3" t="s">
        <v>2219</v>
      </c>
      <c r="C12379" s="3" t="s">
        <v>864</v>
      </c>
    </row>
    <row r="12380" spans="1:3">
      <c r="A12380" s="3" t="s">
        <v>37133</v>
      </c>
      <c r="B12380" s="3" t="s">
        <v>37134</v>
      </c>
      <c r="C12380" s="3" t="s">
        <v>2</v>
      </c>
    </row>
    <row r="12381" spans="1:3">
      <c r="A12381" s="3" t="s">
        <v>37135</v>
      </c>
      <c r="B12381" s="3" t="s">
        <v>36540</v>
      </c>
      <c r="C12381" s="3" t="s">
        <v>424</v>
      </c>
    </row>
    <row r="12382" spans="1:3">
      <c r="A12382" s="3" t="s">
        <v>37136</v>
      </c>
      <c r="B12382" s="3" t="s">
        <v>37137</v>
      </c>
      <c r="C12382" s="3" t="s">
        <v>42</v>
      </c>
    </row>
    <row r="12383" spans="1:3">
      <c r="A12383" s="3" t="s">
        <v>37138</v>
      </c>
      <c r="B12383" s="3" t="s">
        <v>37139</v>
      </c>
      <c r="C12383" s="3" t="s">
        <v>150</v>
      </c>
    </row>
    <row r="12384" spans="1:3">
      <c r="A12384" s="3" t="s">
        <v>64999</v>
      </c>
      <c r="B12384" s="3" t="s">
        <v>65000</v>
      </c>
      <c r="C12384" s="3" t="s">
        <v>42</v>
      </c>
    </row>
    <row r="12385" spans="1:3">
      <c r="A12385" s="3" t="s">
        <v>37140</v>
      </c>
      <c r="B12385" s="3" t="s">
        <v>37141</v>
      </c>
      <c r="C12385" s="3" t="s">
        <v>211</v>
      </c>
    </row>
    <row r="12386" spans="1:3">
      <c r="A12386" s="3" t="s">
        <v>37142</v>
      </c>
      <c r="B12386" s="3" t="s">
        <v>37143</v>
      </c>
      <c r="C12386" s="3" t="s">
        <v>150</v>
      </c>
    </row>
    <row r="12387" spans="1:3">
      <c r="A12387" s="3" t="s">
        <v>37144</v>
      </c>
      <c r="B12387" s="3" t="s">
        <v>37145</v>
      </c>
      <c r="C12387" s="3" t="s">
        <v>42</v>
      </c>
    </row>
    <row r="12388" spans="1:3">
      <c r="A12388" s="3" t="s">
        <v>37146</v>
      </c>
      <c r="B12388" s="3" t="s">
        <v>37147</v>
      </c>
      <c r="C12388" s="3" t="s">
        <v>42</v>
      </c>
    </row>
    <row r="12389" spans="1:3">
      <c r="A12389" s="3" t="s">
        <v>37148</v>
      </c>
      <c r="B12389" s="3" t="s">
        <v>37149</v>
      </c>
      <c r="C12389" s="3" t="s">
        <v>33</v>
      </c>
    </row>
    <row r="12390" spans="1:3">
      <c r="A12390" s="3" t="s">
        <v>37150</v>
      </c>
      <c r="B12390" s="3" t="s">
        <v>37151</v>
      </c>
      <c r="C12390" s="3" t="s">
        <v>19</v>
      </c>
    </row>
    <row r="12391" spans="1:3">
      <c r="A12391" s="3" t="s">
        <v>37152</v>
      </c>
      <c r="B12391" s="3" t="s">
        <v>37153</v>
      </c>
      <c r="C12391" s="3" t="s">
        <v>45</v>
      </c>
    </row>
    <row r="12392" spans="1:3">
      <c r="A12392" s="3" t="s">
        <v>37154</v>
      </c>
      <c r="B12392" s="3" t="s">
        <v>37155</v>
      </c>
      <c r="C12392" s="3" t="s">
        <v>134</v>
      </c>
    </row>
    <row r="12393" spans="1:3">
      <c r="A12393" s="3" t="s">
        <v>37156</v>
      </c>
      <c r="B12393" s="3" t="s">
        <v>37157</v>
      </c>
      <c r="C12393" s="3" t="s">
        <v>22</v>
      </c>
    </row>
    <row r="12394" spans="1:3">
      <c r="A12394" s="3" t="s">
        <v>63990</v>
      </c>
      <c r="B12394" s="3" t="s">
        <v>63991</v>
      </c>
      <c r="C12394" s="3" t="s">
        <v>42</v>
      </c>
    </row>
    <row r="12395" spans="1:3">
      <c r="A12395" s="3" t="s">
        <v>37158</v>
      </c>
      <c r="B12395" s="3" t="s">
        <v>37159</v>
      </c>
      <c r="C12395" s="3" t="s">
        <v>25</v>
      </c>
    </row>
    <row r="12396" spans="1:3">
      <c r="A12396" s="3" t="s">
        <v>37160</v>
      </c>
      <c r="B12396" s="3" t="s">
        <v>37161</v>
      </c>
      <c r="C12396" s="3" t="s">
        <v>25</v>
      </c>
    </row>
    <row r="12397" spans="1:3">
      <c r="A12397" s="3" t="s">
        <v>37162</v>
      </c>
      <c r="B12397" s="3" t="s">
        <v>37163</v>
      </c>
      <c r="C12397" s="3" t="s">
        <v>5</v>
      </c>
    </row>
    <row r="12398" spans="1:3">
      <c r="A12398" s="3" t="s">
        <v>37164</v>
      </c>
      <c r="B12398" s="3" t="s">
        <v>37165</v>
      </c>
      <c r="C12398" s="3" t="s">
        <v>54</v>
      </c>
    </row>
    <row r="12399" spans="1:3">
      <c r="A12399" s="3" t="s">
        <v>37166</v>
      </c>
      <c r="B12399" s="3" t="s">
        <v>37167</v>
      </c>
      <c r="C12399" s="3" t="s">
        <v>150</v>
      </c>
    </row>
    <row r="12400" spans="1:3">
      <c r="A12400" s="3" t="s">
        <v>37168</v>
      </c>
      <c r="B12400" s="3" t="s">
        <v>37169</v>
      </c>
      <c r="C12400" s="3" t="s">
        <v>16</v>
      </c>
    </row>
    <row r="12401" spans="1:3">
      <c r="A12401" s="3" t="s">
        <v>37170</v>
      </c>
      <c r="B12401" s="3" t="s">
        <v>37171</v>
      </c>
      <c r="C12401" s="3" t="s">
        <v>424</v>
      </c>
    </row>
    <row r="12402" spans="1:3">
      <c r="A12402" s="3" t="s">
        <v>37172</v>
      </c>
      <c r="B12402" s="3" t="s">
        <v>37173</v>
      </c>
      <c r="C12402" s="3" t="s">
        <v>33</v>
      </c>
    </row>
    <row r="12403" spans="1:3">
      <c r="A12403" s="3" t="s">
        <v>37174</v>
      </c>
      <c r="B12403" s="3" t="s">
        <v>37175</v>
      </c>
      <c r="C12403" s="3" t="s">
        <v>323</v>
      </c>
    </row>
    <row r="12404" spans="1:3">
      <c r="A12404" s="3" t="s">
        <v>37176</v>
      </c>
      <c r="B12404" s="3" t="s">
        <v>37177</v>
      </c>
      <c r="C12404" s="3" t="s">
        <v>134</v>
      </c>
    </row>
    <row r="12405" spans="1:3">
      <c r="A12405" s="3" t="s">
        <v>37178</v>
      </c>
      <c r="B12405" s="3" t="s">
        <v>37179</v>
      </c>
      <c r="C12405" s="3" t="s">
        <v>33</v>
      </c>
    </row>
    <row r="12406" spans="1:3">
      <c r="A12406" s="3" t="s">
        <v>37180</v>
      </c>
      <c r="B12406" s="3" t="s">
        <v>37181</v>
      </c>
      <c r="C12406" s="3" t="s">
        <v>42</v>
      </c>
    </row>
    <row r="12407" spans="1:3">
      <c r="A12407" s="3" t="s">
        <v>37182</v>
      </c>
      <c r="B12407" s="3" t="s">
        <v>37183</v>
      </c>
      <c r="C12407" s="3" t="s">
        <v>42</v>
      </c>
    </row>
    <row r="12408" spans="1:3">
      <c r="A12408" s="3" t="s">
        <v>37184</v>
      </c>
      <c r="B12408" s="3" t="s">
        <v>37185</v>
      </c>
      <c r="C12408" s="3" t="s">
        <v>45</v>
      </c>
    </row>
    <row r="12409" spans="1:3">
      <c r="A12409" s="3" t="s">
        <v>37186</v>
      </c>
      <c r="B12409" s="3" t="s">
        <v>37187</v>
      </c>
      <c r="C12409" s="3" t="s">
        <v>424</v>
      </c>
    </row>
    <row r="12410" spans="1:3">
      <c r="A12410" s="3" t="s">
        <v>37188</v>
      </c>
      <c r="B12410" s="3" t="s">
        <v>37189</v>
      </c>
      <c r="C12410" s="3" t="s">
        <v>211</v>
      </c>
    </row>
    <row r="12411" spans="1:3">
      <c r="A12411" s="3" t="s">
        <v>37190</v>
      </c>
      <c r="B12411" s="3" t="s">
        <v>37191</v>
      </c>
      <c r="C12411" s="3" t="s">
        <v>228</v>
      </c>
    </row>
    <row r="12412" spans="1:3">
      <c r="A12412" s="3" t="s">
        <v>59409</v>
      </c>
      <c r="B12412" s="3" t="s">
        <v>59410</v>
      </c>
      <c r="C12412" s="3" t="s">
        <v>228</v>
      </c>
    </row>
    <row r="12413" spans="1:3">
      <c r="A12413" s="3" t="s">
        <v>59411</v>
      </c>
      <c r="B12413" s="3" t="s">
        <v>59412</v>
      </c>
      <c r="C12413" s="3" t="s">
        <v>228</v>
      </c>
    </row>
    <row r="12414" spans="1:3">
      <c r="A12414" s="3" t="s">
        <v>63992</v>
      </c>
      <c r="B12414" s="3" t="s">
        <v>37758</v>
      </c>
      <c r="C12414" s="3" t="s">
        <v>42</v>
      </c>
    </row>
    <row r="12415" spans="1:3">
      <c r="A12415" s="3" t="s">
        <v>37192</v>
      </c>
      <c r="B12415" s="3" t="s">
        <v>37193</v>
      </c>
      <c r="C12415" s="3" t="s">
        <v>290</v>
      </c>
    </row>
    <row r="12416" spans="1:3">
      <c r="A12416" s="3" t="s">
        <v>37194</v>
      </c>
      <c r="B12416" s="3" t="s">
        <v>37195</v>
      </c>
      <c r="C12416" s="3" t="s">
        <v>5</v>
      </c>
    </row>
    <row r="12417" spans="1:3">
      <c r="A12417" s="3" t="s">
        <v>37196</v>
      </c>
      <c r="B12417" s="3" t="s">
        <v>37197</v>
      </c>
      <c r="C12417" s="3" t="s">
        <v>5</v>
      </c>
    </row>
    <row r="12418" spans="1:3">
      <c r="A12418" s="3" t="s">
        <v>37198</v>
      </c>
      <c r="B12418" s="3" t="s">
        <v>37199</v>
      </c>
      <c r="C12418" s="3" t="s">
        <v>30</v>
      </c>
    </row>
    <row r="12419" spans="1:3">
      <c r="A12419" s="3" t="s">
        <v>37200</v>
      </c>
      <c r="B12419" s="3" t="s">
        <v>37201</v>
      </c>
      <c r="C12419" s="3" t="s">
        <v>5</v>
      </c>
    </row>
    <row r="12420" spans="1:3">
      <c r="A12420" s="3" t="s">
        <v>37202</v>
      </c>
      <c r="B12420" s="3" t="s">
        <v>37203</v>
      </c>
      <c r="C12420" s="3" t="s">
        <v>290</v>
      </c>
    </row>
    <row r="12421" spans="1:3">
      <c r="A12421" s="3" t="s">
        <v>37204</v>
      </c>
      <c r="B12421" s="3" t="s">
        <v>37205</v>
      </c>
      <c r="C12421" s="3" t="s">
        <v>19</v>
      </c>
    </row>
    <row r="12422" spans="1:3">
      <c r="A12422" s="3" t="s">
        <v>37206</v>
      </c>
      <c r="B12422" s="3" t="s">
        <v>37207</v>
      </c>
      <c r="C12422" s="3" t="s">
        <v>30</v>
      </c>
    </row>
    <row r="12423" spans="1:3">
      <c r="A12423" s="3" t="s">
        <v>37208</v>
      </c>
      <c r="B12423" s="3" t="s">
        <v>37209</v>
      </c>
      <c r="C12423" s="3" t="s">
        <v>273</v>
      </c>
    </row>
    <row r="12424" spans="1:3">
      <c r="A12424" s="3" t="s">
        <v>37210</v>
      </c>
      <c r="B12424" s="3" t="s">
        <v>37211</v>
      </c>
      <c r="C12424" s="3" t="s">
        <v>42</v>
      </c>
    </row>
    <row r="12425" spans="1:3">
      <c r="A12425" s="3" t="s">
        <v>37212</v>
      </c>
      <c r="B12425" s="3" t="s">
        <v>37213</v>
      </c>
      <c r="C12425" s="3" t="s">
        <v>134</v>
      </c>
    </row>
    <row r="12426" spans="1:3">
      <c r="A12426" s="3" t="s">
        <v>37214</v>
      </c>
      <c r="B12426" s="3" t="s">
        <v>37215</v>
      </c>
      <c r="C12426" s="3" t="s">
        <v>16</v>
      </c>
    </row>
    <row r="12427" spans="1:3">
      <c r="A12427" s="3" t="s">
        <v>59413</v>
      </c>
      <c r="B12427" s="3" t="s">
        <v>59414</v>
      </c>
      <c r="C12427" s="3" t="s">
        <v>10</v>
      </c>
    </row>
    <row r="12428" spans="1:3">
      <c r="A12428" s="3" t="s">
        <v>37216</v>
      </c>
      <c r="B12428" s="3" t="s">
        <v>15813</v>
      </c>
      <c r="C12428" s="3" t="s">
        <v>54</v>
      </c>
    </row>
    <row r="12429" spans="1:3">
      <c r="A12429" s="3" t="s">
        <v>37217</v>
      </c>
      <c r="B12429" s="3" t="s">
        <v>37218</v>
      </c>
      <c r="C12429" s="3" t="s">
        <v>59</v>
      </c>
    </row>
    <row r="12430" spans="1:3">
      <c r="A12430" s="3" t="s">
        <v>37219</v>
      </c>
      <c r="B12430" s="3" t="s">
        <v>37220</v>
      </c>
      <c r="C12430" s="3" t="s">
        <v>2</v>
      </c>
    </row>
    <row r="12431" spans="1:3">
      <c r="A12431" s="3" t="s">
        <v>37221</v>
      </c>
      <c r="B12431" s="3" t="s">
        <v>37222</v>
      </c>
      <c r="C12431" s="3" t="s">
        <v>45</v>
      </c>
    </row>
    <row r="12432" spans="1:3">
      <c r="A12432" s="3" t="s">
        <v>37223</v>
      </c>
      <c r="B12432" s="3" t="s">
        <v>37224</v>
      </c>
      <c r="C12432" s="3" t="s">
        <v>864</v>
      </c>
    </row>
    <row r="12433" spans="1:3">
      <c r="A12433" s="3" t="s">
        <v>37225</v>
      </c>
      <c r="B12433" s="3" t="s">
        <v>36914</v>
      </c>
      <c r="C12433" s="3" t="s">
        <v>5</v>
      </c>
    </row>
    <row r="12434" spans="1:3">
      <c r="A12434" s="3" t="s">
        <v>37226</v>
      </c>
      <c r="B12434" s="3" t="s">
        <v>37227</v>
      </c>
      <c r="C12434" s="3" t="s">
        <v>150</v>
      </c>
    </row>
    <row r="12435" spans="1:3">
      <c r="A12435" s="3" t="s">
        <v>37228</v>
      </c>
      <c r="B12435" s="3" t="s">
        <v>37229</v>
      </c>
      <c r="C12435" s="3" t="s">
        <v>10</v>
      </c>
    </row>
    <row r="12436" spans="1:3">
      <c r="A12436" s="3" t="s">
        <v>37230</v>
      </c>
      <c r="B12436" s="3" t="s">
        <v>37231</v>
      </c>
      <c r="C12436" s="3" t="s">
        <v>22</v>
      </c>
    </row>
    <row r="12437" spans="1:3">
      <c r="A12437" s="3" t="s">
        <v>63993</v>
      </c>
      <c r="B12437" s="3" t="s">
        <v>63994</v>
      </c>
      <c r="C12437" s="3" t="s">
        <v>42</v>
      </c>
    </row>
    <row r="12438" spans="1:3">
      <c r="A12438" s="3" t="s">
        <v>37232</v>
      </c>
      <c r="B12438" s="3" t="s">
        <v>37233</v>
      </c>
      <c r="C12438" s="3" t="s">
        <v>16</v>
      </c>
    </row>
    <row r="12439" spans="1:3">
      <c r="A12439" s="3" t="s">
        <v>37234</v>
      </c>
      <c r="B12439" s="3" t="s">
        <v>37235</v>
      </c>
      <c r="C12439" s="3" t="s">
        <v>19</v>
      </c>
    </row>
    <row r="12440" spans="1:3">
      <c r="A12440" s="3" t="s">
        <v>37236</v>
      </c>
      <c r="B12440" s="3" t="s">
        <v>37237</v>
      </c>
      <c r="C12440" s="3" t="s">
        <v>10</v>
      </c>
    </row>
    <row r="12441" spans="1:3">
      <c r="A12441" s="3" t="s">
        <v>37238</v>
      </c>
      <c r="B12441" s="3" t="s">
        <v>37239</v>
      </c>
      <c r="C12441" s="3" t="s">
        <v>16</v>
      </c>
    </row>
    <row r="12442" spans="1:3">
      <c r="A12442" s="3" t="s">
        <v>37240</v>
      </c>
      <c r="B12442" s="3" t="s">
        <v>37241</v>
      </c>
      <c r="C12442" s="3" t="s">
        <v>10</v>
      </c>
    </row>
    <row r="12443" spans="1:3">
      <c r="A12443" s="3" t="s">
        <v>37242</v>
      </c>
      <c r="B12443" s="3" t="s">
        <v>37243</v>
      </c>
      <c r="C12443" s="3" t="s">
        <v>864</v>
      </c>
    </row>
    <row r="12444" spans="1:3">
      <c r="A12444" s="3" t="s">
        <v>37244</v>
      </c>
      <c r="B12444" s="3" t="s">
        <v>37245</v>
      </c>
      <c r="C12444" s="3" t="s">
        <v>864</v>
      </c>
    </row>
    <row r="12445" spans="1:3">
      <c r="A12445" s="3" t="s">
        <v>37246</v>
      </c>
      <c r="B12445" s="3" t="s">
        <v>37247</v>
      </c>
      <c r="C12445" s="3" t="s">
        <v>864</v>
      </c>
    </row>
    <row r="12446" spans="1:3">
      <c r="A12446" s="3" t="s">
        <v>37248</v>
      </c>
      <c r="B12446" s="3" t="s">
        <v>37249</v>
      </c>
      <c r="C12446" s="3" t="s">
        <v>211</v>
      </c>
    </row>
    <row r="12447" spans="1:3">
      <c r="A12447" s="3" t="s">
        <v>37250</v>
      </c>
      <c r="B12447" s="3" t="s">
        <v>37251</v>
      </c>
      <c r="C12447" s="3" t="s">
        <v>864</v>
      </c>
    </row>
    <row r="12448" spans="1:3">
      <c r="A12448" s="3" t="s">
        <v>37252</v>
      </c>
      <c r="B12448" s="3" t="s">
        <v>37253</v>
      </c>
      <c r="C12448" s="3" t="s">
        <v>864</v>
      </c>
    </row>
    <row r="12449" spans="1:3">
      <c r="A12449" s="3" t="s">
        <v>63995</v>
      </c>
      <c r="B12449" s="3" t="s">
        <v>63996</v>
      </c>
      <c r="C12449" s="3" t="s">
        <v>42</v>
      </c>
    </row>
    <row r="12450" spans="1:3">
      <c r="A12450" s="3" t="s">
        <v>59415</v>
      </c>
      <c r="B12450" s="3" t="s">
        <v>59416</v>
      </c>
      <c r="C12450" s="3" t="s">
        <v>228</v>
      </c>
    </row>
    <row r="12451" spans="1:3">
      <c r="A12451" s="3" t="s">
        <v>37254</v>
      </c>
      <c r="B12451" s="3" t="s">
        <v>37255</v>
      </c>
      <c r="C12451" s="3" t="s">
        <v>2</v>
      </c>
    </row>
    <row r="12452" spans="1:3">
      <c r="A12452" s="3" t="s">
        <v>65001</v>
      </c>
      <c r="B12452" s="3" t="s">
        <v>65002</v>
      </c>
      <c r="C12452" s="3" t="s">
        <v>54</v>
      </c>
    </row>
    <row r="12453" spans="1:3">
      <c r="A12453" s="3" t="s">
        <v>37256</v>
      </c>
      <c r="B12453" s="3" t="s">
        <v>37257</v>
      </c>
      <c r="C12453" s="3" t="s">
        <v>54</v>
      </c>
    </row>
    <row r="12454" spans="1:3">
      <c r="A12454" s="3" t="s">
        <v>37258</v>
      </c>
      <c r="B12454" s="3" t="s">
        <v>37259</v>
      </c>
      <c r="C12454" s="3" t="s">
        <v>5</v>
      </c>
    </row>
    <row r="12455" spans="1:3">
      <c r="A12455" s="3" t="s">
        <v>55551</v>
      </c>
      <c r="B12455" s="3" t="s">
        <v>37215</v>
      </c>
      <c r="C12455" s="3" t="s">
        <v>16</v>
      </c>
    </row>
    <row r="12456" spans="1:3">
      <c r="A12456" s="3" t="s">
        <v>37260</v>
      </c>
      <c r="B12456" s="3" t="s">
        <v>37261</v>
      </c>
      <c r="C12456" s="3" t="s">
        <v>45</v>
      </c>
    </row>
    <row r="12457" spans="1:3">
      <c r="A12457" s="3" t="s">
        <v>59417</v>
      </c>
      <c r="B12457" s="3" t="s">
        <v>59418</v>
      </c>
      <c r="C12457" s="3" t="s">
        <v>45</v>
      </c>
    </row>
    <row r="12458" spans="1:3">
      <c r="A12458" s="3" t="s">
        <v>37262</v>
      </c>
      <c r="B12458" s="3" t="s">
        <v>37263</v>
      </c>
      <c r="C12458" s="3" t="s">
        <v>137</v>
      </c>
    </row>
    <row r="12459" spans="1:3">
      <c r="A12459" s="3" t="s">
        <v>37264</v>
      </c>
      <c r="B12459" s="3" t="s">
        <v>37265</v>
      </c>
      <c r="C12459" s="3" t="s">
        <v>2</v>
      </c>
    </row>
    <row r="12460" spans="1:3">
      <c r="A12460" s="3" t="s">
        <v>59419</v>
      </c>
      <c r="B12460" s="3" t="s">
        <v>59420</v>
      </c>
      <c r="C12460" s="3" t="s">
        <v>228</v>
      </c>
    </row>
    <row r="12461" spans="1:3">
      <c r="A12461" s="3" t="s">
        <v>37266</v>
      </c>
      <c r="B12461" s="3" t="s">
        <v>37267</v>
      </c>
      <c r="C12461" s="3" t="s">
        <v>2</v>
      </c>
    </row>
    <row r="12462" spans="1:3">
      <c r="A12462" s="3" t="s">
        <v>37268</v>
      </c>
      <c r="B12462" s="3" t="s">
        <v>37269</v>
      </c>
      <c r="C12462" s="3" t="s">
        <v>150</v>
      </c>
    </row>
    <row r="12463" spans="1:3">
      <c r="A12463" s="3" t="s">
        <v>37270</v>
      </c>
      <c r="B12463" s="3" t="s">
        <v>37271</v>
      </c>
      <c r="C12463" s="3" t="s">
        <v>211</v>
      </c>
    </row>
    <row r="12464" spans="1:3">
      <c r="A12464" s="3" t="s">
        <v>37272</v>
      </c>
      <c r="B12464" s="3" t="s">
        <v>37273</v>
      </c>
      <c r="C12464" s="3" t="s">
        <v>22</v>
      </c>
    </row>
    <row r="12465" spans="1:3">
      <c r="A12465" s="3" t="s">
        <v>55615</v>
      </c>
      <c r="B12465" s="3" t="s">
        <v>55616</v>
      </c>
      <c r="C12465" s="3" t="s">
        <v>290</v>
      </c>
    </row>
    <row r="12466" spans="1:3">
      <c r="A12466" s="3" t="s">
        <v>37274</v>
      </c>
      <c r="B12466" s="3" t="s">
        <v>37275</v>
      </c>
      <c r="C12466" s="3" t="s">
        <v>864</v>
      </c>
    </row>
    <row r="12467" spans="1:3">
      <c r="A12467" s="3" t="s">
        <v>37276</v>
      </c>
      <c r="B12467" s="3" t="s">
        <v>37163</v>
      </c>
      <c r="C12467" s="3" t="s">
        <v>5</v>
      </c>
    </row>
    <row r="12468" spans="1:3">
      <c r="A12468" s="3" t="s">
        <v>37277</v>
      </c>
      <c r="B12468" s="3" t="s">
        <v>37278</v>
      </c>
      <c r="C12468" s="3" t="s">
        <v>5</v>
      </c>
    </row>
    <row r="12469" spans="1:3">
      <c r="A12469" s="3" t="s">
        <v>37279</v>
      </c>
      <c r="B12469" s="3" t="s">
        <v>37280</v>
      </c>
      <c r="C12469" s="3" t="s">
        <v>2</v>
      </c>
    </row>
    <row r="12470" spans="1:3">
      <c r="A12470" s="3" t="s">
        <v>37281</v>
      </c>
      <c r="B12470" s="3" t="s">
        <v>2419</v>
      </c>
      <c r="C12470" s="3" t="s">
        <v>864</v>
      </c>
    </row>
    <row r="12471" spans="1:3">
      <c r="A12471" s="3" t="s">
        <v>37282</v>
      </c>
      <c r="B12471" s="3" t="s">
        <v>37283</v>
      </c>
      <c r="C12471" s="3" t="s">
        <v>10</v>
      </c>
    </row>
    <row r="12472" spans="1:3">
      <c r="A12472" s="3" t="s">
        <v>37284</v>
      </c>
      <c r="B12472" s="3" t="s">
        <v>37285</v>
      </c>
      <c r="C12472" s="3" t="s">
        <v>45</v>
      </c>
    </row>
    <row r="12473" spans="1:3">
      <c r="A12473" s="3" t="s">
        <v>37286</v>
      </c>
      <c r="B12473" s="3" t="s">
        <v>37285</v>
      </c>
      <c r="C12473" s="3" t="s">
        <v>45</v>
      </c>
    </row>
    <row r="12474" spans="1:3">
      <c r="A12474" s="3" t="s">
        <v>37287</v>
      </c>
      <c r="B12474" s="3" t="s">
        <v>37288</v>
      </c>
      <c r="C12474" s="3" t="s">
        <v>45</v>
      </c>
    </row>
    <row r="12475" spans="1:3">
      <c r="A12475" s="3" t="s">
        <v>37289</v>
      </c>
      <c r="B12475" s="3" t="s">
        <v>12186</v>
      </c>
      <c r="C12475" s="3" t="s">
        <v>54</v>
      </c>
    </row>
    <row r="12476" spans="1:3">
      <c r="A12476" s="3" t="s">
        <v>37290</v>
      </c>
      <c r="B12476" s="3" t="s">
        <v>37291</v>
      </c>
      <c r="C12476" s="3" t="s">
        <v>45</v>
      </c>
    </row>
    <row r="12477" spans="1:3">
      <c r="A12477" s="3" t="s">
        <v>37292</v>
      </c>
      <c r="B12477" s="3" t="s">
        <v>37293</v>
      </c>
      <c r="C12477" s="3" t="s">
        <v>10</v>
      </c>
    </row>
    <row r="12478" spans="1:3">
      <c r="A12478" s="3" t="s">
        <v>37294</v>
      </c>
      <c r="B12478" s="3" t="s">
        <v>37295</v>
      </c>
      <c r="C12478" s="3" t="s">
        <v>150</v>
      </c>
    </row>
    <row r="12479" spans="1:3">
      <c r="A12479" s="3" t="s">
        <v>37296</v>
      </c>
      <c r="B12479" s="3" t="s">
        <v>37297</v>
      </c>
      <c r="C12479" s="3" t="s">
        <v>228</v>
      </c>
    </row>
    <row r="12480" spans="1:3">
      <c r="A12480" s="3" t="s">
        <v>59421</v>
      </c>
      <c r="B12480" s="3" t="s">
        <v>59422</v>
      </c>
      <c r="C12480" s="3" t="s">
        <v>323</v>
      </c>
    </row>
    <row r="12481" spans="1:3">
      <c r="A12481" s="3" t="s">
        <v>37298</v>
      </c>
      <c r="B12481" s="3" t="s">
        <v>37299</v>
      </c>
      <c r="C12481" s="3" t="s">
        <v>864</v>
      </c>
    </row>
    <row r="12482" spans="1:3">
      <c r="A12482" s="3" t="s">
        <v>37300</v>
      </c>
      <c r="B12482" s="3" t="s">
        <v>37301</v>
      </c>
      <c r="C12482" s="3" t="s">
        <v>5</v>
      </c>
    </row>
    <row r="12483" spans="1:3">
      <c r="A12483" s="3" t="s">
        <v>37302</v>
      </c>
      <c r="B12483" s="3" t="s">
        <v>37303</v>
      </c>
      <c r="C12483" s="3" t="s">
        <v>10</v>
      </c>
    </row>
    <row r="12484" spans="1:3">
      <c r="A12484" s="3" t="s">
        <v>37304</v>
      </c>
      <c r="B12484" s="3" t="s">
        <v>37305</v>
      </c>
      <c r="C12484" s="3" t="s">
        <v>42</v>
      </c>
    </row>
    <row r="12485" spans="1:3">
      <c r="A12485" s="3" t="s">
        <v>37306</v>
      </c>
      <c r="B12485" s="3" t="s">
        <v>37307</v>
      </c>
      <c r="C12485" s="3" t="s">
        <v>228</v>
      </c>
    </row>
    <row r="12486" spans="1:3">
      <c r="A12486" s="3" t="s">
        <v>37308</v>
      </c>
      <c r="B12486" s="3" t="s">
        <v>37309</v>
      </c>
      <c r="C12486" s="3" t="s">
        <v>424</v>
      </c>
    </row>
    <row r="12487" spans="1:3">
      <c r="A12487" s="3" t="s">
        <v>59423</v>
      </c>
      <c r="B12487" s="3" t="s">
        <v>59424</v>
      </c>
      <c r="C12487" s="3" t="s">
        <v>19</v>
      </c>
    </row>
    <row r="12488" spans="1:3">
      <c r="A12488" s="3" t="s">
        <v>37310</v>
      </c>
      <c r="B12488" s="3" t="s">
        <v>37311</v>
      </c>
      <c r="C12488" s="3" t="s">
        <v>273</v>
      </c>
    </row>
    <row r="12489" spans="1:3">
      <c r="A12489" s="3" t="s">
        <v>37312</v>
      </c>
      <c r="B12489" s="3" t="s">
        <v>37313</v>
      </c>
      <c r="C12489" s="3" t="s">
        <v>290</v>
      </c>
    </row>
    <row r="12490" spans="1:3">
      <c r="A12490" s="3" t="s">
        <v>37314</v>
      </c>
      <c r="B12490" s="3" t="s">
        <v>37315</v>
      </c>
      <c r="C12490" s="3" t="s">
        <v>137</v>
      </c>
    </row>
    <row r="12491" spans="1:3">
      <c r="A12491" s="3" t="s">
        <v>63214</v>
      </c>
      <c r="B12491" s="3" t="s">
        <v>63215</v>
      </c>
      <c r="C12491" s="3" t="s">
        <v>5</v>
      </c>
    </row>
    <row r="12492" spans="1:3">
      <c r="A12492" s="3" t="s">
        <v>37316</v>
      </c>
      <c r="B12492" s="3" t="s">
        <v>37317</v>
      </c>
      <c r="C12492" s="3" t="s">
        <v>10</v>
      </c>
    </row>
    <row r="12493" spans="1:3">
      <c r="A12493" s="3" t="s">
        <v>37318</v>
      </c>
      <c r="B12493" s="3" t="s">
        <v>37319</v>
      </c>
      <c r="C12493" s="3" t="s">
        <v>54</v>
      </c>
    </row>
    <row r="12494" spans="1:3">
      <c r="A12494" s="3" t="s">
        <v>37320</v>
      </c>
      <c r="B12494" s="3" t="s">
        <v>37321</v>
      </c>
      <c r="C12494" s="3" t="s">
        <v>150</v>
      </c>
    </row>
    <row r="12495" spans="1:3">
      <c r="A12495" s="3" t="s">
        <v>37322</v>
      </c>
      <c r="B12495" s="3" t="s">
        <v>37323</v>
      </c>
      <c r="C12495" s="3" t="s">
        <v>150</v>
      </c>
    </row>
    <row r="12496" spans="1:3">
      <c r="A12496" s="3" t="s">
        <v>37324</v>
      </c>
      <c r="B12496" s="3" t="s">
        <v>37325</v>
      </c>
      <c r="C12496" s="3" t="s">
        <v>22</v>
      </c>
    </row>
    <row r="12497" spans="1:3">
      <c r="A12497" s="3" t="s">
        <v>37326</v>
      </c>
      <c r="B12497" s="3" t="s">
        <v>37327</v>
      </c>
      <c r="C12497" s="3" t="s">
        <v>5</v>
      </c>
    </row>
    <row r="12498" spans="1:3">
      <c r="A12498" s="3" t="s">
        <v>37328</v>
      </c>
      <c r="B12498" s="3" t="s">
        <v>37329</v>
      </c>
      <c r="C12498" s="3" t="s">
        <v>13</v>
      </c>
    </row>
    <row r="12499" spans="1:3">
      <c r="A12499" s="3" t="s">
        <v>37330</v>
      </c>
      <c r="B12499" s="3" t="s">
        <v>37331</v>
      </c>
      <c r="C12499" s="3" t="s">
        <v>134</v>
      </c>
    </row>
    <row r="12500" spans="1:3">
      <c r="A12500" s="3" t="s">
        <v>37332</v>
      </c>
      <c r="B12500" s="3" t="s">
        <v>37333</v>
      </c>
      <c r="C12500" s="3" t="s">
        <v>42</v>
      </c>
    </row>
    <row r="12501" spans="1:3">
      <c r="A12501" s="3" t="s">
        <v>37334</v>
      </c>
      <c r="B12501" s="3" t="s">
        <v>37335</v>
      </c>
      <c r="C12501" s="3" t="s">
        <v>42</v>
      </c>
    </row>
    <row r="12502" spans="1:3">
      <c r="A12502" s="3" t="s">
        <v>37336</v>
      </c>
      <c r="B12502" s="3" t="s">
        <v>37337</v>
      </c>
      <c r="C12502" s="3" t="s">
        <v>13</v>
      </c>
    </row>
    <row r="12503" spans="1:3">
      <c r="A12503" s="3" t="s">
        <v>37338</v>
      </c>
      <c r="B12503" s="3" t="s">
        <v>37339</v>
      </c>
      <c r="C12503" s="3" t="s">
        <v>10</v>
      </c>
    </row>
    <row r="12504" spans="1:3">
      <c r="A12504" s="3" t="s">
        <v>37340</v>
      </c>
      <c r="B12504" s="3" t="s">
        <v>37341</v>
      </c>
      <c r="C12504" s="3" t="s">
        <v>2</v>
      </c>
    </row>
    <row r="12505" spans="1:3">
      <c r="A12505" s="3" t="s">
        <v>37342</v>
      </c>
      <c r="B12505" s="3" t="s">
        <v>37343</v>
      </c>
      <c r="C12505" s="3" t="s">
        <v>864</v>
      </c>
    </row>
    <row r="12506" spans="1:3">
      <c r="A12506" s="3" t="s">
        <v>37344</v>
      </c>
      <c r="B12506" s="3" t="s">
        <v>37345</v>
      </c>
      <c r="C12506" s="3" t="s">
        <v>864</v>
      </c>
    </row>
    <row r="12507" spans="1:3">
      <c r="A12507" s="3" t="s">
        <v>37346</v>
      </c>
      <c r="B12507" s="3" t="s">
        <v>37347</v>
      </c>
      <c r="C12507" s="3" t="s">
        <v>290</v>
      </c>
    </row>
    <row r="12508" spans="1:3">
      <c r="A12508" s="3" t="s">
        <v>37348</v>
      </c>
      <c r="B12508" s="3" t="s">
        <v>37349</v>
      </c>
      <c r="C12508" s="3" t="s">
        <v>54</v>
      </c>
    </row>
    <row r="12509" spans="1:3">
      <c r="A12509" s="3" t="s">
        <v>37350</v>
      </c>
      <c r="B12509" s="3" t="s">
        <v>37351</v>
      </c>
      <c r="C12509" s="3" t="s">
        <v>424</v>
      </c>
    </row>
    <row r="12510" spans="1:3">
      <c r="A12510" s="3" t="s">
        <v>37352</v>
      </c>
      <c r="B12510" s="3" t="s">
        <v>37353</v>
      </c>
      <c r="C12510" s="3" t="s">
        <v>22</v>
      </c>
    </row>
    <row r="12511" spans="1:3">
      <c r="A12511" s="3" t="s">
        <v>37354</v>
      </c>
      <c r="B12511" s="3" t="s">
        <v>37355</v>
      </c>
      <c r="C12511" s="3" t="s">
        <v>45</v>
      </c>
    </row>
    <row r="12512" spans="1:3">
      <c r="A12512" s="3" t="s">
        <v>37356</v>
      </c>
      <c r="B12512" s="3" t="s">
        <v>37357</v>
      </c>
      <c r="C12512" s="3" t="s">
        <v>323</v>
      </c>
    </row>
    <row r="12513" spans="1:3">
      <c r="A12513" s="3" t="s">
        <v>37358</v>
      </c>
      <c r="B12513" s="3" t="s">
        <v>37359</v>
      </c>
      <c r="C12513" s="3" t="s">
        <v>290</v>
      </c>
    </row>
    <row r="12514" spans="1:3">
      <c r="A12514" s="3" t="s">
        <v>37360</v>
      </c>
      <c r="B12514" s="3" t="s">
        <v>37361</v>
      </c>
      <c r="C12514" s="3" t="s">
        <v>13</v>
      </c>
    </row>
    <row r="12515" spans="1:3">
      <c r="A12515" s="3" t="s">
        <v>37362</v>
      </c>
      <c r="B12515" s="3" t="s">
        <v>2430</v>
      </c>
      <c r="C12515" s="3" t="s">
        <v>864</v>
      </c>
    </row>
    <row r="12516" spans="1:3">
      <c r="A12516" s="3" t="s">
        <v>37363</v>
      </c>
      <c r="B12516" s="3" t="s">
        <v>13209</v>
      </c>
      <c r="C12516" s="3" t="s">
        <v>864</v>
      </c>
    </row>
    <row r="12517" spans="1:3">
      <c r="A12517" s="3" t="s">
        <v>59425</v>
      </c>
      <c r="B12517" s="3" t="s">
        <v>59426</v>
      </c>
      <c r="C12517" s="3" t="s">
        <v>150</v>
      </c>
    </row>
    <row r="12518" spans="1:3">
      <c r="A12518" s="3" t="s">
        <v>37364</v>
      </c>
      <c r="B12518" s="3" t="s">
        <v>37365</v>
      </c>
      <c r="C12518" s="3" t="s">
        <v>59</v>
      </c>
    </row>
    <row r="12519" spans="1:3">
      <c r="A12519" s="3" t="s">
        <v>37366</v>
      </c>
      <c r="B12519" s="3" t="s">
        <v>37367</v>
      </c>
      <c r="C12519" s="3" t="s">
        <v>19</v>
      </c>
    </row>
    <row r="12520" spans="1:3">
      <c r="A12520" s="3" t="s">
        <v>37368</v>
      </c>
      <c r="B12520" s="3" t="s">
        <v>37369</v>
      </c>
      <c r="C12520" s="3" t="s">
        <v>16</v>
      </c>
    </row>
    <row r="12521" spans="1:3">
      <c r="A12521" s="3" t="s">
        <v>37370</v>
      </c>
      <c r="B12521" s="3" t="s">
        <v>37371</v>
      </c>
      <c r="C12521" s="3" t="s">
        <v>290</v>
      </c>
    </row>
    <row r="12522" spans="1:3">
      <c r="A12522" s="3" t="s">
        <v>59427</v>
      </c>
      <c r="B12522" s="3" t="s">
        <v>59428</v>
      </c>
      <c r="C12522" s="3" t="s">
        <v>864</v>
      </c>
    </row>
    <row r="12523" spans="1:3">
      <c r="A12523" s="3" t="s">
        <v>37372</v>
      </c>
      <c r="B12523" s="3" t="s">
        <v>37373</v>
      </c>
      <c r="C12523" s="3" t="s">
        <v>19</v>
      </c>
    </row>
    <row r="12524" spans="1:3">
      <c r="A12524" s="3" t="s">
        <v>37374</v>
      </c>
      <c r="B12524" s="3" t="s">
        <v>6355</v>
      </c>
      <c r="C12524" s="3" t="s">
        <v>13</v>
      </c>
    </row>
    <row r="12525" spans="1:3">
      <c r="A12525" s="3" t="s">
        <v>59429</v>
      </c>
      <c r="B12525" s="3" t="s">
        <v>59430</v>
      </c>
      <c r="C12525" s="3" t="s">
        <v>59</v>
      </c>
    </row>
    <row r="12526" spans="1:3">
      <c r="A12526" s="3" t="s">
        <v>37375</v>
      </c>
      <c r="B12526" s="3" t="s">
        <v>37376</v>
      </c>
      <c r="C12526" s="3" t="s">
        <v>45</v>
      </c>
    </row>
    <row r="12527" spans="1:3">
      <c r="A12527" s="3" t="s">
        <v>37377</v>
      </c>
      <c r="B12527" s="3" t="s">
        <v>37378</v>
      </c>
      <c r="C12527" s="3" t="s">
        <v>45</v>
      </c>
    </row>
    <row r="12528" spans="1:3">
      <c r="A12528" s="3" t="s">
        <v>37379</v>
      </c>
      <c r="B12528" s="3" t="s">
        <v>37380</v>
      </c>
      <c r="C12528" s="3" t="s">
        <v>25</v>
      </c>
    </row>
    <row r="12529" spans="1:3">
      <c r="A12529" s="3" t="s">
        <v>37381</v>
      </c>
      <c r="B12529" s="3" t="s">
        <v>37382</v>
      </c>
      <c r="C12529" s="3" t="s">
        <v>211</v>
      </c>
    </row>
    <row r="12530" spans="1:3">
      <c r="A12530" s="3" t="s">
        <v>37383</v>
      </c>
      <c r="B12530" s="3" t="s">
        <v>37384</v>
      </c>
      <c r="C12530" s="3" t="s">
        <v>864</v>
      </c>
    </row>
    <row r="12531" spans="1:3">
      <c r="A12531" s="3" t="s">
        <v>37385</v>
      </c>
      <c r="B12531" s="3" t="s">
        <v>37386</v>
      </c>
      <c r="C12531" s="3" t="s">
        <v>150</v>
      </c>
    </row>
    <row r="12532" spans="1:3">
      <c r="A12532" s="3" t="s">
        <v>37387</v>
      </c>
      <c r="B12532" s="3" t="s">
        <v>37388</v>
      </c>
      <c r="C12532" s="3" t="s">
        <v>10</v>
      </c>
    </row>
    <row r="12533" spans="1:3">
      <c r="A12533" s="3" t="s">
        <v>37389</v>
      </c>
      <c r="B12533" s="3" t="s">
        <v>37390</v>
      </c>
      <c r="C12533" s="3" t="s">
        <v>10</v>
      </c>
    </row>
    <row r="12534" spans="1:3">
      <c r="A12534" s="3" t="s">
        <v>37391</v>
      </c>
      <c r="B12534" s="3" t="s">
        <v>37392</v>
      </c>
      <c r="C12534" s="3" t="s">
        <v>10</v>
      </c>
    </row>
    <row r="12535" spans="1:3">
      <c r="A12535" s="3" t="s">
        <v>37393</v>
      </c>
      <c r="B12535" s="3" t="s">
        <v>37394</v>
      </c>
      <c r="C12535" s="3" t="s">
        <v>2</v>
      </c>
    </row>
    <row r="12536" spans="1:3">
      <c r="A12536" s="3" t="s">
        <v>37395</v>
      </c>
      <c r="B12536" s="3" t="s">
        <v>37396</v>
      </c>
      <c r="C12536" s="3" t="s">
        <v>10</v>
      </c>
    </row>
    <row r="12537" spans="1:3">
      <c r="A12537" s="3" t="s">
        <v>37397</v>
      </c>
      <c r="B12537" s="3" t="s">
        <v>37398</v>
      </c>
      <c r="C12537" s="3" t="s">
        <v>10</v>
      </c>
    </row>
    <row r="12538" spans="1:3">
      <c r="A12538" s="3" t="s">
        <v>37399</v>
      </c>
      <c r="B12538" s="3" t="s">
        <v>37400</v>
      </c>
      <c r="C12538" s="3" t="s">
        <v>2</v>
      </c>
    </row>
    <row r="12539" spans="1:3">
      <c r="A12539" s="3" t="s">
        <v>37401</v>
      </c>
      <c r="B12539" s="3" t="s">
        <v>37402</v>
      </c>
      <c r="C12539" s="3" t="s">
        <v>2</v>
      </c>
    </row>
    <row r="12540" spans="1:3">
      <c r="A12540" s="3" t="s">
        <v>37403</v>
      </c>
      <c r="B12540" s="3" t="s">
        <v>37404</v>
      </c>
      <c r="C12540" s="3" t="s">
        <v>2</v>
      </c>
    </row>
    <row r="12541" spans="1:3">
      <c r="A12541" s="3" t="s">
        <v>37405</v>
      </c>
      <c r="B12541" s="3" t="s">
        <v>37406</v>
      </c>
      <c r="C12541" s="3" t="s">
        <v>2</v>
      </c>
    </row>
    <row r="12542" spans="1:3">
      <c r="A12542" s="3" t="s">
        <v>37407</v>
      </c>
      <c r="B12542" s="3" t="s">
        <v>37408</v>
      </c>
      <c r="C12542" s="3" t="s">
        <v>10</v>
      </c>
    </row>
    <row r="12543" spans="1:3">
      <c r="A12543" s="3" t="s">
        <v>37409</v>
      </c>
      <c r="B12543" s="3" t="s">
        <v>37410</v>
      </c>
      <c r="C12543" s="3" t="s">
        <v>2</v>
      </c>
    </row>
    <row r="12544" spans="1:3">
      <c r="A12544" s="3" t="s">
        <v>37411</v>
      </c>
      <c r="B12544" s="3" t="s">
        <v>37412</v>
      </c>
      <c r="C12544" s="3" t="s">
        <v>323</v>
      </c>
    </row>
    <row r="12545" spans="1:3">
      <c r="A12545" s="3" t="s">
        <v>59431</v>
      </c>
      <c r="B12545" s="3" t="s">
        <v>59432</v>
      </c>
      <c r="C12545" s="3" t="s">
        <v>19</v>
      </c>
    </row>
    <row r="12546" spans="1:3">
      <c r="A12546" s="3" t="s">
        <v>59433</v>
      </c>
      <c r="B12546" s="3" t="s">
        <v>59434</v>
      </c>
      <c r="C12546" s="3" t="s">
        <v>19</v>
      </c>
    </row>
    <row r="12547" spans="1:3">
      <c r="A12547" s="3" t="s">
        <v>59435</v>
      </c>
      <c r="B12547" s="3" t="s">
        <v>59436</v>
      </c>
      <c r="C12547" s="3" t="s">
        <v>19</v>
      </c>
    </row>
    <row r="12548" spans="1:3">
      <c r="A12548" s="3" t="s">
        <v>59437</v>
      </c>
      <c r="B12548" s="3" t="s">
        <v>59438</v>
      </c>
      <c r="C12548" s="3" t="s">
        <v>19</v>
      </c>
    </row>
    <row r="12549" spans="1:3">
      <c r="A12549" s="3" t="s">
        <v>63997</v>
      </c>
      <c r="B12549" s="3" t="s">
        <v>63998</v>
      </c>
      <c r="C12549" s="3" t="s">
        <v>19</v>
      </c>
    </row>
    <row r="12550" spans="1:3">
      <c r="A12550" s="3" t="s">
        <v>37413</v>
      </c>
      <c r="B12550" s="3" t="s">
        <v>37414</v>
      </c>
      <c r="C12550" s="3" t="s">
        <v>42</v>
      </c>
    </row>
    <row r="12551" spans="1:3">
      <c r="A12551" s="3" t="s">
        <v>37415</v>
      </c>
      <c r="B12551" s="3" t="s">
        <v>37416</v>
      </c>
      <c r="C12551" s="3" t="s">
        <v>42</v>
      </c>
    </row>
    <row r="12552" spans="1:3">
      <c r="A12552" s="3" t="s">
        <v>59439</v>
      </c>
      <c r="B12552" s="3" t="s">
        <v>59440</v>
      </c>
      <c r="C12552" s="3" t="s">
        <v>19</v>
      </c>
    </row>
    <row r="12553" spans="1:3">
      <c r="A12553" s="3" t="s">
        <v>59441</v>
      </c>
      <c r="B12553" s="3" t="s">
        <v>59442</v>
      </c>
      <c r="C12553" s="3" t="s">
        <v>19</v>
      </c>
    </row>
    <row r="12554" spans="1:3">
      <c r="A12554" s="3" t="s">
        <v>59443</v>
      </c>
      <c r="B12554" s="3" t="s">
        <v>59444</v>
      </c>
      <c r="C12554" s="3" t="s">
        <v>19</v>
      </c>
    </row>
    <row r="12555" spans="1:3">
      <c r="A12555" s="3" t="s">
        <v>37417</v>
      </c>
      <c r="B12555" s="3" t="s">
        <v>37418</v>
      </c>
      <c r="C12555" s="3" t="s">
        <v>2</v>
      </c>
    </row>
    <row r="12556" spans="1:3">
      <c r="A12556" s="3" t="s">
        <v>37419</v>
      </c>
      <c r="B12556" s="3" t="s">
        <v>37420</v>
      </c>
      <c r="C12556" s="3" t="s">
        <v>2</v>
      </c>
    </row>
    <row r="12557" spans="1:3">
      <c r="A12557" s="3" t="s">
        <v>37421</v>
      </c>
      <c r="B12557" s="3" t="s">
        <v>37422</v>
      </c>
      <c r="C12557" s="3" t="s">
        <v>2</v>
      </c>
    </row>
    <row r="12558" spans="1:3">
      <c r="A12558" s="3" t="s">
        <v>37423</v>
      </c>
      <c r="B12558" s="3" t="s">
        <v>37424</v>
      </c>
      <c r="C12558" s="3" t="s">
        <v>2</v>
      </c>
    </row>
    <row r="12559" spans="1:3">
      <c r="A12559" s="3" t="s">
        <v>59445</v>
      </c>
      <c r="B12559" s="3" t="s">
        <v>59446</v>
      </c>
      <c r="C12559" s="3" t="s">
        <v>228</v>
      </c>
    </row>
    <row r="12560" spans="1:3">
      <c r="A12560" s="3" t="s">
        <v>63216</v>
      </c>
      <c r="B12560" s="3" t="s">
        <v>63217</v>
      </c>
      <c r="C12560" s="3" t="s">
        <v>323</v>
      </c>
    </row>
    <row r="12561" spans="1:3">
      <c r="A12561" s="3" t="s">
        <v>37425</v>
      </c>
      <c r="B12561" s="3" t="s">
        <v>37426</v>
      </c>
      <c r="C12561" s="3" t="s">
        <v>42</v>
      </c>
    </row>
    <row r="12562" spans="1:3">
      <c r="A12562" s="3" t="s">
        <v>37427</v>
      </c>
      <c r="B12562" s="3" t="s">
        <v>37428</v>
      </c>
      <c r="C12562" s="3" t="s">
        <v>2</v>
      </c>
    </row>
    <row r="12563" spans="1:3">
      <c r="A12563" s="3" t="s">
        <v>37429</v>
      </c>
      <c r="B12563" s="3" t="s">
        <v>2454</v>
      </c>
      <c r="C12563" s="3" t="s">
        <v>16</v>
      </c>
    </row>
    <row r="12564" spans="1:3">
      <c r="A12564" s="3" t="s">
        <v>37430</v>
      </c>
      <c r="B12564" s="3" t="s">
        <v>37431</v>
      </c>
      <c r="C12564" s="3" t="s">
        <v>54</v>
      </c>
    </row>
    <row r="12565" spans="1:3">
      <c r="A12565" s="3" t="s">
        <v>37432</v>
      </c>
      <c r="B12565" s="3" t="s">
        <v>37433</v>
      </c>
      <c r="C12565" s="3" t="s">
        <v>10</v>
      </c>
    </row>
    <row r="12566" spans="1:3">
      <c r="A12566" s="3" t="s">
        <v>55552</v>
      </c>
      <c r="B12566" s="3" t="s">
        <v>37437</v>
      </c>
      <c r="C12566" s="3" t="s">
        <v>228</v>
      </c>
    </row>
    <row r="12567" spans="1:3">
      <c r="A12567" s="3" t="s">
        <v>37434</v>
      </c>
      <c r="B12567" s="3" t="s">
        <v>37435</v>
      </c>
      <c r="C12567" s="3" t="s">
        <v>228</v>
      </c>
    </row>
    <row r="12568" spans="1:3">
      <c r="A12568" s="3" t="s">
        <v>37436</v>
      </c>
      <c r="B12568" s="3" t="s">
        <v>37437</v>
      </c>
      <c r="C12568" s="3" t="s">
        <v>228</v>
      </c>
    </row>
    <row r="12569" spans="1:3">
      <c r="A12569" s="3" t="s">
        <v>37438</v>
      </c>
      <c r="B12569" s="3" t="s">
        <v>37437</v>
      </c>
      <c r="C12569" s="3" t="s">
        <v>228</v>
      </c>
    </row>
    <row r="12570" spans="1:3">
      <c r="A12570" s="3" t="s">
        <v>37439</v>
      </c>
      <c r="B12570" s="3" t="s">
        <v>37437</v>
      </c>
      <c r="C12570" s="3" t="s">
        <v>228</v>
      </c>
    </row>
    <row r="12571" spans="1:3">
      <c r="A12571" s="3" t="s">
        <v>37440</v>
      </c>
      <c r="B12571" s="3" t="s">
        <v>37437</v>
      </c>
      <c r="C12571" s="3" t="s">
        <v>228</v>
      </c>
    </row>
    <row r="12572" spans="1:3">
      <c r="A12572" s="3" t="s">
        <v>37441</v>
      </c>
      <c r="B12572" s="3" t="s">
        <v>37442</v>
      </c>
      <c r="C12572" s="3" t="s">
        <v>134</v>
      </c>
    </row>
    <row r="12573" spans="1:3">
      <c r="A12573" s="3" t="s">
        <v>37443</v>
      </c>
      <c r="B12573" s="3" t="s">
        <v>37444</v>
      </c>
      <c r="C12573" s="3" t="s">
        <v>864</v>
      </c>
    </row>
    <row r="12574" spans="1:3">
      <c r="A12574" s="3" t="s">
        <v>37445</v>
      </c>
      <c r="B12574" s="3" t="s">
        <v>37446</v>
      </c>
      <c r="C12574" s="3" t="s">
        <v>45</v>
      </c>
    </row>
    <row r="12575" spans="1:3">
      <c r="A12575" s="3" t="s">
        <v>59447</v>
      </c>
      <c r="B12575" s="3" t="s">
        <v>59448</v>
      </c>
      <c r="C12575" s="3" t="s">
        <v>45</v>
      </c>
    </row>
    <row r="12576" spans="1:3">
      <c r="A12576" s="3" t="s">
        <v>37447</v>
      </c>
      <c r="B12576" s="3" t="s">
        <v>37448</v>
      </c>
      <c r="C12576" s="3" t="s">
        <v>19</v>
      </c>
    </row>
    <row r="12577" spans="1:3">
      <c r="A12577" s="3" t="s">
        <v>37449</v>
      </c>
      <c r="B12577" s="3" t="s">
        <v>37450</v>
      </c>
      <c r="C12577" s="3" t="s">
        <v>150</v>
      </c>
    </row>
    <row r="12578" spans="1:3">
      <c r="A12578" s="3" t="s">
        <v>37451</v>
      </c>
      <c r="B12578" s="3" t="s">
        <v>37452</v>
      </c>
      <c r="C12578" s="3" t="s">
        <v>150</v>
      </c>
    </row>
    <row r="12579" spans="1:3">
      <c r="A12579" s="3" t="s">
        <v>37453</v>
      </c>
      <c r="B12579" s="3" t="s">
        <v>37454</v>
      </c>
      <c r="C12579" s="3" t="s">
        <v>424</v>
      </c>
    </row>
    <row r="12580" spans="1:3">
      <c r="A12580" s="3" t="s">
        <v>37455</v>
      </c>
      <c r="B12580" s="3" t="s">
        <v>37456</v>
      </c>
      <c r="C12580" s="3" t="s">
        <v>33</v>
      </c>
    </row>
    <row r="12581" spans="1:3">
      <c r="A12581" s="3" t="s">
        <v>37457</v>
      </c>
      <c r="B12581" s="3" t="s">
        <v>37458</v>
      </c>
      <c r="C12581" s="3" t="s">
        <v>864</v>
      </c>
    </row>
    <row r="12582" spans="1:3">
      <c r="A12582" s="3" t="s">
        <v>37459</v>
      </c>
      <c r="B12582" s="3" t="s">
        <v>37460</v>
      </c>
      <c r="C12582" s="3" t="s">
        <v>19</v>
      </c>
    </row>
    <row r="12583" spans="1:3">
      <c r="A12583" s="3" t="s">
        <v>37461</v>
      </c>
      <c r="B12583" s="3" t="s">
        <v>37462</v>
      </c>
      <c r="C12583" s="3" t="s">
        <v>19</v>
      </c>
    </row>
    <row r="12584" spans="1:3">
      <c r="A12584" s="3" t="s">
        <v>37463</v>
      </c>
      <c r="B12584" s="3" t="s">
        <v>37464</v>
      </c>
      <c r="C12584" s="3" t="s">
        <v>19</v>
      </c>
    </row>
    <row r="12585" spans="1:3">
      <c r="A12585" s="3" t="s">
        <v>37465</v>
      </c>
      <c r="B12585" s="3" t="s">
        <v>37466</v>
      </c>
      <c r="C12585" s="3" t="s">
        <v>19</v>
      </c>
    </row>
    <row r="12586" spans="1:3">
      <c r="A12586" s="3" t="s">
        <v>37467</v>
      </c>
      <c r="B12586" s="3" t="s">
        <v>6348</v>
      </c>
      <c r="C12586" s="3" t="s">
        <v>290</v>
      </c>
    </row>
    <row r="12587" spans="1:3">
      <c r="A12587" s="3" t="s">
        <v>37468</v>
      </c>
      <c r="B12587" s="3" t="s">
        <v>37469</v>
      </c>
      <c r="C12587" s="3" t="s">
        <v>13</v>
      </c>
    </row>
    <row r="12588" spans="1:3">
      <c r="A12588" s="3" t="s">
        <v>37470</v>
      </c>
      <c r="B12588" s="3" t="s">
        <v>37471</v>
      </c>
      <c r="C12588" s="3" t="s">
        <v>150</v>
      </c>
    </row>
    <row r="12589" spans="1:3">
      <c r="A12589" s="3" t="s">
        <v>37472</v>
      </c>
      <c r="B12589" s="3" t="s">
        <v>37473</v>
      </c>
      <c r="C12589" s="3" t="s">
        <v>150</v>
      </c>
    </row>
    <row r="12590" spans="1:3">
      <c r="A12590" s="3" t="s">
        <v>37474</v>
      </c>
      <c r="B12590" s="3" t="s">
        <v>37475</v>
      </c>
      <c r="C12590" s="3" t="s">
        <v>59</v>
      </c>
    </row>
    <row r="12591" spans="1:3">
      <c r="A12591" s="3" t="s">
        <v>37476</v>
      </c>
      <c r="B12591" s="3" t="s">
        <v>37477</v>
      </c>
      <c r="C12591" s="3" t="s">
        <v>42</v>
      </c>
    </row>
    <row r="12592" spans="1:3">
      <c r="A12592" s="3" t="s">
        <v>37478</v>
      </c>
      <c r="B12592" s="3" t="s">
        <v>37479</v>
      </c>
      <c r="C12592" s="3" t="s">
        <v>228</v>
      </c>
    </row>
    <row r="12593" spans="1:3">
      <c r="A12593" s="3" t="s">
        <v>37480</v>
      </c>
      <c r="B12593" s="3" t="s">
        <v>37481</v>
      </c>
      <c r="C12593" s="3" t="s">
        <v>16</v>
      </c>
    </row>
    <row r="12594" spans="1:3">
      <c r="A12594" s="3" t="s">
        <v>37482</v>
      </c>
      <c r="B12594" s="3" t="s">
        <v>37483</v>
      </c>
      <c r="C12594" s="3" t="s">
        <v>5</v>
      </c>
    </row>
    <row r="12595" spans="1:3">
      <c r="A12595" s="3" t="s">
        <v>37484</v>
      </c>
      <c r="B12595" s="3" t="s">
        <v>37485</v>
      </c>
      <c r="C12595" s="3" t="s">
        <v>5</v>
      </c>
    </row>
    <row r="12596" spans="1:3">
      <c r="A12596" s="3" t="s">
        <v>37486</v>
      </c>
      <c r="B12596" s="3" t="s">
        <v>37487</v>
      </c>
      <c r="C12596" s="3" t="s">
        <v>45</v>
      </c>
    </row>
    <row r="12597" spans="1:3">
      <c r="A12597" s="3" t="s">
        <v>37488</v>
      </c>
      <c r="B12597" s="3" t="s">
        <v>37489</v>
      </c>
      <c r="C12597" s="3" t="s">
        <v>424</v>
      </c>
    </row>
    <row r="12598" spans="1:3">
      <c r="A12598" s="3" t="s">
        <v>59449</v>
      </c>
      <c r="B12598" s="3" t="s">
        <v>59450</v>
      </c>
      <c r="C12598" s="3" t="s">
        <v>45</v>
      </c>
    </row>
    <row r="12599" spans="1:3">
      <c r="A12599" s="3" t="s">
        <v>37490</v>
      </c>
      <c r="B12599" s="3" t="s">
        <v>37491</v>
      </c>
      <c r="C12599" s="3" t="s">
        <v>864</v>
      </c>
    </row>
    <row r="12600" spans="1:3">
      <c r="A12600" s="3" t="s">
        <v>37492</v>
      </c>
      <c r="B12600" s="3" t="s">
        <v>37493</v>
      </c>
      <c r="C12600" s="3" t="s">
        <v>2</v>
      </c>
    </row>
    <row r="12601" spans="1:3">
      <c r="A12601" s="3" t="s">
        <v>37494</v>
      </c>
      <c r="B12601" s="3" t="s">
        <v>37495</v>
      </c>
      <c r="C12601" s="3" t="s">
        <v>424</v>
      </c>
    </row>
    <row r="12602" spans="1:3">
      <c r="A12602" s="3" t="s">
        <v>37496</v>
      </c>
      <c r="B12602" s="3" t="s">
        <v>37497</v>
      </c>
      <c r="C12602" s="3" t="s">
        <v>134</v>
      </c>
    </row>
    <row r="12603" spans="1:3">
      <c r="A12603" s="3" t="s">
        <v>37498</v>
      </c>
      <c r="B12603" s="3" t="s">
        <v>37499</v>
      </c>
      <c r="C12603" s="3" t="s">
        <v>45</v>
      </c>
    </row>
    <row r="12604" spans="1:3">
      <c r="A12604" s="3" t="s">
        <v>37500</v>
      </c>
      <c r="B12604" s="3" t="s">
        <v>37501</v>
      </c>
      <c r="C12604" s="3" t="s">
        <v>42</v>
      </c>
    </row>
    <row r="12605" spans="1:3">
      <c r="A12605" s="3" t="s">
        <v>37502</v>
      </c>
      <c r="B12605" s="3" t="s">
        <v>37503</v>
      </c>
      <c r="C12605" s="3" t="s">
        <v>5</v>
      </c>
    </row>
    <row r="12606" spans="1:3">
      <c r="A12606" s="3" t="s">
        <v>55617</v>
      </c>
      <c r="B12606" s="3" t="s">
        <v>55618</v>
      </c>
      <c r="C12606" s="3" t="s">
        <v>290</v>
      </c>
    </row>
    <row r="12607" spans="1:3">
      <c r="A12607" s="3" t="s">
        <v>37504</v>
      </c>
      <c r="B12607" s="3" t="s">
        <v>37505</v>
      </c>
      <c r="C12607" s="3" t="s">
        <v>150</v>
      </c>
    </row>
    <row r="12608" spans="1:3">
      <c r="A12608" s="3" t="s">
        <v>37506</v>
      </c>
      <c r="B12608" s="3" t="s">
        <v>37507</v>
      </c>
      <c r="C12608" s="3" t="s">
        <v>45</v>
      </c>
    </row>
    <row r="12609" spans="1:3">
      <c r="A12609" s="3" t="s">
        <v>37508</v>
      </c>
      <c r="B12609" s="3" t="s">
        <v>37509</v>
      </c>
      <c r="C12609" s="3" t="s">
        <v>5</v>
      </c>
    </row>
    <row r="12610" spans="1:3">
      <c r="A12610" s="3" t="s">
        <v>37510</v>
      </c>
      <c r="B12610" s="3" t="s">
        <v>10750</v>
      </c>
      <c r="C12610" s="3" t="s">
        <v>10</v>
      </c>
    </row>
    <row r="12611" spans="1:3">
      <c r="A12611" s="3" t="s">
        <v>37511</v>
      </c>
      <c r="B12611" s="3" t="s">
        <v>37512</v>
      </c>
      <c r="C12611" s="3" t="s">
        <v>19</v>
      </c>
    </row>
    <row r="12612" spans="1:3">
      <c r="A12612" s="3" t="s">
        <v>37513</v>
      </c>
      <c r="B12612" s="3" t="s">
        <v>37514</v>
      </c>
      <c r="C12612" s="3" t="s">
        <v>10</v>
      </c>
    </row>
    <row r="12613" spans="1:3">
      <c r="A12613" s="3" t="s">
        <v>37515</v>
      </c>
      <c r="B12613" s="3" t="s">
        <v>37516</v>
      </c>
      <c r="C12613" s="3" t="s">
        <v>150</v>
      </c>
    </row>
    <row r="12614" spans="1:3">
      <c r="A12614" s="3" t="s">
        <v>37517</v>
      </c>
      <c r="B12614" s="3" t="s">
        <v>37518</v>
      </c>
      <c r="C12614" s="3" t="s">
        <v>5</v>
      </c>
    </row>
    <row r="12615" spans="1:3">
      <c r="A12615" s="3" t="s">
        <v>59451</v>
      </c>
      <c r="B12615" s="3" t="s">
        <v>59452</v>
      </c>
      <c r="C12615" s="3" t="s">
        <v>864</v>
      </c>
    </row>
    <row r="12616" spans="1:3">
      <c r="A12616" s="3" t="s">
        <v>37519</v>
      </c>
      <c r="B12616" s="3" t="s">
        <v>37520</v>
      </c>
      <c r="C12616" s="3" t="s">
        <v>54</v>
      </c>
    </row>
    <row r="12617" spans="1:3">
      <c r="A12617" s="3" t="s">
        <v>37521</v>
      </c>
      <c r="B12617" s="3" t="s">
        <v>37522</v>
      </c>
      <c r="C12617" s="3" t="s">
        <v>228</v>
      </c>
    </row>
    <row r="12618" spans="1:3">
      <c r="A12618" s="3" t="s">
        <v>37523</v>
      </c>
      <c r="B12618" s="3" t="s">
        <v>37524</v>
      </c>
      <c r="C12618" s="3" t="s">
        <v>54</v>
      </c>
    </row>
    <row r="12619" spans="1:3">
      <c r="A12619" s="3" t="s">
        <v>37525</v>
      </c>
      <c r="B12619" s="3" t="s">
        <v>2419</v>
      </c>
      <c r="C12619" s="3" t="s">
        <v>864</v>
      </c>
    </row>
    <row r="12620" spans="1:3">
      <c r="A12620" s="3" t="s">
        <v>37526</v>
      </c>
      <c r="B12620" s="3" t="s">
        <v>37527</v>
      </c>
      <c r="C12620" s="3" t="s">
        <v>59</v>
      </c>
    </row>
    <row r="12621" spans="1:3">
      <c r="A12621" s="3" t="s">
        <v>37528</v>
      </c>
      <c r="B12621" s="3" t="s">
        <v>37529</v>
      </c>
      <c r="C12621" s="3" t="s">
        <v>10</v>
      </c>
    </row>
    <row r="12622" spans="1:3">
      <c r="A12622" s="3" t="s">
        <v>37530</v>
      </c>
      <c r="B12622" s="3" t="s">
        <v>37531</v>
      </c>
      <c r="C12622" s="3" t="s">
        <v>290</v>
      </c>
    </row>
    <row r="12623" spans="1:3">
      <c r="A12623" s="3" t="s">
        <v>37532</v>
      </c>
      <c r="B12623" s="3" t="s">
        <v>37533</v>
      </c>
      <c r="C12623" s="3" t="s">
        <v>10</v>
      </c>
    </row>
    <row r="12624" spans="1:3">
      <c r="A12624" s="3" t="s">
        <v>37534</v>
      </c>
      <c r="B12624" s="3" t="s">
        <v>37535</v>
      </c>
      <c r="C12624" s="3" t="s">
        <v>42</v>
      </c>
    </row>
    <row r="12625" spans="1:3">
      <c r="A12625" s="3" t="s">
        <v>37536</v>
      </c>
      <c r="B12625" s="3" t="s">
        <v>37537</v>
      </c>
      <c r="C12625" s="3" t="s">
        <v>137</v>
      </c>
    </row>
    <row r="12626" spans="1:3">
      <c r="A12626" s="3" t="s">
        <v>37538</v>
      </c>
      <c r="B12626" s="3" t="s">
        <v>37539</v>
      </c>
      <c r="C12626" s="3" t="s">
        <v>290</v>
      </c>
    </row>
    <row r="12627" spans="1:3">
      <c r="A12627" s="3" t="s">
        <v>37540</v>
      </c>
      <c r="B12627" s="3" t="s">
        <v>31745</v>
      </c>
      <c r="C12627" s="3" t="s">
        <v>13</v>
      </c>
    </row>
    <row r="12628" spans="1:3">
      <c r="A12628" s="3" t="s">
        <v>37541</v>
      </c>
      <c r="B12628" s="3" t="s">
        <v>37542</v>
      </c>
      <c r="C12628" s="3" t="s">
        <v>2</v>
      </c>
    </row>
    <row r="12629" spans="1:3">
      <c r="A12629" s="3" t="s">
        <v>37543</v>
      </c>
      <c r="B12629" s="3" t="s">
        <v>37544</v>
      </c>
      <c r="C12629" s="3" t="s">
        <v>10</v>
      </c>
    </row>
    <row r="12630" spans="1:3">
      <c r="A12630" s="3" t="s">
        <v>37545</v>
      </c>
      <c r="B12630" s="3" t="s">
        <v>37546</v>
      </c>
      <c r="C12630" s="3" t="s">
        <v>42</v>
      </c>
    </row>
    <row r="12631" spans="1:3">
      <c r="A12631" s="3" t="s">
        <v>37547</v>
      </c>
      <c r="B12631" s="3" t="s">
        <v>37548</v>
      </c>
      <c r="C12631" s="3" t="s">
        <v>42</v>
      </c>
    </row>
    <row r="12632" spans="1:3">
      <c r="A12632" s="3" t="s">
        <v>59453</v>
      </c>
      <c r="B12632" s="3" t="s">
        <v>59454</v>
      </c>
      <c r="C12632" s="3" t="s">
        <v>19</v>
      </c>
    </row>
    <row r="12633" spans="1:3">
      <c r="A12633" s="3" t="s">
        <v>37549</v>
      </c>
      <c r="B12633" s="3" t="s">
        <v>37550</v>
      </c>
      <c r="C12633" s="3" t="s">
        <v>2</v>
      </c>
    </row>
    <row r="12634" spans="1:3">
      <c r="A12634" s="3" t="s">
        <v>37551</v>
      </c>
      <c r="B12634" s="3" t="s">
        <v>37552</v>
      </c>
      <c r="C12634" s="3" t="s">
        <v>864</v>
      </c>
    </row>
    <row r="12635" spans="1:3">
      <c r="A12635" s="3" t="s">
        <v>37553</v>
      </c>
      <c r="B12635" s="3" t="s">
        <v>37554</v>
      </c>
      <c r="C12635" s="3" t="s">
        <v>33</v>
      </c>
    </row>
    <row r="12636" spans="1:3">
      <c r="A12636" s="3" t="s">
        <v>37555</v>
      </c>
      <c r="B12636" s="3" t="s">
        <v>3298</v>
      </c>
      <c r="C12636" s="3" t="s">
        <v>42</v>
      </c>
    </row>
    <row r="12637" spans="1:3">
      <c r="A12637" s="3" t="s">
        <v>37556</v>
      </c>
      <c r="B12637" s="3" t="s">
        <v>37557</v>
      </c>
      <c r="C12637" s="3" t="s">
        <v>424</v>
      </c>
    </row>
    <row r="12638" spans="1:3">
      <c r="A12638" s="3" t="s">
        <v>37558</v>
      </c>
      <c r="B12638" s="3" t="s">
        <v>37559</v>
      </c>
      <c r="C12638" s="3" t="s">
        <v>22</v>
      </c>
    </row>
    <row r="12639" spans="1:3">
      <c r="A12639" s="3" t="s">
        <v>37560</v>
      </c>
      <c r="B12639" s="3" t="s">
        <v>37561</v>
      </c>
      <c r="C12639" s="3" t="s">
        <v>228</v>
      </c>
    </row>
    <row r="12640" spans="1:3">
      <c r="A12640" s="3" t="s">
        <v>37562</v>
      </c>
      <c r="B12640" s="3" t="s">
        <v>37563</v>
      </c>
      <c r="C12640" s="3" t="s">
        <v>33</v>
      </c>
    </row>
    <row r="12641" spans="1:3">
      <c r="A12641" s="3" t="s">
        <v>37564</v>
      </c>
      <c r="B12641" s="3" t="s">
        <v>37565</v>
      </c>
      <c r="C12641" s="3" t="s">
        <v>19</v>
      </c>
    </row>
    <row r="12642" spans="1:3">
      <c r="A12642" s="3" t="s">
        <v>37566</v>
      </c>
      <c r="B12642" s="3" t="s">
        <v>37567</v>
      </c>
      <c r="C12642" s="3" t="s">
        <v>228</v>
      </c>
    </row>
    <row r="12643" spans="1:3">
      <c r="A12643" s="3" t="s">
        <v>37568</v>
      </c>
      <c r="B12643" s="3" t="s">
        <v>37569</v>
      </c>
      <c r="C12643" s="3" t="s">
        <v>59</v>
      </c>
    </row>
    <row r="12644" spans="1:3">
      <c r="A12644" s="3" t="s">
        <v>37570</v>
      </c>
      <c r="B12644" s="3" t="s">
        <v>37571</v>
      </c>
      <c r="C12644" s="3" t="s">
        <v>19</v>
      </c>
    </row>
    <row r="12645" spans="1:3">
      <c r="A12645" s="3" t="s">
        <v>59455</v>
      </c>
      <c r="B12645" s="3" t="s">
        <v>59456</v>
      </c>
      <c r="C12645" s="3" t="s">
        <v>45</v>
      </c>
    </row>
    <row r="12646" spans="1:3">
      <c r="A12646" s="3" t="s">
        <v>37572</v>
      </c>
      <c r="B12646" s="3" t="s">
        <v>37573</v>
      </c>
      <c r="C12646" s="3" t="s">
        <v>16</v>
      </c>
    </row>
    <row r="12647" spans="1:3">
      <c r="A12647" s="3" t="s">
        <v>37574</v>
      </c>
      <c r="B12647" s="3" t="s">
        <v>37575</v>
      </c>
      <c r="C12647" s="3" t="s">
        <v>30</v>
      </c>
    </row>
    <row r="12648" spans="1:3">
      <c r="A12648" s="3" t="s">
        <v>37576</v>
      </c>
      <c r="B12648" s="3" t="s">
        <v>37577</v>
      </c>
      <c r="C12648" s="3" t="s">
        <v>42</v>
      </c>
    </row>
    <row r="12649" spans="1:3">
      <c r="A12649" s="3" t="s">
        <v>37578</v>
      </c>
      <c r="B12649" s="3" t="s">
        <v>37579</v>
      </c>
      <c r="C12649" s="3" t="s">
        <v>42</v>
      </c>
    </row>
    <row r="12650" spans="1:3">
      <c r="A12650" s="3" t="s">
        <v>37580</v>
      </c>
      <c r="B12650" s="3" t="s">
        <v>37581</v>
      </c>
      <c r="C12650" s="3" t="s">
        <v>42</v>
      </c>
    </row>
    <row r="12651" spans="1:3">
      <c r="A12651" s="3" t="s">
        <v>37582</v>
      </c>
      <c r="B12651" s="3" t="s">
        <v>37583</v>
      </c>
      <c r="C12651" s="3" t="s">
        <v>45</v>
      </c>
    </row>
    <row r="12652" spans="1:3">
      <c r="A12652" s="3" t="s">
        <v>37584</v>
      </c>
      <c r="B12652" s="3" t="s">
        <v>37585</v>
      </c>
      <c r="C12652" s="3" t="s">
        <v>19</v>
      </c>
    </row>
    <row r="12653" spans="1:3">
      <c r="A12653" s="3" t="s">
        <v>37586</v>
      </c>
      <c r="B12653" s="3" t="s">
        <v>37571</v>
      </c>
      <c r="C12653" s="3" t="s">
        <v>19</v>
      </c>
    </row>
    <row r="12654" spans="1:3">
      <c r="A12654" s="3" t="s">
        <v>37587</v>
      </c>
      <c r="B12654" s="3" t="s">
        <v>37588</v>
      </c>
      <c r="C12654" s="3" t="s">
        <v>5</v>
      </c>
    </row>
    <row r="12655" spans="1:3">
      <c r="A12655" s="3" t="s">
        <v>37589</v>
      </c>
      <c r="B12655" s="3" t="s">
        <v>37590</v>
      </c>
      <c r="C12655" s="3" t="s">
        <v>45</v>
      </c>
    </row>
    <row r="12656" spans="1:3">
      <c r="A12656" s="3" t="s">
        <v>37591</v>
      </c>
      <c r="B12656" s="3" t="s">
        <v>37592</v>
      </c>
      <c r="C12656" s="3" t="s">
        <v>45</v>
      </c>
    </row>
    <row r="12657" spans="1:3">
      <c r="A12657" s="3" t="s">
        <v>37593</v>
      </c>
      <c r="B12657" s="3" t="s">
        <v>37594</v>
      </c>
      <c r="C12657" s="3" t="s">
        <v>45</v>
      </c>
    </row>
    <row r="12658" spans="1:3">
      <c r="A12658" s="3" t="s">
        <v>37595</v>
      </c>
      <c r="B12658" s="3" t="s">
        <v>37596</v>
      </c>
      <c r="C12658" s="3" t="s">
        <v>45</v>
      </c>
    </row>
    <row r="12659" spans="1:3">
      <c r="A12659" s="3" t="s">
        <v>37597</v>
      </c>
      <c r="B12659" s="3" t="s">
        <v>37598</v>
      </c>
      <c r="C12659" s="3" t="s">
        <v>19</v>
      </c>
    </row>
    <row r="12660" spans="1:3">
      <c r="A12660" s="3" t="s">
        <v>37599</v>
      </c>
      <c r="B12660" s="3" t="s">
        <v>37600</v>
      </c>
      <c r="C12660" s="3" t="s">
        <v>137</v>
      </c>
    </row>
    <row r="12661" spans="1:3">
      <c r="A12661" s="3" t="s">
        <v>37601</v>
      </c>
      <c r="B12661" s="3" t="s">
        <v>37602</v>
      </c>
      <c r="C12661" s="3" t="s">
        <v>45</v>
      </c>
    </row>
    <row r="12662" spans="1:3">
      <c r="A12662" s="3" t="s">
        <v>59457</v>
      </c>
      <c r="B12662" s="3" t="s">
        <v>59458</v>
      </c>
      <c r="C12662" s="3" t="s">
        <v>25</v>
      </c>
    </row>
    <row r="12663" spans="1:3">
      <c r="A12663" s="3" t="s">
        <v>37603</v>
      </c>
      <c r="B12663" s="3" t="s">
        <v>37604</v>
      </c>
      <c r="C12663" s="3" t="s">
        <v>22</v>
      </c>
    </row>
    <row r="12664" spans="1:3">
      <c r="A12664" s="3" t="s">
        <v>37605</v>
      </c>
      <c r="B12664" s="3" t="s">
        <v>37606</v>
      </c>
      <c r="C12664" s="3" t="s">
        <v>45</v>
      </c>
    </row>
    <row r="12665" spans="1:3">
      <c r="A12665" s="3" t="s">
        <v>37607</v>
      </c>
      <c r="B12665" s="3" t="s">
        <v>37608</v>
      </c>
      <c r="C12665" s="3" t="s">
        <v>16</v>
      </c>
    </row>
    <row r="12666" spans="1:3">
      <c r="A12666" s="3" t="s">
        <v>37609</v>
      </c>
      <c r="B12666" s="3" t="s">
        <v>37610</v>
      </c>
      <c r="C12666" s="3" t="s">
        <v>228</v>
      </c>
    </row>
    <row r="12667" spans="1:3">
      <c r="A12667" s="3" t="s">
        <v>37611</v>
      </c>
      <c r="B12667" s="3" t="s">
        <v>37612</v>
      </c>
      <c r="C12667" s="3" t="s">
        <v>864</v>
      </c>
    </row>
    <row r="12668" spans="1:3">
      <c r="A12668" s="3" t="s">
        <v>37613</v>
      </c>
      <c r="B12668" s="3" t="s">
        <v>37614</v>
      </c>
      <c r="C12668" s="3" t="s">
        <v>10</v>
      </c>
    </row>
    <row r="12669" spans="1:3">
      <c r="A12669" s="3" t="s">
        <v>37615</v>
      </c>
      <c r="B12669" s="3" t="s">
        <v>37616</v>
      </c>
      <c r="C12669" s="3" t="s">
        <v>22</v>
      </c>
    </row>
    <row r="12670" spans="1:3">
      <c r="A12670" s="3" t="s">
        <v>37617</v>
      </c>
      <c r="B12670" s="3" t="s">
        <v>37618</v>
      </c>
      <c r="C12670" s="3" t="s">
        <v>30</v>
      </c>
    </row>
    <row r="12671" spans="1:3">
      <c r="A12671" s="3" t="s">
        <v>37619</v>
      </c>
      <c r="B12671" s="3" t="s">
        <v>2397</v>
      </c>
      <c r="C12671" s="3" t="s">
        <v>13</v>
      </c>
    </row>
    <row r="12672" spans="1:3">
      <c r="A12672" s="3" t="s">
        <v>37620</v>
      </c>
      <c r="B12672" s="3" t="s">
        <v>37621</v>
      </c>
      <c r="C12672" s="3" t="s">
        <v>45</v>
      </c>
    </row>
    <row r="12673" spans="1:3">
      <c r="A12673" s="3" t="s">
        <v>37622</v>
      </c>
      <c r="B12673" s="3" t="s">
        <v>37623</v>
      </c>
      <c r="C12673" s="3" t="s">
        <v>424</v>
      </c>
    </row>
    <row r="12674" spans="1:3">
      <c r="A12674" s="3" t="s">
        <v>37624</v>
      </c>
      <c r="B12674" s="3" t="s">
        <v>37625</v>
      </c>
      <c r="C12674" s="3" t="s">
        <v>424</v>
      </c>
    </row>
    <row r="12675" spans="1:3">
      <c r="A12675" s="3" t="s">
        <v>37626</v>
      </c>
      <c r="B12675" s="3" t="s">
        <v>37627</v>
      </c>
      <c r="C12675" s="3" t="s">
        <v>424</v>
      </c>
    </row>
    <row r="12676" spans="1:3">
      <c r="A12676" s="3" t="s">
        <v>37628</v>
      </c>
      <c r="B12676" s="3" t="s">
        <v>37629</v>
      </c>
      <c r="C12676" s="3" t="s">
        <v>45</v>
      </c>
    </row>
    <row r="12677" spans="1:3">
      <c r="A12677" s="3" t="s">
        <v>37630</v>
      </c>
      <c r="B12677" s="3" t="s">
        <v>37631</v>
      </c>
      <c r="C12677" s="3" t="s">
        <v>150</v>
      </c>
    </row>
    <row r="12678" spans="1:3">
      <c r="A12678" s="3" t="s">
        <v>59459</v>
      </c>
      <c r="B12678" s="3" t="s">
        <v>59460</v>
      </c>
      <c r="C12678" s="3" t="s">
        <v>42</v>
      </c>
    </row>
    <row r="12679" spans="1:3">
      <c r="A12679" s="3" t="s">
        <v>37632</v>
      </c>
      <c r="B12679" s="3" t="s">
        <v>37633</v>
      </c>
      <c r="C12679" s="3" t="s">
        <v>864</v>
      </c>
    </row>
    <row r="12680" spans="1:3">
      <c r="A12680" s="3" t="s">
        <v>37634</v>
      </c>
      <c r="B12680" s="3" t="s">
        <v>37635</v>
      </c>
      <c r="C12680" s="3" t="s">
        <v>19</v>
      </c>
    </row>
    <row r="12681" spans="1:3">
      <c r="A12681" s="3" t="s">
        <v>37636</v>
      </c>
      <c r="B12681" s="3" t="s">
        <v>37637</v>
      </c>
      <c r="C12681" s="3" t="s">
        <v>19</v>
      </c>
    </row>
    <row r="12682" spans="1:3">
      <c r="A12682" s="3" t="s">
        <v>37638</v>
      </c>
      <c r="B12682" s="3" t="s">
        <v>37639</v>
      </c>
      <c r="C12682" s="3" t="s">
        <v>25</v>
      </c>
    </row>
    <row r="12683" spans="1:3">
      <c r="A12683" s="3" t="s">
        <v>37640</v>
      </c>
      <c r="B12683" s="3" t="s">
        <v>37641</v>
      </c>
      <c r="C12683" s="3" t="s">
        <v>681</v>
      </c>
    </row>
    <row r="12684" spans="1:3">
      <c r="A12684" s="3" t="s">
        <v>37642</v>
      </c>
      <c r="B12684" s="3" t="s">
        <v>37643</v>
      </c>
      <c r="C12684" s="3" t="s">
        <v>134</v>
      </c>
    </row>
    <row r="12685" spans="1:3">
      <c r="A12685" s="3" t="s">
        <v>37644</v>
      </c>
      <c r="B12685" s="3" t="s">
        <v>37645</v>
      </c>
      <c r="C12685" s="3" t="s">
        <v>19</v>
      </c>
    </row>
    <row r="12686" spans="1:3">
      <c r="A12686" s="3" t="s">
        <v>37646</v>
      </c>
      <c r="B12686" s="3" t="s">
        <v>37647</v>
      </c>
      <c r="C12686" s="3" t="s">
        <v>54</v>
      </c>
    </row>
    <row r="12687" spans="1:3">
      <c r="A12687" s="3" t="s">
        <v>37648</v>
      </c>
      <c r="B12687" s="3" t="s">
        <v>37649</v>
      </c>
      <c r="C12687" s="3" t="s">
        <v>2</v>
      </c>
    </row>
    <row r="12688" spans="1:3">
      <c r="A12688" s="3" t="s">
        <v>37650</v>
      </c>
      <c r="B12688" s="3" t="s">
        <v>37651</v>
      </c>
      <c r="C12688" s="3" t="s">
        <v>228</v>
      </c>
    </row>
    <row r="12689" spans="1:3">
      <c r="A12689" s="3" t="s">
        <v>37652</v>
      </c>
      <c r="B12689" s="3" t="s">
        <v>37653</v>
      </c>
      <c r="C12689" s="3" t="s">
        <v>45</v>
      </c>
    </row>
    <row r="12690" spans="1:3">
      <c r="A12690" s="3" t="s">
        <v>37654</v>
      </c>
      <c r="B12690" s="3" t="s">
        <v>37655</v>
      </c>
      <c r="C12690" s="3" t="s">
        <v>33</v>
      </c>
    </row>
    <row r="12691" spans="1:3">
      <c r="A12691" s="3" t="s">
        <v>37656</v>
      </c>
      <c r="B12691" s="3" t="s">
        <v>37657</v>
      </c>
      <c r="C12691" s="3" t="s">
        <v>19</v>
      </c>
    </row>
    <row r="12692" spans="1:3">
      <c r="A12692" s="3" t="s">
        <v>37658</v>
      </c>
      <c r="B12692" s="3" t="s">
        <v>37659</v>
      </c>
      <c r="C12692" s="3" t="s">
        <v>864</v>
      </c>
    </row>
    <row r="12693" spans="1:3">
      <c r="A12693" s="3" t="s">
        <v>63999</v>
      </c>
      <c r="B12693" s="3" t="s">
        <v>64000</v>
      </c>
      <c r="C12693" s="3" t="s">
        <v>211</v>
      </c>
    </row>
    <row r="12694" spans="1:3">
      <c r="A12694" s="3" t="s">
        <v>59461</v>
      </c>
      <c r="B12694" s="3" t="s">
        <v>48365</v>
      </c>
      <c r="C12694" s="3" t="s">
        <v>25</v>
      </c>
    </row>
    <row r="12695" spans="1:3">
      <c r="A12695" s="3" t="s">
        <v>37660</v>
      </c>
      <c r="B12695" s="3" t="s">
        <v>37661</v>
      </c>
      <c r="C12695" s="3" t="s">
        <v>228</v>
      </c>
    </row>
    <row r="12696" spans="1:3">
      <c r="A12696" s="3" t="s">
        <v>37662</v>
      </c>
      <c r="B12696" s="3" t="s">
        <v>37663</v>
      </c>
      <c r="C12696" s="3" t="s">
        <v>22</v>
      </c>
    </row>
    <row r="12697" spans="1:3">
      <c r="A12697" s="3" t="s">
        <v>37664</v>
      </c>
      <c r="B12697" s="3" t="s">
        <v>37665</v>
      </c>
      <c r="C12697" s="3" t="s">
        <v>45</v>
      </c>
    </row>
    <row r="12698" spans="1:3">
      <c r="A12698" s="3" t="s">
        <v>37666</v>
      </c>
      <c r="B12698" s="3" t="s">
        <v>37667</v>
      </c>
      <c r="C12698" s="3" t="s">
        <v>10</v>
      </c>
    </row>
    <row r="12699" spans="1:3">
      <c r="A12699" s="3" t="s">
        <v>37668</v>
      </c>
      <c r="B12699" s="3" t="s">
        <v>37669</v>
      </c>
      <c r="C12699" s="3" t="s">
        <v>137</v>
      </c>
    </row>
    <row r="12700" spans="1:3">
      <c r="A12700" s="3" t="s">
        <v>59462</v>
      </c>
      <c r="B12700" s="3" t="s">
        <v>59463</v>
      </c>
      <c r="C12700" s="3" t="s">
        <v>54</v>
      </c>
    </row>
    <row r="12701" spans="1:3">
      <c r="A12701" s="3" t="s">
        <v>37670</v>
      </c>
      <c r="B12701" s="3" t="s">
        <v>37671</v>
      </c>
      <c r="C12701" s="3" t="s">
        <v>19</v>
      </c>
    </row>
    <row r="12702" spans="1:3">
      <c r="A12702" s="3" t="s">
        <v>37672</v>
      </c>
      <c r="B12702" s="3" t="s">
        <v>37673</v>
      </c>
      <c r="C12702" s="3" t="s">
        <v>150</v>
      </c>
    </row>
    <row r="12703" spans="1:3">
      <c r="A12703" s="3" t="s">
        <v>37674</v>
      </c>
      <c r="B12703" s="3" t="s">
        <v>37675</v>
      </c>
      <c r="C12703" s="3" t="s">
        <v>19</v>
      </c>
    </row>
    <row r="12704" spans="1:3">
      <c r="A12704" s="3" t="s">
        <v>59464</v>
      </c>
      <c r="B12704" s="3" t="s">
        <v>59465</v>
      </c>
      <c r="C12704" s="3" t="s">
        <v>42</v>
      </c>
    </row>
    <row r="12705" spans="1:3">
      <c r="A12705" s="3" t="s">
        <v>37676</v>
      </c>
      <c r="B12705" s="3" t="s">
        <v>37677</v>
      </c>
      <c r="C12705" s="3" t="s">
        <v>5</v>
      </c>
    </row>
    <row r="12706" spans="1:3">
      <c r="A12706" s="3" t="s">
        <v>55619</v>
      </c>
      <c r="B12706" s="3" t="s">
        <v>55620</v>
      </c>
      <c r="C12706" s="3" t="s">
        <v>290</v>
      </c>
    </row>
    <row r="12707" spans="1:3">
      <c r="A12707" s="3" t="s">
        <v>37678</v>
      </c>
      <c r="B12707" s="3" t="s">
        <v>37679</v>
      </c>
      <c r="C12707" s="3" t="s">
        <v>290</v>
      </c>
    </row>
    <row r="12708" spans="1:3">
      <c r="A12708" s="3" t="s">
        <v>37680</v>
      </c>
      <c r="B12708" s="3" t="s">
        <v>37681</v>
      </c>
      <c r="C12708" s="3" t="s">
        <v>45</v>
      </c>
    </row>
    <row r="12709" spans="1:3">
      <c r="A12709" s="3" t="s">
        <v>37682</v>
      </c>
      <c r="B12709" s="3" t="s">
        <v>37683</v>
      </c>
      <c r="C12709" s="3" t="s">
        <v>22</v>
      </c>
    </row>
    <row r="12710" spans="1:3">
      <c r="A12710" s="3" t="s">
        <v>37684</v>
      </c>
      <c r="B12710" s="3" t="s">
        <v>37685</v>
      </c>
      <c r="C12710" s="3" t="s">
        <v>864</v>
      </c>
    </row>
    <row r="12711" spans="1:3">
      <c r="A12711" s="3" t="s">
        <v>37686</v>
      </c>
      <c r="B12711" s="3" t="s">
        <v>37687</v>
      </c>
      <c r="C12711" s="3" t="s">
        <v>2</v>
      </c>
    </row>
    <row r="12712" spans="1:3">
      <c r="A12712" s="3" t="s">
        <v>37688</v>
      </c>
      <c r="B12712" s="3" t="s">
        <v>37689</v>
      </c>
      <c r="C12712" s="3" t="s">
        <v>16</v>
      </c>
    </row>
    <row r="12713" spans="1:3">
      <c r="A12713" s="3" t="s">
        <v>37690</v>
      </c>
      <c r="B12713" s="3" t="s">
        <v>37691</v>
      </c>
      <c r="C12713" s="3" t="s">
        <v>25</v>
      </c>
    </row>
    <row r="12714" spans="1:3">
      <c r="A12714" s="3" t="s">
        <v>37692</v>
      </c>
      <c r="B12714" s="3" t="s">
        <v>37693</v>
      </c>
      <c r="C12714" s="3" t="s">
        <v>2</v>
      </c>
    </row>
    <row r="12715" spans="1:3">
      <c r="A12715" s="3" t="s">
        <v>37694</v>
      </c>
      <c r="B12715" s="3" t="s">
        <v>37695</v>
      </c>
      <c r="C12715" s="3" t="s">
        <v>25</v>
      </c>
    </row>
    <row r="12716" spans="1:3">
      <c r="A12716" s="3" t="s">
        <v>37696</v>
      </c>
      <c r="B12716" s="3" t="s">
        <v>37697</v>
      </c>
      <c r="C12716" s="3" t="s">
        <v>2</v>
      </c>
    </row>
    <row r="12717" spans="1:3">
      <c r="A12717" s="3" t="s">
        <v>37698</v>
      </c>
      <c r="B12717" s="3" t="s">
        <v>37699</v>
      </c>
      <c r="C12717" s="3" t="s">
        <v>30</v>
      </c>
    </row>
    <row r="12718" spans="1:3">
      <c r="A12718" s="3" t="s">
        <v>37700</v>
      </c>
      <c r="B12718" s="3" t="s">
        <v>37701</v>
      </c>
      <c r="C12718" s="3" t="s">
        <v>5</v>
      </c>
    </row>
    <row r="12719" spans="1:3">
      <c r="A12719" s="3" t="s">
        <v>37702</v>
      </c>
      <c r="B12719" s="3" t="s">
        <v>37703</v>
      </c>
      <c r="C12719" s="3" t="s">
        <v>42</v>
      </c>
    </row>
    <row r="12720" spans="1:3">
      <c r="A12720" s="3" t="s">
        <v>37704</v>
      </c>
      <c r="B12720" s="3" t="s">
        <v>37705</v>
      </c>
      <c r="C12720" s="3" t="s">
        <v>42</v>
      </c>
    </row>
    <row r="12721" spans="1:3">
      <c r="A12721" s="3" t="s">
        <v>37706</v>
      </c>
      <c r="B12721" s="3" t="s">
        <v>37707</v>
      </c>
      <c r="C12721" s="3" t="s">
        <v>10</v>
      </c>
    </row>
    <row r="12722" spans="1:3">
      <c r="A12722" s="3" t="s">
        <v>37708</v>
      </c>
      <c r="B12722" s="3" t="s">
        <v>37709</v>
      </c>
      <c r="C12722" s="3" t="s">
        <v>323</v>
      </c>
    </row>
    <row r="12723" spans="1:3">
      <c r="A12723" s="3" t="s">
        <v>37710</v>
      </c>
      <c r="B12723" s="3" t="s">
        <v>37711</v>
      </c>
      <c r="C12723" s="3" t="s">
        <v>10</v>
      </c>
    </row>
    <row r="12724" spans="1:3">
      <c r="A12724" s="3" t="s">
        <v>37712</v>
      </c>
      <c r="B12724" s="3" t="s">
        <v>37713</v>
      </c>
      <c r="C12724" s="3" t="s">
        <v>45</v>
      </c>
    </row>
    <row r="12725" spans="1:3">
      <c r="A12725" s="3" t="s">
        <v>37714</v>
      </c>
      <c r="B12725" s="3" t="s">
        <v>37715</v>
      </c>
      <c r="C12725" s="3" t="s">
        <v>13</v>
      </c>
    </row>
    <row r="12726" spans="1:3">
      <c r="A12726" s="3" t="s">
        <v>37716</v>
      </c>
      <c r="B12726" s="3" t="s">
        <v>37717</v>
      </c>
      <c r="C12726" s="3" t="s">
        <v>323</v>
      </c>
    </row>
    <row r="12727" spans="1:3">
      <c r="A12727" s="3" t="s">
        <v>37718</v>
      </c>
      <c r="B12727" s="3" t="s">
        <v>37719</v>
      </c>
      <c r="C12727" s="3" t="s">
        <v>5</v>
      </c>
    </row>
    <row r="12728" spans="1:3">
      <c r="A12728" s="3" t="s">
        <v>37720</v>
      </c>
      <c r="B12728" s="3" t="s">
        <v>37721</v>
      </c>
      <c r="C12728" s="3" t="s">
        <v>19</v>
      </c>
    </row>
    <row r="12729" spans="1:3">
      <c r="A12729" s="3" t="s">
        <v>37722</v>
      </c>
      <c r="B12729" s="3" t="s">
        <v>37723</v>
      </c>
      <c r="C12729" s="3" t="s">
        <v>54</v>
      </c>
    </row>
    <row r="12730" spans="1:3">
      <c r="A12730" s="3" t="s">
        <v>37724</v>
      </c>
      <c r="B12730" s="3" t="s">
        <v>37725</v>
      </c>
      <c r="C12730" s="3" t="s">
        <v>290</v>
      </c>
    </row>
    <row r="12731" spans="1:3">
      <c r="A12731" s="3" t="s">
        <v>59466</v>
      </c>
      <c r="B12731" s="3" t="s">
        <v>59467</v>
      </c>
      <c r="C12731" s="3" t="s">
        <v>22</v>
      </c>
    </row>
    <row r="12732" spans="1:3">
      <c r="A12732" s="3" t="s">
        <v>37726</v>
      </c>
      <c r="B12732" s="3" t="s">
        <v>37727</v>
      </c>
      <c r="C12732" s="3" t="s">
        <v>2</v>
      </c>
    </row>
    <row r="12733" spans="1:3">
      <c r="A12733" s="3" t="s">
        <v>37728</v>
      </c>
      <c r="B12733" s="3" t="s">
        <v>37729</v>
      </c>
      <c r="C12733" s="3" t="s">
        <v>2</v>
      </c>
    </row>
    <row r="12734" spans="1:3">
      <c r="A12734" s="3" t="s">
        <v>37730</v>
      </c>
      <c r="B12734" s="3" t="s">
        <v>37731</v>
      </c>
      <c r="C12734" s="3" t="s">
        <v>42</v>
      </c>
    </row>
    <row r="12735" spans="1:3">
      <c r="A12735" s="3" t="s">
        <v>37732</v>
      </c>
      <c r="B12735" s="3" t="s">
        <v>37733</v>
      </c>
      <c r="C12735" s="3" t="s">
        <v>45</v>
      </c>
    </row>
    <row r="12736" spans="1:3">
      <c r="A12736" s="3" t="s">
        <v>37734</v>
      </c>
      <c r="B12736" s="3" t="s">
        <v>37735</v>
      </c>
      <c r="C12736" s="3" t="s">
        <v>10</v>
      </c>
    </row>
    <row r="12737" spans="1:3">
      <c r="A12737" s="3" t="s">
        <v>37736</v>
      </c>
      <c r="B12737" s="3" t="s">
        <v>37737</v>
      </c>
      <c r="C12737" s="3" t="s">
        <v>698</v>
      </c>
    </row>
    <row r="12738" spans="1:3">
      <c r="A12738" s="3" t="s">
        <v>37738</v>
      </c>
      <c r="B12738" s="3" t="s">
        <v>37739</v>
      </c>
      <c r="C12738" s="3" t="s">
        <v>42</v>
      </c>
    </row>
    <row r="12739" spans="1:3">
      <c r="A12739" s="3" t="s">
        <v>37740</v>
      </c>
      <c r="B12739" s="3" t="s">
        <v>37741</v>
      </c>
      <c r="C12739" s="3" t="s">
        <v>424</v>
      </c>
    </row>
    <row r="12740" spans="1:3">
      <c r="A12740" s="3" t="s">
        <v>37742</v>
      </c>
      <c r="B12740" s="3" t="s">
        <v>37743</v>
      </c>
      <c r="C12740" s="3" t="s">
        <v>698</v>
      </c>
    </row>
    <row r="12741" spans="1:3">
      <c r="A12741" s="3" t="s">
        <v>37744</v>
      </c>
      <c r="B12741" s="3" t="s">
        <v>37745</v>
      </c>
      <c r="C12741" s="3" t="s">
        <v>19</v>
      </c>
    </row>
    <row r="12742" spans="1:3">
      <c r="A12742" s="3" t="s">
        <v>37746</v>
      </c>
      <c r="B12742" s="3" t="s">
        <v>37747</v>
      </c>
      <c r="C12742" s="3" t="s">
        <v>42</v>
      </c>
    </row>
    <row r="12743" spans="1:3">
      <c r="A12743" s="3" t="s">
        <v>37748</v>
      </c>
      <c r="B12743" s="3" t="s">
        <v>37749</v>
      </c>
      <c r="C12743" s="3" t="s">
        <v>864</v>
      </c>
    </row>
    <row r="12744" spans="1:3">
      <c r="A12744" s="3" t="s">
        <v>37750</v>
      </c>
      <c r="B12744" s="3" t="s">
        <v>18653</v>
      </c>
      <c r="C12744" s="3" t="s">
        <v>864</v>
      </c>
    </row>
    <row r="12745" spans="1:3">
      <c r="A12745" s="3" t="s">
        <v>37751</v>
      </c>
      <c r="B12745" s="3" t="s">
        <v>37752</v>
      </c>
      <c r="C12745" s="3" t="s">
        <v>59</v>
      </c>
    </row>
    <row r="12746" spans="1:3">
      <c r="A12746" s="3" t="s">
        <v>37753</v>
      </c>
      <c r="B12746" s="3" t="s">
        <v>37754</v>
      </c>
      <c r="C12746" s="3" t="s">
        <v>42</v>
      </c>
    </row>
    <row r="12747" spans="1:3">
      <c r="A12747" s="3" t="s">
        <v>59468</v>
      </c>
      <c r="B12747" s="3" t="s">
        <v>59469</v>
      </c>
      <c r="C12747" s="3" t="s">
        <v>54</v>
      </c>
    </row>
    <row r="12748" spans="1:3">
      <c r="A12748" s="3" t="s">
        <v>59470</v>
      </c>
      <c r="B12748" s="3" t="s">
        <v>59471</v>
      </c>
      <c r="C12748" s="3" t="s">
        <v>42</v>
      </c>
    </row>
    <row r="12749" spans="1:3">
      <c r="A12749" s="3" t="s">
        <v>37755</v>
      </c>
      <c r="B12749" s="3" t="s">
        <v>37756</v>
      </c>
      <c r="C12749" s="3" t="s">
        <v>19</v>
      </c>
    </row>
    <row r="12750" spans="1:3">
      <c r="A12750" s="3" t="s">
        <v>37757</v>
      </c>
      <c r="B12750" s="3" t="s">
        <v>37758</v>
      </c>
      <c r="C12750" s="3" t="s">
        <v>42</v>
      </c>
    </row>
    <row r="12751" spans="1:3">
      <c r="A12751" s="3" t="s">
        <v>37759</v>
      </c>
      <c r="B12751" s="3" t="s">
        <v>37760</v>
      </c>
      <c r="C12751" s="3" t="s">
        <v>137</v>
      </c>
    </row>
    <row r="12752" spans="1:3">
      <c r="A12752" s="3" t="s">
        <v>37761</v>
      </c>
      <c r="B12752" s="3" t="s">
        <v>37762</v>
      </c>
      <c r="C12752" s="3" t="s">
        <v>45</v>
      </c>
    </row>
    <row r="12753" spans="1:3">
      <c r="A12753" s="3" t="s">
        <v>37763</v>
      </c>
      <c r="B12753" s="3" t="s">
        <v>37764</v>
      </c>
      <c r="C12753" s="3" t="s">
        <v>54</v>
      </c>
    </row>
    <row r="12754" spans="1:3">
      <c r="A12754" s="3" t="s">
        <v>37765</v>
      </c>
      <c r="B12754" s="3" t="s">
        <v>37766</v>
      </c>
      <c r="C12754" s="3" t="s">
        <v>45</v>
      </c>
    </row>
    <row r="12755" spans="1:3">
      <c r="A12755" s="3" t="s">
        <v>37767</v>
      </c>
      <c r="B12755" s="3" t="s">
        <v>37768</v>
      </c>
      <c r="C12755" s="3" t="s">
        <v>2</v>
      </c>
    </row>
    <row r="12756" spans="1:3">
      <c r="A12756" s="3" t="s">
        <v>37769</v>
      </c>
      <c r="B12756" s="3" t="s">
        <v>37770</v>
      </c>
      <c r="C12756" s="3" t="s">
        <v>42</v>
      </c>
    </row>
    <row r="12757" spans="1:3">
      <c r="A12757" s="3" t="s">
        <v>37771</v>
      </c>
      <c r="B12757" s="3" t="s">
        <v>37772</v>
      </c>
      <c r="C12757" s="3" t="s">
        <v>150</v>
      </c>
    </row>
    <row r="12758" spans="1:3">
      <c r="A12758" s="3" t="s">
        <v>37773</v>
      </c>
      <c r="B12758" s="3" t="s">
        <v>37774</v>
      </c>
      <c r="C12758" s="3" t="s">
        <v>5</v>
      </c>
    </row>
    <row r="12759" spans="1:3">
      <c r="A12759" s="3" t="s">
        <v>37775</v>
      </c>
      <c r="B12759" s="3" t="s">
        <v>37776</v>
      </c>
      <c r="C12759" s="3" t="s">
        <v>150</v>
      </c>
    </row>
    <row r="12760" spans="1:3">
      <c r="A12760" s="3" t="s">
        <v>59472</v>
      </c>
      <c r="B12760" s="3" t="s">
        <v>59473</v>
      </c>
      <c r="C12760" s="3" t="s">
        <v>42</v>
      </c>
    </row>
    <row r="12761" spans="1:3">
      <c r="A12761" s="3" t="s">
        <v>37777</v>
      </c>
      <c r="B12761" s="3" t="s">
        <v>37778</v>
      </c>
      <c r="C12761" s="3" t="s">
        <v>54</v>
      </c>
    </row>
    <row r="12762" spans="1:3">
      <c r="A12762" s="3" t="s">
        <v>37779</v>
      </c>
      <c r="B12762" s="3" t="s">
        <v>18294</v>
      </c>
      <c r="C12762" s="3" t="s">
        <v>2</v>
      </c>
    </row>
    <row r="12763" spans="1:3">
      <c r="A12763" s="3" t="s">
        <v>37780</v>
      </c>
      <c r="B12763" s="3" t="s">
        <v>37781</v>
      </c>
      <c r="C12763" s="3" t="s">
        <v>10</v>
      </c>
    </row>
    <row r="12764" spans="1:3">
      <c r="A12764" s="3" t="s">
        <v>37782</v>
      </c>
      <c r="B12764" s="3" t="s">
        <v>37783</v>
      </c>
      <c r="C12764" s="3" t="s">
        <v>19</v>
      </c>
    </row>
    <row r="12765" spans="1:3">
      <c r="A12765" s="3" t="s">
        <v>37784</v>
      </c>
      <c r="B12765" s="3" t="s">
        <v>37785</v>
      </c>
      <c r="C12765" s="3" t="s">
        <v>150</v>
      </c>
    </row>
    <row r="12766" spans="1:3">
      <c r="A12766" s="3" t="s">
        <v>37786</v>
      </c>
      <c r="B12766" s="3" t="s">
        <v>37787</v>
      </c>
      <c r="C12766" s="3" t="s">
        <v>22</v>
      </c>
    </row>
    <row r="12767" spans="1:3">
      <c r="A12767" s="3" t="s">
        <v>37788</v>
      </c>
      <c r="B12767" s="3" t="s">
        <v>37789</v>
      </c>
      <c r="C12767" s="3" t="s">
        <v>273</v>
      </c>
    </row>
    <row r="12768" spans="1:3">
      <c r="A12768" s="3" t="s">
        <v>37790</v>
      </c>
      <c r="B12768" s="3" t="s">
        <v>37791</v>
      </c>
      <c r="C12768" s="3" t="s">
        <v>59</v>
      </c>
    </row>
    <row r="12769" spans="1:3">
      <c r="A12769" s="3" t="s">
        <v>37792</v>
      </c>
      <c r="B12769" s="3" t="s">
        <v>37793</v>
      </c>
      <c r="C12769" s="3" t="s">
        <v>45</v>
      </c>
    </row>
    <row r="12770" spans="1:3">
      <c r="A12770" s="3" t="s">
        <v>37794</v>
      </c>
      <c r="B12770" s="3" t="s">
        <v>37795</v>
      </c>
      <c r="C12770" s="3" t="s">
        <v>22</v>
      </c>
    </row>
    <row r="12771" spans="1:3">
      <c r="A12771" s="3" t="s">
        <v>59474</v>
      </c>
      <c r="B12771" s="3" t="s">
        <v>59475</v>
      </c>
      <c r="C12771" s="3" t="s">
        <v>13</v>
      </c>
    </row>
    <row r="12772" spans="1:3">
      <c r="A12772" s="3" t="s">
        <v>37796</v>
      </c>
      <c r="B12772" s="3" t="s">
        <v>37797</v>
      </c>
      <c r="C12772" s="3" t="s">
        <v>424</v>
      </c>
    </row>
    <row r="12773" spans="1:3">
      <c r="A12773" s="3" t="s">
        <v>59476</v>
      </c>
      <c r="B12773" s="3" t="s">
        <v>59477</v>
      </c>
      <c r="C12773" s="3" t="s">
        <v>45</v>
      </c>
    </row>
    <row r="12774" spans="1:3">
      <c r="A12774" s="3" t="s">
        <v>37798</v>
      </c>
      <c r="B12774" s="3" t="s">
        <v>37799</v>
      </c>
      <c r="C12774" s="3" t="s">
        <v>290</v>
      </c>
    </row>
    <row r="12775" spans="1:3">
      <c r="A12775" s="3" t="s">
        <v>37800</v>
      </c>
      <c r="B12775" s="3" t="s">
        <v>37801</v>
      </c>
      <c r="C12775" s="3" t="s">
        <v>45</v>
      </c>
    </row>
    <row r="12776" spans="1:3">
      <c r="A12776" s="3" t="s">
        <v>37802</v>
      </c>
      <c r="B12776" s="3" t="s">
        <v>37803</v>
      </c>
      <c r="C12776" s="3" t="s">
        <v>45</v>
      </c>
    </row>
    <row r="12777" spans="1:3">
      <c r="A12777" s="3" t="s">
        <v>37804</v>
      </c>
      <c r="B12777" s="3" t="s">
        <v>37805</v>
      </c>
      <c r="C12777" s="3" t="s">
        <v>45</v>
      </c>
    </row>
    <row r="12778" spans="1:3">
      <c r="A12778" s="3" t="s">
        <v>37806</v>
      </c>
      <c r="B12778" s="3" t="s">
        <v>37807</v>
      </c>
      <c r="C12778" s="3" t="s">
        <v>45</v>
      </c>
    </row>
    <row r="12779" spans="1:3">
      <c r="A12779" s="3" t="s">
        <v>37808</v>
      </c>
      <c r="B12779" s="3" t="s">
        <v>37809</v>
      </c>
      <c r="C12779" s="3" t="s">
        <v>864</v>
      </c>
    </row>
    <row r="12780" spans="1:3">
      <c r="A12780" s="3" t="s">
        <v>63218</v>
      </c>
      <c r="B12780" s="3" t="s">
        <v>63219</v>
      </c>
      <c r="C12780" s="3" t="s">
        <v>19</v>
      </c>
    </row>
    <row r="12781" spans="1:3">
      <c r="A12781" s="3" t="s">
        <v>37810</v>
      </c>
      <c r="B12781" s="3" t="s">
        <v>37811</v>
      </c>
      <c r="C12781" s="3" t="s">
        <v>13</v>
      </c>
    </row>
    <row r="12782" spans="1:3">
      <c r="A12782" s="3" t="s">
        <v>37812</v>
      </c>
      <c r="B12782" s="3" t="s">
        <v>37813</v>
      </c>
      <c r="C12782" s="3" t="s">
        <v>25</v>
      </c>
    </row>
    <row r="12783" spans="1:3">
      <c r="A12783" s="3" t="s">
        <v>37814</v>
      </c>
      <c r="B12783" s="3" t="s">
        <v>37815</v>
      </c>
      <c r="C12783" s="3" t="s">
        <v>22</v>
      </c>
    </row>
    <row r="12784" spans="1:3">
      <c r="A12784" s="3" t="s">
        <v>37816</v>
      </c>
      <c r="B12784" s="3" t="s">
        <v>37817</v>
      </c>
      <c r="C12784" s="3" t="s">
        <v>25</v>
      </c>
    </row>
    <row r="12785" spans="1:3">
      <c r="A12785" s="3" t="s">
        <v>37818</v>
      </c>
      <c r="B12785" s="3" t="s">
        <v>37819</v>
      </c>
      <c r="C12785" s="3" t="s">
        <v>864</v>
      </c>
    </row>
    <row r="12786" spans="1:3">
      <c r="A12786" s="3" t="s">
        <v>37820</v>
      </c>
      <c r="B12786" s="3" t="s">
        <v>37821</v>
      </c>
      <c r="C12786" s="3" t="s">
        <v>864</v>
      </c>
    </row>
    <row r="12787" spans="1:3">
      <c r="A12787" s="3" t="s">
        <v>37822</v>
      </c>
      <c r="B12787" s="3" t="s">
        <v>37823</v>
      </c>
      <c r="C12787" s="3" t="s">
        <v>30</v>
      </c>
    </row>
    <row r="12788" spans="1:3">
      <c r="A12788" s="3" t="s">
        <v>59478</v>
      </c>
      <c r="B12788" s="3" t="s">
        <v>59479</v>
      </c>
      <c r="C12788" s="3" t="s">
        <v>30</v>
      </c>
    </row>
    <row r="12789" spans="1:3">
      <c r="A12789" s="3" t="s">
        <v>37824</v>
      </c>
      <c r="B12789" s="3" t="s">
        <v>37825</v>
      </c>
      <c r="C12789" s="3" t="s">
        <v>30</v>
      </c>
    </row>
    <row r="12790" spans="1:3">
      <c r="A12790" s="3" t="s">
        <v>37826</v>
      </c>
      <c r="B12790" s="3" t="s">
        <v>37827</v>
      </c>
      <c r="C12790" s="3" t="s">
        <v>59</v>
      </c>
    </row>
    <row r="12791" spans="1:3">
      <c r="A12791" s="3" t="s">
        <v>37828</v>
      </c>
      <c r="B12791" s="3" t="s">
        <v>37829</v>
      </c>
      <c r="C12791" s="3" t="s">
        <v>2</v>
      </c>
    </row>
    <row r="12792" spans="1:3">
      <c r="A12792" s="3" t="s">
        <v>55553</v>
      </c>
      <c r="B12792" s="3" t="s">
        <v>55554</v>
      </c>
      <c r="C12792" s="3" t="s">
        <v>698</v>
      </c>
    </row>
    <row r="12793" spans="1:3">
      <c r="A12793" s="3" t="s">
        <v>37830</v>
      </c>
      <c r="B12793" s="3" t="s">
        <v>37831</v>
      </c>
      <c r="C12793" s="3" t="s">
        <v>30</v>
      </c>
    </row>
    <row r="12794" spans="1:3">
      <c r="A12794" s="3" t="s">
        <v>37832</v>
      </c>
      <c r="B12794" s="3" t="s">
        <v>37833</v>
      </c>
      <c r="C12794" s="3" t="s">
        <v>864</v>
      </c>
    </row>
    <row r="12795" spans="1:3">
      <c r="A12795" s="3" t="s">
        <v>37834</v>
      </c>
      <c r="B12795" s="3" t="s">
        <v>37835</v>
      </c>
      <c r="C12795" s="3" t="s">
        <v>25</v>
      </c>
    </row>
    <row r="12796" spans="1:3">
      <c r="A12796" s="3" t="s">
        <v>65003</v>
      </c>
      <c r="B12796" s="3" t="s">
        <v>65004</v>
      </c>
      <c r="C12796" s="3" t="s">
        <v>5</v>
      </c>
    </row>
    <row r="12797" spans="1:3">
      <c r="A12797" s="3" t="s">
        <v>37836</v>
      </c>
      <c r="B12797" s="3" t="s">
        <v>37837</v>
      </c>
      <c r="C12797" s="3" t="s">
        <v>2</v>
      </c>
    </row>
    <row r="12798" spans="1:3">
      <c r="A12798" s="3" t="s">
        <v>37838</v>
      </c>
      <c r="B12798" s="3" t="s">
        <v>37839</v>
      </c>
      <c r="C12798" s="3" t="s">
        <v>54</v>
      </c>
    </row>
    <row r="12799" spans="1:3">
      <c r="A12799" s="3" t="s">
        <v>37840</v>
      </c>
      <c r="B12799" s="3" t="s">
        <v>37841</v>
      </c>
      <c r="C12799" s="3" t="s">
        <v>45</v>
      </c>
    </row>
    <row r="12800" spans="1:3">
      <c r="A12800" s="3" t="s">
        <v>37842</v>
      </c>
      <c r="B12800" s="3" t="s">
        <v>37843</v>
      </c>
      <c r="C12800" s="3" t="s">
        <v>45</v>
      </c>
    </row>
    <row r="12801" spans="1:3">
      <c r="A12801" s="3" t="s">
        <v>37844</v>
      </c>
      <c r="B12801" s="3" t="s">
        <v>37845</v>
      </c>
      <c r="C12801" s="3" t="s">
        <v>424</v>
      </c>
    </row>
    <row r="12802" spans="1:3">
      <c r="A12802" s="3" t="s">
        <v>37846</v>
      </c>
      <c r="B12802" s="3" t="s">
        <v>37847</v>
      </c>
      <c r="C12802" s="3" t="s">
        <v>42</v>
      </c>
    </row>
    <row r="12803" spans="1:3">
      <c r="A12803" s="3" t="s">
        <v>37848</v>
      </c>
      <c r="B12803" s="3" t="s">
        <v>37849</v>
      </c>
      <c r="C12803" s="3" t="s">
        <v>228</v>
      </c>
    </row>
    <row r="12804" spans="1:3">
      <c r="A12804" s="3" t="s">
        <v>37850</v>
      </c>
      <c r="B12804" s="3" t="s">
        <v>37851</v>
      </c>
      <c r="C12804" s="3" t="s">
        <v>2</v>
      </c>
    </row>
    <row r="12805" spans="1:3">
      <c r="A12805" s="3" t="s">
        <v>59480</v>
      </c>
      <c r="B12805" s="3" t="s">
        <v>59481</v>
      </c>
      <c r="C12805" s="3" t="s">
        <v>10</v>
      </c>
    </row>
    <row r="12806" spans="1:3">
      <c r="A12806" s="3" t="s">
        <v>37852</v>
      </c>
      <c r="B12806" s="3" t="s">
        <v>37853</v>
      </c>
      <c r="C12806" s="3" t="s">
        <v>150</v>
      </c>
    </row>
    <row r="12807" spans="1:3">
      <c r="A12807" s="3" t="s">
        <v>37854</v>
      </c>
      <c r="B12807" s="3" t="s">
        <v>37855</v>
      </c>
      <c r="C12807" s="3" t="s">
        <v>22</v>
      </c>
    </row>
    <row r="12808" spans="1:3">
      <c r="A12808" s="3" t="s">
        <v>37856</v>
      </c>
      <c r="B12808" s="3" t="s">
        <v>37857</v>
      </c>
      <c r="C12808" s="3" t="s">
        <v>25</v>
      </c>
    </row>
    <row r="12809" spans="1:3">
      <c r="A12809" s="3" t="s">
        <v>37858</v>
      </c>
      <c r="B12809" s="3" t="s">
        <v>37859</v>
      </c>
      <c r="C12809" s="3" t="s">
        <v>22</v>
      </c>
    </row>
    <row r="12810" spans="1:3">
      <c r="A12810" s="3" t="s">
        <v>37860</v>
      </c>
      <c r="B12810" s="3" t="s">
        <v>37861</v>
      </c>
      <c r="C12810" s="3" t="s">
        <v>22</v>
      </c>
    </row>
    <row r="12811" spans="1:3">
      <c r="A12811" s="3" t="s">
        <v>37862</v>
      </c>
      <c r="B12811" s="3" t="s">
        <v>37863</v>
      </c>
      <c r="C12811" s="3" t="s">
        <v>5</v>
      </c>
    </row>
    <row r="12812" spans="1:3">
      <c r="A12812" s="3" t="s">
        <v>37864</v>
      </c>
      <c r="B12812" s="3" t="s">
        <v>37865</v>
      </c>
      <c r="C12812" s="3" t="s">
        <v>323</v>
      </c>
    </row>
    <row r="12813" spans="1:3">
      <c r="A12813" s="3" t="s">
        <v>37866</v>
      </c>
      <c r="B12813" s="3" t="s">
        <v>37867</v>
      </c>
      <c r="C12813" s="3" t="s">
        <v>25</v>
      </c>
    </row>
    <row r="12814" spans="1:3">
      <c r="A12814" s="3" t="s">
        <v>37868</v>
      </c>
      <c r="B12814" s="3" t="s">
        <v>37869</v>
      </c>
      <c r="C12814" s="3" t="s">
        <v>19</v>
      </c>
    </row>
    <row r="12815" spans="1:3">
      <c r="A12815" s="3" t="s">
        <v>37870</v>
      </c>
      <c r="B12815" s="3" t="s">
        <v>37871</v>
      </c>
      <c r="C12815" s="3" t="s">
        <v>45</v>
      </c>
    </row>
    <row r="12816" spans="1:3">
      <c r="A12816" s="3" t="s">
        <v>37872</v>
      </c>
      <c r="B12816" s="3" t="s">
        <v>37873</v>
      </c>
      <c r="C12816" s="3" t="s">
        <v>19</v>
      </c>
    </row>
    <row r="12817" spans="1:3">
      <c r="A12817" s="3" t="s">
        <v>37874</v>
      </c>
      <c r="B12817" s="3" t="s">
        <v>37875</v>
      </c>
      <c r="C12817" s="3" t="s">
        <v>424</v>
      </c>
    </row>
    <row r="12818" spans="1:3">
      <c r="A12818" s="3" t="s">
        <v>65457</v>
      </c>
      <c r="B12818" s="3" t="s">
        <v>65458</v>
      </c>
      <c r="C12818" s="3" t="s">
        <v>42</v>
      </c>
    </row>
    <row r="12819" spans="1:3">
      <c r="A12819" s="3" t="s">
        <v>59482</v>
      </c>
      <c r="B12819" s="3" t="s">
        <v>59483</v>
      </c>
      <c r="C12819" s="3" t="s">
        <v>45</v>
      </c>
    </row>
    <row r="12820" spans="1:3">
      <c r="A12820" s="3" t="s">
        <v>37876</v>
      </c>
      <c r="B12820" s="3" t="s">
        <v>37877</v>
      </c>
      <c r="C12820" s="3" t="s">
        <v>323</v>
      </c>
    </row>
    <row r="12821" spans="1:3">
      <c r="A12821" s="3" t="s">
        <v>37878</v>
      </c>
      <c r="B12821" s="3" t="s">
        <v>37879</v>
      </c>
      <c r="C12821" s="3" t="s">
        <v>228</v>
      </c>
    </row>
    <row r="12822" spans="1:3">
      <c r="A12822" s="3" t="s">
        <v>37880</v>
      </c>
      <c r="B12822" s="3" t="s">
        <v>37881</v>
      </c>
      <c r="C12822" s="3" t="s">
        <v>424</v>
      </c>
    </row>
    <row r="12823" spans="1:3">
      <c r="A12823" s="3" t="s">
        <v>37882</v>
      </c>
      <c r="B12823" s="3" t="s">
        <v>37883</v>
      </c>
      <c r="C12823" s="3" t="s">
        <v>290</v>
      </c>
    </row>
    <row r="12824" spans="1:3">
      <c r="A12824" s="3" t="s">
        <v>37884</v>
      </c>
      <c r="B12824" s="3" t="s">
        <v>37885</v>
      </c>
      <c r="C12824" s="3" t="s">
        <v>150</v>
      </c>
    </row>
    <row r="12825" spans="1:3">
      <c r="A12825" s="3" t="s">
        <v>37886</v>
      </c>
      <c r="B12825" s="3" t="s">
        <v>37887</v>
      </c>
      <c r="C12825" s="3" t="s">
        <v>228</v>
      </c>
    </row>
    <row r="12826" spans="1:3">
      <c r="A12826" s="3" t="s">
        <v>37888</v>
      </c>
      <c r="B12826" s="3" t="s">
        <v>37889</v>
      </c>
      <c r="C12826" s="3" t="s">
        <v>42</v>
      </c>
    </row>
    <row r="12827" spans="1:3">
      <c r="A12827" s="3" t="s">
        <v>37890</v>
      </c>
      <c r="B12827" s="3" t="s">
        <v>37891</v>
      </c>
      <c r="C12827" s="3" t="s">
        <v>42</v>
      </c>
    </row>
    <row r="12828" spans="1:3">
      <c r="A12828" s="3" t="s">
        <v>37892</v>
      </c>
      <c r="B12828" s="3" t="s">
        <v>37893</v>
      </c>
      <c r="C12828" s="3" t="s">
        <v>25</v>
      </c>
    </row>
    <row r="12829" spans="1:3">
      <c r="A12829" s="3" t="s">
        <v>37894</v>
      </c>
      <c r="B12829" s="3" t="s">
        <v>37895</v>
      </c>
      <c r="C12829" s="3" t="s">
        <v>864</v>
      </c>
    </row>
    <row r="12830" spans="1:3">
      <c r="A12830" s="3" t="s">
        <v>37896</v>
      </c>
      <c r="B12830" s="3" t="s">
        <v>37897</v>
      </c>
      <c r="C12830" s="3" t="s">
        <v>864</v>
      </c>
    </row>
    <row r="12831" spans="1:3">
      <c r="A12831" s="3" t="s">
        <v>37898</v>
      </c>
      <c r="B12831" s="3" t="s">
        <v>37899</v>
      </c>
      <c r="C12831" s="3" t="s">
        <v>5</v>
      </c>
    </row>
    <row r="12832" spans="1:3">
      <c r="A12832" s="3" t="s">
        <v>37900</v>
      </c>
      <c r="B12832" s="3" t="s">
        <v>37901</v>
      </c>
      <c r="C12832" s="3" t="s">
        <v>323</v>
      </c>
    </row>
    <row r="12833" spans="1:3">
      <c r="A12833" s="3" t="s">
        <v>37902</v>
      </c>
      <c r="B12833" s="3" t="s">
        <v>37903</v>
      </c>
      <c r="C12833" s="3" t="s">
        <v>228</v>
      </c>
    </row>
    <row r="12834" spans="1:3">
      <c r="A12834" s="3" t="s">
        <v>37904</v>
      </c>
      <c r="B12834" s="3" t="s">
        <v>37905</v>
      </c>
      <c r="C12834" s="3" t="s">
        <v>290</v>
      </c>
    </row>
    <row r="12835" spans="1:3">
      <c r="A12835" s="3" t="s">
        <v>37906</v>
      </c>
      <c r="B12835" s="3" t="s">
        <v>37907</v>
      </c>
      <c r="C12835" s="3" t="s">
        <v>45</v>
      </c>
    </row>
    <row r="12836" spans="1:3">
      <c r="A12836" s="3" t="s">
        <v>37908</v>
      </c>
      <c r="B12836" s="3" t="s">
        <v>37909</v>
      </c>
      <c r="C12836" s="3" t="s">
        <v>45</v>
      </c>
    </row>
    <row r="12837" spans="1:3">
      <c r="A12837" s="3" t="s">
        <v>63220</v>
      </c>
      <c r="B12837" s="3" t="s">
        <v>63221</v>
      </c>
      <c r="C12837" s="3" t="s">
        <v>45</v>
      </c>
    </row>
    <row r="12838" spans="1:3">
      <c r="A12838" s="3" t="s">
        <v>37910</v>
      </c>
      <c r="B12838" s="3" t="s">
        <v>37911</v>
      </c>
      <c r="C12838" s="3" t="s">
        <v>45</v>
      </c>
    </row>
    <row r="12839" spans="1:3">
      <c r="A12839" s="3" t="s">
        <v>37912</v>
      </c>
      <c r="B12839" s="3" t="s">
        <v>37913</v>
      </c>
      <c r="C12839" s="3" t="s">
        <v>42</v>
      </c>
    </row>
    <row r="12840" spans="1:3">
      <c r="A12840" s="3" t="s">
        <v>37914</v>
      </c>
      <c r="B12840" s="3" t="s">
        <v>37915</v>
      </c>
      <c r="C12840" s="3" t="s">
        <v>150</v>
      </c>
    </row>
    <row r="12841" spans="1:3">
      <c r="A12841" s="3" t="s">
        <v>37916</v>
      </c>
      <c r="B12841" s="3" t="s">
        <v>37917</v>
      </c>
      <c r="C12841" s="3" t="s">
        <v>273</v>
      </c>
    </row>
    <row r="12842" spans="1:3">
      <c r="A12842" s="3" t="s">
        <v>37918</v>
      </c>
      <c r="B12842" s="3" t="s">
        <v>37919</v>
      </c>
      <c r="C12842" s="3" t="s">
        <v>22</v>
      </c>
    </row>
    <row r="12843" spans="1:3">
      <c r="A12843" s="3" t="s">
        <v>37920</v>
      </c>
      <c r="B12843" s="3" t="s">
        <v>37921</v>
      </c>
      <c r="C12843" s="3" t="s">
        <v>22</v>
      </c>
    </row>
    <row r="12844" spans="1:3">
      <c r="A12844" s="3" t="s">
        <v>37922</v>
      </c>
      <c r="B12844" s="3" t="s">
        <v>37923</v>
      </c>
      <c r="C12844" s="3" t="s">
        <v>19</v>
      </c>
    </row>
    <row r="12845" spans="1:3">
      <c r="A12845" s="3" t="s">
        <v>37924</v>
      </c>
      <c r="B12845" s="3" t="s">
        <v>37925</v>
      </c>
      <c r="C12845" s="3" t="s">
        <v>864</v>
      </c>
    </row>
    <row r="12846" spans="1:3">
      <c r="A12846" s="3" t="s">
        <v>37926</v>
      </c>
      <c r="B12846" s="3" t="s">
        <v>37927</v>
      </c>
      <c r="C12846" s="3" t="s">
        <v>45</v>
      </c>
    </row>
    <row r="12847" spans="1:3">
      <c r="A12847" s="3" t="s">
        <v>37928</v>
      </c>
      <c r="B12847" s="3" t="s">
        <v>37929</v>
      </c>
      <c r="C12847" s="3" t="s">
        <v>290</v>
      </c>
    </row>
    <row r="12848" spans="1:3">
      <c r="A12848" s="3" t="s">
        <v>37930</v>
      </c>
      <c r="B12848" s="3" t="s">
        <v>37931</v>
      </c>
      <c r="C12848" s="3" t="s">
        <v>134</v>
      </c>
    </row>
    <row r="12849" spans="1:3">
      <c r="A12849" s="3" t="s">
        <v>37932</v>
      </c>
      <c r="B12849" s="3" t="s">
        <v>37933</v>
      </c>
      <c r="C12849" s="3" t="s">
        <v>5</v>
      </c>
    </row>
    <row r="12850" spans="1:3">
      <c r="A12850" s="3" t="s">
        <v>37934</v>
      </c>
      <c r="B12850" s="3" t="s">
        <v>37935</v>
      </c>
      <c r="C12850" s="3" t="s">
        <v>25</v>
      </c>
    </row>
    <row r="12851" spans="1:3">
      <c r="A12851" s="3" t="s">
        <v>37936</v>
      </c>
      <c r="B12851" s="3" t="s">
        <v>37937</v>
      </c>
      <c r="C12851" s="3" t="s">
        <v>2</v>
      </c>
    </row>
    <row r="12852" spans="1:3">
      <c r="A12852" s="3" t="s">
        <v>59484</v>
      </c>
      <c r="B12852" s="3" t="s">
        <v>59485</v>
      </c>
      <c r="C12852" s="3" t="s">
        <v>2</v>
      </c>
    </row>
    <row r="12853" spans="1:3">
      <c r="A12853" s="3" t="s">
        <v>37938</v>
      </c>
      <c r="B12853" s="3" t="s">
        <v>37939</v>
      </c>
      <c r="C12853" s="3" t="s">
        <v>864</v>
      </c>
    </row>
    <row r="12854" spans="1:3">
      <c r="A12854" s="3" t="s">
        <v>37940</v>
      </c>
      <c r="B12854" s="3" t="s">
        <v>37941</v>
      </c>
      <c r="C12854" s="3" t="s">
        <v>13</v>
      </c>
    </row>
    <row r="12855" spans="1:3">
      <c r="A12855" s="3" t="s">
        <v>37942</v>
      </c>
      <c r="B12855" s="3" t="s">
        <v>37588</v>
      </c>
      <c r="C12855" s="3" t="s">
        <v>5</v>
      </c>
    </row>
    <row r="12856" spans="1:3">
      <c r="A12856" s="3" t="s">
        <v>37943</v>
      </c>
      <c r="B12856" s="3" t="s">
        <v>2534</v>
      </c>
      <c r="C12856" s="3" t="s">
        <v>19</v>
      </c>
    </row>
    <row r="12857" spans="1:3">
      <c r="A12857" s="3" t="s">
        <v>37944</v>
      </c>
      <c r="B12857" s="3" t="s">
        <v>37945</v>
      </c>
      <c r="C12857" s="3" t="s">
        <v>42</v>
      </c>
    </row>
    <row r="12858" spans="1:3">
      <c r="A12858" s="3" t="s">
        <v>37946</v>
      </c>
      <c r="B12858" s="3" t="s">
        <v>37947</v>
      </c>
      <c r="C12858" s="3" t="s">
        <v>10</v>
      </c>
    </row>
    <row r="12859" spans="1:3">
      <c r="A12859" s="3" t="s">
        <v>37948</v>
      </c>
      <c r="B12859" s="3" t="s">
        <v>37949</v>
      </c>
      <c r="C12859" s="3" t="s">
        <v>2</v>
      </c>
    </row>
    <row r="12860" spans="1:3">
      <c r="A12860" s="3" t="s">
        <v>37950</v>
      </c>
      <c r="B12860" s="3" t="s">
        <v>37951</v>
      </c>
      <c r="C12860" s="3" t="s">
        <v>228</v>
      </c>
    </row>
    <row r="12861" spans="1:3">
      <c r="A12861" s="3" t="s">
        <v>37952</v>
      </c>
      <c r="B12861" s="3" t="s">
        <v>37953</v>
      </c>
      <c r="C12861" s="3" t="s">
        <v>228</v>
      </c>
    </row>
    <row r="12862" spans="1:3">
      <c r="A12862" s="3" t="s">
        <v>59486</v>
      </c>
      <c r="B12862" s="3" t="s">
        <v>59487</v>
      </c>
      <c r="C12862" s="3" t="s">
        <v>42</v>
      </c>
    </row>
    <row r="12863" spans="1:3">
      <c r="A12863" s="3" t="s">
        <v>37954</v>
      </c>
      <c r="B12863" s="3" t="s">
        <v>37955</v>
      </c>
      <c r="C12863" s="3" t="s">
        <v>681</v>
      </c>
    </row>
    <row r="12864" spans="1:3">
      <c r="A12864" s="3" t="s">
        <v>37956</v>
      </c>
      <c r="B12864" s="3" t="s">
        <v>37957</v>
      </c>
      <c r="C12864" s="3" t="s">
        <v>864</v>
      </c>
    </row>
    <row r="12865" spans="1:3">
      <c r="A12865" s="3" t="s">
        <v>37958</v>
      </c>
      <c r="B12865" s="3" t="s">
        <v>37959</v>
      </c>
      <c r="C12865" s="3" t="s">
        <v>864</v>
      </c>
    </row>
    <row r="12866" spans="1:3">
      <c r="A12866" s="3" t="s">
        <v>37960</v>
      </c>
      <c r="B12866" s="3" t="s">
        <v>37961</v>
      </c>
      <c r="C12866" s="3" t="s">
        <v>19</v>
      </c>
    </row>
    <row r="12867" spans="1:3">
      <c r="A12867" s="3" t="s">
        <v>37962</v>
      </c>
      <c r="B12867" s="3" t="s">
        <v>3609</v>
      </c>
      <c r="C12867" s="3" t="s">
        <v>33</v>
      </c>
    </row>
    <row r="12868" spans="1:3">
      <c r="A12868" s="3" t="s">
        <v>37963</v>
      </c>
      <c r="B12868" s="3" t="s">
        <v>37964</v>
      </c>
      <c r="C12868" s="3" t="s">
        <v>19</v>
      </c>
    </row>
    <row r="12869" spans="1:3">
      <c r="A12869" s="3" t="s">
        <v>37965</v>
      </c>
      <c r="B12869" s="3" t="s">
        <v>37966</v>
      </c>
      <c r="C12869" s="3" t="s">
        <v>150</v>
      </c>
    </row>
    <row r="12870" spans="1:3">
      <c r="A12870" s="3" t="s">
        <v>37967</v>
      </c>
      <c r="B12870" s="3" t="s">
        <v>37968</v>
      </c>
      <c r="C12870" s="3" t="s">
        <v>137</v>
      </c>
    </row>
    <row r="12871" spans="1:3">
      <c r="A12871" s="3" t="s">
        <v>37969</v>
      </c>
      <c r="B12871" s="3" t="s">
        <v>37970</v>
      </c>
      <c r="C12871" s="3" t="s">
        <v>19</v>
      </c>
    </row>
    <row r="12872" spans="1:3">
      <c r="A12872" s="3" t="s">
        <v>37971</v>
      </c>
      <c r="B12872" s="3" t="s">
        <v>37972</v>
      </c>
      <c r="C12872" s="3" t="s">
        <v>19</v>
      </c>
    </row>
    <row r="12873" spans="1:3">
      <c r="A12873" s="3" t="s">
        <v>37973</v>
      </c>
      <c r="B12873" s="3" t="s">
        <v>37974</v>
      </c>
      <c r="C12873" s="3" t="s">
        <v>290</v>
      </c>
    </row>
    <row r="12874" spans="1:3">
      <c r="A12874" s="3" t="s">
        <v>37975</v>
      </c>
      <c r="B12874" s="3" t="s">
        <v>37976</v>
      </c>
      <c r="C12874" s="3" t="s">
        <v>150</v>
      </c>
    </row>
    <row r="12875" spans="1:3">
      <c r="A12875" s="3" t="s">
        <v>59488</v>
      </c>
      <c r="B12875" s="3" t="s">
        <v>59489</v>
      </c>
      <c r="C12875" s="3" t="s">
        <v>864</v>
      </c>
    </row>
    <row r="12876" spans="1:3">
      <c r="A12876" s="3" t="s">
        <v>59490</v>
      </c>
      <c r="B12876" s="3" t="s">
        <v>37976</v>
      </c>
      <c r="C12876" s="3" t="s">
        <v>150</v>
      </c>
    </row>
    <row r="12877" spans="1:3">
      <c r="A12877" s="3" t="s">
        <v>37977</v>
      </c>
      <c r="B12877" s="3" t="s">
        <v>37978</v>
      </c>
      <c r="C12877" s="3" t="s">
        <v>424</v>
      </c>
    </row>
    <row r="12878" spans="1:3">
      <c r="A12878" s="3" t="s">
        <v>37979</v>
      </c>
      <c r="B12878" s="3" t="s">
        <v>37980</v>
      </c>
      <c r="C12878" s="3" t="s">
        <v>290</v>
      </c>
    </row>
    <row r="12879" spans="1:3">
      <c r="A12879" s="3" t="s">
        <v>37981</v>
      </c>
      <c r="B12879" s="3" t="s">
        <v>37982</v>
      </c>
      <c r="C12879" s="3" t="s">
        <v>13</v>
      </c>
    </row>
    <row r="12880" spans="1:3">
      <c r="A12880" s="3" t="s">
        <v>64001</v>
      </c>
      <c r="B12880" s="3" t="s">
        <v>64002</v>
      </c>
      <c r="C12880" s="3" t="s">
        <v>228</v>
      </c>
    </row>
    <row r="12881" spans="1:3">
      <c r="A12881" s="3" t="s">
        <v>64003</v>
      </c>
      <c r="B12881" s="3" t="s">
        <v>64004</v>
      </c>
      <c r="C12881" s="3" t="s">
        <v>228</v>
      </c>
    </row>
    <row r="12882" spans="1:3">
      <c r="A12882" s="3" t="s">
        <v>64005</v>
      </c>
      <c r="B12882" s="3" t="s">
        <v>64006</v>
      </c>
      <c r="C12882" s="3" t="s">
        <v>228</v>
      </c>
    </row>
    <row r="12883" spans="1:3">
      <c r="A12883" s="3" t="s">
        <v>37983</v>
      </c>
      <c r="B12883" s="3" t="s">
        <v>37984</v>
      </c>
      <c r="C12883" s="3" t="s">
        <v>228</v>
      </c>
    </row>
    <row r="12884" spans="1:3">
      <c r="A12884" s="3" t="s">
        <v>37985</v>
      </c>
      <c r="B12884" s="3" t="s">
        <v>37986</v>
      </c>
      <c r="C12884" s="3" t="s">
        <v>19</v>
      </c>
    </row>
    <row r="12885" spans="1:3">
      <c r="A12885" s="3" t="s">
        <v>37987</v>
      </c>
      <c r="B12885" s="3" t="s">
        <v>6871</v>
      </c>
      <c r="C12885" s="3" t="s">
        <v>228</v>
      </c>
    </row>
    <row r="12886" spans="1:3">
      <c r="A12886" s="3" t="s">
        <v>37988</v>
      </c>
      <c r="B12886" s="3" t="s">
        <v>37989</v>
      </c>
      <c r="C12886" s="3" t="s">
        <v>2</v>
      </c>
    </row>
    <row r="12887" spans="1:3">
      <c r="A12887" s="3" t="s">
        <v>65005</v>
      </c>
      <c r="B12887" s="3" t="s">
        <v>65006</v>
      </c>
      <c r="C12887" s="3" t="s">
        <v>228</v>
      </c>
    </row>
    <row r="12888" spans="1:3">
      <c r="A12888" s="3" t="s">
        <v>37990</v>
      </c>
      <c r="B12888" s="3" t="s">
        <v>37991</v>
      </c>
      <c r="C12888" s="3" t="s">
        <v>33</v>
      </c>
    </row>
    <row r="12889" spans="1:3">
      <c r="A12889" s="3" t="s">
        <v>64007</v>
      </c>
      <c r="B12889" s="3" t="s">
        <v>64008</v>
      </c>
      <c r="C12889" s="3" t="s">
        <v>424</v>
      </c>
    </row>
    <row r="12890" spans="1:3">
      <c r="A12890" s="3" t="s">
        <v>59491</v>
      </c>
      <c r="B12890" s="3" t="s">
        <v>59492</v>
      </c>
      <c r="C12890" s="3" t="s">
        <v>42</v>
      </c>
    </row>
    <row r="12891" spans="1:3">
      <c r="A12891" s="3" t="s">
        <v>59493</v>
      </c>
      <c r="B12891" s="3" t="s">
        <v>59494</v>
      </c>
      <c r="C12891" s="3" t="s">
        <v>5</v>
      </c>
    </row>
    <row r="12892" spans="1:3">
      <c r="A12892" s="3" t="s">
        <v>37992</v>
      </c>
      <c r="B12892" s="3" t="s">
        <v>37993</v>
      </c>
      <c r="C12892" s="3" t="s">
        <v>10</v>
      </c>
    </row>
    <row r="12893" spans="1:3">
      <c r="A12893" s="3" t="s">
        <v>37994</v>
      </c>
      <c r="B12893" s="3" t="s">
        <v>37995</v>
      </c>
      <c r="C12893" s="3" t="s">
        <v>5</v>
      </c>
    </row>
    <row r="12894" spans="1:3">
      <c r="A12894" s="3" t="s">
        <v>37996</v>
      </c>
      <c r="B12894" s="3" t="s">
        <v>37997</v>
      </c>
      <c r="C12894" s="3" t="s">
        <v>5</v>
      </c>
    </row>
    <row r="12895" spans="1:3">
      <c r="A12895" s="3" t="s">
        <v>37998</v>
      </c>
      <c r="B12895" s="3" t="s">
        <v>37999</v>
      </c>
      <c r="C12895" s="3" t="s">
        <v>10</v>
      </c>
    </row>
    <row r="12896" spans="1:3">
      <c r="A12896" s="3" t="s">
        <v>38000</v>
      </c>
      <c r="B12896" s="3" t="s">
        <v>38001</v>
      </c>
      <c r="C12896" s="3" t="s">
        <v>424</v>
      </c>
    </row>
    <row r="12897" spans="1:3">
      <c r="A12897" s="3" t="s">
        <v>38002</v>
      </c>
      <c r="B12897" s="3" t="s">
        <v>38003</v>
      </c>
      <c r="C12897" s="3" t="s">
        <v>150</v>
      </c>
    </row>
    <row r="12898" spans="1:3">
      <c r="A12898" s="3" t="s">
        <v>64009</v>
      </c>
      <c r="B12898" s="3" t="s">
        <v>64010</v>
      </c>
      <c r="C12898" s="3" t="s">
        <v>228</v>
      </c>
    </row>
    <row r="12899" spans="1:3">
      <c r="A12899" s="3" t="s">
        <v>38004</v>
      </c>
      <c r="B12899" s="3" t="s">
        <v>38005</v>
      </c>
      <c r="C12899" s="3" t="s">
        <v>54</v>
      </c>
    </row>
    <row r="12900" spans="1:3">
      <c r="A12900" s="3" t="s">
        <v>38006</v>
      </c>
      <c r="B12900" s="3" t="s">
        <v>38007</v>
      </c>
      <c r="C12900" s="3" t="s">
        <v>16</v>
      </c>
    </row>
    <row r="12901" spans="1:3">
      <c r="A12901" s="3" t="s">
        <v>38008</v>
      </c>
      <c r="B12901" s="3" t="s">
        <v>38009</v>
      </c>
      <c r="C12901" s="3" t="s">
        <v>16</v>
      </c>
    </row>
    <row r="12902" spans="1:3">
      <c r="A12902" s="3" t="s">
        <v>38010</v>
      </c>
      <c r="B12902" s="3" t="s">
        <v>38011</v>
      </c>
      <c r="C12902" s="3" t="s">
        <v>16</v>
      </c>
    </row>
    <row r="12903" spans="1:3">
      <c r="A12903" s="3" t="s">
        <v>59495</v>
      </c>
      <c r="B12903" s="3" t="s">
        <v>59496</v>
      </c>
      <c r="C12903" s="3" t="s">
        <v>42</v>
      </c>
    </row>
    <row r="12904" spans="1:3">
      <c r="A12904" s="3" t="s">
        <v>38012</v>
      </c>
      <c r="B12904" s="3" t="s">
        <v>38013</v>
      </c>
      <c r="C12904" s="3" t="s">
        <v>30</v>
      </c>
    </row>
    <row r="12905" spans="1:3">
      <c r="A12905" s="3" t="s">
        <v>38014</v>
      </c>
      <c r="B12905" s="3" t="s">
        <v>38015</v>
      </c>
      <c r="C12905" s="3" t="s">
        <v>54</v>
      </c>
    </row>
    <row r="12906" spans="1:3">
      <c r="A12906" s="3" t="s">
        <v>38016</v>
      </c>
      <c r="B12906" s="3" t="s">
        <v>38017</v>
      </c>
      <c r="C12906" s="3" t="s">
        <v>42</v>
      </c>
    </row>
    <row r="12907" spans="1:3">
      <c r="A12907" s="3" t="s">
        <v>38018</v>
      </c>
      <c r="B12907" s="3" t="s">
        <v>38019</v>
      </c>
      <c r="C12907" s="3" t="s">
        <v>42</v>
      </c>
    </row>
    <row r="12908" spans="1:3">
      <c r="A12908" s="3" t="s">
        <v>38020</v>
      </c>
      <c r="B12908" s="3" t="s">
        <v>38021</v>
      </c>
      <c r="C12908" s="3" t="s">
        <v>45</v>
      </c>
    </row>
    <row r="12909" spans="1:3">
      <c r="A12909" s="3" t="s">
        <v>38022</v>
      </c>
      <c r="B12909" s="3" t="s">
        <v>38023</v>
      </c>
      <c r="C12909" s="3" t="s">
        <v>864</v>
      </c>
    </row>
    <row r="12910" spans="1:3">
      <c r="A12910" s="3" t="s">
        <v>38024</v>
      </c>
      <c r="B12910" s="3" t="s">
        <v>38025</v>
      </c>
      <c r="C12910" s="3" t="s">
        <v>19</v>
      </c>
    </row>
    <row r="12911" spans="1:3">
      <c r="A12911" s="3" t="s">
        <v>38026</v>
      </c>
      <c r="B12911" s="3" t="s">
        <v>38027</v>
      </c>
      <c r="C12911" s="3" t="s">
        <v>2</v>
      </c>
    </row>
    <row r="12912" spans="1:3">
      <c r="A12912" s="3" t="s">
        <v>38028</v>
      </c>
      <c r="B12912" s="3" t="s">
        <v>38029</v>
      </c>
      <c r="C12912" s="3" t="s">
        <v>5</v>
      </c>
    </row>
    <row r="12913" spans="1:3">
      <c r="A12913" s="3" t="s">
        <v>59497</v>
      </c>
      <c r="B12913" s="3" t="s">
        <v>59498</v>
      </c>
      <c r="C12913" s="3" t="s">
        <v>698</v>
      </c>
    </row>
    <row r="12914" spans="1:3">
      <c r="A12914" s="3" t="s">
        <v>38030</v>
      </c>
      <c r="B12914" s="3" t="s">
        <v>38031</v>
      </c>
      <c r="C12914" s="3" t="s">
        <v>2</v>
      </c>
    </row>
    <row r="12915" spans="1:3">
      <c r="A12915" s="3" t="s">
        <v>38032</v>
      </c>
      <c r="B12915" s="3" t="s">
        <v>38033</v>
      </c>
      <c r="C12915" s="3" t="s">
        <v>424</v>
      </c>
    </row>
    <row r="12916" spans="1:3">
      <c r="A12916" s="3" t="s">
        <v>38034</v>
      </c>
      <c r="B12916" s="3" t="s">
        <v>38035</v>
      </c>
      <c r="C12916" s="3" t="s">
        <v>42</v>
      </c>
    </row>
    <row r="12917" spans="1:3">
      <c r="A12917" s="3" t="s">
        <v>38036</v>
      </c>
      <c r="B12917" s="3" t="s">
        <v>38037</v>
      </c>
      <c r="C12917" s="3" t="s">
        <v>228</v>
      </c>
    </row>
    <row r="12918" spans="1:3">
      <c r="A12918" s="3" t="s">
        <v>38038</v>
      </c>
      <c r="B12918" s="3" t="s">
        <v>38039</v>
      </c>
      <c r="C12918" s="3" t="s">
        <v>150</v>
      </c>
    </row>
    <row r="12919" spans="1:3">
      <c r="A12919" s="3" t="s">
        <v>38040</v>
      </c>
      <c r="B12919" s="3" t="s">
        <v>38041</v>
      </c>
      <c r="C12919" s="3" t="s">
        <v>228</v>
      </c>
    </row>
    <row r="12920" spans="1:3">
      <c r="A12920" s="3" t="s">
        <v>38042</v>
      </c>
      <c r="B12920" s="3" t="s">
        <v>38043</v>
      </c>
      <c r="C12920" s="3" t="s">
        <v>19</v>
      </c>
    </row>
    <row r="12921" spans="1:3">
      <c r="A12921" s="3" t="s">
        <v>38044</v>
      </c>
      <c r="B12921" s="3" t="s">
        <v>38045</v>
      </c>
      <c r="C12921" s="3" t="s">
        <v>19</v>
      </c>
    </row>
    <row r="12922" spans="1:3">
      <c r="A12922" s="3" t="s">
        <v>59499</v>
      </c>
      <c r="B12922" s="3" t="s">
        <v>59500</v>
      </c>
      <c r="C12922" s="3" t="s">
        <v>45</v>
      </c>
    </row>
    <row r="12923" spans="1:3">
      <c r="A12923" s="3" t="s">
        <v>38046</v>
      </c>
      <c r="B12923" s="3" t="s">
        <v>38047</v>
      </c>
      <c r="C12923" s="3" t="s">
        <v>42</v>
      </c>
    </row>
    <row r="12924" spans="1:3">
      <c r="A12924" s="3" t="s">
        <v>55621</v>
      </c>
      <c r="B12924" s="3" t="s">
        <v>55622</v>
      </c>
      <c r="C12924" s="3" t="s">
        <v>45</v>
      </c>
    </row>
    <row r="12925" spans="1:3">
      <c r="A12925" s="3" t="s">
        <v>38048</v>
      </c>
      <c r="B12925" s="3" t="s">
        <v>38049</v>
      </c>
      <c r="C12925" s="3" t="s">
        <v>42</v>
      </c>
    </row>
    <row r="12926" spans="1:3">
      <c r="A12926" s="3" t="s">
        <v>38050</v>
      </c>
      <c r="B12926" s="3" t="s">
        <v>38051</v>
      </c>
      <c r="C12926" s="3" t="s">
        <v>45</v>
      </c>
    </row>
    <row r="12927" spans="1:3">
      <c r="A12927" s="3" t="s">
        <v>38052</v>
      </c>
      <c r="B12927" s="3" t="s">
        <v>38053</v>
      </c>
      <c r="C12927" s="3" t="s">
        <v>54</v>
      </c>
    </row>
    <row r="12928" spans="1:3">
      <c r="A12928" s="3" t="s">
        <v>38054</v>
      </c>
      <c r="B12928" s="3" t="s">
        <v>38055</v>
      </c>
      <c r="C12928" s="3" t="s">
        <v>5</v>
      </c>
    </row>
    <row r="12929" spans="1:3">
      <c r="A12929" s="3" t="s">
        <v>38056</v>
      </c>
      <c r="B12929" s="3" t="s">
        <v>38057</v>
      </c>
      <c r="C12929" s="3" t="s">
        <v>30</v>
      </c>
    </row>
    <row r="12930" spans="1:3">
      <c r="A12930" s="3" t="s">
        <v>38058</v>
      </c>
      <c r="B12930" s="3" t="s">
        <v>38059</v>
      </c>
      <c r="C12930" s="3" t="s">
        <v>33</v>
      </c>
    </row>
    <row r="12931" spans="1:3">
      <c r="A12931" s="3" t="s">
        <v>38060</v>
      </c>
      <c r="B12931" s="3" t="s">
        <v>38061</v>
      </c>
      <c r="C12931" s="3" t="s">
        <v>25</v>
      </c>
    </row>
    <row r="12932" spans="1:3">
      <c r="A12932" s="3" t="s">
        <v>38062</v>
      </c>
      <c r="B12932" s="3" t="s">
        <v>38063</v>
      </c>
      <c r="C12932" s="3" t="s">
        <v>33</v>
      </c>
    </row>
    <row r="12933" spans="1:3">
      <c r="A12933" s="3" t="s">
        <v>38064</v>
      </c>
      <c r="B12933" s="3" t="s">
        <v>38065</v>
      </c>
      <c r="C12933" s="3" t="s">
        <v>211</v>
      </c>
    </row>
    <row r="12934" spans="1:3">
      <c r="A12934" s="3" t="s">
        <v>38066</v>
      </c>
      <c r="B12934" s="3" t="s">
        <v>38067</v>
      </c>
      <c r="C12934" s="3" t="s">
        <v>45</v>
      </c>
    </row>
    <row r="12935" spans="1:3">
      <c r="A12935" s="3" t="s">
        <v>38068</v>
      </c>
      <c r="B12935" s="3" t="s">
        <v>38069</v>
      </c>
      <c r="C12935" s="3" t="s">
        <v>42</v>
      </c>
    </row>
    <row r="12936" spans="1:3">
      <c r="A12936" s="3" t="s">
        <v>38070</v>
      </c>
      <c r="B12936" s="3" t="s">
        <v>38071</v>
      </c>
      <c r="C12936" s="3" t="s">
        <v>864</v>
      </c>
    </row>
    <row r="12937" spans="1:3">
      <c r="A12937" s="3" t="s">
        <v>38072</v>
      </c>
      <c r="B12937" s="3" t="s">
        <v>38073</v>
      </c>
      <c r="C12937" s="3" t="s">
        <v>211</v>
      </c>
    </row>
    <row r="12938" spans="1:3">
      <c r="A12938" s="3" t="s">
        <v>38074</v>
      </c>
      <c r="B12938" s="3" t="s">
        <v>38075</v>
      </c>
      <c r="C12938" s="3" t="s">
        <v>45</v>
      </c>
    </row>
    <row r="12939" spans="1:3">
      <c r="A12939" s="3" t="s">
        <v>38076</v>
      </c>
      <c r="B12939" s="3" t="s">
        <v>38077</v>
      </c>
      <c r="C12939" s="3" t="s">
        <v>45</v>
      </c>
    </row>
    <row r="12940" spans="1:3">
      <c r="A12940" s="3" t="s">
        <v>38078</v>
      </c>
      <c r="B12940" s="3" t="s">
        <v>38079</v>
      </c>
      <c r="C12940" s="3" t="s">
        <v>290</v>
      </c>
    </row>
    <row r="12941" spans="1:3">
      <c r="A12941" s="3" t="s">
        <v>38080</v>
      </c>
      <c r="B12941" s="3" t="s">
        <v>38081</v>
      </c>
      <c r="C12941" s="3" t="s">
        <v>698</v>
      </c>
    </row>
    <row r="12942" spans="1:3">
      <c r="A12942" s="3" t="s">
        <v>38082</v>
      </c>
      <c r="B12942" s="3" t="s">
        <v>38083</v>
      </c>
      <c r="C12942" s="3" t="s">
        <v>42</v>
      </c>
    </row>
    <row r="12943" spans="1:3">
      <c r="A12943" s="3" t="s">
        <v>38084</v>
      </c>
      <c r="B12943" s="3" t="s">
        <v>38085</v>
      </c>
      <c r="C12943" s="3" t="s">
        <v>273</v>
      </c>
    </row>
    <row r="12944" spans="1:3">
      <c r="A12944" s="3" t="s">
        <v>38086</v>
      </c>
      <c r="B12944" s="3" t="s">
        <v>38087</v>
      </c>
      <c r="C12944" s="3" t="s">
        <v>134</v>
      </c>
    </row>
    <row r="12945" spans="1:3">
      <c r="A12945" s="3" t="s">
        <v>38088</v>
      </c>
      <c r="B12945" s="3" t="s">
        <v>38089</v>
      </c>
      <c r="C12945" s="3" t="s">
        <v>864</v>
      </c>
    </row>
    <row r="12946" spans="1:3">
      <c r="A12946" s="3" t="s">
        <v>38090</v>
      </c>
      <c r="B12946" s="3" t="s">
        <v>38091</v>
      </c>
      <c r="C12946" s="3" t="s">
        <v>211</v>
      </c>
    </row>
    <row r="12947" spans="1:3">
      <c r="A12947" s="3" t="s">
        <v>38092</v>
      </c>
      <c r="B12947" s="3" t="s">
        <v>38093</v>
      </c>
      <c r="C12947" s="3" t="s">
        <v>16</v>
      </c>
    </row>
    <row r="12948" spans="1:3">
      <c r="A12948" s="3" t="s">
        <v>38094</v>
      </c>
      <c r="B12948" s="3" t="s">
        <v>38095</v>
      </c>
      <c r="C12948" s="3" t="s">
        <v>864</v>
      </c>
    </row>
    <row r="12949" spans="1:3">
      <c r="A12949" s="3" t="s">
        <v>38096</v>
      </c>
      <c r="B12949" s="3" t="s">
        <v>38097</v>
      </c>
      <c r="C12949" s="3" t="s">
        <v>5</v>
      </c>
    </row>
    <row r="12950" spans="1:3">
      <c r="A12950" s="3" t="s">
        <v>38098</v>
      </c>
      <c r="B12950" s="3" t="s">
        <v>38099</v>
      </c>
      <c r="C12950" s="3" t="s">
        <v>2</v>
      </c>
    </row>
    <row r="12951" spans="1:3">
      <c r="A12951" s="3" t="s">
        <v>38100</v>
      </c>
      <c r="B12951" s="3" t="s">
        <v>38101</v>
      </c>
      <c r="C12951" s="3" t="s">
        <v>424</v>
      </c>
    </row>
    <row r="12952" spans="1:3">
      <c r="A12952" s="3" t="s">
        <v>38102</v>
      </c>
      <c r="B12952" s="3" t="s">
        <v>38103</v>
      </c>
      <c r="C12952" s="3" t="s">
        <v>424</v>
      </c>
    </row>
    <row r="12953" spans="1:3">
      <c r="A12953" s="3" t="s">
        <v>38104</v>
      </c>
      <c r="B12953" s="3" t="s">
        <v>38105</v>
      </c>
      <c r="C12953" s="3" t="s">
        <v>424</v>
      </c>
    </row>
    <row r="12954" spans="1:3">
      <c r="A12954" s="3" t="s">
        <v>38106</v>
      </c>
      <c r="B12954" s="3" t="s">
        <v>38107</v>
      </c>
      <c r="C12954" s="3" t="s">
        <v>424</v>
      </c>
    </row>
    <row r="12955" spans="1:3">
      <c r="A12955" s="3" t="s">
        <v>38108</v>
      </c>
      <c r="B12955" s="3" t="s">
        <v>38109</v>
      </c>
      <c r="C12955" s="3" t="s">
        <v>45</v>
      </c>
    </row>
    <row r="12956" spans="1:3">
      <c r="A12956" s="3" t="s">
        <v>38110</v>
      </c>
      <c r="B12956" s="3" t="s">
        <v>38111</v>
      </c>
      <c r="C12956" s="3" t="s">
        <v>323</v>
      </c>
    </row>
    <row r="12957" spans="1:3">
      <c r="A12957" s="3" t="s">
        <v>38112</v>
      </c>
      <c r="B12957" s="3" t="s">
        <v>38113</v>
      </c>
      <c r="C12957" s="3" t="s">
        <v>424</v>
      </c>
    </row>
    <row r="12958" spans="1:3">
      <c r="A12958" s="3" t="s">
        <v>38114</v>
      </c>
      <c r="B12958" s="3" t="s">
        <v>38115</v>
      </c>
      <c r="C12958" s="3" t="s">
        <v>150</v>
      </c>
    </row>
    <row r="12959" spans="1:3">
      <c r="A12959" s="3" t="s">
        <v>38116</v>
      </c>
      <c r="B12959" s="3" t="s">
        <v>38117</v>
      </c>
      <c r="C12959" s="3" t="s">
        <v>42</v>
      </c>
    </row>
    <row r="12960" spans="1:3">
      <c r="A12960" s="3" t="s">
        <v>38118</v>
      </c>
      <c r="B12960" s="3" t="s">
        <v>38119</v>
      </c>
      <c r="C12960" s="3" t="s">
        <v>19</v>
      </c>
    </row>
    <row r="12961" spans="1:3">
      <c r="A12961" s="3" t="s">
        <v>38120</v>
      </c>
      <c r="B12961" s="3" t="s">
        <v>38121</v>
      </c>
      <c r="C12961" s="3" t="s">
        <v>228</v>
      </c>
    </row>
    <row r="12962" spans="1:3">
      <c r="A12962" s="3" t="s">
        <v>38122</v>
      </c>
      <c r="B12962" s="3" t="s">
        <v>38123</v>
      </c>
      <c r="C12962" s="3" t="s">
        <v>273</v>
      </c>
    </row>
    <row r="12963" spans="1:3">
      <c r="A12963" s="3" t="s">
        <v>38124</v>
      </c>
      <c r="B12963" s="3" t="s">
        <v>38125</v>
      </c>
      <c r="C12963" s="3" t="s">
        <v>864</v>
      </c>
    </row>
    <row r="12964" spans="1:3">
      <c r="A12964" s="3" t="s">
        <v>38126</v>
      </c>
      <c r="B12964" s="3" t="s">
        <v>38127</v>
      </c>
      <c r="C12964" s="3" t="s">
        <v>864</v>
      </c>
    </row>
    <row r="12965" spans="1:3">
      <c r="A12965" s="3" t="s">
        <v>38128</v>
      </c>
      <c r="B12965" s="3" t="s">
        <v>38129</v>
      </c>
      <c r="C12965" s="3" t="s">
        <v>290</v>
      </c>
    </row>
    <row r="12966" spans="1:3">
      <c r="A12966" s="3" t="s">
        <v>38130</v>
      </c>
      <c r="B12966" s="3" t="s">
        <v>38131</v>
      </c>
      <c r="C12966" s="3" t="s">
        <v>290</v>
      </c>
    </row>
    <row r="12967" spans="1:3">
      <c r="A12967" s="3" t="s">
        <v>38132</v>
      </c>
      <c r="B12967" s="3" t="s">
        <v>38133</v>
      </c>
      <c r="C12967" s="3" t="s">
        <v>864</v>
      </c>
    </row>
    <row r="12968" spans="1:3">
      <c r="A12968" s="3" t="s">
        <v>38134</v>
      </c>
      <c r="B12968" s="3" t="s">
        <v>38135</v>
      </c>
      <c r="C12968" s="3" t="s">
        <v>2</v>
      </c>
    </row>
    <row r="12969" spans="1:3">
      <c r="A12969" s="3" t="s">
        <v>38136</v>
      </c>
      <c r="B12969" s="3" t="s">
        <v>38137</v>
      </c>
      <c r="C12969" s="3" t="s">
        <v>42</v>
      </c>
    </row>
    <row r="12970" spans="1:3">
      <c r="A12970" s="3" t="s">
        <v>38138</v>
      </c>
      <c r="B12970" s="3" t="s">
        <v>38139</v>
      </c>
      <c r="C12970" s="3" t="s">
        <v>150</v>
      </c>
    </row>
    <row r="12971" spans="1:3">
      <c r="A12971" s="3" t="s">
        <v>38140</v>
      </c>
      <c r="B12971" s="3" t="s">
        <v>38141</v>
      </c>
      <c r="C12971" s="3" t="s">
        <v>134</v>
      </c>
    </row>
    <row r="12972" spans="1:3">
      <c r="A12972" s="3" t="s">
        <v>38142</v>
      </c>
      <c r="B12972" s="3" t="s">
        <v>38143</v>
      </c>
      <c r="C12972" s="3" t="s">
        <v>864</v>
      </c>
    </row>
    <row r="12973" spans="1:3">
      <c r="A12973" s="3" t="s">
        <v>59501</v>
      </c>
      <c r="B12973" s="3" t="s">
        <v>59502</v>
      </c>
      <c r="C12973" s="3" t="s">
        <v>698</v>
      </c>
    </row>
    <row r="12974" spans="1:3">
      <c r="A12974" s="3" t="s">
        <v>38144</v>
      </c>
      <c r="B12974" s="3" t="s">
        <v>38145</v>
      </c>
      <c r="C12974" s="3" t="s">
        <v>30</v>
      </c>
    </row>
    <row r="12975" spans="1:3">
      <c r="A12975" s="3" t="s">
        <v>38146</v>
      </c>
      <c r="B12975" s="3" t="s">
        <v>38147</v>
      </c>
      <c r="C12975" s="3" t="s">
        <v>211</v>
      </c>
    </row>
    <row r="12976" spans="1:3">
      <c r="A12976" s="3" t="s">
        <v>38148</v>
      </c>
      <c r="B12976" s="3" t="s">
        <v>38149</v>
      </c>
      <c r="C12976" s="3" t="s">
        <v>42</v>
      </c>
    </row>
    <row r="12977" spans="1:3">
      <c r="A12977" s="3" t="s">
        <v>38150</v>
      </c>
      <c r="B12977" s="3" t="s">
        <v>38151</v>
      </c>
      <c r="C12977" s="3" t="s">
        <v>42</v>
      </c>
    </row>
    <row r="12978" spans="1:3">
      <c r="A12978" s="3" t="s">
        <v>38152</v>
      </c>
      <c r="B12978" s="3" t="s">
        <v>38153</v>
      </c>
      <c r="C12978" s="3" t="s">
        <v>2</v>
      </c>
    </row>
    <row r="12979" spans="1:3">
      <c r="A12979" s="3" t="s">
        <v>38154</v>
      </c>
      <c r="B12979" s="3" t="s">
        <v>38155</v>
      </c>
      <c r="C12979" s="3" t="s">
        <v>290</v>
      </c>
    </row>
    <row r="12980" spans="1:3">
      <c r="A12980" s="3" t="s">
        <v>38156</v>
      </c>
      <c r="B12980" s="3" t="s">
        <v>38157</v>
      </c>
      <c r="C12980" s="3" t="s">
        <v>424</v>
      </c>
    </row>
    <row r="12981" spans="1:3">
      <c r="A12981" s="3" t="s">
        <v>38158</v>
      </c>
      <c r="B12981" s="3" t="s">
        <v>38159</v>
      </c>
      <c r="C12981" s="3" t="s">
        <v>45</v>
      </c>
    </row>
    <row r="12982" spans="1:3">
      <c r="A12982" s="3" t="s">
        <v>38160</v>
      </c>
      <c r="B12982" s="3" t="s">
        <v>38161</v>
      </c>
      <c r="C12982" s="3" t="s">
        <v>42</v>
      </c>
    </row>
    <row r="12983" spans="1:3">
      <c r="A12983" s="3" t="s">
        <v>38162</v>
      </c>
      <c r="B12983" s="3" t="s">
        <v>38163</v>
      </c>
      <c r="C12983" s="3" t="s">
        <v>5</v>
      </c>
    </row>
    <row r="12984" spans="1:3">
      <c r="A12984" s="3" t="s">
        <v>38164</v>
      </c>
      <c r="B12984" s="3" t="s">
        <v>38165</v>
      </c>
      <c r="C12984" s="3" t="s">
        <v>864</v>
      </c>
    </row>
    <row r="12985" spans="1:3">
      <c r="A12985" s="3" t="s">
        <v>38166</v>
      </c>
      <c r="B12985" s="3" t="s">
        <v>38167</v>
      </c>
      <c r="C12985" s="3" t="s">
        <v>30</v>
      </c>
    </row>
    <row r="12986" spans="1:3">
      <c r="A12986" s="3" t="s">
        <v>38168</v>
      </c>
      <c r="B12986" s="3" t="s">
        <v>38169</v>
      </c>
      <c r="C12986" s="3" t="s">
        <v>150</v>
      </c>
    </row>
    <row r="12987" spans="1:3">
      <c r="A12987" s="3" t="s">
        <v>38170</v>
      </c>
      <c r="B12987" s="3" t="s">
        <v>38171</v>
      </c>
      <c r="C12987" s="3" t="s">
        <v>13</v>
      </c>
    </row>
    <row r="12988" spans="1:3">
      <c r="A12988" s="3" t="s">
        <v>59503</v>
      </c>
      <c r="B12988" s="3" t="s">
        <v>59504</v>
      </c>
      <c r="C12988" s="3" t="s">
        <v>19</v>
      </c>
    </row>
    <row r="12989" spans="1:3">
      <c r="A12989" s="3" t="s">
        <v>59505</v>
      </c>
      <c r="B12989" s="3" t="s">
        <v>59506</v>
      </c>
      <c r="C12989" s="3" t="s">
        <v>42</v>
      </c>
    </row>
    <row r="12990" spans="1:3">
      <c r="A12990" s="3" t="s">
        <v>38172</v>
      </c>
      <c r="B12990" s="3" t="s">
        <v>38173</v>
      </c>
      <c r="C12990" s="3" t="s">
        <v>54</v>
      </c>
    </row>
    <row r="12991" spans="1:3">
      <c r="A12991" s="3" t="s">
        <v>38174</v>
      </c>
      <c r="B12991" s="3" t="s">
        <v>38175</v>
      </c>
      <c r="C12991" s="3" t="s">
        <v>16</v>
      </c>
    </row>
    <row r="12992" spans="1:3">
      <c r="A12992" s="3" t="s">
        <v>38176</v>
      </c>
      <c r="B12992" s="3" t="s">
        <v>38177</v>
      </c>
      <c r="C12992" s="3" t="s">
        <v>54</v>
      </c>
    </row>
    <row r="12993" spans="1:3">
      <c r="A12993" s="3" t="s">
        <v>38178</v>
      </c>
      <c r="B12993" s="3" t="s">
        <v>38179</v>
      </c>
      <c r="C12993" s="3" t="s">
        <v>10</v>
      </c>
    </row>
    <row r="12994" spans="1:3">
      <c r="A12994" s="3" t="s">
        <v>38180</v>
      </c>
      <c r="B12994" s="3" t="s">
        <v>38181</v>
      </c>
      <c r="C12994" s="3" t="s">
        <v>864</v>
      </c>
    </row>
    <row r="12995" spans="1:3">
      <c r="A12995" s="3" t="s">
        <v>38182</v>
      </c>
      <c r="B12995" s="3" t="s">
        <v>38183</v>
      </c>
      <c r="C12995" s="3" t="s">
        <v>42</v>
      </c>
    </row>
    <row r="12996" spans="1:3">
      <c r="A12996" s="3" t="s">
        <v>38184</v>
      </c>
      <c r="B12996" s="3" t="s">
        <v>38185</v>
      </c>
      <c r="C12996" s="3" t="s">
        <v>424</v>
      </c>
    </row>
    <row r="12997" spans="1:3">
      <c r="A12997" s="3" t="s">
        <v>38186</v>
      </c>
      <c r="B12997" s="3" t="s">
        <v>38187</v>
      </c>
      <c r="C12997" s="3" t="s">
        <v>45</v>
      </c>
    </row>
    <row r="12998" spans="1:3">
      <c r="A12998" s="3" t="s">
        <v>38188</v>
      </c>
      <c r="B12998" s="3" t="s">
        <v>38189</v>
      </c>
      <c r="C12998" s="3" t="s">
        <v>54</v>
      </c>
    </row>
    <row r="12999" spans="1:3">
      <c r="A12999" s="3" t="s">
        <v>38190</v>
      </c>
      <c r="B12999" s="3" t="s">
        <v>38191</v>
      </c>
      <c r="C12999" s="3" t="s">
        <v>864</v>
      </c>
    </row>
    <row r="13000" spans="1:3">
      <c r="A13000" s="3" t="s">
        <v>38192</v>
      </c>
      <c r="B13000" s="3" t="s">
        <v>38193</v>
      </c>
      <c r="C13000" s="3" t="s">
        <v>45</v>
      </c>
    </row>
    <row r="13001" spans="1:3">
      <c r="A13001" s="3" t="s">
        <v>38194</v>
      </c>
      <c r="B13001" s="3" t="s">
        <v>38195</v>
      </c>
      <c r="C13001" s="3" t="s">
        <v>19</v>
      </c>
    </row>
    <row r="13002" spans="1:3">
      <c r="A13002" s="3" t="s">
        <v>38196</v>
      </c>
      <c r="B13002" s="3" t="s">
        <v>38197</v>
      </c>
      <c r="C13002" s="3" t="s">
        <v>273</v>
      </c>
    </row>
    <row r="13003" spans="1:3">
      <c r="A13003" s="3" t="s">
        <v>38198</v>
      </c>
      <c r="B13003" s="3" t="s">
        <v>38199</v>
      </c>
      <c r="C13003" s="3" t="s">
        <v>864</v>
      </c>
    </row>
    <row r="13004" spans="1:3">
      <c r="A13004" s="3" t="s">
        <v>38200</v>
      </c>
      <c r="B13004" s="3" t="s">
        <v>38201</v>
      </c>
      <c r="C13004" s="3" t="s">
        <v>45</v>
      </c>
    </row>
    <row r="13005" spans="1:3">
      <c r="A13005" s="3" t="s">
        <v>38202</v>
      </c>
      <c r="B13005" s="3" t="s">
        <v>38203</v>
      </c>
      <c r="C13005" s="3" t="s">
        <v>22</v>
      </c>
    </row>
    <row r="13006" spans="1:3">
      <c r="A13006" s="3" t="s">
        <v>38204</v>
      </c>
      <c r="B13006" s="3" t="s">
        <v>38205</v>
      </c>
      <c r="C13006" s="3" t="s">
        <v>22</v>
      </c>
    </row>
    <row r="13007" spans="1:3">
      <c r="A13007" s="3" t="s">
        <v>38206</v>
      </c>
      <c r="B13007" s="3" t="s">
        <v>38207</v>
      </c>
      <c r="C13007" s="3" t="s">
        <v>290</v>
      </c>
    </row>
    <row r="13008" spans="1:3">
      <c r="A13008" s="3" t="s">
        <v>38208</v>
      </c>
      <c r="B13008" s="3" t="s">
        <v>38209</v>
      </c>
      <c r="C13008" s="3" t="s">
        <v>150</v>
      </c>
    </row>
    <row r="13009" spans="1:3">
      <c r="A13009" s="3" t="s">
        <v>59507</v>
      </c>
      <c r="B13009" s="3" t="s">
        <v>12674</v>
      </c>
      <c r="C13009" s="3" t="s">
        <v>864</v>
      </c>
    </row>
    <row r="13010" spans="1:3">
      <c r="A13010" s="3" t="s">
        <v>38210</v>
      </c>
      <c r="B13010" s="3" t="s">
        <v>38211</v>
      </c>
      <c r="C13010" s="3" t="s">
        <v>42</v>
      </c>
    </row>
    <row r="13011" spans="1:3">
      <c r="A13011" s="3" t="s">
        <v>38212</v>
      </c>
      <c r="B13011" s="3" t="s">
        <v>38213</v>
      </c>
      <c r="C13011" s="3" t="s">
        <v>42</v>
      </c>
    </row>
    <row r="13012" spans="1:3">
      <c r="A13012" s="3" t="s">
        <v>38214</v>
      </c>
      <c r="B13012" s="3" t="s">
        <v>38215</v>
      </c>
      <c r="C13012" s="3" t="s">
        <v>45</v>
      </c>
    </row>
    <row r="13013" spans="1:3">
      <c r="A13013" s="3" t="s">
        <v>38216</v>
      </c>
      <c r="B13013" s="3" t="s">
        <v>38217</v>
      </c>
      <c r="C13013" s="3" t="s">
        <v>45</v>
      </c>
    </row>
    <row r="13014" spans="1:3">
      <c r="A13014" s="3" t="s">
        <v>38218</v>
      </c>
      <c r="B13014" s="3" t="s">
        <v>38219</v>
      </c>
      <c r="C13014" s="3" t="s">
        <v>45</v>
      </c>
    </row>
    <row r="13015" spans="1:3">
      <c r="A13015" s="3" t="s">
        <v>38220</v>
      </c>
      <c r="B13015" s="3" t="s">
        <v>38221</v>
      </c>
      <c r="C13015" s="3" t="s">
        <v>134</v>
      </c>
    </row>
    <row r="13016" spans="1:3">
      <c r="A13016" s="3" t="s">
        <v>38222</v>
      </c>
      <c r="B13016" s="3" t="s">
        <v>38223</v>
      </c>
      <c r="C13016" s="3" t="s">
        <v>54</v>
      </c>
    </row>
    <row r="13017" spans="1:3">
      <c r="A13017" s="3" t="s">
        <v>55555</v>
      </c>
      <c r="B13017" s="3" t="s">
        <v>55556</v>
      </c>
      <c r="C13017" s="3" t="s">
        <v>13</v>
      </c>
    </row>
    <row r="13018" spans="1:3">
      <c r="A13018" s="3" t="s">
        <v>38224</v>
      </c>
      <c r="B13018" s="3" t="s">
        <v>38225</v>
      </c>
      <c r="C13018" s="3" t="s">
        <v>864</v>
      </c>
    </row>
    <row r="13019" spans="1:3">
      <c r="A13019" s="3" t="s">
        <v>59508</v>
      </c>
      <c r="B13019" s="3" t="s">
        <v>59509</v>
      </c>
      <c r="C13019" s="3" t="s">
        <v>33</v>
      </c>
    </row>
    <row r="13020" spans="1:3">
      <c r="A13020" s="3" t="s">
        <v>59510</v>
      </c>
      <c r="B13020" s="3" t="s">
        <v>8602</v>
      </c>
      <c r="C13020" s="3" t="s">
        <v>13</v>
      </c>
    </row>
    <row r="13021" spans="1:3">
      <c r="A13021" s="3" t="s">
        <v>38226</v>
      </c>
      <c r="B13021" s="3" t="s">
        <v>38227</v>
      </c>
      <c r="C13021" s="3" t="s">
        <v>42</v>
      </c>
    </row>
    <row r="13022" spans="1:3">
      <c r="A13022" s="3" t="s">
        <v>38228</v>
      </c>
      <c r="B13022" s="3" t="s">
        <v>38229</v>
      </c>
      <c r="C13022" s="3" t="s">
        <v>45</v>
      </c>
    </row>
    <row r="13023" spans="1:3">
      <c r="A13023" s="3" t="s">
        <v>38230</v>
      </c>
      <c r="B13023" s="3" t="s">
        <v>38231</v>
      </c>
      <c r="C13023" s="3" t="s">
        <v>45</v>
      </c>
    </row>
    <row r="13024" spans="1:3">
      <c r="A13024" s="3" t="s">
        <v>38232</v>
      </c>
      <c r="B13024" s="3" t="s">
        <v>38233</v>
      </c>
      <c r="C13024" s="3" t="s">
        <v>2</v>
      </c>
    </row>
    <row r="13025" spans="1:3">
      <c r="A13025" s="3" t="s">
        <v>38234</v>
      </c>
      <c r="B13025" s="3" t="s">
        <v>38235</v>
      </c>
      <c r="C13025" s="3" t="s">
        <v>228</v>
      </c>
    </row>
    <row r="13026" spans="1:3">
      <c r="A13026" s="3" t="s">
        <v>38236</v>
      </c>
      <c r="B13026" s="3" t="s">
        <v>38237</v>
      </c>
      <c r="C13026" s="3" t="s">
        <v>22</v>
      </c>
    </row>
    <row r="13027" spans="1:3">
      <c r="A13027" s="3" t="s">
        <v>38238</v>
      </c>
      <c r="B13027" s="3" t="s">
        <v>38239</v>
      </c>
      <c r="C13027" s="3" t="s">
        <v>42</v>
      </c>
    </row>
    <row r="13028" spans="1:3">
      <c r="A13028" s="3" t="s">
        <v>38240</v>
      </c>
      <c r="B13028" s="3" t="s">
        <v>38241</v>
      </c>
      <c r="C13028" s="3" t="s">
        <v>13</v>
      </c>
    </row>
    <row r="13029" spans="1:3">
      <c r="A13029" s="3" t="s">
        <v>38242</v>
      </c>
      <c r="B13029" s="3" t="s">
        <v>38243</v>
      </c>
      <c r="C13029" s="3" t="s">
        <v>19</v>
      </c>
    </row>
    <row r="13030" spans="1:3">
      <c r="A13030" s="3" t="s">
        <v>65566</v>
      </c>
      <c r="B13030" s="3" t="s">
        <v>65567</v>
      </c>
      <c r="C13030" s="3" t="s">
        <v>42</v>
      </c>
    </row>
    <row r="13031" spans="1:3">
      <c r="A13031" s="3" t="s">
        <v>38244</v>
      </c>
      <c r="B13031" s="3" t="s">
        <v>38245</v>
      </c>
      <c r="C13031" s="3" t="s">
        <v>5</v>
      </c>
    </row>
    <row r="13032" spans="1:3">
      <c r="A13032" s="3" t="s">
        <v>38246</v>
      </c>
      <c r="B13032" s="3" t="s">
        <v>38247</v>
      </c>
      <c r="C13032" s="3" t="s">
        <v>59</v>
      </c>
    </row>
    <row r="13033" spans="1:3">
      <c r="A13033" s="3" t="s">
        <v>38248</v>
      </c>
      <c r="B13033" s="3" t="s">
        <v>38249</v>
      </c>
      <c r="C13033" s="3" t="s">
        <v>864</v>
      </c>
    </row>
    <row r="13034" spans="1:3">
      <c r="A13034" s="3" t="s">
        <v>38250</v>
      </c>
      <c r="B13034" s="3" t="s">
        <v>38251</v>
      </c>
      <c r="C13034" s="3" t="s">
        <v>30</v>
      </c>
    </row>
    <row r="13035" spans="1:3">
      <c r="A13035" s="3" t="s">
        <v>38252</v>
      </c>
      <c r="B13035" s="3" t="s">
        <v>38253</v>
      </c>
      <c r="C13035" s="3" t="s">
        <v>30</v>
      </c>
    </row>
    <row r="13036" spans="1:3">
      <c r="A13036" s="3" t="s">
        <v>38254</v>
      </c>
      <c r="B13036" s="3" t="s">
        <v>38255</v>
      </c>
      <c r="C13036" s="3" t="s">
        <v>54</v>
      </c>
    </row>
    <row r="13037" spans="1:3">
      <c r="A13037" s="3" t="s">
        <v>38256</v>
      </c>
      <c r="B13037" s="3" t="s">
        <v>38257</v>
      </c>
      <c r="C13037" s="3" t="s">
        <v>22</v>
      </c>
    </row>
    <row r="13038" spans="1:3">
      <c r="A13038" s="3" t="s">
        <v>55623</v>
      </c>
      <c r="B13038" s="3" t="s">
        <v>55624</v>
      </c>
      <c r="C13038" s="3" t="s">
        <v>19</v>
      </c>
    </row>
    <row r="13039" spans="1:3">
      <c r="A13039" s="3" t="s">
        <v>38258</v>
      </c>
      <c r="B13039" s="3" t="s">
        <v>38259</v>
      </c>
      <c r="C13039" s="3" t="s">
        <v>54</v>
      </c>
    </row>
    <row r="13040" spans="1:3">
      <c r="A13040" s="3" t="s">
        <v>38260</v>
      </c>
      <c r="B13040" s="3" t="s">
        <v>38261</v>
      </c>
      <c r="C13040" s="3" t="s">
        <v>2</v>
      </c>
    </row>
    <row r="13041" spans="1:3">
      <c r="A13041" s="3" t="s">
        <v>38262</v>
      </c>
      <c r="B13041" s="3" t="s">
        <v>38263</v>
      </c>
      <c r="C13041" s="3" t="s">
        <v>150</v>
      </c>
    </row>
    <row r="13042" spans="1:3">
      <c r="A13042" s="3" t="s">
        <v>38264</v>
      </c>
      <c r="B13042" s="3" t="s">
        <v>38265</v>
      </c>
      <c r="C13042" s="3" t="s">
        <v>30</v>
      </c>
    </row>
    <row r="13043" spans="1:3">
      <c r="A13043" s="3" t="s">
        <v>38266</v>
      </c>
      <c r="B13043" s="3" t="s">
        <v>38267</v>
      </c>
      <c r="C13043" s="3" t="s">
        <v>290</v>
      </c>
    </row>
    <row r="13044" spans="1:3">
      <c r="A13044" s="3" t="s">
        <v>38268</v>
      </c>
      <c r="B13044" s="3" t="s">
        <v>38269</v>
      </c>
      <c r="C13044" s="3" t="s">
        <v>42</v>
      </c>
    </row>
    <row r="13045" spans="1:3">
      <c r="A13045" s="3" t="s">
        <v>38270</v>
      </c>
      <c r="B13045" s="3" t="s">
        <v>38271</v>
      </c>
      <c r="C13045" s="3" t="s">
        <v>45</v>
      </c>
    </row>
    <row r="13046" spans="1:3">
      <c r="A13046" s="3" t="s">
        <v>38272</v>
      </c>
      <c r="B13046" s="3" t="s">
        <v>38273</v>
      </c>
      <c r="C13046" s="3" t="s">
        <v>864</v>
      </c>
    </row>
    <row r="13047" spans="1:3">
      <c r="A13047" s="3" t="s">
        <v>63222</v>
      </c>
      <c r="B13047" s="3" t="s">
        <v>63223</v>
      </c>
      <c r="C13047" s="3" t="s">
        <v>5</v>
      </c>
    </row>
    <row r="13048" spans="1:3">
      <c r="A13048" s="3" t="s">
        <v>38274</v>
      </c>
      <c r="B13048" s="3" t="s">
        <v>38275</v>
      </c>
      <c r="C13048" s="3" t="s">
        <v>59</v>
      </c>
    </row>
    <row r="13049" spans="1:3">
      <c r="A13049" s="3" t="s">
        <v>38276</v>
      </c>
      <c r="B13049" s="3" t="s">
        <v>12151</v>
      </c>
      <c r="C13049" s="3" t="s">
        <v>30</v>
      </c>
    </row>
    <row r="13050" spans="1:3">
      <c r="A13050" s="3" t="s">
        <v>59511</v>
      </c>
      <c r="B13050" s="3" t="s">
        <v>59512</v>
      </c>
      <c r="C13050" s="3" t="s">
        <v>13</v>
      </c>
    </row>
    <row r="13051" spans="1:3">
      <c r="A13051" s="3" t="s">
        <v>63224</v>
      </c>
      <c r="B13051" s="3" t="s">
        <v>63225</v>
      </c>
      <c r="C13051" s="3" t="s">
        <v>42</v>
      </c>
    </row>
    <row r="13052" spans="1:3">
      <c r="A13052" s="3" t="s">
        <v>59513</v>
      </c>
      <c r="B13052" s="3" t="s">
        <v>59514</v>
      </c>
      <c r="C13052" s="3" t="s">
        <v>2</v>
      </c>
    </row>
    <row r="13053" spans="1:3">
      <c r="A13053" s="3" t="s">
        <v>38277</v>
      </c>
      <c r="B13053" s="3" t="s">
        <v>38278</v>
      </c>
      <c r="C13053" s="3" t="s">
        <v>45</v>
      </c>
    </row>
    <row r="13054" spans="1:3">
      <c r="A13054" s="3" t="s">
        <v>38279</v>
      </c>
      <c r="B13054" s="3" t="s">
        <v>38280</v>
      </c>
      <c r="C13054" s="3" t="s">
        <v>30</v>
      </c>
    </row>
    <row r="13055" spans="1:3">
      <c r="A13055" s="3" t="s">
        <v>38281</v>
      </c>
      <c r="B13055" s="3" t="s">
        <v>38282</v>
      </c>
      <c r="C13055" s="3" t="s">
        <v>150</v>
      </c>
    </row>
    <row r="13056" spans="1:3">
      <c r="A13056" s="3" t="s">
        <v>38283</v>
      </c>
      <c r="B13056" s="3" t="s">
        <v>38284</v>
      </c>
      <c r="C13056" s="3" t="s">
        <v>137</v>
      </c>
    </row>
    <row r="13057" spans="1:3">
      <c r="A13057" s="3" t="s">
        <v>38285</v>
      </c>
      <c r="B13057" s="3" t="s">
        <v>38286</v>
      </c>
      <c r="C13057" s="3" t="s">
        <v>2</v>
      </c>
    </row>
    <row r="13058" spans="1:3">
      <c r="A13058" s="3" t="s">
        <v>38287</v>
      </c>
      <c r="B13058" s="3" t="s">
        <v>38288</v>
      </c>
      <c r="C13058" s="3" t="s">
        <v>2</v>
      </c>
    </row>
    <row r="13059" spans="1:3">
      <c r="A13059" s="3" t="s">
        <v>38289</v>
      </c>
      <c r="B13059" s="3" t="s">
        <v>38290</v>
      </c>
      <c r="C13059" s="3" t="s">
        <v>10</v>
      </c>
    </row>
    <row r="13060" spans="1:3">
      <c r="A13060" s="3" t="s">
        <v>38291</v>
      </c>
      <c r="B13060" s="3" t="s">
        <v>38292</v>
      </c>
      <c r="C13060" s="3" t="s">
        <v>45</v>
      </c>
    </row>
    <row r="13061" spans="1:3">
      <c r="A13061" s="3" t="s">
        <v>38293</v>
      </c>
      <c r="B13061" s="3" t="s">
        <v>38294</v>
      </c>
      <c r="C13061" s="3" t="s">
        <v>150</v>
      </c>
    </row>
    <row r="13062" spans="1:3">
      <c r="A13062" s="3" t="s">
        <v>38295</v>
      </c>
      <c r="B13062" s="3" t="s">
        <v>38296</v>
      </c>
      <c r="C13062" s="3" t="s">
        <v>33</v>
      </c>
    </row>
    <row r="13063" spans="1:3">
      <c r="A13063" s="3" t="s">
        <v>38297</v>
      </c>
      <c r="B13063" s="3" t="s">
        <v>38298</v>
      </c>
      <c r="C13063" s="3" t="s">
        <v>33</v>
      </c>
    </row>
    <row r="13064" spans="1:3">
      <c r="A13064" s="3" t="s">
        <v>38299</v>
      </c>
      <c r="B13064" s="3" t="s">
        <v>38300</v>
      </c>
      <c r="C13064" s="3" t="s">
        <v>33</v>
      </c>
    </row>
    <row r="13065" spans="1:3">
      <c r="A13065" s="3" t="s">
        <v>38301</v>
      </c>
      <c r="B13065" s="3" t="s">
        <v>38302</v>
      </c>
      <c r="C13065" s="3" t="s">
        <v>33</v>
      </c>
    </row>
    <row r="13066" spans="1:3">
      <c r="A13066" s="3" t="s">
        <v>38303</v>
      </c>
      <c r="B13066" s="3" t="s">
        <v>38304</v>
      </c>
      <c r="C13066" s="3" t="s">
        <v>42</v>
      </c>
    </row>
    <row r="13067" spans="1:3">
      <c r="A13067" s="3" t="s">
        <v>38305</v>
      </c>
      <c r="B13067" s="3" t="s">
        <v>38306</v>
      </c>
      <c r="C13067" s="3" t="s">
        <v>150</v>
      </c>
    </row>
    <row r="13068" spans="1:3">
      <c r="A13068" s="3" t="s">
        <v>38307</v>
      </c>
      <c r="B13068" s="3" t="s">
        <v>35788</v>
      </c>
      <c r="C13068" s="3" t="s">
        <v>150</v>
      </c>
    </row>
    <row r="13069" spans="1:3">
      <c r="A13069" s="3" t="s">
        <v>38308</v>
      </c>
      <c r="B13069" s="3" t="s">
        <v>38309</v>
      </c>
      <c r="C13069" s="3" t="s">
        <v>16</v>
      </c>
    </row>
    <row r="13070" spans="1:3">
      <c r="A13070" s="3" t="s">
        <v>38310</v>
      </c>
      <c r="B13070" s="3" t="s">
        <v>38311</v>
      </c>
      <c r="C13070" s="3" t="s">
        <v>150</v>
      </c>
    </row>
    <row r="13071" spans="1:3">
      <c r="A13071" s="3" t="s">
        <v>38312</v>
      </c>
      <c r="B13071" s="3" t="s">
        <v>38313</v>
      </c>
      <c r="C13071" s="3" t="s">
        <v>42</v>
      </c>
    </row>
    <row r="13072" spans="1:3">
      <c r="A13072" s="3" t="s">
        <v>38314</v>
      </c>
      <c r="B13072" s="3" t="s">
        <v>38315</v>
      </c>
      <c r="C13072" s="3" t="s">
        <v>228</v>
      </c>
    </row>
    <row r="13073" spans="1:3">
      <c r="A13073" s="3" t="s">
        <v>38316</v>
      </c>
      <c r="B13073" s="3" t="s">
        <v>38317</v>
      </c>
      <c r="C13073" s="3" t="s">
        <v>424</v>
      </c>
    </row>
    <row r="13074" spans="1:3">
      <c r="A13074" s="3" t="s">
        <v>59515</v>
      </c>
      <c r="B13074" s="3" t="s">
        <v>59516</v>
      </c>
      <c r="C13074" s="3" t="s">
        <v>13</v>
      </c>
    </row>
    <row r="13075" spans="1:3">
      <c r="A13075" s="3" t="s">
        <v>38318</v>
      </c>
      <c r="B13075" s="3" t="s">
        <v>2699</v>
      </c>
      <c r="C13075" s="3" t="s">
        <v>290</v>
      </c>
    </row>
    <row r="13076" spans="1:3">
      <c r="A13076" s="3" t="s">
        <v>59517</v>
      </c>
      <c r="B13076" s="3" t="s">
        <v>38065</v>
      </c>
      <c r="C13076" s="3" t="s">
        <v>211</v>
      </c>
    </row>
    <row r="13077" spans="1:3">
      <c r="A13077" s="3" t="s">
        <v>38319</v>
      </c>
      <c r="B13077" s="3" t="s">
        <v>38320</v>
      </c>
      <c r="C13077" s="3" t="s">
        <v>22</v>
      </c>
    </row>
    <row r="13078" spans="1:3">
      <c r="A13078" s="3" t="s">
        <v>38321</v>
      </c>
      <c r="B13078" s="3" t="s">
        <v>38322</v>
      </c>
      <c r="C13078" s="3" t="s">
        <v>864</v>
      </c>
    </row>
    <row r="13079" spans="1:3">
      <c r="A13079" s="3" t="s">
        <v>38323</v>
      </c>
      <c r="B13079" s="3" t="s">
        <v>38324</v>
      </c>
      <c r="C13079" s="3" t="s">
        <v>13</v>
      </c>
    </row>
    <row r="13080" spans="1:3">
      <c r="A13080" s="3" t="s">
        <v>38325</v>
      </c>
      <c r="B13080" s="3" t="s">
        <v>38326</v>
      </c>
      <c r="C13080" s="3" t="s">
        <v>45</v>
      </c>
    </row>
    <row r="13081" spans="1:3">
      <c r="A13081" s="3" t="s">
        <v>38327</v>
      </c>
      <c r="B13081" s="3" t="s">
        <v>38328</v>
      </c>
      <c r="C13081" s="3" t="s">
        <v>10</v>
      </c>
    </row>
    <row r="13082" spans="1:3">
      <c r="A13082" s="3" t="s">
        <v>40909</v>
      </c>
      <c r="B13082" s="3" t="s">
        <v>38745</v>
      </c>
      <c r="C13082" s="3" t="s">
        <v>290</v>
      </c>
    </row>
    <row r="13083" spans="1:3">
      <c r="A13083" s="3" t="s">
        <v>38329</v>
      </c>
      <c r="B13083" s="3" t="s">
        <v>38330</v>
      </c>
      <c r="C13083" s="3" t="s">
        <v>228</v>
      </c>
    </row>
    <row r="13084" spans="1:3">
      <c r="A13084" s="3" t="s">
        <v>38331</v>
      </c>
      <c r="B13084" s="3" t="s">
        <v>38332</v>
      </c>
      <c r="C13084" s="3" t="s">
        <v>16</v>
      </c>
    </row>
    <row r="13085" spans="1:3">
      <c r="A13085" s="3" t="s">
        <v>38333</v>
      </c>
      <c r="B13085" s="3" t="s">
        <v>38334</v>
      </c>
      <c r="C13085" s="3" t="s">
        <v>30</v>
      </c>
    </row>
    <row r="13086" spans="1:3">
      <c r="A13086" s="3" t="s">
        <v>38335</v>
      </c>
      <c r="B13086" s="3" t="s">
        <v>38336</v>
      </c>
      <c r="C13086" s="3" t="s">
        <v>150</v>
      </c>
    </row>
    <row r="13087" spans="1:3">
      <c r="A13087" s="3" t="s">
        <v>59518</v>
      </c>
      <c r="B13087" s="3" t="s">
        <v>59519</v>
      </c>
      <c r="C13087" s="3" t="s">
        <v>2</v>
      </c>
    </row>
    <row r="13088" spans="1:3">
      <c r="A13088" s="3" t="s">
        <v>40910</v>
      </c>
      <c r="B13088" s="3" t="s">
        <v>40911</v>
      </c>
      <c r="C13088" s="3" t="s">
        <v>54</v>
      </c>
    </row>
    <row r="13089" spans="1:3">
      <c r="A13089" s="3" t="s">
        <v>40912</v>
      </c>
      <c r="B13089" s="3" t="s">
        <v>40913</v>
      </c>
      <c r="C13089" s="3" t="s">
        <v>19</v>
      </c>
    </row>
    <row r="13090" spans="1:3">
      <c r="A13090" s="3" t="s">
        <v>38337</v>
      </c>
      <c r="B13090" s="3" t="s">
        <v>38338</v>
      </c>
      <c r="C13090" s="3" t="s">
        <v>42</v>
      </c>
    </row>
    <row r="13091" spans="1:3">
      <c r="A13091" s="3" t="s">
        <v>38339</v>
      </c>
      <c r="B13091" s="3" t="s">
        <v>38340</v>
      </c>
      <c r="C13091" s="3" t="s">
        <v>211</v>
      </c>
    </row>
    <row r="13092" spans="1:3">
      <c r="A13092" s="3" t="s">
        <v>38341</v>
      </c>
      <c r="B13092" s="3" t="s">
        <v>38342</v>
      </c>
      <c r="C13092" s="3" t="s">
        <v>45</v>
      </c>
    </row>
    <row r="13093" spans="1:3">
      <c r="A13093" s="3" t="s">
        <v>38343</v>
      </c>
      <c r="B13093" s="3" t="s">
        <v>38344</v>
      </c>
      <c r="C13093" s="3" t="s">
        <v>424</v>
      </c>
    </row>
    <row r="13094" spans="1:3">
      <c r="A13094" s="3" t="s">
        <v>38345</v>
      </c>
      <c r="B13094" s="3" t="s">
        <v>38346</v>
      </c>
      <c r="C13094" s="3" t="s">
        <v>25</v>
      </c>
    </row>
    <row r="13095" spans="1:3">
      <c r="A13095" s="3" t="s">
        <v>55625</v>
      </c>
      <c r="B13095" s="3" t="s">
        <v>55626</v>
      </c>
      <c r="C13095" s="3" t="s">
        <v>19</v>
      </c>
    </row>
    <row r="13096" spans="1:3">
      <c r="A13096" s="3" t="s">
        <v>38347</v>
      </c>
      <c r="B13096" s="3" t="s">
        <v>38348</v>
      </c>
      <c r="C13096" s="3" t="s">
        <v>16</v>
      </c>
    </row>
    <row r="13097" spans="1:3">
      <c r="A13097" s="3" t="s">
        <v>59520</v>
      </c>
      <c r="B13097" s="3" t="s">
        <v>59521</v>
      </c>
      <c r="C13097" s="3" t="s">
        <v>42</v>
      </c>
    </row>
    <row r="13098" spans="1:3">
      <c r="A13098" s="3" t="s">
        <v>38349</v>
      </c>
      <c r="B13098" s="3" t="s">
        <v>38350</v>
      </c>
      <c r="C13098" s="3" t="s">
        <v>25</v>
      </c>
    </row>
    <row r="13099" spans="1:3">
      <c r="A13099" s="3" t="s">
        <v>38351</v>
      </c>
      <c r="B13099" s="3" t="s">
        <v>38352</v>
      </c>
      <c r="C13099" s="3" t="s">
        <v>42</v>
      </c>
    </row>
    <row r="13100" spans="1:3">
      <c r="A13100" s="3" t="s">
        <v>38353</v>
      </c>
      <c r="B13100" s="3" t="s">
        <v>38354</v>
      </c>
      <c r="C13100" s="3" t="s">
        <v>137</v>
      </c>
    </row>
    <row r="13101" spans="1:3">
      <c r="A13101" s="3" t="s">
        <v>38355</v>
      </c>
      <c r="B13101" s="3" t="s">
        <v>38356</v>
      </c>
      <c r="C13101" s="3" t="s">
        <v>864</v>
      </c>
    </row>
    <row r="13102" spans="1:3">
      <c r="A13102" s="3" t="s">
        <v>59796</v>
      </c>
      <c r="B13102" s="3" t="s">
        <v>59797</v>
      </c>
      <c r="C13102" s="3" t="s">
        <v>290</v>
      </c>
    </row>
    <row r="13103" spans="1:3">
      <c r="A13103" s="3" t="s">
        <v>38357</v>
      </c>
      <c r="B13103" s="3" t="s">
        <v>38358</v>
      </c>
      <c r="C13103" s="3" t="s">
        <v>290</v>
      </c>
    </row>
    <row r="13104" spans="1:3">
      <c r="A13104" s="3" t="s">
        <v>64011</v>
      </c>
      <c r="B13104" s="3" t="s">
        <v>64012</v>
      </c>
      <c r="C13104" s="3" t="s">
        <v>2</v>
      </c>
    </row>
    <row r="13105" spans="1:3">
      <c r="A13105" s="3" t="s">
        <v>38359</v>
      </c>
      <c r="B13105" s="3" t="s">
        <v>38360</v>
      </c>
      <c r="C13105" s="3" t="s">
        <v>42</v>
      </c>
    </row>
    <row r="13106" spans="1:3">
      <c r="A13106" s="3" t="s">
        <v>38361</v>
      </c>
      <c r="B13106" s="3" t="s">
        <v>38362</v>
      </c>
      <c r="C13106" s="3" t="s">
        <v>42</v>
      </c>
    </row>
    <row r="13107" spans="1:3">
      <c r="A13107" s="3" t="s">
        <v>38363</v>
      </c>
      <c r="B13107" s="3" t="s">
        <v>38364</v>
      </c>
      <c r="C13107" s="3" t="s">
        <v>42</v>
      </c>
    </row>
    <row r="13108" spans="1:3">
      <c r="A13108" s="3" t="s">
        <v>38365</v>
      </c>
      <c r="B13108" s="3" t="s">
        <v>38366</v>
      </c>
      <c r="C13108" s="3" t="s">
        <v>864</v>
      </c>
    </row>
    <row r="13109" spans="1:3">
      <c r="A13109" s="3" t="s">
        <v>38367</v>
      </c>
      <c r="B13109" s="3" t="s">
        <v>38368</v>
      </c>
      <c r="C13109" s="3" t="s">
        <v>2</v>
      </c>
    </row>
    <row r="13110" spans="1:3">
      <c r="A13110" s="3" t="s">
        <v>38369</v>
      </c>
      <c r="B13110" s="3" t="s">
        <v>38370</v>
      </c>
      <c r="C13110" s="3" t="s">
        <v>2</v>
      </c>
    </row>
    <row r="13111" spans="1:3">
      <c r="A13111" s="3" t="s">
        <v>38371</v>
      </c>
      <c r="B13111" s="3" t="s">
        <v>248</v>
      </c>
      <c r="C13111" s="3" t="s">
        <v>45</v>
      </c>
    </row>
    <row r="13112" spans="1:3">
      <c r="A13112" s="3" t="s">
        <v>38372</v>
      </c>
      <c r="B13112" s="3" t="s">
        <v>38373</v>
      </c>
      <c r="C13112" s="3" t="s">
        <v>864</v>
      </c>
    </row>
    <row r="13113" spans="1:3">
      <c r="A13113" s="3" t="s">
        <v>59522</v>
      </c>
      <c r="B13113" s="3" t="s">
        <v>59523</v>
      </c>
      <c r="C13113" s="3" t="s">
        <v>30</v>
      </c>
    </row>
    <row r="13114" spans="1:3">
      <c r="A13114" s="3" t="s">
        <v>38374</v>
      </c>
      <c r="B13114" s="3" t="s">
        <v>38375</v>
      </c>
      <c r="C13114" s="3" t="s">
        <v>45</v>
      </c>
    </row>
    <row r="13115" spans="1:3">
      <c r="A13115" s="3" t="s">
        <v>38376</v>
      </c>
      <c r="B13115" s="3" t="s">
        <v>38377</v>
      </c>
      <c r="C13115" s="3" t="s">
        <v>42</v>
      </c>
    </row>
    <row r="13116" spans="1:3">
      <c r="A13116" s="3" t="s">
        <v>65007</v>
      </c>
      <c r="B13116" s="3" t="s">
        <v>65008</v>
      </c>
      <c r="C13116" s="3" t="s">
        <v>42</v>
      </c>
    </row>
    <row r="13117" spans="1:3">
      <c r="A13117" s="3" t="s">
        <v>38378</v>
      </c>
      <c r="B13117" s="3" t="s">
        <v>38379</v>
      </c>
      <c r="C13117" s="3" t="s">
        <v>42</v>
      </c>
    </row>
    <row r="13118" spans="1:3">
      <c r="A13118" s="3" t="s">
        <v>38380</v>
      </c>
      <c r="B13118" s="3" t="s">
        <v>38381</v>
      </c>
      <c r="C13118" s="3" t="s">
        <v>424</v>
      </c>
    </row>
    <row r="13119" spans="1:3">
      <c r="A13119" s="3" t="s">
        <v>38382</v>
      </c>
      <c r="B13119" s="3" t="s">
        <v>38383</v>
      </c>
      <c r="C13119" s="3" t="s">
        <v>13</v>
      </c>
    </row>
    <row r="13120" spans="1:3">
      <c r="A13120" s="3" t="s">
        <v>38384</v>
      </c>
      <c r="B13120" s="3" t="s">
        <v>38385</v>
      </c>
      <c r="C13120" s="3" t="s">
        <v>42</v>
      </c>
    </row>
    <row r="13121" spans="1:3">
      <c r="A13121" s="3" t="s">
        <v>38386</v>
      </c>
      <c r="B13121" s="3" t="s">
        <v>38387</v>
      </c>
      <c r="C13121" s="3" t="s">
        <v>22</v>
      </c>
    </row>
    <row r="13122" spans="1:3">
      <c r="A13122" s="3" t="s">
        <v>38388</v>
      </c>
      <c r="B13122" s="3" t="s">
        <v>38389</v>
      </c>
      <c r="C13122" s="3" t="s">
        <v>30</v>
      </c>
    </row>
    <row r="13123" spans="1:3">
      <c r="A13123" s="3" t="s">
        <v>38390</v>
      </c>
      <c r="B13123" s="3" t="s">
        <v>38391</v>
      </c>
      <c r="C13123" s="3" t="s">
        <v>42</v>
      </c>
    </row>
    <row r="13124" spans="1:3">
      <c r="A13124" s="3" t="s">
        <v>38392</v>
      </c>
      <c r="B13124" s="3" t="s">
        <v>38393</v>
      </c>
      <c r="C13124" s="3" t="s">
        <v>30</v>
      </c>
    </row>
    <row r="13125" spans="1:3">
      <c r="A13125" s="3" t="s">
        <v>38394</v>
      </c>
      <c r="B13125" s="3" t="s">
        <v>38395</v>
      </c>
      <c r="C13125" s="3" t="s">
        <v>30</v>
      </c>
    </row>
    <row r="13126" spans="1:3">
      <c r="A13126" s="3" t="s">
        <v>64013</v>
      </c>
      <c r="B13126" s="3" t="s">
        <v>64014</v>
      </c>
      <c r="C13126" s="3" t="s">
        <v>2</v>
      </c>
    </row>
    <row r="13127" spans="1:3">
      <c r="A13127" s="3" t="s">
        <v>55627</v>
      </c>
      <c r="B13127" s="3" t="s">
        <v>55628</v>
      </c>
      <c r="C13127" s="3" t="s">
        <v>864</v>
      </c>
    </row>
    <row r="13128" spans="1:3">
      <c r="A13128" s="3" t="s">
        <v>59524</v>
      </c>
      <c r="B13128" s="3" t="s">
        <v>59525</v>
      </c>
      <c r="C13128" s="3" t="s">
        <v>54</v>
      </c>
    </row>
    <row r="13129" spans="1:3">
      <c r="A13129" s="3" t="s">
        <v>38396</v>
      </c>
      <c r="B13129" s="3" t="s">
        <v>38397</v>
      </c>
      <c r="C13129" s="3" t="s">
        <v>45</v>
      </c>
    </row>
    <row r="13130" spans="1:3">
      <c r="A13130" s="3" t="s">
        <v>38398</v>
      </c>
      <c r="B13130" s="3" t="s">
        <v>38399</v>
      </c>
      <c r="C13130" s="3" t="s">
        <v>45</v>
      </c>
    </row>
    <row r="13131" spans="1:3">
      <c r="A13131" s="3" t="s">
        <v>38400</v>
      </c>
      <c r="B13131" s="3" t="s">
        <v>38401</v>
      </c>
      <c r="C13131" s="3" t="s">
        <v>45</v>
      </c>
    </row>
    <row r="13132" spans="1:3">
      <c r="A13132" s="3" t="s">
        <v>38402</v>
      </c>
      <c r="B13132" s="3" t="s">
        <v>10161</v>
      </c>
      <c r="C13132" s="3" t="s">
        <v>30</v>
      </c>
    </row>
    <row r="13133" spans="1:3">
      <c r="A13133" s="3" t="s">
        <v>38403</v>
      </c>
      <c r="B13133" s="3" t="s">
        <v>38157</v>
      </c>
      <c r="C13133" s="3" t="s">
        <v>424</v>
      </c>
    </row>
    <row r="13134" spans="1:3">
      <c r="A13134" s="3" t="s">
        <v>38404</v>
      </c>
      <c r="B13134" s="3" t="s">
        <v>16385</v>
      </c>
      <c r="C13134" s="3" t="s">
        <v>45</v>
      </c>
    </row>
    <row r="13135" spans="1:3">
      <c r="A13135" s="3" t="s">
        <v>38405</v>
      </c>
      <c r="B13135" s="3" t="s">
        <v>38406</v>
      </c>
      <c r="C13135" s="3" t="s">
        <v>45</v>
      </c>
    </row>
    <row r="13136" spans="1:3">
      <c r="A13136" s="3" t="s">
        <v>38407</v>
      </c>
      <c r="B13136" s="3" t="s">
        <v>38408</v>
      </c>
      <c r="C13136" s="3" t="s">
        <v>45</v>
      </c>
    </row>
    <row r="13137" spans="1:3">
      <c r="A13137" s="3" t="s">
        <v>38409</v>
      </c>
      <c r="B13137" s="3" t="s">
        <v>38410</v>
      </c>
      <c r="C13137" s="3" t="s">
        <v>10</v>
      </c>
    </row>
    <row r="13138" spans="1:3">
      <c r="A13138" s="3" t="s">
        <v>38411</v>
      </c>
      <c r="B13138" s="3" t="s">
        <v>38412</v>
      </c>
      <c r="C13138" s="3" t="s">
        <v>290</v>
      </c>
    </row>
    <row r="13139" spans="1:3">
      <c r="A13139" s="3" t="s">
        <v>38413</v>
      </c>
      <c r="B13139" s="3" t="s">
        <v>38414</v>
      </c>
      <c r="C13139" s="3" t="s">
        <v>30</v>
      </c>
    </row>
    <row r="13140" spans="1:3">
      <c r="A13140" s="3" t="s">
        <v>38415</v>
      </c>
      <c r="B13140" s="3" t="s">
        <v>38416</v>
      </c>
      <c r="C13140" s="3" t="s">
        <v>13</v>
      </c>
    </row>
    <row r="13141" spans="1:3">
      <c r="A13141" s="3" t="s">
        <v>38417</v>
      </c>
      <c r="B13141" s="3" t="s">
        <v>38418</v>
      </c>
      <c r="C13141" s="3" t="s">
        <v>290</v>
      </c>
    </row>
    <row r="13142" spans="1:3">
      <c r="A13142" s="3" t="s">
        <v>38419</v>
      </c>
      <c r="B13142" s="3" t="s">
        <v>38420</v>
      </c>
      <c r="C13142" s="3" t="s">
        <v>30</v>
      </c>
    </row>
    <row r="13143" spans="1:3">
      <c r="A13143" s="3" t="s">
        <v>38421</v>
      </c>
      <c r="B13143" s="3" t="s">
        <v>38422</v>
      </c>
      <c r="C13143" s="3" t="s">
        <v>290</v>
      </c>
    </row>
    <row r="13144" spans="1:3">
      <c r="A13144" s="3" t="s">
        <v>38423</v>
      </c>
      <c r="B13144" s="3" t="s">
        <v>38424</v>
      </c>
      <c r="C13144" s="3" t="s">
        <v>33</v>
      </c>
    </row>
    <row r="13145" spans="1:3">
      <c r="A13145" s="3" t="s">
        <v>38425</v>
      </c>
      <c r="B13145" s="3" t="s">
        <v>38426</v>
      </c>
      <c r="C13145" s="3" t="s">
        <v>33</v>
      </c>
    </row>
    <row r="13146" spans="1:3">
      <c r="A13146" s="3" t="s">
        <v>59526</v>
      </c>
      <c r="B13146" s="3" t="s">
        <v>59527</v>
      </c>
      <c r="C13146" s="3" t="s">
        <v>45</v>
      </c>
    </row>
    <row r="13147" spans="1:3">
      <c r="A13147" s="3" t="s">
        <v>59528</v>
      </c>
      <c r="B13147" s="3" t="s">
        <v>59529</v>
      </c>
      <c r="C13147" s="3" t="s">
        <v>45</v>
      </c>
    </row>
    <row r="13148" spans="1:3">
      <c r="A13148" s="3" t="s">
        <v>38427</v>
      </c>
      <c r="B13148" s="3" t="s">
        <v>38428</v>
      </c>
      <c r="C13148" s="3" t="s">
        <v>45</v>
      </c>
    </row>
    <row r="13149" spans="1:3">
      <c r="A13149" s="3" t="s">
        <v>38429</v>
      </c>
      <c r="B13149" s="3" t="s">
        <v>38430</v>
      </c>
      <c r="C13149" s="3" t="s">
        <v>30</v>
      </c>
    </row>
    <row r="13150" spans="1:3">
      <c r="A13150" s="3" t="s">
        <v>38431</v>
      </c>
      <c r="B13150" s="3" t="s">
        <v>38432</v>
      </c>
      <c r="C13150" s="3" t="s">
        <v>42</v>
      </c>
    </row>
    <row r="13151" spans="1:3">
      <c r="A13151" s="3" t="s">
        <v>38433</v>
      </c>
      <c r="B13151" s="3" t="s">
        <v>38434</v>
      </c>
      <c r="C13151" s="3" t="s">
        <v>19</v>
      </c>
    </row>
    <row r="13152" spans="1:3">
      <c r="A13152" s="3" t="s">
        <v>38435</v>
      </c>
      <c r="B13152" s="3" t="s">
        <v>38436</v>
      </c>
      <c r="C13152" s="3" t="s">
        <v>30</v>
      </c>
    </row>
    <row r="13153" spans="1:3">
      <c r="A13153" s="3" t="s">
        <v>38437</v>
      </c>
      <c r="B13153" s="3" t="s">
        <v>38438</v>
      </c>
      <c r="C13153" s="3" t="s">
        <v>42</v>
      </c>
    </row>
    <row r="13154" spans="1:3">
      <c r="A13154" s="3" t="s">
        <v>38439</v>
      </c>
      <c r="B13154" s="3" t="s">
        <v>38440</v>
      </c>
      <c r="C13154" s="3" t="s">
        <v>13</v>
      </c>
    </row>
    <row r="13155" spans="1:3">
      <c r="A13155" s="3" t="s">
        <v>38441</v>
      </c>
      <c r="B13155" s="3" t="s">
        <v>38442</v>
      </c>
      <c r="C13155" s="3" t="s">
        <v>42</v>
      </c>
    </row>
    <row r="13156" spans="1:3">
      <c r="A13156" s="3" t="s">
        <v>38443</v>
      </c>
      <c r="B13156" s="3" t="s">
        <v>38444</v>
      </c>
      <c r="C13156" s="3" t="s">
        <v>45</v>
      </c>
    </row>
    <row r="13157" spans="1:3">
      <c r="A13157" s="3" t="s">
        <v>38445</v>
      </c>
      <c r="B13157" s="3" t="s">
        <v>38446</v>
      </c>
      <c r="C13157" s="3" t="s">
        <v>45</v>
      </c>
    </row>
    <row r="13158" spans="1:3">
      <c r="A13158" s="3" t="s">
        <v>38447</v>
      </c>
      <c r="B13158" s="3" t="s">
        <v>2606</v>
      </c>
      <c r="C13158" s="3" t="s">
        <v>10</v>
      </c>
    </row>
    <row r="13159" spans="1:3">
      <c r="A13159" s="3" t="s">
        <v>38448</v>
      </c>
      <c r="B13159" s="3" t="s">
        <v>38449</v>
      </c>
      <c r="C13159" s="3" t="s">
        <v>30</v>
      </c>
    </row>
    <row r="13160" spans="1:3">
      <c r="A13160" s="3" t="s">
        <v>59530</v>
      </c>
      <c r="B13160" s="3" t="s">
        <v>59531</v>
      </c>
      <c r="C13160" s="3" t="s">
        <v>42</v>
      </c>
    </row>
    <row r="13161" spans="1:3">
      <c r="A13161" s="3" t="s">
        <v>38450</v>
      </c>
      <c r="B13161" s="3" t="s">
        <v>38451</v>
      </c>
      <c r="C13161" s="3" t="s">
        <v>45</v>
      </c>
    </row>
    <row r="13162" spans="1:3">
      <c r="A13162" s="3" t="s">
        <v>38452</v>
      </c>
      <c r="B13162" s="3" t="s">
        <v>10117</v>
      </c>
      <c r="C13162" s="3" t="s">
        <v>16</v>
      </c>
    </row>
    <row r="13163" spans="1:3">
      <c r="A13163" s="3" t="s">
        <v>38453</v>
      </c>
      <c r="B13163" s="3" t="s">
        <v>38454</v>
      </c>
      <c r="C13163" s="3" t="s">
        <v>290</v>
      </c>
    </row>
    <row r="13164" spans="1:3">
      <c r="A13164" s="3" t="s">
        <v>38455</v>
      </c>
      <c r="B13164" s="3" t="s">
        <v>38456</v>
      </c>
      <c r="C13164" s="3" t="s">
        <v>864</v>
      </c>
    </row>
    <row r="13165" spans="1:3">
      <c r="A13165" s="3" t="s">
        <v>38457</v>
      </c>
      <c r="B13165" s="3" t="s">
        <v>38458</v>
      </c>
      <c r="C13165" s="3" t="s">
        <v>45</v>
      </c>
    </row>
    <row r="13166" spans="1:3">
      <c r="A13166" s="3" t="s">
        <v>38459</v>
      </c>
      <c r="B13166" s="3" t="s">
        <v>38460</v>
      </c>
      <c r="C13166" s="3" t="s">
        <v>30</v>
      </c>
    </row>
    <row r="13167" spans="1:3">
      <c r="A13167" s="3" t="s">
        <v>38461</v>
      </c>
      <c r="B13167" s="3" t="s">
        <v>38462</v>
      </c>
      <c r="C13167" s="3" t="s">
        <v>42</v>
      </c>
    </row>
    <row r="13168" spans="1:3">
      <c r="A13168" s="3" t="s">
        <v>38463</v>
      </c>
      <c r="B13168" s="3" t="s">
        <v>38464</v>
      </c>
      <c r="C13168" s="3" t="s">
        <v>42</v>
      </c>
    </row>
    <row r="13169" spans="1:3">
      <c r="A13169" s="3" t="s">
        <v>38465</v>
      </c>
      <c r="B13169" s="3" t="s">
        <v>38466</v>
      </c>
      <c r="C13169" s="3" t="s">
        <v>54</v>
      </c>
    </row>
    <row r="13170" spans="1:3">
      <c r="A13170" s="3" t="s">
        <v>38467</v>
      </c>
      <c r="B13170" s="3" t="s">
        <v>38468</v>
      </c>
      <c r="C13170" s="3" t="s">
        <v>25</v>
      </c>
    </row>
    <row r="13171" spans="1:3">
      <c r="A13171" s="3" t="s">
        <v>38469</v>
      </c>
      <c r="B13171" s="3" t="s">
        <v>38470</v>
      </c>
      <c r="C13171" s="3" t="s">
        <v>45</v>
      </c>
    </row>
    <row r="13172" spans="1:3">
      <c r="A13172" s="3" t="s">
        <v>38471</v>
      </c>
      <c r="B13172" s="3" t="s">
        <v>38472</v>
      </c>
      <c r="C13172" s="3" t="s">
        <v>42</v>
      </c>
    </row>
    <row r="13173" spans="1:3">
      <c r="A13173" s="3" t="s">
        <v>38473</v>
      </c>
      <c r="B13173" s="3" t="s">
        <v>36111</v>
      </c>
      <c r="C13173" s="3" t="s">
        <v>30</v>
      </c>
    </row>
    <row r="13174" spans="1:3">
      <c r="A13174" s="3" t="s">
        <v>40914</v>
      </c>
      <c r="B13174" s="3" t="s">
        <v>40915</v>
      </c>
      <c r="C13174" s="3" t="s">
        <v>5</v>
      </c>
    </row>
    <row r="13175" spans="1:3">
      <c r="A13175" s="3" t="s">
        <v>38474</v>
      </c>
      <c r="B13175" s="3" t="s">
        <v>38475</v>
      </c>
      <c r="C13175" s="3" t="s">
        <v>864</v>
      </c>
    </row>
    <row r="13176" spans="1:3">
      <c r="A13176" s="3" t="s">
        <v>38476</v>
      </c>
      <c r="B13176" s="3" t="s">
        <v>38477</v>
      </c>
      <c r="C13176" s="3" t="s">
        <v>19</v>
      </c>
    </row>
    <row r="13177" spans="1:3">
      <c r="A13177" s="3" t="s">
        <v>38478</v>
      </c>
      <c r="B13177" s="3" t="s">
        <v>38479</v>
      </c>
      <c r="C13177" s="3" t="s">
        <v>45</v>
      </c>
    </row>
    <row r="13178" spans="1:3">
      <c r="A13178" s="3" t="s">
        <v>38480</v>
      </c>
      <c r="B13178" s="3" t="s">
        <v>38481</v>
      </c>
      <c r="C13178" s="3" t="s">
        <v>10</v>
      </c>
    </row>
    <row r="13179" spans="1:3">
      <c r="A13179" s="3" t="s">
        <v>38482</v>
      </c>
      <c r="B13179" s="3" t="s">
        <v>38483</v>
      </c>
      <c r="C13179" s="3" t="s">
        <v>864</v>
      </c>
    </row>
    <row r="13180" spans="1:3">
      <c r="A13180" s="3" t="s">
        <v>38484</v>
      </c>
      <c r="B13180" s="3" t="s">
        <v>38485</v>
      </c>
      <c r="C13180" s="3" t="s">
        <v>54</v>
      </c>
    </row>
    <row r="13181" spans="1:3">
      <c r="A13181" s="3" t="s">
        <v>38486</v>
      </c>
      <c r="B13181" s="3" t="s">
        <v>38487</v>
      </c>
      <c r="C13181" s="3" t="s">
        <v>424</v>
      </c>
    </row>
    <row r="13182" spans="1:3">
      <c r="A13182" s="3" t="s">
        <v>59532</v>
      </c>
      <c r="B13182" s="3" t="s">
        <v>59533</v>
      </c>
      <c r="C13182" s="3" t="s">
        <v>290</v>
      </c>
    </row>
    <row r="13183" spans="1:3">
      <c r="A13183" s="3" t="s">
        <v>59534</v>
      </c>
      <c r="B13183" s="3" t="s">
        <v>59535</v>
      </c>
      <c r="C13183" s="3" t="s">
        <v>290</v>
      </c>
    </row>
    <row r="13184" spans="1:3">
      <c r="A13184" s="3" t="s">
        <v>59536</v>
      </c>
      <c r="B13184" s="3" t="s">
        <v>59537</v>
      </c>
      <c r="C13184" s="3" t="s">
        <v>290</v>
      </c>
    </row>
    <row r="13185" spans="1:3">
      <c r="A13185" s="3" t="s">
        <v>38488</v>
      </c>
      <c r="B13185" s="3" t="s">
        <v>38489</v>
      </c>
      <c r="C13185" s="3" t="s">
        <v>5</v>
      </c>
    </row>
    <row r="13186" spans="1:3">
      <c r="A13186" s="3" t="s">
        <v>38490</v>
      </c>
      <c r="B13186" s="3" t="s">
        <v>38491</v>
      </c>
      <c r="C13186" s="3" t="s">
        <v>42</v>
      </c>
    </row>
    <row r="13187" spans="1:3">
      <c r="A13187" s="3" t="s">
        <v>64015</v>
      </c>
      <c r="B13187" s="3" t="s">
        <v>64016</v>
      </c>
      <c r="C13187" s="3" t="s">
        <v>42</v>
      </c>
    </row>
    <row r="13188" spans="1:3">
      <c r="A13188" s="3" t="s">
        <v>38492</v>
      </c>
      <c r="B13188" s="3" t="s">
        <v>38493</v>
      </c>
      <c r="C13188" s="3" t="s">
        <v>2</v>
      </c>
    </row>
    <row r="13189" spans="1:3">
      <c r="A13189" s="3" t="s">
        <v>38494</v>
      </c>
      <c r="B13189" s="3" t="s">
        <v>38495</v>
      </c>
      <c r="C13189" s="3" t="s">
        <v>45</v>
      </c>
    </row>
    <row r="13190" spans="1:3">
      <c r="A13190" s="3" t="s">
        <v>38496</v>
      </c>
      <c r="B13190" s="3" t="s">
        <v>38497</v>
      </c>
      <c r="C13190" s="3" t="s">
        <v>42</v>
      </c>
    </row>
    <row r="13191" spans="1:3">
      <c r="A13191" s="3" t="s">
        <v>38498</v>
      </c>
      <c r="B13191" s="3" t="s">
        <v>38499</v>
      </c>
      <c r="C13191" s="3" t="s">
        <v>42</v>
      </c>
    </row>
    <row r="13192" spans="1:3">
      <c r="A13192" s="3" t="s">
        <v>38500</v>
      </c>
      <c r="B13192" s="3" t="s">
        <v>38501</v>
      </c>
      <c r="C13192" s="3" t="s">
        <v>42</v>
      </c>
    </row>
    <row r="13193" spans="1:3">
      <c r="A13193" s="3" t="s">
        <v>38502</v>
      </c>
      <c r="B13193" s="3" t="s">
        <v>38503</v>
      </c>
      <c r="C13193" s="3" t="s">
        <v>45</v>
      </c>
    </row>
    <row r="13194" spans="1:3">
      <c r="A13194" s="3" t="s">
        <v>38504</v>
      </c>
      <c r="B13194" s="3" t="s">
        <v>38505</v>
      </c>
      <c r="C13194" s="3" t="s">
        <v>42</v>
      </c>
    </row>
    <row r="13195" spans="1:3">
      <c r="A13195" s="3" t="s">
        <v>38506</v>
      </c>
      <c r="B13195" s="3" t="s">
        <v>38507</v>
      </c>
      <c r="C13195" s="3" t="s">
        <v>150</v>
      </c>
    </row>
    <row r="13196" spans="1:3">
      <c r="A13196" s="3" t="s">
        <v>38508</v>
      </c>
      <c r="B13196" s="3" t="s">
        <v>38509</v>
      </c>
      <c r="C13196" s="3" t="s">
        <v>54</v>
      </c>
    </row>
    <row r="13197" spans="1:3">
      <c r="A13197" s="3" t="s">
        <v>38510</v>
      </c>
      <c r="B13197" s="3" t="s">
        <v>38511</v>
      </c>
      <c r="C13197" s="3" t="s">
        <v>10</v>
      </c>
    </row>
    <row r="13198" spans="1:3">
      <c r="A13198" s="3" t="s">
        <v>59538</v>
      </c>
      <c r="B13198" s="3" t="s">
        <v>59539</v>
      </c>
      <c r="C13198" s="3" t="s">
        <v>42</v>
      </c>
    </row>
    <row r="13199" spans="1:3">
      <c r="A13199" s="3" t="s">
        <v>38512</v>
      </c>
      <c r="B13199" s="3" t="s">
        <v>2568</v>
      </c>
      <c r="C13199" s="3" t="s">
        <v>30</v>
      </c>
    </row>
    <row r="13200" spans="1:3">
      <c r="A13200" s="3" t="s">
        <v>38513</v>
      </c>
      <c r="B13200" s="3" t="s">
        <v>38514</v>
      </c>
      <c r="C13200" s="3" t="s">
        <v>33</v>
      </c>
    </row>
    <row r="13201" spans="1:3">
      <c r="A13201" s="3" t="s">
        <v>38515</v>
      </c>
      <c r="B13201" s="3" t="s">
        <v>38516</v>
      </c>
      <c r="C13201" s="3" t="s">
        <v>19</v>
      </c>
    </row>
    <row r="13202" spans="1:3">
      <c r="A13202" s="3" t="s">
        <v>38517</v>
      </c>
      <c r="B13202" s="3" t="s">
        <v>38518</v>
      </c>
      <c r="C13202" s="3" t="s">
        <v>2</v>
      </c>
    </row>
    <row r="13203" spans="1:3">
      <c r="A13203" s="3" t="s">
        <v>38519</v>
      </c>
      <c r="B13203" s="3" t="s">
        <v>38520</v>
      </c>
      <c r="C13203" s="3" t="s">
        <v>42</v>
      </c>
    </row>
    <row r="13204" spans="1:3">
      <c r="A13204" s="3" t="s">
        <v>38521</v>
      </c>
      <c r="B13204" s="3" t="s">
        <v>38522</v>
      </c>
      <c r="C13204" s="3" t="s">
        <v>42</v>
      </c>
    </row>
    <row r="13205" spans="1:3">
      <c r="A13205" s="3" t="s">
        <v>38523</v>
      </c>
      <c r="B13205" s="3" t="s">
        <v>38524</v>
      </c>
      <c r="C13205" s="3" t="s">
        <v>424</v>
      </c>
    </row>
    <row r="13206" spans="1:3">
      <c r="A13206" s="3" t="s">
        <v>38525</v>
      </c>
      <c r="B13206" s="3" t="s">
        <v>38526</v>
      </c>
      <c r="C13206" s="3" t="s">
        <v>864</v>
      </c>
    </row>
    <row r="13207" spans="1:3">
      <c r="A13207" s="3" t="s">
        <v>38527</v>
      </c>
      <c r="B13207" s="3" t="s">
        <v>38528</v>
      </c>
      <c r="C13207" s="3" t="s">
        <v>54</v>
      </c>
    </row>
    <row r="13208" spans="1:3">
      <c r="A13208" s="3" t="s">
        <v>38529</v>
      </c>
      <c r="B13208" s="3" t="s">
        <v>38530</v>
      </c>
      <c r="C13208" s="3" t="s">
        <v>45</v>
      </c>
    </row>
    <row r="13209" spans="1:3">
      <c r="A13209" s="3" t="s">
        <v>38531</v>
      </c>
      <c r="B13209" s="3" t="s">
        <v>38532</v>
      </c>
      <c r="C13209" s="3" t="s">
        <v>45</v>
      </c>
    </row>
    <row r="13210" spans="1:3">
      <c r="A13210" s="3" t="s">
        <v>38533</v>
      </c>
      <c r="B13210" s="3" t="s">
        <v>38534</v>
      </c>
      <c r="C13210" s="3" t="s">
        <v>290</v>
      </c>
    </row>
    <row r="13211" spans="1:3">
      <c r="A13211" s="3" t="s">
        <v>59540</v>
      </c>
      <c r="B13211" s="3" t="s">
        <v>59541</v>
      </c>
      <c r="C13211" s="3" t="s">
        <v>5</v>
      </c>
    </row>
    <row r="13212" spans="1:3">
      <c r="A13212" s="3" t="s">
        <v>38535</v>
      </c>
      <c r="B13212" s="3" t="s">
        <v>38536</v>
      </c>
      <c r="C13212" s="3" t="s">
        <v>150</v>
      </c>
    </row>
    <row r="13213" spans="1:3">
      <c r="A13213" s="3" t="s">
        <v>38537</v>
      </c>
      <c r="B13213" s="3" t="s">
        <v>38538</v>
      </c>
      <c r="C13213" s="3" t="s">
        <v>42</v>
      </c>
    </row>
    <row r="13214" spans="1:3">
      <c r="A13214" s="3" t="s">
        <v>38539</v>
      </c>
      <c r="B13214" s="3" t="s">
        <v>38540</v>
      </c>
      <c r="C13214" s="3" t="s">
        <v>5</v>
      </c>
    </row>
    <row r="13215" spans="1:3">
      <c r="A13215" s="3" t="s">
        <v>38541</v>
      </c>
      <c r="B13215" s="3" t="s">
        <v>38542</v>
      </c>
      <c r="C13215" s="3" t="s">
        <v>10</v>
      </c>
    </row>
    <row r="13216" spans="1:3">
      <c r="A13216" s="3" t="s">
        <v>59542</v>
      </c>
      <c r="B13216" s="3" t="s">
        <v>59543</v>
      </c>
      <c r="C13216" s="3" t="s">
        <v>150</v>
      </c>
    </row>
    <row r="13217" spans="1:3">
      <c r="A13217" s="3" t="s">
        <v>38543</v>
      </c>
      <c r="B13217" s="3" t="s">
        <v>38544</v>
      </c>
      <c r="C13217" s="3" t="s">
        <v>45</v>
      </c>
    </row>
    <row r="13218" spans="1:3">
      <c r="A13218" s="3" t="s">
        <v>38545</v>
      </c>
      <c r="B13218" s="3" t="s">
        <v>38546</v>
      </c>
      <c r="C13218" s="3" t="s">
        <v>42</v>
      </c>
    </row>
    <row r="13219" spans="1:3">
      <c r="A13219" s="3" t="s">
        <v>59544</v>
      </c>
      <c r="B13219" s="3" t="s">
        <v>39163</v>
      </c>
      <c r="C13219" s="3" t="s">
        <v>698</v>
      </c>
    </row>
    <row r="13220" spans="1:3">
      <c r="A13220" s="3" t="s">
        <v>38547</v>
      </c>
      <c r="B13220" s="3" t="s">
        <v>38548</v>
      </c>
      <c r="C13220" s="3" t="s">
        <v>45</v>
      </c>
    </row>
    <row r="13221" spans="1:3">
      <c r="A13221" s="3" t="s">
        <v>38549</v>
      </c>
      <c r="B13221" s="3" t="s">
        <v>38550</v>
      </c>
      <c r="C13221" s="3" t="s">
        <v>45</v>
      </c>
    </row>
    <row r="13222" spans="1:3">
      <c r="A13222" s="3" t="s">
        <v>38551</v>
      </c>
      <c r="B13222" s="3" t="s">
        <v>38552</v>
      </c>
      <c r="C13222" s="3" t="s">
        <v>864</v>
      </c>
    </row>
    <row r="13223" spans="1:3">
      <c r="A13223" s="3" t="s">
        <v>38553</v>
      </c>
      <c r="B13223" s="3" t="s">
        <v>38554</v>
      </c>
      <c r="C13223" s="3" t="s">
        <v>864</v>
      </c>
    </row>
    <row r="13224" spans="1:3">
      <c r="A13224" s="3" t="s">
        <v>38555</v>
      </c>
      <c r="B13224" s="3" t="s">
        <v>38556</v>
      </c>
      <c r="C13224" s="3" t="s">
        <v>30</v>
      </c>
    </row>
    <row r="13225" spans="1:3">
      <c r="A13225" s="3" t="s">
        <v>38557</v>
      </c>
      <c r="B13225" s="3" t="s">
        <v>15199</v>
      </c>
      <c r="C13225" s="3" t="s">
        <v>2</v>
      </c>
    </row>
    <row r="13226" spans="1:3">
      <c r="A13226" s="3" t="s">
        <v>65009</v>
      </c>
      <c r="B13226" s="3" t="s">
        <v>65010</v>
      </c>
      <c r="C13226" s="3" t="s">
        <v>25</v>
      </c>
    </row>
    <row r="13227" spans="1:3">
      <c r="A13227" s="3" t="s">
        <v>38558</v>
      </c>
      <c r="B13227" s="3" t="s">
        <v>12818</v>
      </c>
      <c r="C13227" s="3" t="s">
        <v>45</v>
      </c>
    </row>
    <row r="13228" spans="1:3">
      <c r="A13228" s="3" t="s">
        <v>38559</v>
      </c>
      <c r="B13228" s="3" t="s">
        <v>35550</v>
      </c>
      <c r="C13228" s="3" t="s">
        <v>19</v>
      </c>
    </row>
    <row r="13229" spans="1:3">
      <c r="A13229" s="3" t="s">
        <v>59798</v>
      </c>
      <c r="B13229" s="3" t="s">
        <v>59799</v>
      </c>
      <c r="C13229" s="3" t="s">
        <v>54</v>
      </c>
    </row>
    <row r="13230" spans="1:3">
      <c r="A13230" s="3" t="s">
        <v>59545</v>
      </c>
      <c r="B13230" s="3" t="s">
        <v>59546</v>
      </c>
      <c r="C13230" s="3" t="s">
        <v>30</v>
      </c>
    </row>
    <row r="13231" spans="1:3">
      <c r="A13231" s="3" t="s">
        <v>38560</v>
      </c>
      <c r="B13231" s="3" t="s">
        <v>38561</v>
      </c>
      <c r="C13231" s="3" t="s">
        <v>45</v>
      </c>
    </row>
    <row r="13232" spans="1:3">
      <c r="A13232" s="3" t="s">
        <v>38562</v>
      </c>
      <c r="B13232" s="3" t="s">
        <v>38563</v>
      </c>
      <c r="C13232" s="3" t="s">
        <v>424</v>
      </c>
    </row>
    <row r="13233" spans="1:3">
      <c r="A13233" s="3" t="s">
        <v>38564</v>
      </c>
      <c r="B13233" s="3" t="s">
        <v>38565</v>
      </c>
      <c r="C13233" s="3" t="s">
        <v>150</v>
      </c>
    </row>
    <row r="13234" spans="1:3">
      <c r="A13234" s="3" t="s">
        <v>38566</v>
      </c>
      <c r="B13234" s="3" t="s">
        <v>38567</v>
      </c>
      <c r="C13234" s="3" t="s">
        <v>30</v>
      </c>
    </row>
    <row r="13235" spans="1:3">
      <c r="A13235" s="3" t="s">
        <v>38568</v>
      </c>
      <c r="B13235" s="3" t="s">
        <v>38569</v>
      </c>
      <c r="C13235" s="3" t="s">
        <v>2</v>
      </c>
    </row>
    <row r="13236" spans="1:3">
      <c r="A13236" s="3" t="s">
        <v>38570</v>
      </c>
      <c r="B13236" s="3" t="s">
        <v>38571</v>
      </c>
      <c r="C13236" s="3" t="s">
        <v>2</v>
      </c>
    </row>
    <row r="13237" spans="1:3">
      <c r="A13237" s="3" t="s">
        <v>38572</v>
      </c>
      <c r="B13237" s="3" t="s">
        <v>38573</v>
      </c>
      <c r="C13237" s="3" t="s">
        <v>45</v>
      </c>
    </row>
    <row r="13238" spans="1:3">
      <c r="A13238" s="3" t="s">
        <v>38574</v>
      </c>
      <c r="B13238" s="3" t="s">
        <v>38575</v>
      </c>
      <c r="C13238" s="3" t="s">
        <v>42</v>
      </c>
    </row>
    <row r="13239" spans="1:3">
      <c r="A13239" s="3" t="s">
        <v>38576</v>
      </c>
      <c r="B13239" s="3" t="s">
        <v>38577</v>
      </c>
      <c r="C13239" s="3" t="s">
        <v>45</v>
      </c>
    </row>
    <row r="13240" spans="1:3">
      <c r="A13240" s="3" t="s">
        <v>38578</v>
      </c>
      <c r="B13240" s="3" t="s">
        <v>38579</v>
      </c>
      <c r="C13240" s="3" t="s">
        <v>150</v>
      </c>
    </row>
    <row r="13241" spans="1:3">
      <c r="A13241" s="3" t="s">
        <v>38580</v>
      </c>
      <c r="B13241" s="3" t="s">
        <v>38581</v>
      </c>
      <c r="C13241" s="3" t="s">
        <v>2</v>
      </c>
    </row>
    <row r="13242" spans="1:3">
      <c r="A13242" s="3" t="s">
        <v>38582</v>
      </c>
      <c r="B13242" s="3" t="s">
        <v>38583</v>
      </c>
      <c r="C13242" s="3" t="s">
        <v>211</v>
      </c>
    </row>
    <row r="13243" spans="1:3">
      <c r="A13243" s="3" t="s">
        <v>38584</v>
      </c>
      <c r="B13243" s="3" t="s">
        <v>38585</v>
      </c>
      <c r="C13243" s="3" t="s">
        <v>30</v>
      </c>
    </row>
    <row r="13244" spans="1:3">
      <c r="A13244" s="3" t="s">
        <v>59547</v>
      </c>
      <c r="B13244" s="3" t="s">
        <v>59548</v>
      </c>
      <c r="C13244" s="3" t="s">
        <v>33</v>
      </c>
    </row>
    <row r="13245" spans="1:3">
      <c r="A13245" s="3" t="s">
        <v>38586</v>
      </c>
      <c r="B13245" s="3" t="s">
        <v>38587</v>
      </c>
      <c r="C13245" s="3" t="s">
        <v>5</v>
      </c>
    </row>
    <row r="13246" spans="1:3">
      <c r="A13246" s="3" t="s">
        <v>38588</v>
      </c>
      <c r="B13246" s="3" t="s">
        <v>38589</v>
      </c>
      <c r="C13246" s="3" t="s">
        <v>45</v>
      </c>
    </row>
    <row r="13247" spans="1:3">
      <c r="A13247" s="3" t="s">
        <v>38590</v>
      </c>
      <c r="B13247" s="3" t="s">
        <v>38591</v>
      </c>
      <c r="C13247" s="3" t="s">
        <v>54</v>
      </c>
    </row>
    <row r="13248" spans="1:3">
      <c r="A13248" s="3" t="s">
        <v>59549</v>
      </c>
      <c r="B13248" s="3" t="s">
        <v>59550</v>
      </c>
      <c r="C13248" s="3" t="s">
        <v>42</v>
      </c>
    </row>
    <row r="13249" spans="1:3">
      <c r="A13249" s="3" t="s">
        <v>38592</v>
      </c>
      <c r="B13249" s="3" t="s">
        <v>38593</v>
      </c>
      <c r="C13249" s="3" t="s">
        <v>137</v>
      </c>
    </row>
    <row r="13250" spans="1:3">
      <c r="A13250" s="3" t="s">
        <v>38594</v>
      </c>
      <c r="B13250" s="3" t="s">
        <v>38595</v>
      </c>
      <c r="C13250" s="3" t="s">
        <v>19</v>
      </c>
    </row>
    <row r="13251" spans="1:3">
      <c r="A13251" s="3" t="s">
        <v>38596</v>
      </c>
      <c r="B13251" s="3" t="s">
        <v>38597</v>
      </c>
      <c r="C13251" s="3" t="s">
        <v>25</v>
      </c>
    </row>
    <row r="13252" spans="1:3">
      <c r="A13252" s="3" t="s">
        <v>38598</v>
      </c>
      <c r="B13252" s="3" t="s">
        <v>38599</v>
      </c>
      <c r="C13252" s="3" t="s">
        <v>45</v>
      </c>
    </row>
    <row r="13253" spans="1:3">
      <c r="A13253" s="3" t="s">
        <v>38600</v>
      </c>
      <c r="B13253" s="3" t="s">
        <v>38601</v>
      </c>
      <c r="C13253" s="3" t="s">
        <v>22</v>
      </c>
    </row>
    <row r="13254" spans="1:3">
      <c r="A13254" s="3" t="s">
        <v>38602</v>
      </c>
      <c r="B13254" s="3" t="s">
        <v>38603</v>
      </c>
      <c r="C13254" s="3" t="s">
        <v>16</v>
      </c>
    </row>
    <row r="13255" spans="1:3">
      <c r="A13255" s="3" t="s">
        <v>59551</v>
      </c>
      <c r="B13255" s="3" t="s">
        <v>59552</v>
      </c>
      <c r="C13255" s="3" t="s">
        <v>42</v>
      </c>
    </row>
    <row r="13256" spans="1:3">
      <c r="A13256" s="3" t="s">
        <v>38604</v>
      </c>
      <c r="B13256" s="3" t="s">
        <v>38605</v>
      </c>
      <c r="C13256" s="3" t="s">
        <v>228</v>
      </c>
    </row>
    <row r="13257" spans="1:3">
      <c r="A13257" s="3" t="s">
        <v>38606</v>
      </c>
      <c r="B13257" s="3" t="s">
        <v>38607</v>
      </c>
      <c r="C13257" s="3" t="s">
        <v>424</v>
      </c>
    </row>
    <row r="13258" spans="1:3">
      <c r="A13258" s="3" t="s">
        <v>38608</v>
      </c>
      <c r="B13258" s="3" t="s">
        <v>38609</v>
      </c>
      <c r="C13258" s="3" t="s">
        <v>5</v>
      </c>
    </row>
    <row r="13259" spans="1:3">
      <c r="A13259" s="3" t="s">
        <v>38610</v>
      </c>
      <c r="B13259" s="3" t="s">
        <v>38611</v>
      </c>
      <c r="C13259" s="3" t="s">
        <v>42</v>
      </c>
    </row>
    <row r="13260" spans="1:3">
      <c r="A13260" s="3" t="s">
        <v>38612</v>
      </c>
      <c r="B13260" s="3" t="s">
        <v>38613</v>
      </c>
      <c r="C13260" s="3" t="s">
        <v>42</v>
      </c>
    </row>
    <row r="13261" spans="1:3">
      <c r="A13261" s="3" t="s">
        <v>63226</v>
      </c>
      <c r="B13261" s="3" t="s">
        <v>5911</v>
      </c>
      <c r="C13261" s="3" t="s">
        <v>323</v>
      </c>
    </row>
    <row r="13262" spans="1:3">
      <c r="A13262" s="3" t="s">
        <v>38614</v>
      </c>
      <c r="B13262" s="3" t="s">
        <v>38615</v>
      </c>
      <c r="C13262" s="3" t="s">
        <v>19</v>
      </c>
    </row>
    <row r="13263" spans="1:3">
      <c r="A13263" s="3" t="s">
        <v>38616</v>
      </c>
      <c r="B13263" s="3" t="s">
        <v>38617</v>
      </c>
      <c r="C13263" s="3" t="s">
        <v>45</v>
      </c>
    </row>
    <row r="13264" spans="1:3">
      <c r="A13264" s="3" t="s">
        <v>38618</v>
      </c>
      <c r="B13264" s="3" t="s">
        <v>38093</v>
      </c>
      <c r="C13264" s="3" t="s">
        <v>16</v>
      </c>
    </row>
    <row r="13265" spans="1:3">
      <c r="A13265" s="3" t="s">
        <v>38619</v>
      </c>
      <c r="B13265" s="3" t="s">
        <v>38620</v>
      </c>
      <c r="C13265" s="3" t="s">
        <v>228</v>
      </c>
    </row>
    <row r="13266" spans="1:3">
      <c r="A13266" s="3" t="s">
        <v>38621</v>
      </c>
      <c r="B13266" s="3" t="s">
        <v>38622</v>
      </c>
      <c r="C13266" s="3" t="s">
        <v>45</v>
      </c>
    </row>
    <row r="13267" spans="1:3">
      <c r="A13267" s="3" t="s">
        <v>38623</v>
      </c>
      <c r="B13267" s="3" t="s">
        <v>38624</v>
      </c>
      <c r="C13267" s="3" t="s">
        <v>45</v>
      </c>
    </row>
    <row r="13268" spans="1:3">
      <c r="A13268" s="3" t="s">
        <v>38625</v>
      </c>
      <c r="B13268" s="3" t="s">
        <v>38626</v>
      </c>
      <c r="C13268" s="3" t="s">
        <v>19</v>
      </c>
    </row>
    <row r="13269" spans="1:3">
      <c r="A13269" s="3" t="s">
        <v>38627</v>
      </c>
      <c r="B13269" s="3" t="s">
        <v>38628</v>
      </c>
      <c r="C13269" s="3" t="s">
        <v>864</v>
      </c>
    </row>
    <row r="13270" spans="1:3">
      <c r="A13270" s="3" t="s">
        <v>38629</v>
      </c>
      <c r="B13270" s="3" t="s">
        <v>38630</v>
      </c>
      <c r="C13270" s="3" t="s">
        <v>19</v>
      </c>
    </row>
    <row r="13271" spans="1:3">
      <c r="A13271" s="3" t="s">
        <v>38631</v>
      </c>
      <c r="B13271" s="3" t="s">
        <v>12220</v>
      </c>
      <c r="C13271" s="3" t="s">
        <v>864</v>
      </c>
    </row>
    <row r="13272" spans="1:3">
      <c r="A13272" s="3" t="s">
        <v>38632</v>
      </c>
      <c r="B13272" s="3" t="s">
        <v>38633</v>
      </c>
      <c r="C13272" s="3" t="s">
        <v>10</v>
      </c>
    </row>
    <row r="13273" spans="1:3">
      <c r="A13273" s="3" t="s">
        <v>38634</v>
      </c>
      <c r="B13273" s="3" t="s">
        <v>38635</v>
      </c>
      <c r="C13273" s="3" t="s">
        <v>30</v>
      </c>
    </row>
    <row r="13274" spans="1:3">
      <c r="A13274" s="3" t="s">
        <v>38636</v>
      </c>
      <c r="B13274" s="3" t="s">
        <v>38637</v>
      </c>
      <c r="C13274" s="3" t="s">
        <v>150</v>
      </c>
    </row>
    <row r="13275" spans="1:3">
      <c r="A13275" s="3" t="s">
        <v>38638</v>
      </c>
      <c r="B13275" s="3" t="s">
        <v>38639</v>
      </c>
      <c r="C13275" s="3" t="s">
        <v>10</v>
      </c>
    </row>
    <row r="13276" spans="1:3">
      <c r="A13276" s="3" t="s">
        <v>38640</v>
      </c>
      <c r="B13276" s="3" t="s">
        <v>38641</v>
      </c>
      <c r="C13276" s="3" t="s">
        <v>13</v>
      </c>
    </row>
    <row r="13277" spans="1:3">
      <c r="A13277" s="3" t="s">
        <v>38642</v>
      </c>
      <c r="B13277" s="3" t="s">
        <v>38643</v>
      </c>
      <c r="C13277" s="3" t="s">
        <v>864</v>
      </c>
    </row>
    <row r="13278" spans="1:3">
      <c r="A13278" s="3" t="s">
        <v>38644</v>
      </c>
      <c r="B13278" s="3" t="s">
        <v>38645</v>
      </c>
      <c r="C13278" s="3" t="s">
        <v>30</v>
      </c>
    </row>
    <row r="13279" spans="1:3">
      <c r="A13279" s="3" t="s">
        <v>38646</v>
      </c>
      <c r="B13279" s="3" t="s">
        <v>38647</v>
      </c>
      <c r="C13279" s="3" t="s">
        <v>2</v>
      </c>
    </row>
    <row r="13280" spans="1:3">
      <c r="A13280" s="3" t="s">
        <v>38648</v>
      </c>
      <c r="B13280" s="3" t="s">
        <v>38649</v>
      </c>
      <c r="C13280" s="3" t="s">
        <v>137</v>
      </c>
    </row>
    <row r="13281" spans="1:3">
      <c r="A13281" s="3" t="s">
        <v>38650</v>
      </c>
      <c r="B13281" s="3" t="s">
        <v>38651</v>
      </c>
      <c r="C13281" s="3" t="s">
        <v>30</v>
      </c>
    </row>
    <row r="13282" spans="1:3">
      <c r="A13282" s="3" t="s">
        <v>38652</v>
      </c>
      <c r="B13282" s="3" t="s">
        <v>38653</v>
      </c>
      <c r="C13282" s="3" t="s">
        <v>424</v>
      </c>
    </row>
    <row r="13283" spans="1:3">
      <c r="A13283" s="3" t="s">
        <v>38654</v>
      </c>
      <c r="B13283" s="3" t="s">
        <v>38655</v>
      </c>
      <c r="C13283" s="3" t="s">
        <v>10</v>
      </c>
    </row>
    <row r="13284" spans="1:3">
      <c r="A13284" s="3" t="s">
        <v>38656</v>
      </c>
      <c r="B13284" s="3" t="s">
        <v>38657</v>
      </c>
      <c r="C13284" s="3" t="s">
        <v>10</v>
      </c>
    </row>
    <row r="13285" spans="1:3">
      <c r="A13285" s="3" t="s">
        <v>38658</v>
      </c>
      <c r="B13285" s="3" t="s">
        <v>38659</v>
      </c>
      <c r="C13285" s="3" t="s">
        <v>19</v>
      </c>
    </row>
    <row r="13286" spans="1:3">
      <c r="A13286" s="3" t="s">
        <v>38660</v>
      </c>
      <c r="B13286" s="3" t="s">
        <v>38661</v>
      </c>
      <c r="C13286" s="3" t="s">
        <v>290</v>
      </c>
    </row>
    <row r="13287" spans="1:3">
      <c r="A13287" s="3" t="s">
        <v>38662</v>
      </c>
      <c r="B13287" s="3" t="s">
        <v>38663</v>
      </c>
      <c r="C13287" s="3" t="s">
        <v>681</v>
      </c>
    </row>
    <row r="13288" spans="1:3">
      <c r="A13288" s="3" t="s">
        <v>38664</v>
      </c>
      <c r="B13288" s="3" t="s">
        <v>38665</v>
      </c>
      <c r="C13288" s="3" t="s">
        <v>864</v>
      </c>
    </row>
    <row r="13289" spans="1:3">
      <c r="A13289" s="3" t="s">
        <v>38666</v>
      </c>
      <c r="B13289" s="3" t="s">
        <v>38667</v>
      </c>
      <c r="C13289" s="3" t="s">
        <v>19</v>
      </c>
    </row>
    <row r="13290" spans="1:3">
      <c r="A13290" s="3" t="s">
        <v>38668</v>
      </c>
      <c r="B13290" s="3" t="s">
        <v>38669</v>
      </c>
      <c r="C13290" s="3" t="s">
        <v>45</v>
      </c>
    </row>
    <row r="13291" spans="1:3">
      <c r="A13291" s="3" t="s">
        <v>38670</v>
      </c>
      <c r="B13291" s="3" t="s">
        <v>38671</v>
      </c>
      <c r="C13291" s="3" t="s">
        <v>42</v>
      </c>
    </row>
    <row r="13292" spans="1:3">
      <c r="A13292" s="3" t="s">
        <v>38672</v>
      </c>
      <c r="B13292" s="3" t="s">
        <v>38673</v>
      </c>
      <c r="C13292" s="3" t="s">
        <v>45</v>
      </c>
    </row>
    <row r="13293" spans="1:3">
      <c r="A13293" s="3" t="s">
        <v>38674</v>
      </c>
      <c r="B13293" s="3" t="s">
        <v>38675</v>
      </c>
      <c r="C13293" s="3" t="s">
        <v>698</v>
      </c>
    </row>
    <row r="13294" spans="1:3">
      <c r="A13294" s="3" t="s">
        <v>38676</v>
      </c>
      <c r="B13294" s="3" t="s">
        <v>38677</v>
      </c>
      <c r="C13294" s="3" t="s">
        <v>290</v>
      </c>
    </row>
    <row r="13295" spans="1:3">
      <c r="A13295" s="3" t="s">
        <v>38678</v>
      </c>
      <c r="B13295" s="3" t="s">
        <v>38679</v>
      </c>
      <c r="C13295" s="3" t="s">
        <v>16</v>
      </c>
    </row>
    <row r="13296" spans="1:3">
      <c r="A13296" s="3" t="s">
        <v>38680</v>
      </c>
      <c r="B13296" s="3" t="s">
        <v>38681</v>
      </c>
      <c r="C13296" s="3" t="s">
        <v>30</v>
      </c>
    </row>
    <row r="13297" spans="1:3">
      <c r="A13297" s="3" t="s">
        <v>38682</v>
      </c>
      <c r="B13297" s="3" t="s">
        <v>38683</v>
      </c>
      <c r="C13297" s="3" t="s">
        <v>13</v>
      </c>
    </row>
    <row r="13298" spans="1:3">
      <c r="A13298" s="3" t="s">
        <v>38684</v>
      </c>
      <c r="B13298" s="3" t="s">
        <v>38685</v>
      </c>
      <c r="C13298" s="3" t="s">
        <v>45</v>
      </c>
    </row>
    <row r="13299" spans="1:3">
      <c r="A13299" s="3" t="s">
        <v>38686</v>
      </c>
      <c r="B13299" s="3" t="s">
        <v>38687</v>
      </c>
      <c r="C13299" s="3" t="s">
        <v>45</v>
      </c>
    </row>
    <row r="13300" spans="1:3">
      <c r="A13300" s="3" t="s">
        <v>38688</v>
      </c>
      <c r="B13300" s="3" t="s">
        <v>38689</v>
      </c>
      <c r="C13300" s="3" t="s">
        <v>30</v>
      </c>
    </row>
    <row r="13301" spans="1:3">
      <c r="A13301" s="3" t="s">
        <v>38690</v>
      </c>
      <c r="B13301" s="3" t="s">
        <v>38691</v>
      </c>
      <c r="C13301" s="3" t="s">
        <v>5</v>
      </c>
    </row>
    <row r="13302" spans="1:3">
      <c r="A13302" s="3" t="s">
        <v>38692</v>
      </c>
      <c r="B13302" s="3" t="s">
        <v>38693</v>
      </c>
      <c r="C13302" s="3" t="s">
        <v>864</v>
      </c>
    </row>
    <row r="13303" spans="1:3">
      <c r="A13303" s="3" t="s">
        <v>38694</v>
      </c>
      <c r="B13303" s="3" t="s">
        <v>38695</v>
      </c>
      <c r="C13303" s="3" t="s">
        <v>42</v>
      </c>
    </row>
    <row r="13304" spans="1:3">
      <c r="A13304" s="3" t="s">
        <v>59553</v>
      </c>
      <c r="B13304" s="3" t="s">
        <v>59554</v>
      </c>
      <c r="C13304" s="3" t="s">
        <v>42</v>
      </c>
    </row>
    <row r="13305" spans="1:3">
      <c r="A13305" s="3" t="s">
        <v>38696</v>
      </c>
      <c r="B13305" s="3" t="s">
        <v>16387</v>
      </c>
      <c r="C13305" s="3" t="s">
        <v>45</v>
      </c>
    </row>
    <row r="13306" spans="1:3">
      <c r="A13306" s="3" t="s">
        <v>38697</v>
      </c>
      <c r="B13306" s="3" t="s">
        <v>38698</v>
      </c>
      <c r="C13306" s="3" t="s">
        <v>45</v>
      </c>
    </row>
    <row r="13307" spans="1:3">
      <c r="A13307" s="3" t="s">
        <v>38699</v>
      </c>
      <c r="B13307" s="3" t="s">
        <v>38700</v>
      </c>
      <c r="C13307" s="3" t="s">
        <v>45</v>
      </c>
    </row>
    <row r="13308" spans="1:3">
      <c r="A13308" s="3" t="s">
        <v>64017</v>
      </c>
      <c r="B13308" s="3" t="s">
        <v>64018</v>
      </c>
      <c r="C13308" s="3" t="s">
        <v>228</v>
      </c>
    </row>
    <row r="13309" spans="1:3">
      <c r="A13309" s="3" t="s">
        <v>38701</v>
      </c>
      <c r="B13309" s="3" t="s">
        <v>38702</v>
      </c>
      <c r="C13309" s="3" t="s">
        <v>42</v>
      </c>
    </row>
    <row r="13310" spans="1:3">
      <c r="A13310" s="3" t="s">
        <v>38703</v>
      </c>
      <c r="B13310" s="3" t="s">
        <v>38704</v>
      </c>
      <c r="C13310" s="3" t="s">
        <v>30</v>
      </c>
    </row>
    <row r="13311" spans="1:3">
      <c r="A13311" s="3" t="s">
        <v>38705</v>
      </c>
      <c r="B13311" s="3" t="s">
        <v>38706</v>
      </c>
      <c r="C13311" s="3" t="s">
        <v>228</v>
      </c>
    </row>
    <row r="13312" spans="1:3">
      <c r="A13312" s="3" t="s">
        <v>38707</v>
      </c>
      <c r="B13312" s="3" t="s">
        <v>38708</v>
      </c>
      <c r="C13312" s="3" t="s">
        <v>42</v>
      </c>
    </row>
    <row r="13313" spans="1:3">
      <c r="A13313" s="3" t="s">
        <v>38709</v>
      </c>
      <c r="B13313" s="3" t="s">
        <v>38710</v>
      </c>
      <c r="C13313" s="3" t="s">
        <v>42</v>
      </c>
    </row>
    <row r="13314" spans="1:3">
      <c r="A13314" s="3" t="s">
        <v>38711</v>
      </c>
      <c r="B13314" s="3" t="s">
        <v>38712</v>
      </c>
      <c r="C13314" s="3" t="s">
        <v>30</v>
      </c>
    </row>
    <row r="13315" spans="1:3">
      <c r="A13315" s="3" t="s">
        <v>38713</v>
      </c>
      <c r="B13315" s="3" t="s">
        <v>38714</v>
      </c>
      <c r="C13315" s="3" t="s">
        <v>22</v>
      </c>
    </row>
    <row r="13316" spans="1:3">
      <c r="A13316" s="3" t="s">
        <v>38715</v>
      </c>
      <c r="B13316" s="3" t="s">
        <v>38716</v>
      </c>
      <c r="C13316" s="3" t="s">
        <v>134</v>
      </c>
    </row>
    <row r="13317" spans="1:3">
      <c r="A13317" s="3" t="s">
        <v>59555</v>
      </c>
      <c r="B13317" s="3" t="s">
        <v>59556</v>
      </c>
      <c r="C13317" s="3" t="s">
        <v>42</v>
      </c>
    </row>
    <row r="13318" spans="1:3">
      <c r="A13318" s="3" t="s">
        <v>38717</v>
      </c>
      <c r="B13318" s="3" t="s">
        <v>38718</v>
      </c>
      <c r="C13318" s="3" t="s">
        <v>45</v>
      </c>
    </row>
    <row r="13319" spans="1:3">
      <c r="A13319" s="3" t="s">
        <v>38719</v>
      </c>
      <c r="B13319" s="3" t="s">
        <v>38720</v>
      </c>
      <c r="C13319" s="3" t="s">
        <v>45</v>
      </c>
    </row>
    <row r="13320" spans="1:3">
      <c r="A13320" s="3" t="s">
        <v>38721</v>
      </c>
      <c r="B13320" s="3" t="s">
        <v>38722</v>
      </c>
      <c r="C13320" s="3" t="s">
        <v>22</v>
      </c>
    </row>
    <row r="13321" spans="1:3">
      <c r="A13321" s="3" t="s">
        <v>38723</v>
      </c>
      <c r="B13321" s="3" t="s">
        <v>38724</v>
      </c>
      <c r="C13321" s="3" t="s">
        <v>290</v>
      </c>
    </row>
    <row r="13322" spans="1:3">
      <c r="A13322" s="3" t="s">
        <v>38725</v>
      </c>
      <c r="B13322" s="3" t="s">
        <v>16823</v>
      </c>
      <c r="C13322" s="3" t="s">
        <v>134</v>
      </c>
    </row>
    <row r="13323" spans="1:3">
      <c r="A13323" s="3" t="s">
        <v>38726</v>
      </c>
      <c r="B13323" s="3" t="s">
        <v>38727</v>
      </c>
      <c r="C13323" s="3" t="s">
        <v>25</v>
      </c>
    </row>
    <row r="13324" spans="1:3">
      <c r="A13324" s="3" t="s">
        <v>38728</v>
      </c>
      <c r="B13324" s="3" t="s">
        <v>38729</v>
      </c>
      <c r="C13324" s="3" t="s">
        <v>16</v>
      </c>
    </row>
    <row r="13325" spans="1:3">
      <c r="A13325" s="3" t="s">
        <v>38730</v>
      </c>
      <c r="B13325" s="3" t="s">
        <v>38731</v>
      </c>
      <c r="C13325" s="3" t="s">
        <v>5</v>
      </c>
    </row>
    <row r="13326" spans="1:3">
      <c r="A13326" s="3" t="s">
        <v>38732</v>
      </c>
      <c r="B13326" s="3" t="s">
        <v>38733</v>
      </c>
      <c r="C13326" s="3" t="s">
        <v>424</v>
      </c>
    </row>
    <row r="13327" spans="1:3">
      <c r="A13327" s="3" t="s">
        <v>38734</v>
      </c>
      <c r="B13327" s="3" t="s">
        <v>38735</v>
      </c>
      <c r="C13327" s="3" t="s">
        <v>30</v>
      </c>
    </row>
    <row r="13328" spans="1:3">
      <c r="A13328" s="3" t="s">
        <v>38736</v>
      </c>
      <c r="B13328" s="3" t="s">
        <v>38737</v>
      </c>
      <c r="C13328" s="3" t="s">
        <v>59</v>
      </c>
    </row>
    <row r="13329" spans="1:3">
      <c r="A13329" s="3" t="s">
        <v>38738</v>
      </c>
      <c r="B13329" s="3" t="s">
        <v>38739</v>
      </c>
      <c r="C13329" s="3" t="s">
        <v>211</v>
      </c>
    </row>
    <row r="13330" spans="1:3">
      <c r="A13330" s="3" t="s">
        <v>38740</v>
      </c>
      <c r="B13330" s="3" t="s">
        <v>38741</v>
      </c>
      <c r="C13330" s="3" t="s">
        <v>211</v>
      </c>
    </row>
    <row r="13331" spans="1:3">
      <c r="A13331" s="3" t="s">
        <v>38742</v>
      </c>
      <c r="B13331" s="3" t="s">
        <v>38743</v>
      </c>
      <c r="C13331" s="3" t="s">
        <v>211</v>
      </c>
    </row>
    <row r="13332" spans="1:3">
      <c r="A13332" s="3" t="s">
        <v>38744</v>
      </c>
      <c r="B13332" s="3" t="s">
        <v>38745</v>
      </c>
      <c r="C13332" s="3" t="s">
        <v>290</v>
      </c>
    </row>
    <row r="13333" spans="1:3">
      <c r="A13333" s="3" t="s">
        <v>38746</v>
      </c>
      <c r="B13333" s="3" t="s">
        <v>38747</v>
      </c>
      <c r="C13333" s="3" t="s">
        <v>2</v>
      </c>
    </row>
    <row r="13334" spans="1:3">
      <c r="A13334" s="3" t="s">
        <v>38748</v>
      </c>
      <c r="B13334" s="3" t="s">
        <v>38749</v>
      </c>
      <c r="C13334" s="3" t="s">
        <v>13</v>
      </c>
    </row>
    <row r="13335" spans="1:3">
      <c r="A13335" s="3" t="s">
        <v>38750</v>
      </c>
      <c r="B13335" s="3" t="s">
        <v>38751</v>
      </c>
      <c r="C13335" s="3" t="s">
        <v>13</v>
      </c>
    </row>
    <row r="13336" spans="1:3">
      <c r="A13336" s="3" t="s">
        <v>38752</v>
      </c>
      <c r="B13336" s="3" t="s">
        <v>10389</v>
      </c>
      <c r="C13336" s="3" t="s">
        <v>5</v>
      </c>
    </row>
    <row r="13337" spans="1:3">
      <c r="A13337" s="3" t="s">
        <v>38753</v>
      </c>
      <c r="B13337" s="3" t="s">
        <v>38754</v>
      </c>
      <c r="C13337" s="3" t="s">
        <v>42</v>
      </c>
    </row>
    <row r="13338" spans="1:3">
      <c r="A13338" s="3" t="s">
        <v>38755</v>
      </c>
      <c r="B13338" s="3" t="s">
        <v>38756</v>
      </c>
      <c r="C13338" s="3" t="s">
        <v>30</v>
      </c>
    </row>
    <row r="13339" spans="1:3">
      <c r="A13339" s="3" t="s">
        <v>38757</v>
      </c>
      <c r="B13339" s="3" t="s">
        <v>2709</v>
      </c>
      <c r="C13339" s="3" t="s">
        <v>2</v>
      </c>
    </row>
    <row r="13340" spans="1:3">
      <c r="A13340" s="3" t="s">
        <v>38758</v>
      </c>
      <c r="B13340" s="3" t="s">
        <v>38759</v>
      </c>
      <c r="C13340" s="3" t="s">
        <v>19</v>
      </c>
    </row>
    <row r="13341" spans="1:3">
      <c r="A13341" s="3" t="s">
        <v>38760</v>
      </c>
      <c r="B13341" s="3" t="s">
        <v>38761</v>
      </c>
      <c r="C13341" s="3" t="s">
        <v>42</v>
      </c>
    </row>
    <row r="13342" spans="1:3">
      <c r="A13342" s="3" t="s">
        <v>38762</v>
      </c>
      <c r="B13342" s="3" t="s">
        <v>38763</v>
      </c>
      <c r="C13342" s="3" t="s">
        <v>137</v>
      </c>
    </row>
    <row r="13343" spans="1:3">
      <c r="A13343" s="3" t="s">
        <v>38764</v>
      </c>
      <c r="B13343" s="3" t="s">
        <v>38765</v>
      </c>
      <c r="C13343" s="3" t="s">
        <v>19</v>
      </c>
    </row>
    <row r="13344" spans="1:3">
      <c r="A13344" s="3" t="s">
        <v>38766</v>
      </c>
      <c r="B13344" s="3" t="s">
        <v>38767</v>
      </c>
      <c r="C13344" s="3" t="s">
        <v>42</v>
      </c>
    </row>
    <row r="13345" spans="1:3">
      <c r="A13345" s="3" t="s">
        <v>38768</v>
      </c>
      <c r="B13345" s="3" t="s">
        <v>38769</v>
      </c>
      <c r="C13345" s="3" t="s">
        <v>10</v>
      </c>
    </row>
    <row r="13346" spans="1:3">
      <c r="A13346" s="3" t="s">
        <v>38770</v>
      </c>
      <c r="B13346" s="3" t="s">
        <v>38771</v>
      </c>
      <c r="C13346" s="3" t="s">
        <v>134</v>
      </c>
    </row>
    <row r="13347" spans="1:3">
      <c r="A13347" s="3" t="s">
        <v>38772</v>
      </c>
      <c r="B13347" s="3" t="s">
        <v>38773</v>
      </c>
      <c r="C13347" s="3" t="s">
        <v>134</v>
      </c>
    </row>
    <row r="13348" spans="1:3">
      <c r="A13348" s="3" t="s">
        <v>38774</v>
      </c>
      <c r="B13348" s="3" t="s">
        <v>38775</v>
      </c>
      <c r="C13348" s="3" t="s">
        <v>10</v>
      </c>
    </row>
    <row r="13349" spans="1:3">
      <c r="A13349" s="3" t="s">
        <v>59557</v>
      </c>
      <c r="B13349" s="3" t="s">
        <v>59558</v>
      </c>
      <c r="C13349" s="3" t="s">
        <v>424</v>
      </c>
    </row>
    <row r="13350" spans="1:3">
      <c r="A13350" s="3" t="s">
        <v>38776</v>
      </c>
      <c r="B13350" s="3" t="s">
        <v>38777</v>
      </c>
      <c r="C13350" s="3" t="s">
        <v>45</v>
      </c>
    </row>
    <row r="13351" spans="1:3">
      <c r="A13351" s="3" t="s">
        <v>38778</v>
      </c>
      <c r="B13351" s="3" t="s">
        <v>38779</v>
      </c>
      <c r="C13351" s="3" t="s">
        <v>323</v>
      </c>
    </row>
    <row r="13352" spans="1:3">
      <c r="A13352" s="3" t="s">
        <v>38780</v>
      </c>
      <c r="B13352" s="3" t="s">
        <v>38781</v>
      </c>
      <c r="C13352" s="3" t="s">
        <v>137</v>
      </c>
    </row>
    <row r="13353" spans="1:3">
      <c r="A13353" s="3" t="s">
        <v>59559</v>
      </c>
      <c r="B13353" s="3" t="s">
        <v>59560</v>
      </c>
      <c r="C13353" s="3" t="s">
        <v>30</v>
      </c>
    </row>
    <row r="13354" spans="1:3">
      <c r="A13354" s="3" t="s">
        <v>64019</v>
      </c>
      <c r="B13354" s="3" t="s">
        <v>64020</v>
      </c>
      <c r="C13354" s="3" t="s">
        <v>290</v>
      </c>
    </row>
    <row r="13355" spans="1:3">
      <c r="A13355" s="3" t="s">
        <v>38782</v>
      </c>
      <c r="B13355" s="3" t="s">
        <v>38783</v>
      </c>
      <c r="C13355" s="3" t="s">
        <v>290</v>
      </c>
    </row>
    <row r="13356" spans="1:3">
      <c r="A13356" s="3" t="s">
        <v>38784</v>
      </c>
      <c r="B13356" s="3" t="s">
        <v>38785</v>
      </c>
      <c r="C13356" s="3" t="s">
        <v>137</v>
      </c>
    </row>
    <row r="13357" spans="1:3">
      <c r="A13357" s="3" t="s">
        <v>38786</v>
      </c>
      <c r="B13357" s="3" t="s">
        <v>2622</v>
      </c>
      <c r="C13357" s="3" t="s">
        <v>30</v>
      </c>
    </row>
    <row r="13358" spans="1:3">
      <c r="A13358" s="3" t="s">
        <v>38787</v>
      </c>
      <c r="B13358" s="3" t="s">
        <v>38788</v>
      </c>
      <c r="C13358" s="3" t="s">
        <v>864</v>
      </c>
    </row>
    <row r="13359" spans="1:3">
      <c r="A13359" s="3" t="s">
        <v>38789</v>
      </c>
      <c r="B13359" s="3" t="s">
        <v>38790</v>
      </c>
      <c r="C13359" s="3" t="s">
        <v>228</v>
      </c>
    </row>
    <row r="13360" spans="1:3">
      <c r="A13360" s="3" t="s">
        <v>38791</v>
      </c>
      <c r="B13360" s="3" t="s">
        <v>38792</v>
      </c>
      <c r="C13360" s="3" t="s">
        <v>22</v>
      </c>
    </row>
    <row r="13361" spans="1:3">
      <c r="A13361" s="3" t="s">
        <v>38793</v>
      </c>
      <c r="B13361" s="3" t="s">
        <v>38794</v>
      </c>
      <c r="C13361" s="3" t="s">
        <v>42</v>
      </c>
    </row>
    <row r="13362" spans="1:3">
      <c r="A13362" s="3" t="s">
        <v>38795</v>
      </c>
      <c r="B13362" s="3" t="s">
        <v>38796</v>
      </c>
      <c r="C13362" s="3" t="s">
        <v>290</v>
      </c>
    </row>
    <row r="13363" spans="1:3">
      <c r="A13363" s="3" t="s">
        <v>38797</v>
      </c>
      <c r="B13363" s="3" t="s">
        <v>38798</v>
      </c>
      <c r="C13363" s="3" t="s">
        <v>45</v>
      </c>
    </row>
    <row r="13364" spans="1:3">
      <c r="A13364" s="3" t="s">
        <v>38799</v>
      </c>
      <c r="B13364" s="3" t="s">
        <v>38800</v>
      </c>
      <c r="C13364" s="3" t="s">
        <v>42</v>
      </c>
    </row>
    <row r="13365" spans="1:3">
      <c r="A13365" s="3" t="s">
        <v>38801</v>
      </c>
      <c r="B13365" s="3" t="s">
        <v>38802</v>
      </c>
      <c r="C13365" s="3" t="s">
        <v>30</v>
      </c>
    </row>
    <row r="13366" spans="1:3">
      <c r="A13366" s="3" t="s">
        <v>38803</v>
      </c>
      <c r="B13366" s="3" t="s">
        <v>38804</v>
      </c>
      <c r="C13366" s="3" t="s">
        <v>30</v>
      </c>
    </row>
    <row r="13367" spans="1:3">
      <c r="A13367" s="3" t="s">
        <v>38805</v>
      </c>
      <c r="B13367" s="3" t="s">
        <v>38806</v>
      </c>
      <c r="C13367" s="3" t="s">
        <v>5</v>
      </c>
    </row>
    <row r="13368" spans="1:3">
      <c r="A13368" s="3" t="s">
        <v>38807</v>
      </c>
      <c r="B13368" s="3" t="s">
        <v>38808</v>
      </c>
      <c r="C13368" s="3" t="s">
        <v>42</v>
      </c>
    </row>
    <row r="13369" spans="1:3">
      <c r="A13369" s="3" t="s">
        <v>59561</v>
      </c>
      <c r="B13369" s="3" t="s">
        <v>59562</v>
      </c>
      <c r="C13369" s="3" t="s">
        <v>42</v>
      </c>
    </row>
    <row r="13370" spans="1:3">
      <c r="A13370" s="3" t="s">
        <v>59563</v>
      </c>
      <c r="B13370" s="3" t="s">
        <v>59564</v>
      </c>
      <c r="C13370" s="3" t="s">
        <v>42</v>
      </c>
    </row>
    <row r="13371" spans="1:3">
      <c r="A13371" s="3" t="s">
        <v>38809</v>
      </c>
      <c r="B13371" s="3" t="s">
        <v>38810</v>
      </c>
      <c r="C13371" s="3" t="s">
        <v>42</v>
      </c>
    </row>
    <row r="13372" spans="1:3">
      <c r="A13372" s="3" t="s">
        <v>55557</v>
      </c>
      <c r="B13372" s="3" t="s">
        <v>55558</v>
      </c>
      <c r="C13372" s="3" t="s">
        <v>25</v>
      </c>
    </row>
    <row r="13373" spans="1:3">
      <c r="A13373" s="3" t="s">
        <v>38811</v>
      </c>
      <c r="B13373" s="3" t="s">
        <v>12528</v>
      </c>
      <c r="C13373" s="3" t="s">
        <v>13</v>
      </c>
    </row>
    <row r="13374" spans="1:3">
      <c r="A13374" s="3" t="s">
        <v>38812</v>
      </c>
      <c r="B13374" s="3" t="s">
        <v>38813</v>
      </c>
      <c r="C13374" s="3" t="s">
        <v>42</v>
      </c>
    </row>
    <row r="13375" spans="1:3">
      <c r="A13375" s="3" t="s">
        <v>64021</v>
      </c>
      <c r="B13375" s="3" t="s">
        <v>64022</v>
      </c>
      <c r="C13375" s="3" t="s">
        <v>45</v>
      </c>
    </row>
    <row r="13376" spans="1:3">
      <c r="A13376" s="3" t="s">
        <v>38814</v>
      </c>
      <c r="B13376" s="3" t="s">
        <v>12615</v>
      </c>
      <c r="C13376" s="3" t="s">
        <v>2</v>
      </c>
    </row>
    <row r="13377" spans="1:3">
      <c r="A13377" s="3" t="s">
        <v>38815</v>
      </c>
      <c r="B13377" s="3" t="s">
        <v>38816</v>
      </c>
      <c r="C13377" s="3" t="s">
        <v>16</v>
      </c>
    </row>
    <row r="13378" spans="1:3">
      <c r="A13378" s="3" t="s">
        <v>38817</v>
      </c>
      <c r="B13378" s="3" t="s">
        <v>38818</v>
      </c>
      <c r="C13378" s="3" t="s">
        <v>30</v>
      </c>
    </row>
    <row r="13379" spans="1:3">
      <c r="A13379" s="3" t="s">
        <v>38819</v>
      </c>
      <c r="B13379" s="3" t="s">
        <v>38820</v>
      </c>
      <c r="C13379" s="3" t="s">
        <v>864</v>
      </c>
    </row>
    <row r="13380" spans="1:3">
      <c r="A13380" s="3" t="s">
        <v>38821</v>
      </c>
      <c r="B13380" s="3" t="s">
        <v>38822</v>
      </c>
      <c r="C13380" s="3" t="s">
        <v>22</v>
      </c>
    </row>
    <row r="13381" spans="1:3">
      <c r="A13381" s="3" t="s">
        <v>38823</v>
      </c>
      <c r="B13381" s="3" t="s">
        <v>2762</v>
      </c>
      <c r="C13381" s="3" t="s">
        <v>25</v>
      </c>
    </row>
    <row r="13382" spans="1:3">
      <c r="A13382" s="3" t="s">
        <v>59565</v>
      </c>
      <c r="B13382" s="3" t="s">
        <v>59566</v>
      </c>
      <c r="C13382" s="3" t="s">
        <v>864</v>
      </c>
    </row>
    <row r="13383" spans="1:3">
      <c r="A13383" s="3" t="s">
        <v>59567</v>
      </c>
      <c r="B13383" s="3" t="s">
        <v>59568</v>
      </c>
      <c r="C13383" s="3" t="s">
        <v>864</v>
      </c>
    </row>
    <row r="13384" spans="1:3">
      <c r="A13384" s="3" t="s">
        <v>59569</v>
      </c>
      <c r="B13384" s="3" t="s">
        <v>59570</v>
      </c>
      <c r="C13384" s="3" t="s">
        <v>864</v>
      </c>
    </row>
    <row r="13385" spans="1:3">
      <c r="A13385" s="3" t="s">
        <v>59571</v>
      </c>
      <c r="B13385" s="3" t="s">
        <v>59572</v>
      </c>
      <c r="C13385" s="3" t="s">
        <v>864</v>
      </c>
    </row>
    <row r="13386" spans="1:3">
      <c r="A13386" s="3" t="s">
        <v>59573</v>
      </c>
      <c r="B13386" s="3" t="s">
        <v>59574</v>
      </c>
      <c r="C13386" s="3" t="s">
        <v>864</v>
      </c>
    </row>
    <row r="13387" spans="1:3">
      <c r="A13387" s="3" t="s">
        <v>59575</v>
      </c>
      <c r="B13387" s="3" t="s">
        <v>59576</v>
      </c>
      <c r="C13387" s="3" t="s">
        <v>864</v>
      </c>
    </row>
    <row r="13388" spans="1:3">
      <c r="A13388" s="3" t="s">
        <v>38824</v>
      </c>
      <c r="B13388" s="3" t="s">
        <v>38825</v>
      </c>
      <c r="C13388" s="3" t="s">
        <v>864</v>
      </c>
    </row>
    <row r="13389" spans="1:3">
      <c r="A13389" s="3" t="s">
        <v>38826</v>
      </c>
      <c r="B13389" s="3" t="s">
        <v>38827</v>
      </c>
      <c r="C13389" s="3" t="s">
        <v>864</v>
      </c>
    </row>
    <row r="13390" spans="1:3">
      <c r="A13390" s="3" t="s">
        <v>38828</v>
      </c>
      <c r="B13390" s="3" t="s">
        <v>38829</v>
      </c>
      <c r="C13390" s="3" t="s">
        <v>864</v>
      </c>
    </row>
    <row r="13391" spans="1:3">
      <c r="A13391" s="3" t="s">
        <v>38830</v>
      </c>
      <c r="B13391" s="3" t="s">
        <v>38831</v>
      </c>
      <c r="C13391" s="3" t="s">
        <v>45</v>
      </c>
    </row>
    <row r="13392" spans="1:3">
      <c r="A13392" s="3" t="s">
        <v>38832</v>
      </c>
      <c r="B13392" s="3" t="s">
        <v>38833</v>
      </c>
      <c r="C13392" s="3" t="s">
        <v>864</v>
      </c>
    </row>
    <row r="13393" spans="1:3">
      <c r="A13393" s="3" t="s">
        <v>38834</v>
      </c>
      <c r="B13393" s="3" t="s">
        <v>38835</v>
      </c>
      <c r="C13393" s="3" t="s">
        <v>864</v>
      </c>
    </row>
    <row r="13394" spans="1:3">
      <c r="A13394" s="3" t="s">
        <v>38836</v>
      </c>
      <c r="B13394" s="3" t="s">
        <v>38837</v>
      </c>
      <c r="C13394" s="3" t="s">
        <v>864</v>
      </c>
    </row>
    <row r="13395" spans="1:3">
      <c r="A13395" s="3" t="s">
        <v>38838</v>
      </c>
      <c r="B13395" s="3" t="s">
        <v>38839</v>
      </c>
      <c r="C13395" s="3" t="s">
        <v>864</v>
      </c>
    </row>
    <row r="13396" spans="1:3">
      <c r="A13396" s="3" t="s">
        <v>38840</v>
      </c>
      <c r="B13396" s="3" t="s">
        <v>38841</v>
      </c>
      <c r="C13396" s="3" t="s">
        <v>864</v>
      </c>
    </row>
    <row r="13397" spans="1:3">
      <c r="A13397" s="3" t="s">
        <v>38842</v>
      </c>
      <c r="B13397" s="3" t="s">
        <v>38843</v>
      </c>
      <c r="C13397" s="3" t="s">
        <v>864</v>
      </c>
    </row>
    <row r="13398" spans="1:3">
      <c r="A13398" s="3" t="s">
        <v>38844</v>
      </c>
      <c r="B13398" s="3" t="s">
        <v>38845</v>
      </c>
      <c r="C13398" s="3" t="s">
        <v>864</v>
      </c>
    </row>
    <row r="13399" spans="1:3">
      <c r="A13399" s="3" t="s">
        <v>38846</v>
      </c>
      <c r="B13399" s="3" t="s">
        <v>38847</v>
      </c>
      <c r="C13399" s="3" t="s">
        <v>864</v>
      </c>
    </row>
    <row r="13400" spans="1:3">
      <c r="A13400" s="3" t="s">
        <v>38848</v>
      </c>
      <c r="B13400" s="3" t="s">
        <v>38849</v>
      </c>
      <c r="C13400" s="3" t="s">
        <v>864</v>
      </c>
    </row>
    <row r="13401" spans="1:3">
      <c r="A13401" s="3" t="s">
        <v>38850</v>
      </c>
      <c r="B13401" s="3" t="s">
        <v>38851</v>
      </c>
      <c r="C13401" s="3" t="s">
        <v>42</v>
      </c>
    </row>
    <row r="13402" spans="1:3">
      <c r="A13402" s="3" t="s">
        <v>38852</v>
      </c>
      <c r="B13402" s="3" t="s">
        <v>2739</v>
      </c>
      <c r="C13402" s="3" t="s">
        <v>228</v>
      </c>
    </row>
    <row r="13403" spans="1:3">
      <c r="A13403" s="3" t="s">
        <v>38853</v>
      </c>
      <c r="B13403" s="3" t="s">
        <v>38854</v>
      </c>
      <c r="C13403" s="3" t="s">
        <v>150</v>
      </c>
    </row>
    <row r="13404" spans="1:3">
      <c r="A13404" s="3" t="s">
        <v>38855</v>
      </c>
      <c r="B13404" s="3" t="s">
        <v>3136</v>
      </c>
      <c r="C13404" s="3" t="s">
        <v>13</v>
      </c>
    </row>
    <row r="13405" spans="1:3">
      <c r="A13405" s="3" t="s">
        <v>38856</v>
      </c>
      <c r="B13405" s="3" t="s">
        <v>38857</v>
      </c>
      <c r="C13405" s="3" t="s">
        <v>54</v>
      </c>
    </row>
    <row r="13406" spans="1:3">
      <c r="A13406" s="3" t="s">
        <v>38858</v>
      </c>
      <c r="B13406" s="3" t="s">
        <v>38859</v>
      </c>
      <c r="C13406" s="3" t="s">
        <v>290</v>
      </c>
    </row>
    <row r="13407" spans="1:3">
      <c r="A13407" s="3" t="s">
        <v>38860</v>
      </c>
      <c r="B13407" s="3" t="s">
        <v>38861</v>
      </c>
      <c r="C13407" s="3" t="s">
        <v>45</v>
      </c>
    </row>
    <row r="13408" spans="1:3">
      <c r="A13408" s="3" t="s">
        <v>38862</v>
      </c>
      <c r="B13408" s="3" t="s">
        <v>38863</v>
      </c>
      <c r="C13408" s="3" t="s">
        <v>864</v>
      </c>
    </row>
    <row r="13409" spans="1:3">
      <c r="A13409" s="3" t="s">
        <v>38864</v>
      </c>
      <c r="B13409" s="3" t="s">
        <v>38865</v>
      </c>
      <c r="C13409" s="3" t="s">
        <v>30</v>
      </c>
    </row>
    <row r="13410" spans="1:3">
      <c r="A13410" s="3" t="s">
        <v>38866</v>
      </c>
      <c r="B13410" s="3" t="s">
        <v>38867</v>
      </c>
      <c r="C13410" s="3" t="s">
        <v>864</v>
      </c>
    </row>
    <row r="13411" spans="1:3">
      <c r="A13411" s="3" t="s">
        <v>38868</v>
      </c>
      <c r="B13411" s="3" t="s">
        <v>2718</v>
      </c>
      <c r="C13411" s="3" t="s">
        <v>228</v>
      </c>
    </row>
    <row r="13412" spans="1:3">
      <c r="A13412" s="3" t="s">
        <v>38869</v>
      </c>
      <c r="B13412" s="3" t="s">
        <v>38870</v>
      </c>
      <c r="C13412" s="3" t="s">
        <v>42</v>
      </c>
    </row>
    <row r="13413" spans="1:3">
      <c r="A13413" s="3" t="s">
        <v>38871</v>
      </c>
      <c r="B13413" s="3" t="s">
        <v>38872</v>
      </c>
      <c r="C13413" s="3" t="s">
        <v>16</v>
      </c>
    </row>
    <row r="13414" spans="1:3">
      <c r="A13414" s="3" t="s">
        <v>38873</v>
      </c>
      <c r="B13414" s="3" t="s">
        <v>38874</v>
      </c>
      <c r="C13414" s="3" t="s">
        <v>424</v>
      </c>
    </row>
    <row r="13415" spans="1:3">
      <c r="A13415" s="3" t="s">
        <v>38875</v>
      </c>
      <c r="B13415" s="3" t="s">
        <v>38876</v>
      </c>
      <c r="C13415" s="3" t="s">
        <v>150</v>
      </c>
    </row>
    <row r="13416" spans="1:3">
      <c r="A13416" s="3" t="s">
        <v>59577</v>
      </c>
      <c r="B13416" s="3" t="s">
        <v>59578</v>
      </c>
      <c r="C13416" s="3" t="s">
        <v>864</v>
      </c>
    </row>
    <row r="13417" spans="1:3">
      <c r="A13417" s="3" t="s">
        <v>38877</v>
      </c>
      <c r="B13417" s="3" t="s">
        <v>38878</v>
      </c>
      <c r="C13417" s="3" t="s">
        <v>424</v>
      </c>
    </row>
    <row r="13418" spans="1:3">
      <c r="A13418" s="3" t="s">
        <v>38879</v>
      </c>
      <c r="B13418" s="3" t="s">
        <v>38880</v>
      </c>
      <c r="C13418" s="3" t="s">
        <v>10</v>
      </c>
    </row>
    <row r="13419" spans="1:3">
      <c r="A13419" s="3" t="s">
        <v>38881</v>
      </c>
      <c r="B13419" s="3" t="s">
        <v>38882</v>
      </c>
      <c r="C13419" s="3" t="s">
        <v>45</v>
      </c>
    </row>
    <row r="13420" spans="1:3">
      <c r="A13420" s="3" t="s">
        <v>38883</v>
      </c>
      <c r="B13420" s="3" t="s">
        <v>38884</v>
      </c>
      <c r="C13420" s="3" t="s">
        <v>19</v>
      </c>
    </row>
    <row r="13421" spans="1:3">
      <c r="A13421" s="3" t="s">
        <v>38885</v>
      </c>
      <c r="B13421" s="3" t="s">
        <v>38886</v>
      </c>
      <c r="C13421" s="3" t="s">
        <v>19</v>
      </c>
    </row>
    <row r="13422" spans="1:3">
      <c r="A13422" s="3" t="s">
        <v>38887</v>
      </c>
      <c r="B13422" s="3" t="s">
        <v>38888</v>
      </c>
      <c r="C13422" s="3" t="s">
        <v>2</v>
      </c>
    </row>
    <row r="13423" spans="1:3">
      <c r="A13423" s="3" t="s">
        <v>38889</v>
      </c>
      <c r="B13423" s="3" t="s">
        <v>38890</v>
      </c>
      <c r="C13423" s="3" t="s">
        <v>45</v>
      </c>
    </row>
    <row r="13424" spans="1:3">
      <c r="A13424" s="3" t="s">
        <v>38891</v>
      </c>
      <c r="B13424" s="3" t="s">
        <v>38892</v>
      </c>
      <c r="C13424" s="3" t="s">
        <v>42</v>
      </c>
    </row>
    <row r="13425" spans="1:3">
      <c r="A13425" s="3" t="s">
        <v>38893</v>
      </c>
      <c r="B13425" s="3" t="s">
        <v>38894</v>
      </c>
      <c r="C13425" s="3" t="s">
        <v>25</v>
      </c>
    </row>
    <row r="13426" spans="1:3">
      <c r="A13426" s="3" t="s">
        <v>38895</v>
      </c>
      <c r="B13426" s="3" t="s">
        <v>38896</v>
      </c>
      <c r="C13426" s="3" t="s">
        <v>150</v>
      </c>
    </row>
    <row r="13427" spans="1:3">
      <c r="A13427" s="3" t="s">
        <v>38897</v>
      </c>
      <c r="B13427" s="3" t="s">
        <v>38898</v>
      </c>
      <c r="C13427" s="3" t="s">
        <v>45</v>
      </c>
    </row>
    <row r="13428" spans="1:3">
      <c r="A13428" s="3" t="s">
        <v>38899</v>
      </c>
      <c r="B13428" s="3" t="s">
        <v>38900</v>
      </c>
      <c r="C13428" s="3" t="s">
        <v>30</v>
      </c>
    </row>
    <row r="13429" spans="1:3">
      <c r="A13429" s="3" t="s">
        <v>38901</v>
      </c>
      <c r="B13429" s="3" t="s">
        <v>38902</v>
      </c>
      <c r="C13429" s="3" t="s">
        <v>19</v>
      </c>
    </row>
    <row r="13430" spans="1:3">
      <c r="A13430" s="3" t="s">
        <v>38903</v>
      </c>
      <c r="B13430" s="3" t="s">
        <v>12664</v>
      </c>
      <c r="C13430" s="3" t="s">
        <v>45</v>
      </c>
    </row>
    <row r="13431" spans="1:3">
      <c r="A13431" s="3" t="s">
        <v>38904</v>
      </c>
      <c r="B13431" s="3" t="s">
        <v>38905</v>
      </c>
      <c r="C13431" s="3" t="s">
        <v>2</v>
      </c>
    </row>
    <row r="13432" spans="1:3">
      <c r="A13432" s="3" t="s">
        <v>38906</v>
      </c>
      <c r="B13432" s="3" t="s">
        <v>38907</v>
      </c>
      <c r="C13432" s="3" t="s">
        <v>10</v>
      </c>
    </row>
    <row r="13433" spans="1:3">
      <c r="A13433" s="3" t="s">
        <v>38908</v>
      </c>
      <c r="B13433" s="3" t="s">
        <v>38909</v>
      </c>
      <c r="C13433" s="3" t="s">
        <v>228</v>
      </c>
    </row>
    <row r="13434" spans="1:3">
      <c r="A13434" s="3" t="s">
        <v>38910</v>
      </c>
      <c r="B13434" s="3" t="s">
        <v>38911</v>
      </c>
      <c r="C13434" s="3" t="s">
        <v>45</v>
      </c>
    </row>
    <row r="13435" spans="1:3">
      <c r="A13435" s="3" t="s">
        <v>38912</v>
      </c>
      <c r="B13435" s="3" t="s">
        <v>38913</v>
      </c>
      <c r="C13435" s="3" t="s">
        <v>13</v>
      </c>
    </row>
    <row r="13436" spans="1:3">
      <c r="A13436" s="3" t="s">
        <v>38914</v>
      </c>
      <c r="B13436" s="3" t="s">
        <v>38915</v>
      </c>
      <c r="C13436" s="3" t="s">
        <v>30</v>
      </c>
    </row>
    <row r="13437" spans="1:3">
      <c r="A13437" s="3" t="s">
        <v>38916</v>
      </c>
      <c r="B13437" s="3" t="s">
        <v>38917</v>
      </c>
      <c r="C13437" s="3" t="s">
        <v>864</v>
      </c>
    </row>
    <row r="13438" spans="1:3">
      <c r="A13438" s="3" t="s">
        <v>38918</v>
      </c>
      <c r="B13438" s="3" t="s">
        <v>38919</v>
      </c>
      <c r="C13438" s="3" t="s">
        <v>2</v>
      </c>
    </row>
    <row r="13439" spans="1:3">
      <c r="A13439" s="3" t="s">
        <v>38920</v>
      </c>
      <c r="B13439" s="3" t="s">
        <v>38921</v>
      </c>
      <c r="C13439" s="3" t="s">
        <v>16</v>
      </c>
    </row>
    <row r="13440" spans="1:3">
      <c r="A13440" s="3" t="s">
        <v>38922</v>
      </c>
      <c r="B13440" s="3" t="s">
        <v>38923</v>
      </c>
      <c r="C13440" s="3" t="s">
        <v>424</v>
      </c>
    </row>
    <row r="13441" spans="1:3">
      <c r="A13441" s="3" t="s">
        <v>38924</v>
      </c>
      <c r="B13441" s="3" t="s">
        <v>38925</v>
      </c>
      <c r="C13441" s="3" t="s">
        <v>42</v>
      </c>
    </row>
    <row r="13442" spans="1:3">
      <c r="A13442" s="3" t="s">
        <v>38926</v>
      </c>
      <c r="B13442" s="3" t="s">
        <v>38927</v>
      </c>
      <c r="C13442" s="3" t="s">
        <v>864</v>
      </c>
    </row>
    <row r="13443" spans="1:3">
      <c r="A13443" s="3" t="s">
        <v>38928</v>
      </c>
      <c r="B13443" s="3" t="s">
        <v>38929</v>
      </c>
      <c r="C13443" s="3" t="s">
        <v>13</v>
      </c>
    </row>
    <row r="13444" spans="1:3">
      <c r="A13444" s="3" t="s">
        <v>38930</v>
      </c>
      <c r="B13444" s="3" t="s">
        <v>38931</v>
      </c>
      <c r="C13444" s="3" t="s">
        <v>19</v>
      </c>
    </row>
    <row r="13445" spans="1:3">
      <c r="A13445" s="3" t="s">
        <v>38932</v>
      </c>
      <c r="B13445" s="3" t="s">
        <v>38933</v>
      </c>
      <c r="C13445" s="3" t="s">
        <v>290</v>
      </c>
    </row>
    <row r="13446" spans="1:3">
      <c r="A13446" s="3" t="s">
        <v>38934</v>
      </c>
      <c r="B13446" s="3" t="s">
        <v>2752</v>
      </c>
      <c r="C13446" s="3" t="s">
        <v>2</v>
      </c>
    </row>
    <row r="13447" spans="1:3">
      <c r="A13447" s="3" t="s">
        <v>38935</v>
      </c>
      <c r="B13447" s="3" t="s">
        <v>38936</v>
      </c>
      <c r="C13447" s="3" t="s">
        <v>2</v>
      </c>
    </row>
    <row r="13448" spans="1:3">
      <c r="A13448" s="3" t="s">
        <v>38937</v>
      </c>
      <c r="B13448" s="3" t="s">
        <v>38938</v>
      </c>
      <c r="C13448" s="3" t="s">
        <v>22</v>
      </c>
    </row>
    <row r="13449" spans="1:3">
      <c r="A13449" s="3" t="s">
        <v>38939</v>
      </c>
      <c r="B13449" s="3" t="s">
        <v>38940</v>
      </c>
      <c r="C13449" s="3" t="s">
        <v>42</v>
      </c>
    </row>
    <row r="13450" spans="1:3">
      <c r="A13450" s="3" t="s">
        <v>38941</v>
      </c>
      <c r="B13450" s="3" t="s">
        <v>38942</v>
      </c>
      <c r="C13450" s="3" t="s">
        <v>30</v>
      </c>
    </row>
    <row r="13451" spans="1:3">
      <c r="A13451" s="3" t="s">
        <v>38943</v>
      </c>
      <c r="B13451" s="3" t="s">
        <v>38944</v>
      </c>
      <c r="C13451" s="3" t="s">
        <v>228</v>
      </c>
    </row>
    <row r="13452" spans="1:3">
      <c r="A13452" s="3" t="s">
        <v>38945</v>
      </c>
      <c r="B13452" s="3" t="s">
        <v>38946</v>
      </c>
      <c r="C13452" s="3" t="s">
        <v>30</v>
      </c>
    </row>
    <row r="13453" spans="1:3">
      <c r="A13453" s="3" t="s">
        <v>38947</v>
      </c>
      <c r="B13453" s="3" t="s">
        <v>38948</v>
      </c>
      <c r="C13453" s="3" t="s">
        <v>45</v>
      </c>
    </row>
    <row r="13454" spans="1:3">
      <c r="A13454" s="3" t="s">
        <v>38949</v>
      </c>
      <c r="B13454" s="3" t="s">
        <v>38950</v>
      </c>
      <c r="C13454" s="3" t="s">
        <v>864</v>
      </c>
    </row>
    <row r="13455" spans="1:3">
      <c r="A13455" s="3" t="s">
        <v>38951</v>
      </c>
      <c r="B13455" s="3" t="s">
        <v>38952</v>
      </c>
      <c r="C13455" s="3" t="s">
        <v>45</v>
      </c>
    </row>
    <row r="13456" spans="1:3">
      <c r="A13456" s="3" t="s">
        <v>38953</v>
      </c>
      <c r="B13456" s="3" t="s">
        <v>38954</v>
      </c>
      <c r="C13456" s="3" t="s">
        <v>45</v>
      </c>
    </row>
    <row r="13457" spans="1:3">
      <c r="A13457" s="3" t="s">
        <v>38955</v>
      </c>
      <c r="B13457" s="3" t="s">
        <v>38956</v>
      </c>
      <c r="C13457" s="3" t="s">
        <v>42</v>
      </c>
    </row>
    <row r="13458" spans="1:3">
      <c r="A13458" s="3" t="s">
        <v>38957</v>
      </c>
      <c r="B13458" s="3" t="s">
        <v>38958</v>
      </c>
      <c r="C13458" s="3" t="s">
        <v>42</v>
      </c>
    </row>
    <row r="13459" spans="1:3">
      <c r="A13459" s="3" t="s">
        <v>38959</v>
      </c>
      <c r="B13459" s="3" t="s">
        <v>38960</v>
      </c>
      <c r="C13459" s="3" t="s">
        <v>42</v>
      </c>
    </row>
    <row r="13460" spans="1:3">
      <c r="A13460" s="3" t="s">
        <v>59579</v>
      </c>
      <c r="B13460" s="3" t="s">
        <v>59580</v>
      </c>
      <c r="C13460" s="3" t="s">
        <v>864</v>
      </c>
    </row>
    <row r="13461" spans="1:3">
      <c r="A13461" s="3" t="s">
        <v>38961</v>
      </c>
      <c r="B13461" s="3" t="s">
        <v>2776</v>
      </c>
      <c r="C13461" s="3" t="s">
        <v>10</v>
      </c>
    </row>
    <row r="13462" spans="1:3">
      <c r="A13462" s="3" t="s">
        <v>38962</v>
      </c>
      <c r="B13462" s="3" t="s">
        <v>38963</v>
      </c>
      <c r="C13462" s="3" t="s">
        <v>45</v>
      </c>
    </row>
    <row r="13463" spans="1:3">
      <c r="A13463" s="3" t="s">
        <v>38964</v>
      </c>
      <c r="B13463" s="3" t="s">
        <v>38965</v>
      </c>
      <c r="C13463" s="3" t="s">
        <v>45</v>
      </c>
    </row>
    <row r="13464" spans="1:3">
      <c r="A13464" s="3" t="s">
        <v>38966</v>
      </c>
      <c r="B13464" s="3" t="s">
        <v>38967</v>
      </c>
      <c r="C13464" s="3" t="s">
        <v>42</v>
      </c>
    </row>
    <row r="13465" spans="1:3">
      <c r="A13465" s="3" t="s">
        <v>38968</v>
      </c>
      <c r="B13465" s="3" t="s">
        <v>38737</v>
      </c>
      <c r="C13465" s="3" t="s">
        <v>59</v>
      </c>
    </row>
    <row r="13466" spans="1:3">
      <c r="A13466" s="3" t="s">
        <v>38969</v>
      </c>
      <c r="B13466" s="3" t="s">
        <v>38970</v>
      </c>
      <c r="C13466" s="3" t="s">
        <v>42</v>
      </c>
    </row>
    <row r="13467" spans="1:3">
      <c r="A13467" s="3" t="s">
        <v>38971</v>
      </c>
      <c r="B13467" s="3" t="s">
        <v>38972</v>
      </c>
      <c r="C13467" s="3" t="s">
        <v>228</v>
      </c>
    </row>
    <row r="13468" spans="1:3">
      <c r="A13468" s="3" t="s">
        <v>38973</v>
      </c>
      <c r="B13468" s="3" t="s">
        <v>38974</v>
      </c>
      <c r="C13468" s="3" t="s">
        <v>2</v>
      </c>
    </row>
    <row r="13469" spans="1:3">
      <c r="A13469" s="3" t="s">
        <v>38975</v>
      </c>
      <c r="B13469" s="3" t="s">
        <v>38976</v>
      </c>
      <c r="C13469" s="3" t="s">
        <v>2</v>
      </c>
    </row>
    <row r="13470" spans="1:3">
      <c r="A13470" s="3" t="s">
        <v>38977</v>
      </c>
      <c r="B13470" s="3" t="s">
        <v>38978</v>
      </c>
      <c r="C13470" s="3" t="s">
        <v>45</v>
      </c>
    </row>
    <row r="13471" spans="1:3">
      <c r="A13471" s="3" t="s">
        <v>38979</v>
      </c>
      <c r="B13471" s="3" t="s">
        <v>18972</v>
      </c>
      <c r="C13471" s="3" t="s">
        <v>228</v>
      </c>
    </row>
    <row r="13472" spans="1:3">
      <c r="A13472" s="3" t="s">
        <v>38980</v>
      </c>
      <c r="B13472" s="3" t="s">
        <v>38981</v>
      </c>
      <c r="C13472" s="3" t="s">
        <v>45</v>
      </c>
    </row>
    <row r="13473" spans="1:3">
      <c r="A13473" s="3" t="s">
        <v>38982</v>
      </c>
      <c r="B13473" s="3" t="s">
        <v>38983</v>
      </c>
      <c r="C13473" s="3" t="s">
        <v>30</v>
      </c>
    </row>
    <row r="13474" spans="1:3">
      <c r="A13474" s="3" t="s">
        <v>38984</v>
      </c>
      <c r="B13474" s="3" t="s">
        <v>38985</v>
      </c>
      <c r="C13474" s="3" t="s">
        <v>30</v>
      </c>
    </row>
    <row r="13475" spans="1:3">
      <c r="A13475" s="3" t="s">
        <v>38986</v>
      </c>
      <c r="B13475" s="3" t="s">
        <v>38987</v>
      </c>
      <c r="C13475" s="3" t="s">
        <v>30</v>
      </c>
    </row>
    <row r="13476" spans="1:3">
      <c r="A13476" s="3" t="s">
        <v>38988</v>
      </c>
      <c r="B13476" s="3" t="s">
        <v>38989</v>
      </c>
      <c r="C13476" s="3" t="s">
        <v>211</v>
      </c>
    </row>
    <row r="13477" spans="1:3">
      <c r="A13477" s="3" t="s">
        <v>59581</v>
      </c>
      <c r="B13477" s="3" t="s">
        <v>59582</v>
      </c>
      <c r="C13477" s="3" t="s">
        <v>19</v>
      </c>
    </row>
    <row r="13478" spans="1:3">
      <c r="A13478" s="3" t="s">
        <v>59583</v>
      </c>
      <c r="B13478" s="3" t="s">
        <v>59584</v>
      </c>
      <c r="C13478" s="3" t="s">
        <v>19</v>
      </c>
    </row>
    <row r="13479" spans="1:3">
      <c r="A13479" s="3" t="s">
        <v>38990</v>
      </c>
      <c r="B13479" s="3" t="s">
        <v>38991</v>
      </c>
      <c r="C13479" s="3" t="s">
        <v>290</v>
      </c>
    </row>
    <row r="13480" spans="1:3">
      <c r="A13480" s="3" t="s">
        <v>38992</v>
      </c>
      <c r="B13480" s="3" t="s">
        <v>38993</v>
      </c>
      <c r="C13480" s="3" t="s">
        <v>273</v>
      </c>
    </row>
    <row r="13481" spans="1:3">
      <c r="A13481" s="3" t="s">
        <v>38994</v>
      </c>
      <c r="B13481" s="3" t="s">
        <v>38995</v>
      </c>
      <c r="C13481" s="3" t="s">
        <v>54</v>
      </c>
    </row>
    <row r="13482" spans="1:3">
      <c r="A13482" s="3" t="s">
        <v>55629</v>
      </c>
      <c r="B13482" s="3" t="s">
        <v>55630</v>
      </c>
      <c r="C13482" s="3" t="s">
        <v>42</v>
      </c>
    </row>
    <row r="13483" spans="1:3">
      <c r="A13483" s="3" t="s">
        <v>38996</v>
      </c>
      <c r="B13483" s="3" t="s">
        <v>38997</v>
      </c>
      <c r="C13483" s="3" t="s">
        <v>290</v>
      </c>
    </row>
    <row r="13484" spans="1:3">
      <c r="A13484" s="3" t="s">
        <v>38998</v>
      </c>
      <c r="B13484" s="3" t="s">
        <v>38999</v>
      </c>
      <c r="C13484" s="3" t="s">
        <v>42</v>
      </c>
    </row>
    <row r="13485" spans="1:3">
      <c r="A13485" s="3" t="s">
        <v>39000</v>
      </c>
      <c r="B13485" s="3" t="s">
        <v>39001</v>
      </c>
      <c r="C13485" s="3" t="s">
        <v>30</v>
      </c>
    </row>
    <row r="13486" spans="1:3">
      <c r="A13486" s="3" t="s">
        <v>39002</v>
      </c>
      <c r="B13486" s="3" t="s">
        <v>39003</v>
      </c>
      <c r="C13486" s="3" t="s">
        <v>864</v>
      </c>
    </row>
    <row r="13487" spans="1:3">
      <c r="A13487" s="3" t="s">
        <v>39004</v>
      </c>
      <c r="B13487" s="3" t="s">
        <v>39005</v>
      </c>
      <c r="C13487" s="3" t="s">
        <v>42</v>
      </c>
    </row>
    <row r="13488" spans="1:3">
      <c r="A13488" s="3" t="s">
        <v>40916</v>
      </c>
      <c r="B13488" s="3" t="s">
        <v>40917</v>
      </c>
      <c r="C13488" s="3" t="s">
        <v>10</v>
      </c>
    </row>
    <row r="13489" spans="1:3">
      <c r="A13489" s="3" t="s">
        <v>59585</v>
      </c>
      <c r="B13489" s="3" t="s">
        <v>39457</v>
      </c>
      <c r="C13489" s="3" t="s">
        <v>228</v>
      </c>
    </row>
    <row r="13490" spans="1:3">
      <c r="A13490" s="3" t="s">
        <v>39006</v>
      </c>
      <c r="B13490" s="3" t="s">
        <v>39007</v>
      </c>
      <c r="C13490" s="3" t="s">
        <v>290</v>
      </c>
    </row>
    <row r="13491" spans="1:3">
      <c r="A13491" s="3" t="s">
        <v>39008</v>
      </c>
      <c r="B13491" s="3" t="s">
        <v>39009</v>
      </c>
      <c r="C13491" s="3" t="s">
        <v>30</v>
      </c>
    </row>
    <row r="13492" spans="1:3">
      <c r="A13492" s="3" t="s">
        <v>39010</v>
      </c>
      <c r="B13492" s="3" t="s">
        <v>39011</v>
      </c>
      <c r="C13492" s="3" t="s">
        <v>42</v>
      </c>
    </row>
    <row r="13493" spans="1:3">
      <c r="A13493" s="3" t="s">
        <v>39012</v>
      </c>
      <c r="B13493" s="3" t="s">
        <v>39013</v>
      </c>
      <c r="C13493" s="3" t="s">
        <v>22</v>
      </c>
    </row>
    <row r="13494" spans="1:3">
      <c r="A13494" s="3" t="s">
        <v>39014</v>
      </c>
      <c r="B13494" s="3" t="s">
        <v>260</v>
      </c>
      <c r="C13494" s="3" t="s">
        <v>2</v>
      </c>
    </row>
    <row r="13495" spans="1:3">
      <c r="A13495" s="3" t="s">
        <v>39015</v>
      </c>
      <c r="B13495" s="3" t="s">
        <v>39016</v>
      </c>
      <c r="C13495" s="3" t="s">
        <v>42</v>
      </c>
    </row>
    <row r="13496" spans="1:3">
      <c r="A13496" s="3" t="s">
        <v>59586</v>
      </c>
      <c r="B13496" s="3" t="s">
        <v>59587</v>
      </c>
      <c r="C13496" s="3" t="s">
        <v>10</v>
      </c>
    </row>
    <row r="13497" spans="1:3">
      <c r="A13497" s="3" t="s">
        <v>39017</v>
      </c>
      <c r="B13497" s="3" t="s">
        <v>39018</v>
      </c>
      <c r="C13497" s="3" t="s">
        <v>228</v>
      </c>
    </row>
    <row r="13498" spans="1:3">
      <c r="A13498" s="3" t="s">
        <v>59588</v>
      </c>
      <c r="B13498" s="3" t="s">
        <v>59589</v>
      </c>
      <c r="C13498" s="3" t="s">
        <v>25</v>
      </c>
    </row>
    <row r="13499" spans="1:3">
      <c r="A13499" s="3" t="s">
        <v>39019</v>
      </c>
      <c r="B13499" s="3" t="s">
        <v>39020</v>
      </c>
      <c r="C13499" s="3" t="s">
        <v>25</v>
      </c>
    </row>
    <row r="13500" spans="1:3">
      <c r="A13500" s="3" t="s">
        <v>39021</v>
      </c>
      <c r="B13500" s="3" t="s">
        <v>39022</v>
      </c>
      <c r="C13500" s="3" t="s">
        <v>30</v>
      </c>
    </row>
    <row r="13501" spans="1:3">
      <c r="A13501" s="3" t="s">
        <v>39023</v>
      </c>
      <c r="B13501" s="3" t="s">
        <v>39024</v>
      </c>
      <c r="C13501" s="3" t="s">
        <v>134</v>
      </c>
    </row>
    <row r="13502" spans="1:3">
      <c r="A13502" s="3" t="s">
        <v>39025</v>
      </c>
      <c r="B13502" s="3" t="s">
        <v>39026</v>
      </c>
      <c r="C13502" s="3" t="s">
        <v>2</v>
      </c>
    </row>
    <row r="13503" spans="1:3">
      <c r="A13503" s="3" t="s">
        <v>39027</v>
      </c>
      <c r="B13503" s="3" t="s">
        <v>39028</v>
      </c>
      <c r="C13503" s="3" t="s">
        <v>150</v>
      </c>
    </row>
    <row r="13504" spans="1:3">
      <c r="A13504" s="3" t="s">
        <v>39029</v>
      </c>
      <c r="B13504" s="3" t="s">
        <v>38139</v>
      </c>
      <c r="C13504" s="3" t="s">
        <v>150</v>
      </c>
    </row>
    <row r="13505" spans="1:3">
      <c r="A13505" s="3" t="s">
        <v>39030</v>
      </c>
      <c r="B13505" s="3" t="s">
        <v>39031</v>
      </c>
      <c r="C13505" s="3" t="s">
        <v>19</v>
      </c>
    </row>
    <row r="13506" spans="1:3">
      <c r="A13506" s="3" t="s">
        <v>39032</v>
      </c>
      <c r="B13506" s="3" t="s">
        <v>39033</v>
      </c>
      <c r="C13506" s="3" t="s">
        <v>2</v>
      </c>
    </row>
    <row r="13507" spans="1:3">
      <c r="A13507" s="3" t="s">
        <v>39034</v>
      </c>
      <c r="B13507" s="3" t="s">
        <v>39035</v>
      </c>
      <c r="C13507" s="3" t="s">
        <v>2</v>
      </c>
    </row>
    <row r="13508" spans="1:3">
      <c r="A13508" s="3" t="s">
        <v>39036</v>
      </c>
      <c r="B13508" s="3" t="s">
        <v>38765</v>
      </c>
      <c r="C13508" s="3" t="s">
        <v>19</v>
      </c>
    </row>
    <row r="13509" spans="1:3">
      <c r="A13509" s="3" t="s">
        <v>39037</v>
      </c>
      <c r="B13509" s="3" t="s">
        <v>39038</v>
      </c>
      <c r="C13509" s="3" t="s">
        <v>228</v>
      </c>
    </row>
    <row r="13510" spans="1:3">
      <c r="A13510" s="3" t="s">
        <v>39039</v>
      </c>
      <c r="B13510" s="3" t="s">
        <v>39040</v>
      </c>
      <c r="C13510" s="3" t="s">
        <v>2</v>
      </c>
    </row>
    <row r="13511" spans="1:3">
      <c r="A13511" s="3" t="s">
        <v>39041</v>
      </c>
      <c r="B13511" s="3" t="s">
        <v>39042</v>
      </c>
      <c r="C13511" s="3" t="s">
        <v>424</v>
      </c>
    </row>
    <row r="13512" spans="1:3">
      <c r="A13512" s="3" t="s">
        <v>39043</v>
      </c>
      <c r="B13512" s="3" t="s">
        <v>39044</v>
      </c>
      <c r="C13512" s="3" t="s">
        <v>13</v>
      </c>
    </row>
    <row r="13513" spans="1:3">
      <c r="A13513" s="3" t="s">
        <v>59590</v>
      </c>
      <c r="B13513" s="3" t="s">
        <v>59591</v>
      </c>
      <c r="C13513" s="3" t="s">
        <v>42</v>
      </c>
    </row>
    <row r="13514" spans="1:3">
      <c r="A13514" s="3" t="s">
        <v>39045</v>
      </c>
      <c r="B13514" s="3" t="s">
        <v>39046</v>
      </c>
      <c r="C13514" s="3" t="s">
        <v>45</v>
      </c>
    </row>
    <row r="13515" spans="1:3">
      <c r="A13515" s="3" t="s">
        <v>39047</v>
      </c>
      <c r="B13515" s="3" t="s">
        <v>39048</v>
      </c>
      <c r="C13515" s="3" t="s">
        <v>45</v>
      </c>
    </row>
    <row r="13516" spans="1:3">
      <c r="A13516" s="3" t="s">
        <v>39049</v>
      </c>
      <c r="B13516" s="3" t="s">
        <v>39050</v>
      </c>
      <c r="C13516" s="3" t="s">
        <v>424</v>
      </c>
    </row>
    <row r="13517" spans="1:3">
      <c r="A13517" s="3" t="s">
        <v>39051</v>
      </c>
      <c r="B13517" s="3" t="s">
        <v>39052</v>
      </c>
      <c r="C13517" s="3" t="s">
        <v>5</v>
      </c>
    </row>
    <row r="13518" spans="1:3">
      <c r="A13518" s="3" t="s">
        <v>59592</v>
      </c>
      <c r="B13518" s="3" t="s">
        <v>59593</v>
      </c>
      <c r="C13518" s="3" t="s">
        <v>30</v>
      </c>
    </row>
    <row r="13519" spans="1:3">
      <c r="A13519" s="3" t="s">
        <v>55559</v>
      </c>
      <c r="B13519" s="3" t="s">
        <v>55560</v>
      </c>
      <c r="C13519" s="3" t="s">
        <v>19</v>
      </c>
    </row>
    <row r="13520" spans="1:3">
      <c r="A13520" s="3" t="s">
        <v>39053</v>
      </c>
      <c r="B13520" s="3" t="s">
        <v>39054</v>
      </c>
      <c r="C13520" s="3" t="s">
        <v>30</v>
      </c>
    </row>
    <row r="13521" spans="1:3">
      <c r="A13521" s="3" t="s">
        <v>59594</v>
      </c>
      <c r="B13521" s="3" t="s">
        <v>59595</v>
      </c>
      <c r="C13521" s="3" t="s">
        <v>30</v>
      </c>
    </row>
    <row r="13522" spans="1:3">
      <c r="A13522" s="3" t="s">
        <v>39055</v>
      </c>
      <c r="B13522" s="3" t="s">
        <v>39056</v>
      </c>
      <c r="C13522" s="3" t="s">
        <v>864</v>
      </c>
    </row>
    <row r="13523" spans="1:3">
      <c r="A13523" s="3" t="s">
        <v>39057</v>
      </c>
      <c r="B13523" s="3" t="s">
        <v>39058</v>
      </c>
      <c r="C13523" s="3" t="s">
        <v>864</v>
      </c>
    </row>
    <row r="13524" spans="1:3">
      <c r="A13524" s="3" t="s">
        <v>64023</v>
      </c>
      <c r="B13524" s="3" t="s">
        <v>64024</v>
      </c>
      <c r="C13524" s="3" t="s">
        <v>19</v>
      </c>
    </row>
    <row r="13525" spans="1:3">
      <c r="A13525" s="3" t="s">
        <v>39059</v>
      </c>
      <c r="B13525" s="3" t="s">
        <v>39060</v>
      </c>
      <c r="C13525" s="3" t="s">
        <v>150</v>
      </c>
    </row>
    <row r="13526" spans="1:3">
      <c r="A13526" s="3" t="s">
        <v>39061</v>
      </c>
      <c r="B13526" s="3" t="s">
        <v>39062</v>
      </c>
      <c r="C13526" s="3" t="s">
        <v>33</v>
      </c>
    </row>
    <row r="13527" spans="1:3">
      <c r="A13527" s="3" t="s">
        <v>39063</v>
      </c>
      <c r="B13527" s="3" t="s">
        <v>39064</v>
      </c>
      <c r="C13527" s="3" t="s">
        <v>19</v>
      </c>
    </row>
    <row r="13528" spans="1:3">
      <c r="A13528" s="3" t="s">
        <v>39065</v>
      </c>
      <c r="B13528" s="3" t="s">
        <v>39066</v>
      </c>
      <c r="C13528" s="3" t="s">
        <v>228</v>
      </c>
    </row>
    <row r="13529" spans="1:3">
      <c r="A13529" s="3" t="s">
        <v>39067</v>
      </c>
      <c r="B13529" s="3" t="s">
        <v>39068</v>
      </c>
      <c r="C13529" s="3" t="s">
        <v>16</v>
      </c>
    </row>
    <row r="13530" spans="1:3">
      <c r="A13530" s="3" t="s">
        <v>39069</v>
      </c>
      <c r="B13530" s="3" t="s">
        <v>39070</v>
      </c>
      <c r="C13530" s="3" t="s">
        <v>45</v>
      </c>
    </row>
    <row r="13531" spans="1:3">
      <c r="A13531" s="3" t="s">
        <v>39071</v>
      </c>
      <c r="B13531" s="3" t="s">
        <v>39072</v>
      </c>
      <c r="C13531" s="3" t="s">
        <v>45</v>
      </c>
    </row>
    <row r="13532" spans="1:3">
      <c r="A13532" s="3" t="s">
        <v>39073</v>
      </c>
      <c r="B13532" s="3" t="s">
        <v>39074</v>
      </c>
      <c r="C13532" s="3" t="s">
        <v>25</v>
      </c>
    </row>
    <row r="13533" spans="1:3">
      <c r="A13533" s="3" t="s">
        <v>39075</v>
      </c>
      <c r="B13533" s="3" t="s">
        <v>39076</v>
      </c>
      <c r="C13533" s="3" t="s">
        <v>30</v>
      </c>
    </row>
    <row r="13534" spans="1:3">
      <c r="A13534" s="3" t="s">
        <v>39077</v>
      </c>
      <c r="B13534" s="3" t="s">
        <v>39078</v>
      </c>
      <c r="C13534" s="3" t="s">
        <v>864</v>
      </c>
    </row>
    <row r="13535" spans="1:3">
      <c r="A13535" s="3" t="s">
        <v>39079</v>
      </c>
      <c r="B13535" s="3" t="s">
        <v>39080</v>
      </c>
      <c r="C13535" s="3" t="s">
        <v>19</v>
      </c>
    </row>
    <row r="13536" spans="1:3">
      <c r="A13536" s="3" t="s">
        <v>39081</v>
      </c>
      <c r="B13536" s="3" t="s">
        <v>39082</v>
      </c>
      <c r="C13536" s="3" t="s">
        <v>42</v>
      </c>
    </row>
    <row r="13537" spans="1:3">
      <c r="A13537" s="3" t="s">
        <v>39083</v>
      </c>
      <c r="B13537" s="3" t="s">
        <v>39084</v>
      </c>
      <c r="C13537" s="3" t="s">
        <v>2</v>
      </c>
    </row>
    <row r="13538" spans="1:3">
      <c r="A13538" s="3" t="s">
        <v>39085</v>
      </c>
      <c r="B13538" s="3" t="s">
        <v>39086</v>
      </c>
      <c r="C13538" s="3" t="s">
        <v>45</v>
      </c>
    </row>
    <row r="13539" spans="1:3">
      <c r="A13539" s="3" t="s">
        <v>39087</v>
      </c>
      <c r="B13539" s="3" t="s">
        <v>39088</v>
      </c>
      <c r="C13539" s="3" t="s">
        <v>228</v>
      </c>
    </row>
    <row r="13540" spans="1:3">
      <c r="A13540" s="3" t="s">
        <v>39089</v>
      </c>
      <c r="B13540" s="3" t="s">
        <v>39090</v>
      </c>
      <c r="C13540" s="3" t="s">
        <v>211</v>
      </c>
    </row>
    <row r="13541" spans="1:3">
      <c r="A13541" s="3" t="s">
        <v>39091</v>
      </c>
      <c r="B13541" s="3" t="s">
        <v>39092</v>
      </c>
      <c r="C13541" s="3" t="s">
        <v>2</v>
      </c>
    </row>
    <row r="13542" spans="1:3">
      <c r="A13542" s="3" t="s">
        <v>39093</v>
      </c>
      <c r="B13542" s="3" t="s">
        <v>39094</v>
      </c>
      <c r="C13542" s="3" t="s">
        <v>54</v>
      </c>
    </row>
    <row r="13543" spans="1:3">
      <c r="A13543" s="3" t="s">
        <v>39095</v>
      </c>
      <c r="B13543" s="3" t="s">
        <v>39096</v>
      </c>
      <c r="C13543" s="3" t="s">
        <v>19</v>
      </c>
    </row>
    <row r="13544" spans="1:3">
      <c r="A13544" s="3" t="s">
        <v>39097</v>
      </c>
      <c r="B13544" s="3" t="s">
        <v>39098</v>
      </c>
      <c r="C13544" s="3" t="s">
        <v>10</v>
      </c>
    </row>
    <row r="13545" spans="1:3">
      <c r="A13545" s="3" t="s">
        <v>39099</v>
      </c>
      <c r="B13545" s="3" t="s">
        <v>39100</v>
      </c>
      <c r="C13545" s="3" t="s">
        <v>10</v>
      </c>
    </row>
    <row r="13546" spans="1:3">
      <c r="A13546" s="3" t="s">
        <v>39101</v>
      </c>
      <c r="B13546" s="3" t="s">
        <v>39102</v>
      </c>
      <c r="C13546" s="3" t="s">
        <v>42</v>
      </c>
    </row>
    <row r="13547" spans="1:3">
      <c r="A13547" s="3" t="s">
        <v>39103</v>
      </c>
      <c r="B13547" s="3" t="s">
        <v>39104</v>
      </c>
      <c r="C13547" s="3" t="s">
        <v>30</v>
      </c>
    </row>
    <row r="13548" spans="1:3">
      <c r="A13548" s="3" t="s">
        <v>39105</v>
      </c>
      <c r="B13548" s="3" t="s">
        <v>13409</v>
      </c>
      <c r="C13548" s="3" t="s">
        <v>137</v>
      </c>
    </row>
    <row r="13549" spans="1:3">
      <c r="A13549" s="3" t="s">
        <v>39106</v>
      </c>
      <c r="B13549" s="3" t="s">
        <v>39107</v>
      </c>
      <c r="C13549" s="3" t="s">
        <v>33</v>
      </c>
    </row>
    <row r="13550" spans="1:3">
      <c r="A13550" s="3" t="s">
        <v>39108</v>
      </c>
      <c r="B13550" s="3" t="s">
        <v>39109</v>
      </c>
      <c r="C13550" s="3" t="s">
        <v>211</v>
      </c>
    </row>
    <row r="13551" spans="1:3">
      <c r="A13551" s="3" t="s">
        <v>39110</v>
      </c>
      <c r="B13551" s="3" t="s">
        <v>39111</v>
      </c>
      <c r="C13551" s="3" t="s">
        <v>2</v>
      </c>
    </row>
    <row r="13552" spans="1:3">
      <c r="A13552" s="3" t="s">
        <v>39112</v>
      </c>
      <c r="B13552" s="3" t="s">
        <v>39113</v>
      </c>
      <c r="C13552" s="3" t="s">
        <v>42</v>
      </c>
    </row>
    <row r="13553" spans="1:3">
      <c r="A13553" s="3" t="s">
        <v>64025</v>
      </c>
      <c r="B13553" s="3" t="s">
        <v>64026</v>
      </c>
      <c r="C13553" s="3" t="s">
        <v>10</v>
      </c>
    </row>
    <row r="13554" spans="1:3">
      <c r="A13554" s="3" t="s">
        <v>39114</v>
      </c>
      <c r="B13554" s="3" t="s">
        <v>39115</v>
      </c>
      <c r="C13554" s="3" t="s">
        <v>45</v>
      </c>
    </row>
    <row r="13555" spans="1:3">
      <c r="A13555" s="3" t="s">
        <v>39116</v>
      </c>
      <c r="B13555" s="3" t="s">
        <v>39117</v>
      </c>
      <c r="C13555" s="3" t="s">
        <v>134</v>
      </c>
    </row>
    <row r="13556" spans="1:3">
      <c r="A13556" s="3" t="s">
        <v>39118</v>
      </c>
      <c r="B13556" s="3" t="s">
        <v>39119</v>
      </c>
      <c r="C13556" s="3" t="s">
        <v>59</v>
      </c>
    </row>
    <row r="13557" spans="1:3">
      <c r="A13557" s="3" t="s">
        <v>39120</v>
      </c>
      <c r="B13557" s="3" t="s">
        <v>15378</v>
      </c>
      <c r="C13557" s="3" t="s">
        <v>10</v>
      </c>
    </row>
    <row r="13558" spans="1:3">
      <c r="A13558" s="3" t="s">
        <v>59596</v>
      </c>
      <c r="B13558" s="3" t="s">
        <v>59597</v>
      </c>
      <c r="C13558" s="3" t="s">
        <v>150</v>
      </c>
    </row>
    <row r="13559" spans="1:3">
      <c r="A13559" s="3" t="s">
        <v>39121</v>
      </c>
      <c r="B13559" s="3" t="s">
        <v>39122</v>
      </c>
      <c r="C13559" s="3" t="s">
        <v>42</v>
      </c>
    </row>
    <row r="13560" spans="1:3">
      <c r="A13560" s="3" t="s">
        <v>39123</v>
      </c>
      <c r="B13560" s="3" t="s">
        <v>39124</v>
      </c>
      <c r="C13560" s="3" t="s">
        <v>13</v>
      </c>
    </row>
    <row r="13561" spans="1:3">
      <c r="A13561" s="3" t="s">
        <v>39125</v>
      </c>
      <c r="B13561" s="3" t="s">
        <v>39126</v>
      </c>
      <c r="C13561" s="3" t="s">
        <v>323</v>
      </c>
    </row>
    <row r="13562" spans="1:3">
      <c r="A13562" s="3" t="s">
        <v>39127</v>
      </c>
      <c r="B13562" s="3" t="s">
        <v>39128</v>
      </c>
      <c r="C13562" s="3" t="s">
        <v>424</v>
      </c>
    </row>
    <row r="13563" spans="1:3">
      <c r="A13563" s="3" t="s">
        <v>39129</v>
      </c>
      <c r="B13563" s="3" t="s">
        <v>8348</v>
      </c>
      <c r="C13563" s="3" t="s">
        <v>424</v>
      </c>
    </row>
    <row r="13564" spans="1:3">
      <c r="A13564" s="3" t="s">
        <v>39130</v>
      </c>
      <c r="B13564" s="3" t="s">
        <v>39131</v>
      </c>
      <c r="C13564" s="3" t="s">
        <v>22</v>
      </c>
    </row>
    <row r="13565" spans="1:3">
      <c r="A13565" s="3" t="s">
        <v>39132</v>
      </c>
      <c r="B13565" s="3" t="s">
        <v>39133</v>
      </c>
      <c r="C13565" s="3" t="s">
        <v>16</v>
      </c>
    </row>
    <row r="13566" spans="1:3">
      <c r="A13566" s="3" t="s">
        <v>39134</v>
      </c>
      <c r="B13566" s="3" t="s">
        <v>39135</v>
      </c>
      <c r="C13566" s="3" t="s">
        <v>42</v>
      </c>
    </row>
    <row r="13567" spans="1:3">
      <c r="A13567" s="3" t="s">
        <v>39136</v>
      </c>
      <c r="B13567" s="3" t="s">
        <v>39137</v>
      </c>
      <c r="C13567" s="3" t="s">
        <v>45</v>
      </c>
    </row>
    <row r="13568" spans="1:3">
      <c r="A13568" s="3" t="s">
        <v>39138</v>
      </c>
      <c r="B13568" s="3" t="s">
        <v>39139</v>
      </c>
      <c r="C13568" s="3" t="s">
        <v>2</v>
      </c>
    </row>
    <row r="13569" spans="1:3">
      <c r="A13569" s="3" t="s">
        <v>39140</v>
      </c>
      <c r="B13569" s="3" t="s">
        <v>39141</v>
      </c>
      <c r="C13569" s="3" t="s">
        <v>45</v>
      </c>
    </row>
    <row r="13570" spans="1:3">
      <c r="A13570" s="3" t="s">
        <v>59598</v>
      </c>
      <c r="B13570" s="3" t="s">
        <v>59599</v>
      </c>
      <c r="C13570" s="3" t="s">
        <v>19</v>
      </c>
    </row>
    <row r="13571" spans="1:3">
      <c r="A13571" s="3" t="s">
        <v>39142</v>
      </c>
      <c r="B13571" s="3" t="s">
        <v>39143</v>
      </c>
      <c r="C13571" s="3" t="s">
        <v>150</v>
      </c>
    </row>
    <row r="13572" spans="1:3">
      <c r="A13572" s="3" t="s">
        <v>39144</v>
      </c>
      <c r="B13572" s="3" t="s">
        <v>39145</v>
      </c>
      <c r="C13572" s="3" t="s">
        <v>45</v>
      </c>
    </row>
    <row r="13573" spans="1:3">
      <c r="A13573" s="3" t="s">
        <v>39146</v>
      </c>
      <c r="B13573" s="3" t="s">
        <v>39147</v>
      </c>
      <c r="C13573" s="3" t="s">
        <v>2</v>
      </c>
    </row>
    <row r="13574" spans="1:3">
      <c r="A13574" s="3" t="s">
        <v>65314</v>
      </c>
      <c r="B13574" s="3" t="s">
        <v>65315</v>
      </c>
      <c r="C13574" s="3" t="s">
        <v>2</v>
      </c>
    </row>
    <row r="13575" spans="1:3">
      <c r="A13575" s="3" t="s">
        <v>39148</v>
      </c>
      <c r="B13575" s="3" t="s">
        <v>39149</v>
      </c>
      <c r="C13575" s="3" t="s">
        <v>45</v>
      </c>
    </row>
    <row r="13576" spans="1:3">
      <c r="A13576" s="3" t="s">
        <v>39150</v>
      </c>
      <c r="B13576" s="3" t="s">
        <v>39151</v>
      </c>
      <c r="C13576" s="3" t="s">
        <v>45</v>
      </c>
    </row>
    <row r="13577" spans="1:3">
      <c r="A13577" s="3" t="s">
        <v>39152</v>
      </c>
      <c r="B13577" s="3" t="s">
        <v>39153</v>
      </c>
      <c r="C13577" s="3" t="s">
        <v>211</v>
      </c>
    </row>
    <row r="13578" spans="1:3">
      <c r="A13578" s="3" t="s">
        <v>39154</v>
      </c>
      <c r="B13578" s="3" t="s">
        <v>39155</v>
      </c>
      <c r="C13578" s="3" t="s">
        <v>45</v>
      </c>
    </row>
    <row r="13579" spans="1:3">
      <c r="A13579" s="3" t="s">
        <v>39156</v>
      </c>
      <c r="B13579" s="3" t="s">
        <v>39157</v>
      </c>
      <c r="C13579" s="3" t="s">
        <v>22</v>
      </c>
    </row>
    <row r="13580" spans="1:3">
      <c r="A13580" s="3" t="s">
        <v>39158</v>
      </c>
      <c r="B13580" s="3" t="s">
        <v>39159</v>
      </c>
      <c r="C13580" s="3" t="s">
        <v>25</v>
      </c>
    </row>
    <row r="13581" spans="1:3">
      <c r="A13581" s="3" t="s">
        <v>39160</v>
      </c>
      <c r="B13581" s="3" t="s">
        <v>39161</v>
      </c>
      <c r="C13581" s="3" t="s">
        <v>2</v>
      </c>
    </row>
    <row r="13582" spans="1:3">
      <c r="A13582" s="3" t="s">
        <v>65316</v>
      </c>
      <c r="B13582" s="3" t="s">
        <v>65317</v>
      </c>
      <c r="C13582" s="3" t="s">
        <v>22</v>
      </c>
    </row>
    <row r="13583" spans="1:3">
      <c r="A13583" s="3" t="s">
        <v>59600</v>
      </c>
      <c r="B13583" s="3" t="s">
        <v>14469</v>
      </c>
      <c r="C13583" s="3" t="s">
        <v>228</v>
      </c>
    </row>
    <row r="13584" spans="1:3">
      <c r="A13584" s="3" t="s">
        <v>39162</v>
      </c>
      <c r="B13584" s="3" t="s">
        <v>39163</v>
      </c>
      <c r="C13584" s="3" t="s">
        <v>698</v>
      </c>
    </row>
    <row r="13585" spans="1:3">
      <c r="A13585" s="3" t="s">
        <v>39164</v>
      </c>
      <c r="B13585" s="3" t="s">
        <v>39165</v>
      </c>
      <c r="C13585" s="3" t="s">
        <v>864</v>
      </c>
    </row>
    <row r="13586" spans="1:3">
      <c r="A13586" s="3" t="s">
        <v>39166</v>
      </c>
      <c r="B13586" s="3" t="s">
        <v>13425</v>
      </c>
      <c r="C13586" s="3" t="s">
        <v>864</v>
      </c>
    </row>
    <row r="13587" spans="1:3">
      <c r="A13587" s="3" t="s">
        <v>39167</v>
      </c>
      <c r="B13587" s="3" t="s">
        <v>39168</v>
      </c>
      <c r="C13587" s="3" t="s">
        <v>290</v>
      </c>
    </row>
    <row r="13588" spans="1:3">
      <c r="A13588" s="3" t="s">
        <v>39169</v>
      </c>
      <c r="B13588" s="3" t="s">
        <v>39170</v>
      </c>
      <c r="C13588" s="3" t="s">
        <v>864</v>
      </c>
    </row>
    <row r="13589" spans="1:3">
      <c r="A13589" s="3" t="s">
        <v>39171</v>
      </c>
      <c r="B13589" s="3" t="s">
        <v>39172</v>
      </c>
      <c r="C13589" s="3" t="s">
        <v>5</v>
      </c>
    </row>
    <row r="13590" spans="1:3">
      <c r="A13590" s="3" t="s">
        <v>59601</v>
      </c>
      <c r="B13590" s="3" t="s">
        <v>59602</v>
      </c>
      <c r="C13590" s="3" t="s">
        <v>16</v>
      </c>
    </row>
    <row r="13591" spans="1:3">
      <c r="A13591" s="3" t="s">
        <v>39173</v>
      </c>
      <c r="B13591" s="3" t="s">
        <v>39174</v>
      </c>
      <c r="C13591" s="3" t="s">
        <v>42</v>
      </c>
    </row>
    <row r="13592" spans="1:3">
      <c r="A13592" s="3" t="s">
        <v>59603</v>
      </c>
      <c r="B13592" s="3" t="s">
        <v>59604</v>
      </c>
      <c r="C13592" s="3" t="s">
        <v>424</v>
      </c>
    </row>
    <row r="13593" spans="1:3">
      <c r="A13593" s="3" t="s">
        <v>39175</v>
      </c>
      <c r="B13593" s="3" t="s">
        <v>39078</v>
      </c>
      <c r="C13593" s="3" t="s">
        <v>864</v>
      </c>
    </row>
    <row r="13594" spans="1:3">
      <c r="A13594" s="3" t="s">
        <v>59605</v>
      </c>
      <c r="B13594" s="3" t="s">
        <v>59606</v>
      </c>
      <c r="C13594" s="3" t="s">
        <v>42</v>
      </c>
    </row>
    <row r="13595" spans="1:3">
      <c r="A13595" s="3" t="s">
        <v>39176</v>
      </c>
      <c r="B13595" s="3" t="s">
        <v>39177</v>
      </c>
      <c r="C13595" s="3" t="s">
        <v>33</v>
      </c>
    </row>
    <row r="13596" spans="1:3">
      <c r="A13596" s="3" t="s">
        <v>39178</v>
      </c>
      <c r="B13596" s="3" t="s">
        <v>39179</v>
      </c>
      <c r="C13596" s="3" t="s">
        <v>42</v>
      </c>
    </row>
    <row r="13597" spans="1:3">
      <c r="A13597" s="3" t="s">
        <v>39180</v>
      </c>
      <c r="B13597" s="3" t="s">
        <v>39181</v>
      </c>
      <c r="C13597" s="3" t="s">
        <v>290</v>
      </c>
    </row>
    <row r="13598" spans="1:3">
      <c r="A13598" s="3" t="s">
        <v>39182</v>
      </c>
      <c r="B13598" s="3" t="s">
        <v>13425</v>
      </c>
      <c r="C13598" s="3" t="s">
        <v>864</v>
      </c>
    </row>
    <row r="13599" spans="1:3">
      <c r="A13599" s="3" t="s">
        <v>39183</v>
      </c>
      <c r="B13599" s="3" t="s">
        <v>12621</v>
      </c>
      <c r="C13599" s="3" t="s">
        <v>228</v>
      </c>
    </row>
    <row r="13600" spans="1:3">
      <c r="A13600" s="3" t="s">
        <v>39184</v>
      </c>
      <c r="B13600" s="3" t="s">
        <v>39185</v>
      </c>
      <c r="C13600" s="3" t="s">
        <v>19</v>
      </c>
    </row>
    <row r="13601" spans="1:3">
      <c r="A13601" s="3" t="s">
        <v>59607</v>
      </c>
      <c r="B13601" s="3" t="s">
        <v>59608</v>
      </c>
      <c r="C13601" s="3" t="s">
        <v>59</v>
      </c>
    </row>
    <row r="13602" spans="1:3">
      <c r="A13602" s="3" t="s">
        <v>39186</v>
      </c>
      <c r="B13602" s="3" t="s">
        <v>39187</v>
      </c>
      <c r="C13602" s="3" t="s">
        <v>22</v>
      </c>
    </row>
    <row r="13603" spans="1:3">
      <c r="A13603" s="3" t="s">
        <v>59609</v>
      </c>
      <c r="B13603" s="3" t="s">
        <v>59610</v>
      </c>
      <c r="C13603" s="3" t="s">
        <v>864</v>
      </c>
    </row>
    <row r="13604" spans="1:3">
      <c r="A13604" s="3" t="s">
        <v>39188</v>
      </c>
      <c r="B13604" s="3" t="s">
        <v>39189</v>
      </c>
      <c r="C13604" s="3" t="s">
        <v>45</v>
      </c>
    </row>
    <row r="13605" spans="1:3">
      <c r="A13605" s="3" t="s">
        <v>39190</v>
      </c>
      <c r="B13605" s="3" t="s">
        <v>39191</v>
      </c>
      <c r="C13605" s="3" t="s">
        <v>228</v>
      </c>
    </row>
    <row r="13606" spans="1:3">
      <c r="A13606" s="3" t="s">
        <v>39192</v>
      </c>
      <c r="B13606" s="3" t="s">
        <v>17520</v>
      </c>
      <c r="C13606" s="3" t="s">
        <v>10</v>
      </c>
    </row>
    <row r="13607" spans="1:3">
      <c r="A13607" s="3" t="s">
        <v>39193</v>
      </c>
      <c r="B13607" s="3" t="s">
        <v>39194</v>
      </c>
      <c r="C13607" s="3" t="s">
        <v>19</v>
      </c>
    </row>
    <row r="13608" spans="1:3">
      <c r="A13608" s="3" t="s">
        <v>39195</v>
      </c>
      <c r="B13608" s="3" t="s">
        <v>39196</v>
      </c>
      <c r="C13608" s="3" t="s">
        <v>19</v>
      </c>
    </row>
    <row r="13609" spans="1:3">
      <c r="A13609" s="3" t="s">
        <v>39197</v>
      </c>
      <c r="B13609" s="3" t="s">
        <v>39198</v>
      </c>
      <c r="C13609" s="3" t="s">
        <v>54</v>
      </c>
    </row>
    <row r="13610" spans="1:3">
      <c r="A13610" s="3" t="s">
        <v>39199</v>
      </c>
      <c r="B13610" s="3" t="s">
        <v>39200</v>
      </c>
      <c r="C13610" s="3" t="s">
        <v>45</v>
      </c>
    </row>
    <row r="13611" spans="1:3">
      <c r="A13611" s="3" t="s">
        <v>39201</v>
      </c>
      <c r="B13611" s="3" t="s">
        <v>39202</v>
      </c>
      <c r="C13611" s="3" t="s">
        <v>10</v>
      </c>
    </row>
    <row r="13612" spans="1:3">
      <c r="A13612" s="3" t="s">
        <v>39203</v>
      </c>
      <c r="B13612" s="3" t="s">
        <v>39204</v>
      </c>
      <c r="C13612" s="3" t="s">
        <v>42</v>
      </c>
    </row>
    <row r="13613" spans="1:3">
      <c r="A13613" s="3" t="s">
        <v>39205</v>
      </c>
      <c r="B13613" s="3" t="s">
        <v>39206</v>
      </c>
      <c r="C13613" s="3" t="s">
        <v>864</v>
      </c>
    </row>
    <row r="13614" spans="1:3">
      <c r="A13614" s="3" t="s">
        <v>39207</v>
      </c>
      <c r="B13614" s="3" t="s">
        <v>39208</v>
      </c>
      <c r="C13614" s="3" t="s">
        <v>45</v>
      </c>
    </row>
    <row r="13615" spans="1:3">
      <c r="A13615" s="3" t="s">
        <v>59611</v>
      </c>
      <c r="B13615" s="3" t="s">
        <v>59612</v>
      </c>
      <c r="C13615" s="3" t="s">
        <v>2</v>
      </c>
    </row>
    <row r="13616" spans="1:3">
      <c r="A13616" s="3" t="s">
        <v>39209</v>
      </c>
      <c r="B13616" s="3" t="s">
        <v>39210</v>
      </c>
      <c r="C13616" s="3" t="s">
        <v>2</v>
      </c>
    </row>
    <row r="13617" spans="1:3">
      <c r="A13617" s="3" t="s">
        <v>39211</v>
      </c>
      <c r="B13617" s="3" t="s">
        <v>39212</v>
      </c>
      <c r="C13617" s="3" t="s">
        <v>2</v>
      </c>
    </row>
    <row r="13618" spans="1:3">
      <c r="A13618" s="3" t="s">
        <v>59613</v>
      </c>
      <c r="B13618" s="3" t="s">
        <v>59614</v>
      </c>
      <c r="C13618" s="3" t="s">
        <v>2</v>
      </c>
    </row>
    <row r="13619" spans="1:3">
      <c r="A13619" s="3" t="s">
        <v>39213</v>
      </c>
      <c r="B13619" s="3" t="s">
        <v>39214</v>
      </c>
      <c r="C13619" s="3" t="s">
        <v>2</v>
      </c>
    </row>
    <row r="13620" spans="1:3">
      <c r="A13620" s="3" t="s">
        <v>39215</v>
      </c>
      <c r="B13620" s="3" t="s">
        <v>39216</v>
      </c>
      <c r="C13620" s="3" t="s">
        <v>2</v>
      </c>
    </row>
    <row r="13621" spans="1:3">
      <c r="A13621" s="3" t="s">
        <v>39217</v>
      </c>
      <c r="B13621" s="3" t="s">
        <v>39218</v>
      </c>
      <c r="C13621" s="3" t="s">
        <v>2</v>
      </c>
    </row>
    <row r="13622" spans="1:3">
      <c r="A13622" s="3" t="s">
        <v>39219</v>
      </c>
      <c r="B13622" s="3" t="s">
        <v>39220</v>
      </c>
      <c r="C13622" s="3" t="s">
        <v>13</v>
      </c>
    </row>
    <row r="13623" spans="1:3">
      <c r="A13623" s="3" t="s">
        <v>39221</v>
      </c>
      <c r="B13623" s="3" t="s">
        <v>39222</v>
      </c>
      <c r="C13623" s="3" t="s">
        <v>13</v>
      </c>
    </row>
    <row r="13624" spans="1:3">
      <c r="A13624" s="3" t="s">
        <v>59615</v>
      </c>
      <c r="B13624" s="3" t="s">
        <v>59616</v>
      </c>
      <c r="C13624" s="3" t="s">
        <v>45</v>
      </c>
    </row>
    <row r="13625" spans="1:3">
      <c r="A13625" s="3" t="s">
        <v>39223</v>
      </c>
      <c r="B13625" s="3" t="s">
        <v>39224</v>
      </c>
      <c r="C13625" s="3" t="s">
        <v>698</v>
      </c>
    </row>
    <row r="13626" spans="1:3">
      <c r="A13626" s="3" t="s">
        <v>39225</v>
      </c>
      <c r="B13626" s="3" t="s">
        <v>39226</v>
      </c>
      <c r="C13626" s="3" t="s">
        <v>2</v>
      </c>
    </row>
    <row r="13627" spans="1:3">
      <c r="A13627" s="3" t="s">
        <v>64027</v>
      </c>
      <c r="B13627" s="3" t="s">
        <v>64028</v>
      </c>
      <c r="C13627" s="3" t="s">
        <v>42</v>
      </c>
    </row>
    <row r="13628" spans="1:3">
      <c r="A13628" s="3" t="s">
        <v>59617</v>
      </c>
      <c r="B13628" s="3" t="s">
        <v>59618</v>
      </c>
      <c r="C13628" s="3" t="s">
        <v>10</v>
      </c>
    </row>
    <row r="13629" spans="1:3">
      <c r="A13629" s="3" t="s">
        <v>39227</v>
      </c>
      <c r="B13629" s="3" t="s">
        <v>39228</v>
      </c>
      <c r="C13629" s="3" t="s">
        <v>42</v>
      </c>
    </row>
    <row r="13630" spans="1:3">
      <c r="A13630" s="3" t="s">
        <v>64029</v>
      </c>
      <c r="B13630" s="3" t="s">
        <v>64030</v>
      </c>
      <c r="C13630" s="3" t="s">
        <v>42</v>
      </c>
    </row>
    <row r="13631" spans="1:3">
      <c r="A13631" s="3" t="s">
        <v>39229</v>
      </c>
      <c r="B13631" s="3" t="s">
        <v>39230</v>
      </c>
      <c r="C13631" s="3" t="s">
        <v>42</v>
      </c>
    </row>
    <row r="13632" spans="1:3">
      <c r="A13632" s="3" t="s">
        <v>39231</v>
      </c>
      <c r="B13632" s="3" t="s">
        <v>39232</v>
      </c>
      <c r="C13632" s="3" t="s">
        <v>42</v>
      </c>
    </row>
    <row r="13633" spans="1:3">
      <c r="A13633" s="3" t="s">
        <v>39233</v>
      </c>
      <c r="B13633" s="3" t="s">
        <v>39234</v>
      </c>
      <c r="C13633" s="3" t="s">
        <v>19</v>
      </c>
    </row>
    <row r="13634" spans="1:3">
      <c r="A13634" s="3" t="s">
        <v>39235</v>
      </c>
      <c r="B13634" s="3" t="s">
        <v>39236</v>
      </c>
      <c r="C13634" s="3" t="s">
        <v>30</v>
      </c>
    </row>
    <row r="13635" spans="1:3">
      <c r="A13635" s="3" t="s">
        <v>39237</v>
      </c>
      <c r="B13635" s="3" t="s">
        <v>39238</v>
      </c>
      <c r="C13635" s="3" t="s">
        <v>2</v>
      </c>
    </row>
    <row r="13636" spans="1:3">
      <c r="A13636" s="3" t="s">
        <v>39239</v>
      </c>
      <c r="B13636" s="3" t="s">
        <v>39240</v>
      </c>
      <c r="C13636" s="3" t="s">
        <v>45</v>
      </c>
    </row>
    <row r="13637" spans="1:3">
      <c r="A13637" s="3" t="s">
        <v>39241</v>
      </c>
      <c r="B13637" s="3" t="s">
        <v>39242</v>
      </c>
      <c r="C13637" s="3" t="s">
        <v>22</v>
      </c>
    </row>
    <row r="13638" spans="1:3">
      <c r="A13638" s="3" t="s">
        <v>39243</v>
      </c>
      <c r="B13638" s="3" t="s">
        <v>39244</v>
      </c>
      <c r="C13638" s="3" t="s">
        <v>2</v>
      </c>
    </row>
    <row r="13639" spans="1:3">
      <c r="A13639" s="3" t="s">
        <v>64734</v>
      </c>
      <c r="B13639" s="3" t="s">
        <v>64735</v>
      </c>
      <c r="C13639" s="3" t="s">
        <v>2</v>
      </c>
    </row>
    <row r="13640" spans="1:3">
      <c r="A13640" s="3" t="s">
        <v>39245</v>
      </c>
      <c r="B13640" s="3" t="s">
        <v>39246</v>
      </c>
      <c r="C13640" s="3" t="s">
        <v>30</v>
      </c>
    </row>
    <row r="13641" spans="1:3">
      <c r="A13641" s="3" t="s">
        <v>39247</v>
      </c>
      <c r="B13641" s="3" t="s">
        <v>39248</v>
      </c>
      <c r="C13641" s="3" t="s">
        <v>42</v>
      </c>
    </row>
    <row r="13642" spans="1:3">
      <c r="A13642" s="3" t="s">
        <v>39249</v>
      </c>
      <c r="B13642" s="3" t="s">
        <v>39250</v>
      </c>
      <c r="C13642" s="3" t="s">
        <v>16</v>
      </c>
    </row>
    <row r="13643" spans="1:3">
      <c r="A13643" s="3" t="s">
        <v>39251</v>
      </c>
      <c r="B13643" s="3" t="s">
        <v>39252</v>
      </c>
      <c r="C13643" s="3" t="s">
        <v>211</v>
      </c>
    </row>
    <row r="13644" spans="1:3">
      <c r="A13644" s="3" t="s">
        <v>39253</v>
      </c>
      <c r="B13644" s="3" t="s">
        <v>2722</v>
      </c>
      <c r="C13644" s="3" t="s">
        <v>2</v>
      </c>
    </row>
    <row r="13645" spans="1:3">
      <c r="A13645" s="3" t="s">
        <v>39254</v>
      </c>
      <c r="B13645" s="3" t="s">
        <v>39255</v>
      </c>
      <c r="C13645" s="3" t="s">
        <v>290</v>
      </c>
    </row>
    <row r="13646" spans="1:3">
      <c r="A13646" s="3" t="s">
        <v>39256</v>
      </c>
      <c r="B13646" s="3" t="s">
        <v>39257</v>
      </c>
      <c r="C13646" s="3" t="s">
        <v>45</v>
      </c>
    </row>
    <row r="13647" spans="1:3">
      <c r="A13647" s="3" t="s">
        <v>39258</v>
      </c>
      <c r="B13647" s="3" t="s">
        <v>39259</v>
      </c>
      <c r="C13647" s="3" t="s">
        <v>16</v>
      </c>
    </row>
    <row r="13648" spans="1:3">
      <c r="A13648" s="3" t="s">
        <v>39260</v>
      </c>
      <c r="B13648" s="3" t="s">
        <v>39261</v>
      </c>
      <c r="C13648" s="3" t="s">
        <v>13</v>
      </c>
    </row>
    <row r="13649" spans="1:3">
      <c r="A13649" s="3" t="s">
        <v>39262</v>
      </c>
      <c r="B13649" s="3" t="s">
        <v>39263</v>
      </c>
      <c r="C13649" s="3" t="s">
        <v>13</v>
      </c>
    </row>
    <row r="13650" spans="1:3">
      <c r="A13650" s="3" t="s">
        <v>39264</v>
      </c>
      <c r="B13650" s="3" t="s">
        <v>39265</v>
      </c>
      <c r="C13650" s="3" t="s">
        <v>13</v>
      </c>
    </row>
    <row r="13651" spans="1:3">
      <c r="A13651" s="3" t="s">
        <v>39266</v>
      </c>
      <c r="B13651" s="3" t="s">
        <v>39267</v>
      </c>
      <c r="C13651" s="3" t="s">
        <v>30</v>
      </c>
    </row>
    <row r="13652" spans="1:3">
      <c r="A13652" s="3" t="s">
        <v>39268</v>
      </c>
      <c r="B13652" s="3" t="s">
        <v>39269</v>
      </c>
      <c r="C13652" s="3" t="s">
        <v>45</v>
      </c>
    </row>
    <row r="13653" spans="1:3">
      <c r="A13653" s="3" t="s">
        <v>39270</v>
      </c>
      <c r="B13653" s="3" t="s">
        <v>39271</v>
      </c>
      <c r="C13653" s="3" t="s">
        <v>864</v>
      </c>
    </row>
    <row r="13654" spans="1:3">
      <c r="A13654" s="3" t="s">
        <v>39272</v>
      </c>
      <c r="B13654" s="3" t="s">
        <v>39273</v>
      </c>
      <c r="C13654" s="3" t="s">
        <v>25</v>
      </c>
    </row>
    <row r="13655" spans="1:3">
      <c r="A13655" s="3" t="s">
        <v>39274</v>
      </c>
      <c r="B13655" s="3" t="s">
        <v>39275</v>
      </c>
      <c r="C13655" s="3" t="s">
        <v>13</v>
      </c>
    </row>
    <row r="13656" spans="1:3">
      <c r="A13656" s="3" t="s">
        <v>39276</v>
      </c>
      <c r="B13656" s="3" t="s">
        <v>17302</v>
      </c>
      <c r="C13656" s="3" t="s">
        <v>42</v>
      </c>
    </row>
    <row r="13657" spans="1:3">
      <c r="A13657" s="3" t="s">
        <v>39277</v>
      </c>
      <c r="B13657" s="3" t="s">
        <v>39278</v>
      </c>
      <c r="C13657" s="3" t="s">
        <v>30</v>
      </c>
    </row>
    <row r="13658" spans="1:3">
      <c r="A13658" s="3" t="s">
        <v>39279</v>
      </c>
      <c r="B13658" s="3" t="s">
        <v>39280</v>
      </c>
      <c r="C13658" s="3" t="s">
        <v>45</v>
      </c>
    </row>
    <row r="13659" spans="1:3">
      <c r="A13659" s="3" t="s">
        <v>39281</v>
      </c>
      <c r="B13659" s="3" t="s">
        <v>39282</v>
      </c>
      <c r="C13659" s="3" t="s">
        <v>134</v>
      </c>
    </row>
    <row r="13660" spans="1:3">
      <c r="A13660" s="3" t="s">
        <v>39283</v>
      </c>
      <c r="B13660" s="3" t="s">
        <v>39284</v>
      </c>
      <c r="C13660" s="3" t="s">
        <v>22</v>
      </c>
    </row>
    <row r="13661" spans="1:3">
      <c r="A13661" s="3" t="s">
        <v>39285</v>
      </c>
      <c r="B13661" s="3" t="s">
        <v>39286</v>
      </c>
      <c r="C13661" s="3" t="s">
        <v>424</v>
      </c>
    </row>
    <row r="13662" spans="1:3">
      <c r="A13662" s="3" t="s">
        <v>59619</v>
      </c>
      <c r="B13662" s="3" t="s">
        <v>59620</v>
      </c>
      <c r="C13662" s="3" t="s">
        <v>5</v>
      </c>
    </row>
    <row r="13663" spans="1:3">
      <c r="A13663" s="3" t="s">
        <v>39287</v>
      </c>
      <c r="B13663" s="3" t="s">
        <v>39288</v>
      </c>
      <c r="C13663" s="3" t="s">
        <v>25</v>
      </c>
    </row>
    <row r="13664" spans="1:3">
      <c r="A13664" s="3" t="s">
        <v>39289</v>
      </c>
      <c r="B13664" s="3" t="s">
        <v>13950</v>
      </c>
      <c r="C13664" s="3" t="s">
        <v>13</v>
      </c>
    </row>
    <row r="13665" spans="1:3">
      <c r="A13665" s="3" t="s">
        <v>39290</v>
      </c>
      <c r="B13665" s="3" t="s">
        <v>39291</v>
      </c>
      <c r="C13665" s="3" t="s">
        <v>45</v>
      </c>
    </row>
    <row r="13666" spans="1:3">
      <c r="A13666" s="3" t="s">
        <v>39292</v>
      </c>
      <c r="B13666" s="3" t="s">
        <v>39293</v>
      </c>
      <c r="C13666" s="3" t="s">
        <v>45</v>
      </c>
    </row>
    <row r="13667" spans="1:3">
      <c r="A13667" s="3" t="s">
        <v>39294</v>
      </c>
      <c r="B13667" s="3" t="s">
        <v>39295</v>
      </c>
      <c r="C13667" s="3" t="s">
        <v>45</v>
      </c>
    </row>
    <row r="13668" spans="1:3">
      <c r="A13668" s="3" t="s">
        <v>39296</v>
      </c>
      <c r="B13668" s="3" t="s">
        <v>39297</v>
      </c>
      <c r="C13668" s="3" t="s">
        <v>134</v>
      </c>
    </row>
    <row r="13669" spans="1:3">
      <c r="A13669" s="3" t="s">
        <v>39298</v>
      </c>
      <c r="B13669" s="3" t="s">
        <v>39299</v>
      </c>
      <c r="C13669" s="3" t="s">
        <v>864</v>
      </c>
    </row>
    <row r="13670" spans="1:3">
      <c r="A13670" s="3" t="s">
        <v>39300</v>
      </c>
      <c r="B13670" s="3" t="s">
        <v>39301</v>
      </c>
      <c r="C13670" s="3" t="s">
        <v>42</v>
      </c>
    </row>
    <row r="13671" spans="1:3">
      <c r="A13671" s="3" t="s">
        <v>39302</v>
      </c>
      <c r="B13671" s="3" t="s">
        <v>39303</v>
      </c>
      <c r="C13671" s="3" t="s">
        <v>5</v>
      </c>
    </row>
    <row r="13672" spans="1:3">
      <c r="A13672" s="3" t="s">
        <v>39304</v>
      </c>
      <c r="B13672" s="3" t="s">
        <v>39305</v>
      </c>
      <c r="C13672" s="3" t="s">
        <v>13</v>
      </c>
    </row>
    <row r="13673" spans="1:3">
      <c r="A13673" s="3" t="s">
        <v>39306</v>
      </c>
      <c r="B13673" s="3" t="s">
        <v>39307</v>
      </c>
      <c r="C13673" s="3" t="s">
        <v>25</v>
      </c>
    </row>
    <row r="13674" spans="1:3">
      <c r="A13674" s="3" t="s">
        <v>39308</v>
      </c>
      <c r="B13674" s="3" t="s">
        <v>2859</v>
      </c>
      <c r="C13674" s="3" t="s">
        <v>45</v>
      </c>
    </row>
    <row r="13675" spans="1:3">
      <c r="A13675" s="3" t="s">
        <v>39309</v>
      </c>
      <c r="B13675" s="3" t="s">
        <v>39310</v>
      </c>
      <c r="C13675" s="3" t="s">
        <v>150</v>
      </c>
    </row>
    <row r="13676" spans="1:3">
      <c r="A13676" s="3" t="s">
        <v>39311</v>
      </c>
      <c r="B13676" s="3" t="s">
        <v>39312</v>
      </c>
      <c r="C13676" s="3" t="s">
        <v>33</v>
      </c>
    </row>
    <row r="13677" spans="1:3">
      <c r="A13677" s="3" t="s">
        <v>59621</v>
      </c>
      <c r="B13677" s="3" t="s">
        <v>6365</v>
      </c>
      <c r="C13677" s="3" t="s">
        <v>134</v>
      </c>
    </row>
    <row r="13678" spans="1:3">
      <c r="A13678" s="3" t="s">
        <v>39313</v>
      </c>
      <c r="B13678" s="3" t="s">
        <v>39314</v>
      </c>
      <c r="C13678" s="3" t="s">
        <v>137</v>
      </c>
    </row>
    <row r="13679" spans="1:3">
      <c r="A13679" s="3" t="s">
        <v>39315</v>
      </c>
      <c r="B13679" s="3" t="s">
        <v>39316</v>
      </c>
      <c r="C13679" s="3" t="s">
        <v>273</v>
      </c>
    </row>
    <row r="13680" spans="1:3">
      <c r="A13680" s="3" t="s">
        <v>65224</v>
      </c>
      <c r="B13680" s="3" t="s">
        <v>65225</v>
      </c>
      <c r="C13680" s="3" t="s">
        <v>25</v>
      </c>
    </row>
    <row r="13681" spans="1:3">
      <c r="A13681" s="3" t="s">
        <v>59622</v>
      </c>
      <c r="B13681" s="3" t="s">
        <v>59623</v>
      </c>
      <c r="C13681" s="3" t="s">
        <v>59</v>
      </c>
    </row>
    <row r="13682" spans="1:3">
      <c r="A13682" s="3" t="s">
        <v>39317</v>
      </c>
      <c r="B13682" s="3" t="s">
        <v>39318</v>
      </c>
      <c r="C13682" s="3" t="s">
        <v>864</v>
      </c>
    </row>
    <row r="13683" spans="1:3">
      <c r="A13683" s="3" t="s">
        <v>39319</v>
      </c>
      <c r="B13683" s="3" t="s">
        <v>39320</v>
      </c>
      <c r="C13683" s="3" t="s">
        <v>45</v>
      </c>
    </row>
    <row r="13684" spans="1:3">
      <c r="A13684" s="3" t="s">
        <v>39321</v>
      </c>
      <c r="B13684" s="3" t="s">
        <v>39322</v>
      </c>
      <c r="C13684" s="3" t="s">
        <v>5</v>
      </c>
    </row>
    <row r="13685" spans="1:3">
      <c r="A13685" s="3" t="s">
        <v>39323</v>
      </c>
      <c r="B13685" s="3" t="s">
        <v>39324</v>
      </c>
      <c r="C13685" s="3" t="s">
        <v>424</v>
      </c>
    </row>
    <row r="13686" spans="1:3">
      <c r="A13686" s="3" t="s">
        <v>59624</v>
      </c>
      <c r="B13686" s="3" t="s">
        <v>59625</v>
      </c>
      <c r="C13686" s="3" t="s">
        <v>54</v>
      </c>
    </row>
    <row r="13687" spans="1:3">
      <c r="A13687" s="3" t="s">
        <v>39325</v>
      </c>
      <c r="B13687" s="3" t="s">
        <v>39326</v>
      </c>
      <c r="C13687" s="3" t="s">
        <v>2</v>
      </c>
    </row>
    <row r="13688" spans="1:3">
      <c r="A13688" s="3" t="s">
        <v>39327</v>
      </c>
      <c r="B13688" s="3" t="s">
        <v>39328</v>
      </c>
      <c r="C13688" s="3" t="s">
        <v>228</v>
      </c>
    </row>
    <row r="13689" spans="1:3">
      <c r="A13689" s="3" t="s">
        <v>39329</v>
      </c>
      <c r="B13689" s="3" t="s">
        <v>39330</v>
      </c>
      <c r="C13689" s="3" t="s">
        <v>19</v>
      </c>
    </row>
    <row r="13690" spans="1:3">
      <c r="A13690" s="3" t="s">
        <v>39331</v>
      </c>
      <c r="B13690" s="3" t="s">
        <v>2835</v>
      </c>
      <c r="C13690" s="3" t="s">
        <v>45</v>
      </c>
    </row>
    <row r="13691" spans="1:3">
      <c r="A13691" s="3" t="s">
        <v>39332</v>
      </c>
      <c r="B13691" s="3" t="s">
        <v>39333</v>
      </c>
      <c r="C13691" s="3" t="s">
        <v>864</v>
      </c>
    </row>
    <row r="13692" spans="1:3">
      <c r="A13692" s="3" t="s">
        <v>39334</v>
      </c>
      <c r="B13692" s="3" t="s">
        <v>39335</v>
      </c>
      <c r="C13692" s="3" t="s">
        <v>45</v>
      </c>
    </row>
    <row r="13693" spans="1:3">
      <c r="A13693" s="3" t="s">
        <v>39336</v>
      </c>
      <c r="B13693" s="3" t="s">
        <v>39337</v>
      </c>
      <c r="C13693" s="3" t="s">
        <v>19</v>
      </c>
    </row>
    <row r="13694" spans="1:3">
      <c r="A13694" s="3" t="s">
        <v>39338</v>
      </c>
      <c r="B13694" s="3" t="s">
        <v>10143</v>
      </c>
      <c r="C13694" s="3" t="s">
        <v>19</v>
      </c>
    </row>
    <row r="13695" spans="1:3">
      <c r="A13695" s="3" t="s">
        <v>39339</v>
      </c>
      <c r="B13695" s="3" t="s">
        <v>39340</v>
      </c>
      <c r="C13695" s="3" t="s">
        <v>864</v>
      </c>
    </row>
    <row r="13696" spans="1:3">
      <c r="A13696" s="3" t="s">
        <v>39341</v>
      </c>
      <c r="B13696" s="3" t="s">
        <v>39342</v>
      </c>
      <c r="C13696" s="3" t="s">
        <v>228</v>
      </c>
    </row>
    <row r="13697" spans="1:3">
      <c r="A13697" s="3" t="s">
        <v>39343</v>
      </c>
      <c r="B13697" s="3" t="s">
        <v>39344</v>
      </c>
      <c r="C13697" s="3" t="s">
        <v>30</v>
      </c>
    </row>
    <row r="13698" spans="1:3">
      <c r="A13698" s="3" t="s">
        <v>39345</v>
      </c>
      <c r="B13698" s="3" t="s">
        <v>39346</v>
      </c>
      <c r="C13698" s="3" t="s">
        <v>54</v>
      </c>
    </row>
    <row r="13699" spans="1:3">
      <c r="A13699" s="3" t="s">
        <v>59626</v>
      </c>
      <c r="B13699" s="3" t="s">
        <v>59627</v>
      </c>
      <c r="C13699" s="3" t="s">
        <v>424</v>
      </c>
    </row>
    <row r="13700" spans="1:3">
      <c r="A13700" s="3" t="s">
        <v>39347</v>
      </c>
      <c r="B13700" s="3" t="s">
        <v>39348</v>
      </c>
      <c r="C13700" s="3" t="s">
        <v>424</v>
      </c>
    </row>
    <row r="13701" spans="1:3">
      <c r="A13701" s="3" t="s">
        <v>39349</v>
      </c>
      <c r="B13701" s="3" t="s">
        <v>39350</v>
      </c>
      <c r="C13701" s="3" t="s">
        <v>290</v>
      </c>
    </row>
    <row r="13702" spans="1:3">
      <c r="A13702" s="3" t="s">
        <v>39351</v>
      </c>
      <c r="B13702" s="3" t="s">
        <v>39352</v>
      </c>
      <c r="C13702" s="3" t="s">
        <v>30</v>
      </c>
    </row>
    <row r="13703" spans="1:3">
      <c r="A13703" s="3" t="s">
        <v>39353</v>
      </c>
      <c r="B13703" s="3" t="s">
        <v>39354</v>
      </c>
      <c r="C13703" s="3" t="s">
        <v>150</v>
      </c>
    </row>
    <row r="13704" spans="1:3">
      <c r="A13704" s="3" t="s">
        <v>39355</v>
      </c>
      <c r="B13704" s="3" t="s">
        <v>39356</v>
      </c>
      <c r="C13704" s="3" t="s">
        <v>10</v>
      </c>
    </row>
    <row r="13705" spans="1:3">
      <c r="A13705" s="3" t="s">
        <v>39357</v>
      </c>
      <c r="B13705" s="3" t="s">
        <v>39358</v>
      </c>
      <c r="C13705" s="3" t="s">
        <v>10</v>
      </c>
    </row>
    <row r="13706" spans="1:3">
      <c r="A13706" s="3" t="s">
        <v>39359</v>
      </c>
      <c r="B13706" s="3" t="s">
        <v>39360</v>
      </c>
      <c r="C13706" s="3" t="s">
        <v>5</v>
      </c>
    </row>
    <row r="13707" spans="1:3">
      <c r="A13707" s="3" t="s">
        <v>64031</v>
      </c>
      <c r="B13707" s="3" t="s">
        <v>39088</v>
      </c>
      <c r="C13707" s="3" t="s">
        <v>228</v>
      </c>
    </row>
    <row r="13708" spans="1:3">
      <c r="A13708" s="3" t="s">
        <v>39361</v>
      </c>
      <c r="B13708" s="3" t="s">
        <v>39362</v>
      </c>
      <c r="C13708" s="3" t="s">
        <v>5</v>
      </c>
    </row>
    <row r="13709" spans="1:3">
      <c r="A13709" s="3" t="s">
        <v>39363</v>
      </c>
      <c r="B13709" s="3" t="s">
        <v>39364</v>
      </c>
      <c r="C13709" s="3" t="s">
        <v>228</v>
      </c>
    </row>
    <row r="13710" spans="1:3">
      <c r="A13710" s="3" t="s">
        <v>39365</v>
      </c>
      <c r="B13710" s="3" t="s">
        <v>39366</v>
      </c>
      <c r="C13710" s="3" t="s">
        <v>42</v>
      </c>
    </row>
    <row r="13711" spans="1:3">
      <c r="A13711" s="3" t="s">
        <v>39367</v>
      </c>
      <c r="B13711" s="3" t="s">
        <v>39368</v>
      </c>
      <c r="C13711" s="3" t="s">
        <v>16</v>
      </c>
    </row>
    <row r="13712" spans="1:3">
      <c r="A13712" s="3" t="s">
        <v>39369</v>
      </c>
      <c r="B13712" s="3" t="s">
        <v>2826</v>
      </c>
      <c r="C13712" s="3" t="s">
        <v>42</v>
      </c>
    </row>
    <row r="13713" spans="1:3">
      <c r="A13713" s="3" t="s">
        <v>39370</v>
      </c>
      <c r="B13713" s="3" t="s">
        <v>39371</v>
      </c>
      <c r="C13713" s="3" t="s">
        <v>864</v>
      </c>
    </row>
    <row r="13714" spans="1:3">
      <c r="A13714" s="3" t="s">
        <v>39372</v>
      </c>
      <c r="B13714" s="3" t="s">
        <v>39373</v>
      </c>
      <c r="C13714" s="3" t="s">
        <v>864</v>
      </c>
    </row>
    <row r="13715" spans="1:3">
      <c r="A13715" s="3" t="s">
        <v>39374</v>
      </c>
      <c r="B13715" s="3" t="s">
        <v>39375</v>
      </c>
      <c r="C13715" s="3" t="s">
        <v>681</v>
      </c>
    </row>
    <row r="13716" spans="1:3">
      <c r="A13716" s="3" t="s">
        <v>39376</v>
      </c>
      <c r="B13716" s="3" t="s">
        <v>39377</v>
      </c>
      <c r="C13716" s="3" t="s">
        <v>42</v>
      </c>
    </row>
    <row r="13717" spans="1:3">
      <c r="A13717" s="3" t="s">
        <v>39378</v>
      </c>
      <c r="B13717" s="3" t="s">
        <v>39379</v>
      </c>
      <c r="C13717" s="3" t="s">
        <v>10</v>
      </c>
    </row>
    <row r="13718" spans="1:3">
      <c r="A13718" s="3" t="s">
        <v>59628</v>
      </c>
      <c r="B13718" s="3" t="s">
        <v>59629</v>
      </c>
      <c r="C13718" s="3" t="s">
        <v>2</v>
      </c>
    </row>
    <row r="13719" spans="1:3">
      <c r="A13719" s="3" t="s">
        <v>39380</v>
      </c>
      <c r="B13719" s="3" t="s">
        <v>39381</v>
      </c>
      <c r="C13719" s="3" t="s">
        <v>2</v>
      </c>
    </row>
    <row r="13720" spans="1:3">
      <c r="A13720" s="3" t="s">
        <v>39382</v>
      </c>
      <c r="B13720" s="3" t="s">
        <v>39383</v>
      </c>
      <c r="C13720" s="3" t="s">
        <v>2</v>
      </c>
    </row>
    <row r="13721" spans="1:3">
      <c r="A13721" s="3" t="s">
        <v>39384</v>
      </c>
      <c r="B13721" s="3" t="s">
        <v>39385</v>
      </c>
      <c r="C13721" s="3" t="s">
        <v>19</v>
      </c>
    </row>
    <row r="13722" spans="1:3">
      <c r="A13722" s="3" t="s">
        <v>59630</v>
      </c>
      <c r="B13722" s="3" t="s">
        <v>59631</v>
      </c>
      <c r="C13722" s="3" t="s">
        <v>273</v>
      </c>
    </row>
    <row r="13723" spans="1:3">
      <c r="A13723" s="3" t="s">
        <v>39386</v>
      </c>
      <c r="B13723" s="3" t="s">
        <v>39387</v>
      </c>
      <c r="C13723" s="3" t="s">
        <v>19</v>
      </c>
    </row>
    <row r="13724" spans="1:3">
      <c r="A13724" s="3" t="s">
        <v>39388</v>
      </c>
      <c r="B13724" s="3" t="s">
        <v>39389</v>
      </c>
      <c r="C13724" s="3" t="s">
        <v>228</v>
      </c>
    </row>
    <row r="13725" spans="1:3">
      <c r="A13725" s="3" t="s">
        <v>39390</v>
      </c>
      <c r="B13725" s="3" t="s">
        <v>39391</v>
      </c>
      <c r="C13725" s="3" t="s">
        <v>30</v>
      </c>
    </row>
    <row r="13726" spans="1:3">
      <c r="A13726" s="3" t="s">
        <v>64032</v>
      </c>
      <c r="B13726" s="3" t="s">
        <v>64033</v>
      </c>
      <c r="C13726" s="3" t="s">
        <v>22</v>
      </c>
    </row>
    <row r="13727" spans="1:3">
      <c r="A13727" s="3" t="s">
        <v>39392</v>
      </c>
      <c r="B13727" s="3" t="s">
        <v>17104</v>
      </c>
      <c r="C13727" s="3" t="s">
        <v>5</v>
      </c>
    </row>
    <row r="13728" spans="1:3">
      <c r="A13728" s="3" t="s">
        <v>59632</v>
      </c>
      <c r="B13728" s="3" t="s">
        <v>59633</v>
      </c>
      <c r="C13728" s="3" t="s">
        <v>5</v>
      </c>
    </row>
    <row r="13729" spans="1:3">
      <c r="A13729" s="3" t="s">
        <v>39393</v>
      </c>
      <c r="B13729" s="3" t="s">
        <v>39394</v>
      </c>
      <c r="C13729" s="3" t="s">
        <v>5</v>
      </c>
    </row>
    <row r="13730" spans="1:3">
      <c r="A13730" s="3" t="s">
        <v>39395</v>
      </c>
      <c r="B13730" s="3" t="s">
        <v>39396</v>
      </c>
      <c r="C13730" s="3" t="s">
        <v>45</v>
      </c>
    </row>
    <row r="13731" spans="1:3">
      <c r="A13731" s="3" t="s">
        <v>39397</v>
      </c>
      <c r="B13731" s="3" t="s">
        <v>39398</v>
      </c>
      <c r="C13731" s="3" t="s">
        <v>30</v>
      </c>
    </row>
    <row r="13732" spans="1:3">
      <c r="A13732" s="3" t="s">
        <v>39399</v>
      </c>
      <c r="B13732" s="3" t="s">
        <v>39400</v>
      </c>
      <c r="C13732" s="3" t="s">
        <v>211</v>
      </c>
    </row>
    <row r="13733" spans="1:3">
      <c r="A13733" s="3" t="s">
        <v>39401</v>
      </c>
      <c r="B13733" s="3" t="s">
        <v>39402</v>
      </c>
      <c r="C13733" s="3" t="s">
        <v>42</v>
      </c>
    </row>
    <row r="13734" spans="1:3">
      <c r="A13734" s="3" t="s">
        <v>39403</v>
      </c>
      <c r="B13734" s="3" t="s">
        <v>39404</v>
      </c>
      <c r="C13734" s="3" t="s">
        <v>19</v>
      </c>
    </row>
    <row r="13735" spans="1:3">
      <c r="A13735" s="3" t="s">
        <v>39405</v>
      </c>
      <c r="B13735" s="3" t="s">
        <v>39406</v>
      </c>
      <c r="C13735" s="3" t="s">
        <v>2</v>
      </c>
    </row>
    <row r="13736" spans="1:3">
      <c r="A13736" s="3" t="s">
        <v>39407</v>
      </c>
      <c r="B13736" s="3" t="s">
        <v>39408</v>
      </c>
      <c r="C13736" s="3" t="s">
        <v>19</v>
      </c>
    </row>
    <row r="13737" spans="1:3">
      <c r="A13737" s="3" t="s">
        <v>39409</v>
      </c>
      <c r="B13737" s="3" t="s">
        <v>39410</v>
      </c>
      <c r="C13737" s="3" t="s">
        <v>30</v>
      </c>
    </row>
    <row r="13738" spans="1:3">
      <c r="A13738" s="3" t="s">
        <v>59634</v>
      </c>
      <c r="B13738" s="3" t="s">
        <v>59635</v>
      </c>
      <c r="C13738" s="3" t="s">
        <v>10</v>
      </c>
    </row>
    <row r="13739" spans="1:3">
      <c r="A13739" s="3" t="s">
        <v>39411</v>
      </c>
      <c r="B13739" s="3" t="s">
        <v>39412</v>
      </c>
      <c r="C13739" s="3" t="s">
        <v>42</v>
      </c>
    </row>
    <row r="13740" spans="1:3">
      <c r="A13740" s="3" t="s">
        <v>39413</v>
      </c>
      <c r="B13740" s="3" t="s">
        <v>39414</v>
      </c>
      <c r="C13740" s="3" t="s">
        <v>424</v>
      </c>
    </row>
    <row r="13741" spans="1:3">
      <c r="A13741" s="3" t="s">
        <v>39415</v>
      </c>
      <c r="B13741" s="3" t="s">
        <v>39416</v>
      </c>
      <c r="C13741" s="3" t="s">
        <v>13</v>
      </c>
    </row>
    <row r="13742" spans="1:3">
      <c r="A13742" s="3" t="s">
        <v>39417</v>
      </c>
      <c r="B13742" s="3" t="s">
        <v>39418</v>
      </c>
      <c r="C13742" s="3" t="s">
        <v>323</v>
      </c>
    </row>
    <row r="13743" spans="1:3">
      <c r="A13743" s="3" t="s">
        <v>39419</v>
      </c>
      <c r="B13743" s="3" t="s">
        <v>39418</v>
      </c>
      <c r="C13743" s="3" t="s">
        <v>323</v>
      </c>
    </row>
    <row r="13744" spans="1:3">
      <c r="A13744" s="3" t="s">
        <v>39420</v>
      </c>
      <c r="B13744" s="3" t="s">
        <v>39421</v>
      </c>
      <c r="C13744" s="3" t="s">
        <v>45</v>
      </c>
    </row>
    <row r="13745" spans="1:3">
      <c r="A13745" s="3" t="s">
        <v>39422</v>
      </c>
      <c r="B13745" s="3" t="s">
        <v>39423</v>
      </c>
      <c r="C13745" s="3" t="s">
        <v>13</v>
      </c>
    </row>
    <row r="13746" spans="1:3">
      <c r="A13746" s="3" t="s">
        <v>39424</v>
      </c>
      <c r="B13746" s="3" t="s">
        <v>39425</v>
      </c>
      <c r="C13746" s="3" t="s">
        <v>228</v>
      </c>
    </row>
    <row r="13747" spans="1:3">
      <c r="A13747" s="3" t="s">
        <v>39426</v>
      </c>
      <c r="B13747" s="3" t="s">
        <v>39427</v>
      </c>
      <c r="C13747" s="3" t="s">
        <v>13</v>
      </c>
    </row>
    <row r="13748" spans="1:3">
      <c r="A13748" s="3" t="s">
        <v>39428</v>
      </c>
      <c r="B13748" s="3" t="s">
        <v>39429</v>
      </c>
      <c r="C13748" s="3" t="s">
        <v>19</v>
      </c>
    </row>
    <row r="13749" spans="1:3">
      <c r="A13749" s="3" t="s">
        <v>39430</v>
      </c>
      <c r="B13749" s="3" t="s">
        <v>2914</v>
      </c>
      <c r="C13749" s="3" t="s">
        <v>45</v>
      </c>
    </row>
    <row r="13750" spans="1:3">
      <c r="A13750" s="3" t="s">
        <v>39431</v>
      </c>
      <c r="B13750" s="3" t="s">
        <v>39432</v>
      </c>
      <c r="C13750" s="3" t="s">
        <v>10</v>
      </c>
    </row>
    <row r="13751" spans="1:3">
      <c r="A13751" s="3" t="s">
        <v>39433</v>
      </c>
      <c r="B13751" s="3" t="s">
        <v>39434</v>
      </c>
      <c r="C13751" s="3" t="s">
        <v>211</v>
      </c>
    </row>
    <row r="13752" spans="1:3">
      <c r="A13752" s="3" t="s">
        <v>39435</v>
      </c>
      <c r="B13752" s="3" t="s">
        <v>39436</v>
      </c>
      <c r="C13752" s="3" t="s">
        <v>45</v>
      </c>
    </row>
    <row r="13753" spans="1:3">
      <c r="A13753" s="3" t="s">
        <v>59636</v>
      </c>
      <c r="B13753" s="3" t="s">
        <v>59637</v>
      </c>
      <c r="C13753" s="3" t="s">
        <v>5</v>
      </c>
    </row>
    <row r="13754" spans="1:3">
      <c r="A13754" s="3" t="s">
        <v>39437</v>
      </c>
      <c r="B13754" s="3" t="s">
        <v>39438</v>
      </c>
      <c r="C13754" s="3" t="s">
        <v>42</v>
      </c>
    </row>
    <row r="13755" spans="1:3">
      <c r="A13755" s="3" t="s">
        <v>59638</v>
      </c>
      <c r="B13755" s="3" t="s">
        <v>59639</v>
      </c>
      <c r="C13755" s="3" t="s">
        <v>228</v>
      </c>
    </row>
    <row r="13756" spans="1:3">
      <c r="A13756" s="3" t="s">
        <v>39439</v>
      </c>
      <c r="B13756" s="3" t="s">
        <v>39440</v>
      </c>
      <c r="C13756" s="3" t="s">
        <v>2</v>
      </c>
    </row>
    <row r="13757" spans="1:3">
      <c r="A13757" s="3" t="s">
        <v>59640</v>
      </c>
      <c r="B13757" s="3" t="s">
        <v>59641</v>
      </c>
      <c r="C13757" s="3" t="s">
        <v>228</v>
      </c>
    </row>
    <row r="13758" spans="1:3">
      <c r="A13758" s="3" t="s">
        <v>64034</v>
      </c>
      <c r="B13758" s="3" t="s">
        <v>64035</v>
      </c>
      <c r="C13758" s="3" t="s">
        <v>42</v>
      </c>
    </row>
    <row r="13759" spans="1:3">
      <c r="A13759" s="3" t="s">
        <v>39441</v>
      </c>
      <c r="B13759" s="3" t="s">
        <v>39442</v>
      </c>
      <c r="C13759" s="3" t="s">
        <v>25</v>
      </c>
    </row>
    <row r="13760" spans="1:3">
      <c r="A13760" s="3" t="s">
        <v>39443</v>
      </c>
      <c r="B13760" s="3" t="s">
        <v>39444</v>
      </c>
      <c r="C13760" s="3" t="s">
        <v>5</v>
      </c>
    </row>
    <row r="13761" spans="1:3">
      <c r="A13761" s="3" t="s">
        <v>39445</v>
      </c>
      <c r="B13761" s="3" t="s">
        <v>39446</v>
      </c>
      <c r="C13761" s="3" t="s">
        <v>45</v>
      </c>
    </row>
    <row r="13762" spans="1:3">
      <c r="A13762" s="3" t="s">
        <v>39447</v>
      </c>
      <c r="B13762" s="3" t="s">
        <v>2849</v>
      </c>
      <c r="C13762" s="3" t="s">
        <v>323</v>
      </c>
    </row>
    <row r="13763" spans="1:3">
      <c r="A13763" s="3" t="s">
        <v>39448</v>
      </c>
      <c r="B13763" s="3" t="s">
        <v>39449</v>
      </c>
      <c r="C13763" s="3" t="s">
        <v>10</v>
      </c>
    </row>
    <row r="13764" spans="1:3">
      <c r="A13764" s="3" t="s">
        <v>39450</v>
      </c>
      <c r="B13764" s="3" t="s">
        <v>39451</v>
      </c>
      <c r="C13764" s="3" t="s">
        <v>30</v>
      </c>
    </row>
    <row r="13765" spans="1:3">
      <c r="A13765" s="3" t="s">
        <v>39452</v>
      </c>
      <c r="B13765" s="3" t="s">
        <v>39453</v>
      </c>
      <c r="C13765" s="3" t="s">
        <v>864</v>
      </c>
    </row>
    <row r="13766" spans="1:3">
      <c r="A13766" s="3" t="s">
        <v>39454</v>
      </c>
      <c r="B13766" s="3" t="s">
        <v>39455</v>
      </c>
      <c r="C13766" s="3" t="s">
        <v>45</v>
      </c>
    </row>
    <row r="13767" spans="1:3">
      <c r="A13767" s="3" t="s">
        <v>39456</v>
      </c>
      <c r="B13767" s="3" t="s">
        <v>39457</v>
      </c>
      <c r="C13767" s="3" t="s">
        <v>228</v>
      </c>
    </row>
    <row r="13768" spans="1:3">
      <c r="A13768" s="3" t="s">
        <v>39458</v>
      </c>
      <c r="B13768" s="3" t="s">
        <v>39459</v>
      </c>
      <c r="C13768" s="3" t="s">
        <v>10</v>
      </c>
    </row>
    <row r="13769" spans="1:3">
      <c r="A13769" s="3" t="s">
        <v>39460</v>
      </c>
      <c r="B13769" s="3" t="s">
        <v>39461</v>
      </c>
      <c r="C13769" s="3" t="s">
        <v>45</v>
      </c>
    </row>
    <row r="13770" spans="1:3">
      <c r="A13770" s="3" t="s">
        <v>39462</v>
      </c>
      <c r="B13770" s="3" t="s">
        <v>39463</v>
      </c>
      <c r="C13770" s="3" t="s">
        <v>5</v>
      </c>
    </row>
    <row r="13771" spans="1:3">
      <c r="A13771" s="3" t="s">
        <v>64036</v>
      </c>
      <c r="B13771" s="3" t="s">
        <v>64037</v>
      </c>
      <c r="C13771" s="3" t="s">
        <v>19</v>
      </c>
    </row>
    <row r="13772" spans="1:3">
      <c r="A13772" s="3" t="s">
        <v>39464</v>
      </c>
      <c r="B13772" s="3" t="s">
        <v>39465</v>
      </c>
      <c r="C13772" s="3" t="s">
        <v>25</v>
      </c>
    </row>
    <row r="13773" spans="1:3">
      <c r="A13773" s="3" t="s">
        <v>39466</v>
      </c>
      <c r="B13773" s="3" t="s">
        <v>39467</v>
      </c>
      <c r="C13773" s="3" t="s">
        <v>864</v>
      </c>
    </row>
    <row r="13774" spans="1:3">
      <c r="A13774" s="3" t="s">
        <v>39468</v>
      </c>
      <c r="B13774" s="3" t="s">
        <v>39469</v>
      </c>
      <c r="C13774" s="3" t="s">
        <v>25</v>
      </c>
    </row>
    <row r="13775" spans="1:3">
      <c r="A13775" s="3" t="s">
        <v>39470</v>
      </c>
      <c r="B13775" s="3" t="s">
        <v>39471</v>
      </c>
      <c r="C13775" s="3" t="s">
        <v>42</v>
      </c>
    </row>
    <row r="13776" spans="1:3">
      <c r="A13776" s="3" t="s">
        <v>39472</v>
      </c>
      <c r="B13776" s="3" t="s">
        <v>39473</v>
      </c>
      <c r="C13776" s="3" t="s">
        <v>42</v>
      </c>
    </row>
    <row r="13777" spans="1:3">
      <c r="A13777" s="3" t="s">
        <v>39474</v>
      </c>
      <c r="B13777" s="3" t="s">
        <v>39475</v>
      </c>
      <c r="C13777" s="3" t="s">
        <v>42</v>
      </c>
    </row>
    <row r="13778" spans="1:3">
      <c r="A13778" s="3" t="s">
        <v>39476</v>
      </c>
      <c r="B13778" s="3" t="s">
        <v>39477</v>
      </c>
      <c r="C13778" s="3" t="s">
        <v>228</v>
      </c>
    </row>
    <row r="13779" spans="1:3">
      <c r="A13779" s="3" t="s">
        <v>55631</v>
      </c>
      <c r="B13779" s="3" t="s">
        <v>55632</v>
      </c>
      <c r="C13779" s="3" t="s">
        <v>19</v>
      </c>
    </row>
    <row r="13780" spans="1:3">
      <c r="A13780" s="3" t="s">
        <v>39478</v>
      </c>
      <c r="B13780" s="3" t="s">
        <v>39479</v>
      </c>
      <c r="C13780" s="3" t="s">
        <v>150</v>
      </c>
    </row>
    <row r="13781" spans="1:3">
      <c r="A13781" s="3" t="s">
        <v>39480</v>
      </c>
      <c r="B13781" s="3" t="s">
        <v>39481</v>
      </c>
      <c r="C13781" s="3" t="s">
        <v>150</v>
      </c>
    </row>
    <row r="13782" spans="1:3">
      <c r="A13782" s="3" t="s">
        <v>39482</v>
      </c>
      <c r="B13782" s="3" t="s">
        <v>39483</v>
      </c>
      <c r="C13782" s="3" t="s">
        <v>42</v>
      </c>
    </row>
    <row r="13783" spans="1:3">
      <c r="A13783" s="3" t="s">
        <v>39484</v>
      </c>
      <c r="B13783" s="3" t="s">
        <v>39485</v>
      </c>
      <c r="C13783" s="3" t="s">
        <v>22</v>
      </c>
    </row>
    <row r="13784" spans="1:3">
      <c r="A13784" s="3" t="s">
        <v>39486</v>
      </c>
      <c r="B13784" s="3" t="s">
        <v>2612</v>
      </c>
      <c r="C13784" s="3" t="s">
        <v>19</v>
      </c>
    </row>
    <row r="13785" spans="1:3">
      <c r="A13785" s="3" t="s">
        <v>39487</v>
      </c>
      <c r="B13785" s="3" t="s">
        <v>39488</v>
      </c>
      <c r="C13785" s="3" t="s">
        <v>10</v>
      </c>
    </row>
    <row r="13786" spans="1:3">
      <c r="A13786" s="3" t="s">
        <v>39489</v>
      </c>
      <c r="B13786" s="3" t="s">
        <v>39490</v>
      </c>
      <c r="C13786" s="3" t="s">
        <v>42</v>
      </c>
    </row>
    <row r="13787" spans="1:3">
      <c r="A13787" s="3" t="s">
        <v>39491</v>
      </c>
      <c r="B13787" s="3" t="s">
        <v>39492</v>
      </c>
      <c r="C13787" s="3" t="s">
        <v>864</v>
      </c>
    </row>
    <row r="13788" spans="1:3">
      <c r="A13788" s="3" t="s">
        <v>39493</v>
      </c>
      <c r="B13788" s="3" t="s">
        <v>39494</v>
      </c>
      <c r="C13788" s="3" t="s">
        <v>42</v>
      </c>
    </row>
    <row r="13789" spans="1:3">
      <c r="A13789" s="3" t="s">
        <v>39495</v>
      </c>
      <c r="B13789" s="3" t="s">
        <v>39496</v>
      </c>
      <c r="C13789" s="3" t="s">
        <v>42</v>
      </c>
    </row>
    <row r="13790" spans="1:3">
      <c r="A13790" s="3" t="s">
        <v>39497</v>
      </c>
      <c r="B13790" s="3" t="s">
        <v>39498</v>
      </c>
      <c r="C13790" s="3" t="s">
        <v>19</v>
      </c>
    </row>
    <row r="13791" spans="1:3">
      <c r="A13791" s="3" t="s">
        <v>39499</v>
      </c>
      <c r="B13791" s="3" t="s">
        <v>39500</v>
      </c>
      <c r="C13791" s="3" t="s">
        <v>150</v>
      </c>
    </row>
    <row r="13792" spans="1:3">
      <c r="A13792" s="3" t="s">
        <v>39501</v>
      </c>
      <c r="B13792" s="3" t="s">
        <v>39502</v>
      </c>
      <c r="C13792" s="3" t="s">
        <v>19</v>
      </c>
    </row>
    <row r="13793" spans="1:3">
      <c r="A13793" s="3" t="s">
        <v>39503</v>
      </c>
      <c r="B13793" s="3" t="s">
        <v>39504</v>
      </c>
      <c r="C13793" s="3" t="s">
        <v>25</v>
      </c>
    </row>
    <row r="13794" spans="1:3">
      <c r="A13794" s="3" t="s">
        <v>65011</v>
      </c>
      <c r="B13794" s="3" t="s">
        <v>65012</v>
      </c>
      <c r="C13794" s="3" t="s">
        <v>54</v>
      </c>
    </row>
    <row r="13795" spans="1:3">
      <c r="A13795" s="3" t="s">
        <v>39505</v>
      </c>
      <c r="B13795" s="3" t="s">
        <v>39506</v>
      </c>
      <c r="C13795" s="3" t="s">
        <v>54</v>
      </c>
    </row>
    <row r="13796" spans="1:3">
      <c r="A13796" s="3" t="s">
        <v>64038</v>
      </c>
      <c r="B13796" s="3" t="s">
        <v>64039</v>
      </c>
      <c r="C13796" s="3" t="s">
        <v>42</v>
      </c>
    </row>
    <row r="13797" spans="1:3">
      <c r="A13797" s="3" t="s">
        <v>39507</v>
      </c>
      <c r="B13797" s="3" t="s">
        <v>38865</v>
      </c>
      <c r="C13797" s="3" t="s">
        <v>30</v>
      </c>
    </row>
    <row r="13798" spans="1:3">
      <c r="A13798" s="3" t="s">
        <v>39508</v>
      </c>
      <c r="B13798" s="3" t="s">
        <v>39509</v>
      </c>
      <c r="C13798" s="3" t="s">
        <v>19</v>
      </c>
    </row>
    <row r="13799" spans="1:3">
      <c r="A13799" s="3" t="s">
        <v>39510</v>
      </c>
      <c r="B13799" s="3" t="s">
        <v>39511</v>
      </c>
      <c r="C13799" s="3" t="s">
        <v>45</v>
      </c>
    </row>
    <row r="13800" spans="1:3">
      <c r="A13800" s="3" t="s">
        <v>39512</v>
      </c>
      <c r="B13800" s="3" t="s">
        <v>39513</v>
      </c>
      <c r="C13800" s="3" t="s">
        <v>22</v>
      </c>
    </row>
    <row r="13801" spans="1:3">
      <c r="A13801" s="3" t="s">
        <v>39514</v>
      </c>
      <c r="B13801" s="3" t="s">
        <v>39515</v>
      </c>
      <c r="C13801" s="3" t="s">
        <v>273</v>
      </c>
    </row>
    <row r="13802" spans="1:3">
      <c r="A13802" s="3" t="s">
        <v>39516</v>
      </c>
      <c r="B13802" s="3" t="s">
        <v>39517</v>
      </c>
      <c r="C13802" s="3" t="s">
        <v>273</v>
      </c>
    </row>
    <row r="13803" spans="1:3">
      <c r="A13803" s="3" t="s">
        <v>39518</v>
      </c>
      <c r="B13803" s="3" t="s">
        <v>39519</v>
      </c>
      <c r="C13803" s="3" t="s">
        <v>59</v>
      </c>
    </row>
    <row r="13804" spans="1:3">
      <c r="A13804" s="3" t="s">
        <v>39520</v>
      </c>
      <c r="B13804" s="3" t="s">
        <v>39521</v>
      </c>
      <c r="C13804" s="3" t="s">
        <v>273</v>
      </c>
    </row>
    <row r="13805" spans="1:3">
      <c r="A13805" s="3" t="s">
        <v>39522</v>
      </c>
      <c r="B13805" s="3" t="s">
        <v>35447</v>
      </c>
      <c r="C13805" s="3" t="s">
        <v>22</v>
      </c>
    </row>
    <row r="13806" spans="1:3">
      <c r="A13806" s="3" t="s">
        <v>39523</v>
      </c>
      <c r="B13806" s="3" t="s">
        <v>39524</v>
      </c>
      <c r="C13806" s="3" t="s">
        <v>19</v>
      </c>
    </row>
    <row r="13807" spans="1:3">
      <c r="A13807" s="3" t="s">
        <v>39525</v>
      </c>
      <c r="B13807" s="3" t="s">
        <v>522</v>
      </c>
      <c r="C13807" s="3" t="s">
        <v>45</v>
      </c>
    </row>
    <row r="13808" spans="1:3">
      <c r="A13808" s="3" t="s">
        <v>39526</v>
      </c>
      <c r="B13808" s="3" t="s">
        <v>39527</v>
      </c>
      <c r="C13808" s="3" t="s">
        <v>228</v>
      </c>
    </row>
    <row r="13809" spans="1:3">
      <c r="A13809" s="3" t="s">
        <v>39528</v>
      </c>
      <c r="B13809" s="3" t="s">
        <v>39529</v>
      </c>
      <c r="C13809" s="3" t="s">
        <v>16</v>
      </c>
    </row>
    <row r="13810" spans="1:3">
      <c r="A13810" s="3" t="s">
        <v>39530</v>
      </c>
      <c r="B13810" s="3" t="s">
        <v>2934</v>
      </c>
      <c r="C13810" s="3" t="s">
        <v>19</v>
      </c>
    </row>
    <row r="13811" spans="1:3">
      <c r="A13811" s="3" t="s">
        <v>39531</v>
      </c>
      <c r="B13811" s="3" t="s">
        <v>39532</v>
      </c>
      <c r="C13811" s="3" t="s">
        <v>45</v>
      </c>
    </row>
    <row r="13812" spans="1:3">
      <c r="A13812" s="3" t="s">
        <v>39533</v>
      </c>
      <c r="B13812" s="3" t="s">
        <v>39534</v>
      </c>
      <c r="C13812" s="3" t="s">
        <v>42</v>
      </c>
    </row>
    <row r="13813" spans="1:3">
      <c r="A13813" s="3" t="s">
        <v>59642</v>
      </c>
      <c r="B13813" s="3" t="s">
        <v>59643</v>
      </c>
      <c r="C13813" s="3" t="s">
        <v>134</v>
      </c>
    </row>
    <row r="13814" spans="1:3">
      <c r="A13814" s="3" t="s">
        <v>39535</v>
      </c>
      <c r="B13814" s="3" t="s">
        <v>39536</v>
      </c>
      <c r="C13814" s="3" t="s">
        <v>10</v>
      </c>
    </row>
    <row r="13815" spans="1:3">
      <c r="A13815" s="3" t="s">
        <v>65013</v>
      </c>
      <c r="B13815" s="3" t="s">
        <v>65014</v>
      </c>
      <c r="C13815" s="3" t="s">
        <v>290</v>
      </c>
    </row>
    <row r="13816" spans="1:3">
      <c r="A13816" s="3" t="s">
        <v>39537</v>
      </c>
      <c r="B13816" s="3" t="s">
        <v>38548</v>
      </c>
      <c r="C13816" s="3" t="s">
        <v>45</v>
      </c>
    </row>
    <row r="13817" spans="1:3">
      <c r="A13817" s="3" t="s">
        <v>39538</v>
      </c>
      <c r="B13817" s="3" t="s">
        <v>39539</v>
      </c>
      <c r="C13817" s="3" t="s">
        <v>150</v>
      </c>
    </row>
    <row r="13818" spans="1:3">
      <c r="A13818" s="3" t="s">
        <v>59644</v>
      </c>
      <c r="B13818" s="3" t="s">
        <v>59645</v>
      </c>
      <c r="C13818" s="3" t="s">
        <v>5</v>
      </c>
    </row>
    <row r="13819" spans="1:3">
      <c r="A13819" s="3" t="s">
        <v>39540</v>
      </c>
      <c r="B13819" s="3" t="s">
        <v>39541</v>
      </c>
      <c r="C13819" s="3" t="s">
        <v>10</v>
      </c>
    </row>
    <row r="13820" spans="1:3">
      <c r="A13820" s="3" t="s">
        <v>39542</v>
      </c>
      <c r="B13820" s="3" t="s">
        <v>39543</v>
      </c>
      <c r="C13820" s="3" t="s">
        <v>228</v>
      </c>
    </row>
    <row r="13821" spans="1:3">
      <c r="A13821" s="3" t="s">
        <v>39544</v>
      </c>
      <c r="B13821" s="3" t="s">
        <v>39545</v>
      </c>
      <c r="C13821" s="3" t="s">
        <v>2</v>
      </c>
    </row>
    <row r="13822" spans="1:3">
      <c r="A13822" s="3" t="s">
        <v>39546</v>
      </c>
      <c r="B13822" s="3" t="s">
        <v>39547</v>
      </c>
      <c r="C13822" s="3" t="s">
        <v>864</v>
      </c>
    </row>
    <row r="13823" spans="1:3">
      <c r="A13823" s="3" t="s">
        <v>39548</v>
      </c>
      <c r="B13823" s="3" t="s">
        <v>39549</v>
      </c>
      <c r="C13823" s="3" t="s">
        <v>42</v>
      </c>
    </row>
    <row r="13824" spans="1:3">
      <c r="A13824" s="3" t="s">
        <v>39550</v>
      </c>
      <c r="B13824" s="3" t="s">
        <v>39551</v>
      </c>
      <c r="C13824" s="3" t="s">
        <v>42</v>
      </c>
    </row>
    <row r="13825" spans="1:3">
      <c r="A13825" s="3" t="s">
        <v>39552</v>
      </c>
      <c r="B13825" s="3" t="s">
        <v>39553</v>
      </c>
      <c r="C13825" s="3" t="s">
        <v>25</v>
      </c>
    </row>
    <row r="13826" spans="1:3">
      <c r="A13826" s="3" t="s">
        <v>39554</v>
      </c>
      <c r="B13826" s="3" t="s">
        <v>39555</v>
      </c>
      <c r="C13826" s="3" t="s">
        <v>54</v>
      </c>
    </row>
    <row r="13827" spans="1:3">
      <c r="A13827" s="3" t="s">
        <v>39556</v>
      </c>
      <c r="B13827" s="3" t="s">
        <v>39557</v>
      </c>
      <c r="C13827" s="3" t="s">
        <v>290</v>
      </c>
    </row>
    <row r="13828" spans="1:3">
      <c r="A13828" s="3" t="s">
        <v>39558</v>
      </c>
      <c r="B13828" s="3" t="s">
        <v>39559</v>
      </c>
      <c r="C13828" s="3" t="s">
        <v>5</v>
      </c>
    </row>
    <row r="13829" spans="1:3">
      <c r="A13829" s="3" t="s">
        <v>39560</v>
      </c>
      <c r="B13829" s="3" t="s">
        <v>39561</v>
      </c>
      <c r="C13829" s="3" t="s">
        <v>5</v>
      </c>
    </row>
    <row r="13830" spans="1:3">
      <c r="A13830" s="3" t="s">
        <v>59646</v>
      </c>
      <c r="B13830" s="3" t="s">
        <v>59647</v>
      </c>
      <c r="C13830" s="3" t="s">
        <v>30</v>
      </c>
    </row>
    <row r="13831" spans="1:3">
      <c r="A13831" s="3" t="s">
        <v>59648</v>
      </c>
      <c r="B13831" s="3" t="s">
        <v>59649</v>
      </c>
      <c r="C13831" s="3" t="s">
        <v>2</v>
      </c>
    </row>
    <row r="13832" spans="1:3">
      <c r="A13832" s="3" t="s">
        <v>39562</v>
      </c>
      <c r="B13832" s="3" t="s">
        <v>39563</v>
      </c>
      <c r="C13832" s="3" t="s">
        <v>864</v>
      </c>
    </row>
    <row r="13833" spans="1:3">
      <c r="A13833" s="3" t="s">
        <v>39564</v>
      </c>
      <c r="B13833" s="3" t="s">
        <v>39565</v>
      </c>
      <c r="C13833" s="3" t="s">
        <v>16</v>
      </c>
    </row>
    <row r="13834" spans="1:3">
      <c r="A13834" s="3" t="s">
        <v>39566</v>
      </c>
      <c r="B13834" s="3" t="s">
        <v>39567</v>
      </c>
      <c r="C13834" s="3" t="s">
        <v>134</v>
      </c>
    </row>
    <row r="13835" spans="1:3">
      <c r="A13835" s="3" t="s">
        <v>39568</v>
      </c>
      <c r="B13835" s="3" t="s">
        <v>39569</v>
      </c>
      <c r="C13835" s="3" t="s">
        <v>228</v>
      </c>
    </row>
    <row r="13836" spans="1:3">
      <c r="A13836" s="3" t="s">
        <v>39570</v>
      </c>
      <c r="B13836" s="3" t="s">
        <v>39571</v>
      </c>
      <c r="C13836" s="3" t="s">
        <v>54</v>
      </c>
    </row>
    <row r="13837" spans="1:3">
      <c r="A13837" s="3" t="s">
        <v>59650</v>
      </c>
      <c r="B13837" s="3" t="s">
        <v>59651</v>
      </c>
      <c r="C13837" s="3" t="s">
        <v>42</v>
      </c>
    </row>
    <row r="13838" spans="1:3">
      <c r="A13838" s="3" t="s">
        <v>39572</v>
      </c>
      <c r="B13838" s="3" t="s">
        <v>39573</v>
      </c>
      <c r="C13838" s="3" t="s">
        <v>19</v>
      </c>
    </row>
    <row r="13839" spans="1:3">
      <c r="A13839" s="3" t="s">
        <v>39574</v>
      </c>
      <c r="B13839" s="3" t="s">
        <v>2896</v>
      </c>
      <c r="C13839" s="3" t="s">
        <v>45</v>
      </c>
    </row>
    <row r="13840" spans="1:3">
      <c r="A13840" s="3" t="s">
        <v>39575</v>
      </c>
      <c r="B13840" s="3" t="s">
        <v>39576</v>
      </c>
      <c r="C13840" s="3" t="s">
        <v>42</v>
      </c>
    </row>
    <row r="13841" spans="1:3">
      <c r="A13841" s="3" t="s">
        <v>39577</v>
      </c>
      <c r="B13841" s="3" t="s">
        <v>39578</v>
      </c>
      <c r="C13841" s="3" t="s">
        <v>42</v>
      </c>
    </row>
    <row r="13842" spans="1:3">
      <c r="A13842" s="3" t="s">
        <v>39579</v>
      </c>
      <c r="B13842" s="3" t="s">
        <v>39580</v>
      </c>
      <c r="C13842" s="3" t="s">
        <v>45</v>
      </c>
    </row>
    <row r="13843" spans="1:3">
      <c r="A13843" s="3" t="s">
        <v>39581</v>
      </c>
      <c r="B13843" s="3" t="s">
        <v>39582</v>
      </c>
      <c r="C13843" s="3" t="s">
        <v>273</v>
      </c>
    </row>
    <row r="13844" spans="1:3">
      <c r="A13844" s="3" t="s">
        <v>59652</v>
      </c>
      <c r="B13844" s="3" t="s">
        <v>59653</v>
      </c>
      <c r="C13844" s="3" t="s">
        <v>228</v>
      </c>
    </row>
    <row r="13845" spans="1:3">
      <c r="A13845" s="3" t="s">
        <v>39583</v>
      </c>
      <c r="B13845" s="3" t="s">
        <v>39584</v>
      </c>
      <c r="C13845" s="3" t="s">
        <v>54</v>
      </c>
    </row>
    <row r="13846" spans="1:3">
      <c r="A13846" s="3" t="s">
        <v>39585</v>
      </c>
      <c r="B13846" s="3" t="s">
        <v>39586</v>
      </c>
      <c r="C13846" s="3" t="s">
        <v>54</v>
      </c>
    </row>
    <row r="13847" spans="1:3">
      <c r="A13847" s="3" t="s">
        <v>39587</v>
      </c>
      <c r="B13847" s="3" t="s">
        <v>39588</v>
      </c>
      <c r="C13847" s="3" t="s">
        <v>19</v>
      </c>
    </row>
    <row r="13848" spans="1:3">
      <c r="A13848" s="3" t="s">
        <v>39589</v>
      </c>
      <c r="B13848" s="3" t="s">
        <v>39590</v>
      </c>
      <c r="C13848" s="3" t="s">
        <v>45</v>
      </c>
    </row>
    <row r="13849" spans="1:3">
      <c r="A13849" s="3" t="s">
        <v>39591</v>
      </c>
      <c r="B13849" s="3" t="s">
        <v>39592</v>
      </c>
      <c r="C13849" s="3" t="s">
        <v>45</v>
      </c>
    </row>
    <row r="13850" spans="1:3">
      <c r="A13850" s="3" t="s">
        <v>39593</v>
      </c>
      <c r="B13850" s="3" t="s">
        <v>39594</v>
      </c>
      <c r="C13850" s="3" t="s">
        <v>273</v>
      </c>
    </row>
    <row r="13851" spans="1:3">
      <c r="A13851" s="3" t="s">
        <v>39595</v>
      </c>
      <c r="B13851" s="3" t="s">
        <v>39596</v>
      </c>
      <c r="C13851" s="3" t="s">
        <v>30</v>
      </c>
    </row>
    <row r="13852" spans="1:3">
      <c r="A13852" s="3" t="s">
        <v>39597</v>
      </c>
      <c r="B13852" s="3" t="s">
        <v>39598</v>
      </c>
      <c r="C13852" s="3" t="s">
        <v>30</v>
      </c>
    </row>
    <row r="13853" spans="1:3">
      <c r="A13853" s="3" t="s">
        <v>39599</v>
      </c>
      <c r="B13853" s="3" t="s">
        <v>39600</v>
      </c>
      <c r="C13853" s="3" t="s">
        <v>228</v>
      </c>
    </row>
    <row r="13854" spans="1:3">
      <c r="A13854" s="3" t="s">
        <v>39601</v>
      </c>
      <c r="B13854" s="3" t="s">
        <v>39602</v>
      </c>
      <c r="C13854" s="3" t="s">
        <v>25</v>
      </c>
    </row>
    <row r="13855" spans="1:3">
      <c r="A13855" s="3" t="s">
        <v>39603</v>
      </c>
      <c r="B13855" s="3" t="s">
        <v>39604</v>
      </c>
      <c r="C13855" s="3" t="s">
        <v>45</v>
      </c>
    </row>
    <row r="13856" spans="1:3">
      <c r="A13856" s="3" t="s">
        <v>39605</v>
      </c>
      <c r="B13856" s="3" t="s">
        <v>38157</v>
      </c>
      <c r="C13856" s="3" t="s">
        <v>424</v>
      </c>
    </row>
    <row r="13857" spans="1:3">
      <c r="A13857" s="3" t="s">
        <v>39606</v>
      </c>
      <c r="B13857" s="3" t="s">
        <v>39607</v>
      </c>
      <c r="C13857" s="3" t="s">
        <v>19</v>
      </c>
    </row>
    <row r="13858" spans="1:3">
      <c r="A13858" s="3" t="s">
        <v>39608</v>
      </c>
      <c r="B13858" s="3" t="s">
        <v>39609</v>
      </c>
      <c r="C13858" s="3" t="s">
        <v>2</v>
      </c>
    </row>
    <row r="13859" spans="1:3">
      <c r="A13859" s="3" t="s">
        <v>39610</v>
      </c>
      <c r="B13859" s="3" t="s">
        <v>39611</v>
      </c>
      <c r="C13859" s="3" t="s">
        <v>290</v>
      </c>
    </row>
    <row r="13860" spans="1:3">
      <c r="A13860" s="3" t="s">
        <v>39612</v>
      </c>
      <c r="B13860" s="3" t="s">
        <v>39613</v>
      </c>
      <c r="C13860" s="3" t="s">
        <v>211</v>
      </c>
    </row>
    <row r="13861" spans="1:3">
      <c r="A13861" s="3" t="s">
        <v>39614</v>
      </c>
      <c r="B13861" s="3" t="s">
        <v>39615</v>
      </c>
      <c r="C13861" s="3" t="s">
        <v>19</v>
      </c>
    </row>
    <row r="13862" spans="1:3">
      <c r="A13862" s="3" t="s">
        <v>39616</v>
      </c>
      <c r="B13862" s="3" t="s">
        <v>39617</v>
      </c>
      <c r="C13862" s="3" t="s">
        <v>150</v>
      </c>
    </row>
    <row r="13863" spans="1:3">
      <c r="A13863" s="3" t="s">
        <v>39618</v>
      </c>
      <c r="B13863" s="3" t="s">
        <v>39619</v>
      </c>
      <c r="C13863" s="3" t="s">
        <v>54</v>
      </c>
    </row>
    <row r="13864" spans="1:3">
      <c r="A13864" s="3" t="s">
        <v>39620</v>
      </c>
      <c r="B13864" s="3" t="s">
        <v>39621</v>
      </c>
      <c r="C13864" s="3" t="s">
        <v>30</v>
      </c>
    </row>
    <row r="13865" spans="1:3">
      <c r="A13865" s="3" t="s">
        <v>59654</v>
      </c>
      <c r="B13865" s="3" t="s">
        <v>59655</v>
      </c>
      <c r="C13865" s="3" t="s">
        <v>30</v>
      </c>
    </row>
    <row r="13866" spans="1:3">
      <c r="A13866" s="3" t="s">
        <v>39622</v>
      </c>
      <c r="B13866" s="3" t="s">
        <v>39623</v>
      </c>
      <c r="C13866" s="3" t="s">
        <v>19</v>
      </c>
    </row>
    <row r="13867" spans="1:3">
      <c r="A13867" s="3" t="s">
        <v>39624</v>
      </c>
      <c r="B13867" s="3" t="s">
        <v>39625</v>
      </c>
      <c r="C13867" s="3" t="s">
        <v>2</v>
      </c>
    </row>
    <row r="13868" spans="1:3">
      <c r="A13868" s="3" t="s">
        <v>55561</v>
      </c>
      <c r="B13868" s="3" t="s">
        <v>55562</v>
      </c>
      <c r="C13868" s="3" t="s">
        <v>864</v>
      </c>
    </row>
    <row r="13869" spans="1:3">
      <c r="A13869" s="3" t="s">
        <v>39626</v>
      </c>
      <c r="B13869" s="3" t="s">
        <v>39627</v>
      </c>
      <c r="C13869" s="3" t="s">
        <v>273</v>
      </c>
    </row>
    <row r="13870" spans="1:3">
      <c r="A13870" s="3" t="s">
        <v>39628</v>
      </c>
      <c r="B13870" s="3" t="s">
        <v>39629</v>
      </c>
      <c r="C13870" s="3" t="s">
        <v>45</v>
      </c>
    </row>
    <row r="13871" spans="1:3">
      <c r="A13871" s="3" t="s">
        <v>39630</v>
      </c>
      <c r="B13871" s="3" t="s">
        <v>39631</v>
      </c>
      <c r="C13871" s="3" t="s">
        <v>54</v>
      </c>
    </row>
    <row r="13872" spans="1:3">
      <c r="A13872" s="3" t="s">
        <v>39632</v>
      </c>
      <c r="B13872" s="3" t="s">
        <v>39633</v>
      </c>
      <c r="C13872" s="3" t="s">
        <v>2</v>
      </c>
    </row>
    <row r="13873" spans="1:3">
      <c r="A13873" s="3" t="s">
        <v>39634</v>
      </c>
      <c r="B13873" s="3" t="s">
        <v>39635</v>
      </c>
      <c r="C13873" s="3" t="s">
        <v>45</v>
      </c>
    </row>
    <row r="13874" spans="1:3">
      <c r="A13874" s="3" t="s">
        <v>39636</v>
      </c>
      <c r="B13874" s="3" t="s">
        <v>39637</v>
      </c>
      <c r="C13874" s="3" t="s">
        <v>134</v>
      </c>
    </row>
    <row r="13875" spans="1:3">
      <c r="A13875" s="3" t="s">
        <v>39638</v>
      </c>
      <c r="B13875" s="3" t="s">
        <v>39639</v>
      </c>
      <c r="C13875" s="3" t="s">
        <v>25</v>
      </c>
    </row>
    <row r="13876" spans="1:3">
      <c r="A13876" s="3" t="s">
        <v>39640</v>
      </c>
      <c r="B13876" s="3" t="s">
        <v>39641</v>
      </c>
      <c r="C13876" s="3" t="s">
        <v>22</v>
      </c>
    </row>
    <row r="13877" spans="1:3">
      <c r="A13877" s="3" t="s">
        <v>39642</v>
      </c>
      <c r="B13877" s="3" t="s">
        <v>39643</v>
      </c>
      <c r="C13877" s="3" t="s">
        <v>42</v>
      </c>
    </row>
    <row r="13878" spans="1:3">
      <c r="A13878" s="3" t="s">
        <v>55563</v>
      </c>
      <c r="B13878" s="3" t="s">
        <v>55564</v>
      </c>
      <c r="C13878" s="3" t="s">
        <v>864</v>
      </c>
    </row>
    <row r="13879" spans="1:3">
      <c r="A13879" s="3" t="s">
        <v>39644</v>
      </c>
      <c r="B13879" s="3" t="s">
        <v>39645</v>
      </c>
      <c r="C13879" s="3" t="s">
        <v>424</v>
      </c>
    </row>
    <row r="13880" spans="1:3">
      <c r="A13880" s="3" t="s">
        <v>39646</v>
      </c>
      <c r="B13880" s="3" t="s">
        <v>39647</v>
      </c>
      <c r="C13880" s="3" t="s">
        <v>2</v>
      </c>
    </row>
    <row r="13881" spans="1:3">
      <c r="A13881" s="3" t="s">
        <v>39648</v>
      </c>
      <c r="B13881" s="3" t="s">
        <v>39649</v>
      </c>
      <c r="C13881" s="3" t="s">
        <v>33</v>
      </c>
    </row>
    <row r="13882" spans="1:3">
      <c r="A13882" s="3" t="s">
        <v>39650</v>
      </c>
      <c r="B13882" s="3" t="s">
        <v>39651</v>
      </c>
      <c r="C13882" s="3" t="s">
        <v>45</v>
      </c>
    </row>
    <row r="13883" spans="1:3">
      <c r="A13883" s="3" t="s">
        <v>39652</v>
      </c>
      <c r="B13883" s="3" t="s">
        <v>39653</v>
      </c>
      <c r="C13883" s="3" t="s">
        <v>228</v>
      </c>
    </row>
    <row r="13884" spans="1:3">
      <c r="A13884" s="3" t="s">
        <v>39654</v>
      </c>
      <c r="B13884" s="3" t="s">
        <v>39655</v>
      </c>
      <c r="C13884" s="3" t="s">
        <v>228</v>
      </c>
    </row>
    <row r="13885" spans="1:3">
      <c r="A13885" s="3" t="s">
        <v>39656</v>
      </c>
      <c r="B13885" s="3" t="s">
        <v>39657</v>
      </c>
      <c r="C13885" s="3" t="s">
        <v>16</v>
      </c>
    </row>
    <row r="13886" spans="1:3">
      <c r="A13886" s="3" t="s">
        <v>39658</v>
      </c>
      <c r="B13886" s="3" t="s">
        <v>39659</v>
      </c>
      <c r="C13886" s="3" t="s">
        <v>16</v>
      </c>
    </row>
    <row r="13887" spans="1:3">
      <c r="A13887" s="3" t="s">
        <v>39660</v>
      </c>
      <c r="B13887" s="3" t="s">
        <v>39661</v>
      </c>
      <c r="C13887" s="3" t="s">
        <v>13</v>
      </c>
    </row>
    <row r="13888" spans="1:3">
      <c r="A13888" s="3" t="s">
        <v>39662</v>
      </c>
      <c r="B13888" s="3" t="s">
        <v>39663</v>
      </c>
      <c r="C13888" s="3" t="s">
        <v>19</v>
      </c>
    </row>
    <row r="13889" spans="1:3">
      <c r="A13889" s="3" t="s">
        <v>39664</v>
      </c>
      <c r="B13889" s="3" t="s">
        <v>39665</v>
      </c>
      <c r="C13889" s="3" t="s">
        <v>42</v>
      </c>
    </row>
    <row r="13890" spans="1:3">
      <c r="A13890" s="3" t="s">
        <v>39666</v>
      </c>
      <c r="B13890" s="3" t="s">
        <v>39667</v>
      </c>
      <c r="C13890" s="3" t="s">
        <v>2</v>
      </c>
    </row>
    <row r="13891" spans="1:3">
      <c r="A13891" s="3" t="s">
        <v>39668</v>
      </c>
      <c r="B13891" s="3" t="s">
        <v>39669</v>
      </c>
      <c r="C13891" s="3" t="s">
        <v>864</v>
      </c>
    </row>
    <row r="13892" spans="1:3">
      <c r="A13892" s="3" t="s">
        <v>39670</v>
      </c>
      <c r="B13892" s="3" t="s">
        <v>39671</v>
      </c>
      <c r="C13892" s="3" t="s">
        <v>864</v>
      </c>
    </row>
    <row r="13893" spans="1:3">
      <c r="A13893" s="3" t="s">
        <v>39672</v>
      </c>
      <c r="B13893" s="3" t="s">
        <v>39673</v>
      </c>
      <c r="C13893" s="3" t="s">
        <v>45</v>
      </c>
    </row>
    <row r="13894" spans="1:3">
      <c r="A13894" s="3" t="s">
        <v>39674</v>
      </c>
      <c r="B13894" s="3" t="s">
        <v>39675</v>
      </c>
      <c r="C13894" s="3" t="s">
        <v>45</v>
      </c>
    </row>
    <row r="13895" spans="1:3">
      <c r="A13895" s="3" t="s">
        <v>39676</v>
      </c>
      <c r="B13895" s="3" t="s">
        <v>39677</v>
      </c>
      <c r="C13895" s="3" t="s">
        <v>19</v>
      </c>
    </row>
    <row r="13896" spans="1:3">
      <c r="A13896" s="3" t="s">
        <v>39678</v>
      </c>
      <c r="B13896" s="3" t="s">
        <v>39679</v>
      </c>
      <c r="C13896" s="3" t="s">
        <v>150</v>
      </c>
    </row>
    <row r="13897" spans="1:3">
      <c r="A13897" s="3" t="s">
        <v>39680</v>
      </c>
      <c r="B13897" s="3" t="s">
        <v>39681</v>
      </c>
      <c r="C13897" s="3" t="s">
        <v>10</v>
      </c>
    </row>
    <row r="13898" spans="1:3">
      <c r="A13898" s="3" t="s">
        <v>39682</v>
      </c>
      <c r="B13898" s="3" t="s">
        <v>39683</v>
      </c>
      <c r="C13898" s="3" t="s">
        <v>30</v>
      </c>
    </row>
    <row r="13899" spans="1:3">
      <c r="A13899" s="3" t="s">
        <v>39684</v>
      </c>
      <c r="B13899" s="3" t="s">
        <v>39685</v>
      </c>
      <c r="C13899" s="3" t="s">
        <v>2</v>
      </c>
    </row>
    <row r="13900" spans="1:3">
      <c r="A13900" s="3" t="s">
        <v>59656</v>
      </c>
      <c r="B13900" s="3" t="s">
        <v>59657</v>
      </c>
      <c r="C13900" s="3" t="s">
        <v>2</v>
      </c>
    </row>
    <row r="13901" spans="1:3">
      <c r="A13901" s="3" t="s">
        <v>39686</v>
      </c>
      <c r="B13901" s="3" t="s">
        <v>39687</v>
      </c>
      <c r="C13901" s="3" t="s">
        <v>13</v>
      </c>
    </row>
    <row r="13902" spans="1:3">
      <c r="A13902" s="3" t="s">
        <v>39688</v>
      </c>
      <c r="B13902" s="3" t="s">
        <v>39689</v>
      </c>
      <c r="C13902" s="3" t="s">
        <v>273</v>
      </c>
    </row>
    <row r="13903" spans="1:3">
      <c r="A13903" s="3" t="s">
        <v>39690</v>
      </c>
      <c r="B13903" s="3" t="s">
        <v>39691</v>
      </c>
      <c r="C13903" s="3" t="s">
        <v>59</v>
      </c>
    </row>
    <row r="13904" spans="1:3">
      <c r="A13904" s="3" t="s">
        <v>39692</v>
      </c>
      <c r="B13904" s="3" t="s">
        <v>39651</v>
      </c>
      <c r="C13904" s="3" t="s">
        <v>45</v>
      </c>
    </row>
    <row r="13905" spans="1:3">
      <c r="A13905" s="3" t="s">
        <v>39693</v>
      </c>
      <c r="B13905" s="3" t="s">
        <v>39694</v>
      </c>
      <c r="C13905" s="3" t="s">
        <v>273</v>
      </c>
    </row>
    <row r="13906" spans="1:3">
      <c r="A13906" s="3" t="s">
        <v>39695</v>
      </c>
      <c r="B13906" s="3" t="s">
        <v>39696</v>
      </c>
      <c r="C13906" s="3" t="s">
        <v>42</v>
      </c>
    </row>
    <row r="13907" spans="1:3">
      <c r="A13907" s="3" t="s">
        <v>39697</v>
      </c>
      <c r="B13907" s="3" t="s">
        <v>39698</v>
      </c>
      <c r="C13907" s="3" t="s">
        <v>5</v>
      </c>
    </row>
    <row r="13908" spans="1:3">
      <c r="A13908" s="3" t="s">
        <v>39699</v>
      </c>
      <c r="B13908" s="3" t="s">
        <v>39700</v>
      </c>
      <c r="C13908" s="3" t="s">
        <v>134</v>
      </c>
    </row>
    <row r="13909" spans="1:3">
      <c r="A13909" s="3" t="s">
        <v>39701</v>
      </c>
      <c r="B13909" s="3" t="s">
        <v>39702</v>
      </c>
      <c r="C13909" s="3" t="s">
        <v>424</v>
      </c>
    </row>
    <row r="13910" spans="1:3">
      <c r="A13910" s="3" t="s">
        <v>64040</v>
      </c>
      <c r="B13910" s="3" t="s">
        <v>64041</v>
      </c>
      <c r="C13910" s="3" t="s">
        <v>424</v>
      </c>
    </row>
    <row r="13911" spans="1:3">
      <c r="A13911" s="3" t="s">
        <v>39703</v>
      </c>
      <c r="B13911" s="3" t="s">
        <v>17617</v>
      </c>
      <c r="C13911" s="3" t="s">
        <v>2</v>
      </c>
    </row>
    <row r="13912" spans="1:3">
      <c r="A13912" s="3" t="s">
        <v>39704</v>
      </c>
      <c r="B13912" s="3" t="s">
        <v>39705</v>
      </c>
      <c r="C13912" s="3" t="s">
        <v>13</v>
      </c>
    </row>
    <row r="13913" spans="1:3">
      <c r="A13913" s="3" t="s">
        <v>39706</v>
      </c>
      <c r="B13913" s="3" t="s">
        <v>39707</v>
      </c>
      <c r="C13913" s="3" t="s">
        <v>864</v>
      </c>
    </row>
    <row r="13914" spans="1:3">
      <c r="A13914" s="3" t="s">
        <v>39708</v>
      </c>
      <c r="B13914" s="3" t="s">
        <v>39709</v>
      </c>
      <c r="C13914" s="3" t="s">
        <v>864</v>
      </c>
    </row>
    <row r="13915" spans="1:3">
      <c r="A13915" s="3" t="s">
        <v>39710</v>
      </c>
      <c r="B13915" s="3" t="s">
        <v>39711</v>
      </c>
      <c r="C13915" s="3" t="s">
        <v>10</v>
      </c>
    </row>
    <row r="13916" spans="1:3">
      <c r="A13916" s="3" t="s">
        <v>39712</v>
      </c>
      <c r="B13916" s="3" t="s">
        <v>39713</v>
      </c>
      <c r="C13916" s="3" t="s">
        <v>25</v>
      </c>
    </row>
    <row r="13917" spans="1:3">
      <c r="A13917" s="3" t="s">
        <v>39714</v>
      </c>
      <c r="B13917" s="3" t="s">
        <v>39715</v>
      </c>
      <c r="C13917" s="3" t="s">
        <v>54</v>
      </c>
    </row>
    <row r="13918" spans="1:3">
      <c r="A13918" s="3" t="s">
        <v>39716</v>
      </c>
      <c r="B13918" s="3" t="s">
        <v>39717</v>
      </c>
      <c r="C13918" s="3" t="s">
        <v>30</v>
      </c>
    </row>
    <row r="13919" spans="1:3">
      <c r="A13919" s="3" t="s">
        <v>59658</v>
      </c>
      <c r="B13919" s="3" t="s">
        <v>59659</v>
      </c>
      <c r="C13919" s="3" t="s">
        <v>150</v>
      </c>
    </row>
    <row r="13920" spans="1:3">
      <c r="A13920" s="3" t="s">
        <v>39718</v>
      </c>
      <c r="B13920" s="3" t="s">
        <v>39719</v>
      </c>
      <c r="C13920" s="3" t="s">
        <v>13</v>
      </c>
    </row>
    <row r="13921" spans="1:3">
      <c r="A13921" s="3" t="s">
        <v>39720</v>
      </c>
      <c r="B13921" s="3" t="s">
        <v>39721</v>
      </c>
      <c r="C13921" s="3" t="s">
        <v>22</v>
      </c>
    </row>
    <row r="13922" spans="1:3">
      <c r="A13922" s="3" t="s">
        <v>39722</v>
      </c>
      <c r="B13922" s="3" t="s">
        <v>39723</v>
      </c>
      <c r="C13922" s="3" t="s">
        <v>22</v>
      </c>
    </row>
    <row r="13923" spans="1:3">
      <c r="A13923" s="3" t="s">
        <v>39724</v>
      </c>
      <c r="B13923" s="3" t="s">
        <v>39725</v>
      </c>
      <c r="C13923" s="3" t="s">
        <v>54</v>
      </c>
    </row>
    <row r="13924" spans="1:3">
      <c r="A13924" s="3" t="s">
        <v>39726</v>
      </c>
      <c r="B13924" s="3" t="s">
        <v>39727</v>
      </c>
      <c r="C13924" s="3" t="s">
        <v>42</v>
      </c>
    </row>
    <row r="13925" spans="1:3">
      <c r="A13925" s="3" t="s">
        <v>39728</v>
      </c>
      <c r="B13925" s="3" t="s">
        <v>39729</v>
      </c>
      <c r="C13925" s="3" t="s">
        <v>134</v>
      </c>
    </row>
    <row r="13926" spans="1:3">
      <c r="A13926" s="3" t="s">
        <v>39730</v>
      </c>
      <c r="B13926" s="3" t="s">
        <v>39731</v>
      </c>
      <c r="C13926" s="3" t="s">
        <v>2</v>
      </c>
    </row>
    <row r="13927" spans="1:3">
      <c r="A13927" s="3" t="s">
        <v>39732</v>
      </c>
      <c r="B13927" s="3" t="s">
        <v>39733</v>
      </c>
      <c r="C13927" s="3" t="s">
        <v>323</v>
      </c>
    </row>
    <row r="13928" spans="1:3">
      <c r="A13928" s="3" t="s">
        <v>59660</v>
      </c>
      <c r="B13928" s="3" t="s">
        <v>59661</v>
      </c>
      <c r="C13928" s="3" t="s">
        <v>864</v>
      </c>
    </row>
    <row r="13929" spans="1:3">
      <c r="A13929" s="3" t="s">
        <v>39734</v>
      </c>
      <c r="B13929" s="3" t="s">
        <v>39735</v>
      </c>
      <c r="C13929" s="3" t="s">
        <v>30</v>
      </c>
    </row>
    <row r="13930" spans="1:3">
      <c r="A13930" s="3" t="s">
        <v>39736</v>
      </c>
      <c r="B13930" s="3" t="s">
        <v>39737</v>
      </c>
      <c r="C13930" s="3" t="s">
        <v>864</v>
      </c>
    </row>
    <row r="13931" spans="1:3">
      <c r="A13931" s="3" t="s">
        <v>39738</v>
      </c>
      <c r="B13931" s="3" t="s">
        <v>39739</v>
      </c>
      <c r="C13931" s="3" t="s">
        <v>22</v>
      </c>
    </row>
    <row r="13932" spans="1:3">
      <c r="A13932" s="3" t="s">
        <v>39740</v>
      </c>
      <c r="B13932" s="3" t="s">
        <v>39741</v>
      </c>
      <c r="C13932" s="3" t="s">
        <v>45</v>
      </c>
    </row>
    <row r="13933" spans="1:3">
      <c r="A13933" s="3" t="s">
        <v>59662</v>
      </c>
      <c r="B13933" s="3" t="s">
        <v>39128</v>
      </c>
      <c r="C13933" s="3" t="s">
        <v>424</v>
      </c>
    </row>
    <row r="13934" spans="1:3">
      <c r="A13934" s="3" t="s">
        <v>55633</v>
      </c>
      <c r="B13934" s="3" t="s">
        <v>55634</v>
      </c>
      <c r="C13934" s="3" t="s">
        <v>5</v>
      </c>
    </row>
    <row r="13935" spans="1:3">
      <c r="A13935" s="3" t="s">
        <v>39742</v>
      </c>
      <c r="B13935" s="3" t="s">
        <v>39743</v>
      </c>
      <c r="C13935" s="3" t="s">
        <v>323</v>
      </c>
    </row>
    <row r="13936" spans="1:3">
      <c r="A13936" s="3" t="s">
        <v>59663</v>
      </c>
      <c r="B13936" s="3" t="s">
        <v>59664</v>
      </c>
      <c r="C13936" s="3" t="s">
        <v>54</v>
      </c>
    </row>
    <row r="13937" spans="1:3">
      <c r="A13937" s="3" t="s">
        <v>39744</v>
      </c>
      <c r="B13937" s="3" t="s">
        <v>39745</v>
      </c>
      <c r="C13937" s="3" t="s">
        <v>45</v>
      </c>
    </row>
    <row r="13938" spans="1:3">
      <c r="A13938" s="3" t="s">
        <v>39746</v>
      </c>
      <c r="B13938" s="3" t="s">
        <v>39747</v>
      </c>
      <c r="C13938" s="3" t="s">
        <v>19</v>
      </c>
    </row>
    <row r="13939" spans="1:3">
      <c r="A13939" s="3" t="s">
        <v>39748</v>
      </c>
      <c r="B13939" s="3" t="s">
        <v>39749</v>
      </c>
      <c r="C13939" s="3" t="s">
        <v>42</v>
      </c>
    </row>
    <row r="13940" spans="1:3">
      <c r="A13940" s="3" t="s">
        <v>39750</v>
      </c>
      <c r="B13940" s="3" t="s">
        <v>39751</v>
      </c>
      <c r="C13940" s="3" t="s">
        <v>323</v>
      </c>
    </row>
    <row r="13941" spans="1:3">
      <c r="A13941" s="3" t="s">
        <v>39752</v>
      </c>
      <c r="B13941" s="3" t="s">
        <v>39753</v>
      </c>
      <c r="C13941" s="3" t="s">
        <v>323</v>
      </c>
    </row>
    <row r="13942" spans="1:3">
      <c r="A13942" s="3" t="s">
        <v>39754</v>
      </c>
      <c r="B13942" s="3" t="s">
        <v>39755</v>
      </c>
      <c r="C13942" s="3" t="s">
        <v>228</v>
      </c>
    </row>
    <row r="13943" spans="1:3">
      <c r="A13943" s="3" t="s">
        <v>39756</v>
      </c>
      <c r="B13943" s="3" t="s">
        <v>39757</v>
      </c>
      <c r="C13943" s="3" t="s">
        <v>323</v>
      </c>
    </row>
    <row r="13944" spans="1:3">
      <c r="A13944" s="3" t="s">
        <v>39758</v>
      </c>
      <c r="B13944" s="3" t="s">
        <v>39759</v>
      </c>
      <c r="C13944" s="3" t="s">
        <v>16</v>
      </c>
    </row>
    <row r="13945" spans="1:3">
      <c r="A13945" s="3" t="s">
        <v>39760</v>
      </c>
      <c r="B13945" s="3" t="s">
        <v>39761</v>
      </c>
      <c r="C13945" s="3" t="s">
        <v>424</v>
      </c>
    </row>
    <row r="13946" spans="1:3">
      <c r="A13946" s="3" t="s">
        <v>39762</v>
      </c>
      <c r="B13946" s="3" t="s">
        <v>39763</v>
      </c>
      <c r="C13946" s="3" t="s">
        <v>424</v>
      </c>
    </row>
    <row r="13947" spans="1:3">
      <c r="A13947" s="3" t="s">
        <v>39764</v>
      </c>
      <c r="B13947" s="3" t="s">
        <v>39765</v>
      </c>
      <c r="C13947" s="3" t="s">
        <v>30</v>
      </c>
    </row>
    <row r="13948" spans="1:3">
      <c r="A13948" s="3" t="s">
        <v>39766</v>
      </c>
      <c r="B13948" s="3" t="s">
        <v>39767</v>
      </c>
      <c r="C13948" s="3" t="s">
        <v>30</v>
      </c>
    </row>
    <row r="13949" spans="1:3">
      <c r="A13949" s="3" t="s">
        <v>39768</v>
      </c>
      <c r="B13949" s="3" t="s">
        <v>39769</v>
      </c>
      <c r="C13949" s="3" t="s">
        <v>42</v>
      </c>
    </row>
    <row r="13950" spans="1:3">
      <c r="A13950" s="3" t="s">
        <v>39770</v>
      </c>
      <c r="B13950" s="3" t="s">
        <v>39771</v>
      </c>
      <c r="C13950" s="3" t="s">
        <v>424</v>
      </c>
    </row>
    <row r="13951" spans="1:3">
      <c r="A13951" s="3" t="s">
        <v>39772</v>
      </c>
      <c r="B13951" s="3" t="s">
        <v>39773</v>
      </c>
      <c r="C13951" s="3" t="s">
        <v>30</v>
      </c>
    </row>
    <row r="13952" spans="1:3">
      <c r="A13952" s="3" t="s">
        <v>39774</v>
      </c>
      <c r="B13952" s="3" t="s">
        <v>39775</v>
      </c>
      <c r="C13952" s="3" t="s">
        <v>864</v>
      </c>
    </row>
    <row r="13953" spans="1:3">
      <c r="A13953" s="3" t="s">
        <v>39776</v>
      </c>
      <c r="B13953" s="3" t="s">
        <v>39777</v>
      </c>
      <c r="C13953" s="3" t="s">
        <v>42</v>
      </c>
    </row>
    <row r="13954" spans="1:3">
      <c r="A13954" s="3" t="s">
        <v>39778</v>
      </c>
      <c r="B13954" s="3" t="s">
        <v>39779</v>
      </c>
      <c r="C13954" s="3" t="s">
        <v>30</v>
      </c>
    </row>
    <row r="13955" spans="1:3">
      <c r="A13955" s="3" t="s">
        <v>39780</v>
      </c>
      <c r="B13955" s="3" t="s">
        <v>39781</v>
      </c>
      <c r="C13955" s="3" t="s">
        <v>30</v>
      </c>
    </row>
    <row r="13956" spans="1:3">
      <c r="A13956" s="3" t="s">
        <v>39782</v>
      </c>
      <c r="B13956" s="3" t="s">
        <v>39783</v>
      </c>
      <c r="C13956" s="3" t="s">
        <v>2</v>
      </c>
    </row>
    <row r="13957" spans="1:3">
      <c r="A13957" s="3" t="s">
        <v>39784</v>
      </c>
      <c r="B13957" s="3" t="s">
        <v>3004</v>
      </c>
      <c r="C13957" s="3" t="s">
        <v>13</v>
      </c>
    </row>
    <row r="13958" spans="1:3">
      <c r="A13958" s="3" t="s">
        <v>39785</v>
      </c>
      <c r="B13958" s="3" t="s">
        <v>39786</v>
      </c>
      <c r="C13958" s="3" t="s">
        <v>10</v>
      </c>
    </row>
    <row r="13959" spans="1:3">
      <c r="A13959" s="3" t="s">
        <v>39787</v>
      </c>
      <c r="B13959" s="3" t="s">
        <v>39788</v>
      </c>
      <c r="C13959" s="3" t="s">
        <v>19</v>
      </c>
    </row>
    <row r="13960" spans="1:3">
      <c r="A13960" s="3" t="s">
        <v>39789</v>
      </c>
      <c r="B13960" s="3" t="s">
        <v>10913</v>
      </c>
      <c r="C13960" s="3" t="s">
        <v>19</v>
      </c>
    </row>
    <row r="13961" spans="1:3">
      <c r="A13961" s="3" t="s">
        <v>39790</v>
      </c>
      <c r="B13961" s="3" t="s">
        <v>39791</v>
      </c>
      <c r="C13961" s="3" t="s">
        <v>698</v>
      </c>
    </row>
    <row r="13962" spans="1:3">
      <c r="A13962" s="3" t="s">
        <v>39792</v>
      </c>
      <c r="B13962" s="3" t="s">
        <v>39793</v>
      </c>
      <c r="C13962" s="3" t="s">
        <v>424</v>
      </c>
    </row>
    <row r="13963" spans="1:3">
      <c r="A13963" s="3" t="s">
        <v>39794</v>
      </c>
      <c r="B13963" s="3" t="s">
        <v>39795</v>
      </c>
      <c r="C13963" s="3" t="s">
        <v>54</v>
      </c>
    </row>
    <row r="13964" spans="1:3">
      <c r="A13964" s="3" t="s">
        <v>39796</v>
      </c>
      <c r="B13964" s="3" t="s">
        <v>39797</v>
      </c>
      <c r="C13964" s="3" t="s">
        <v>864</v>
      </c>
    </row>
    <row r="13965" spans="1:3">
      <c r="A13965" s="3" t="s">
        <v>39798</v>
      </c>
      <c r="B13965" s="3" t="s">
        <v>39799</v>
      </c>
      <c r="C13965" s="3" t="s">
        <v>45</v>
      </c>
    </row>
    <row r="13966" spans="1:3">
      <c r="A13966" s="3" t="s">
        <v>39800</v>
      </c>
      <c r="B13966" s="3" t="s">
        <v>39801</v>
      </c>
      <c r="C13966" s="3" t="s">
        <v>10</v>
      </c>
    </row>
    <row r="13967" spans="1:3">
      <c r="A13967" s="3" t="s">
        <v>39802</v>
      </c>
      <c r="B13967" s="3" t="s">
        <v>39803</v>
      </c>
      <c r="C13967" s="3" t="s">
        <v>19</v>
      </c>
    </row>
    <row r="13968" spans="1:3">
      <c r="A13968" s="3" t="s">
        <v>39804</v>
      </c>
      <c r="B13968" s="3" t="s">
        <v>39805</v>
      </c>
      <c r="C13968" s="3" t="s">
        <v>5</v>
      </c>
    </row>
    <row r="13969" spans="1:3">
      <c r="A13969" s="3" t="s">
        <v>39806</v>
      </c>
      <c r="B13969" s="3" t="s">
        <v>39807</v>
      </c>
      <c r="C13969" s="3" t="s">
        <v>25</v>
      </c>
    </row>
    <row r="13970" spans="1:3">
      <c r="A13970" s="3" t="s">
        <v>39808</v>
      </c>
      <c r="B13970" s="3" t="s">
        <v>39809</v>
      </c>
      <c r="C13970" s="3" t="s">
        <v>22</v>
      </c>
    </row>
    <row r="13971" spans="1:3">
      <c r="A13971" s="3" t="s">
        <v>39810</v>
      </c>
      <c r="B13971" s="3" t="s">
        <v>39811</v>
      </c>
      <c r="C13971" s="3" t="s">
        <v>864</v>
      </c>
    </row>
    <row r="13972" spans="1:3">
      <c r="A13972" s="3" t="s">
        <v>39812</v>
      </c>
      <c r="B13972" s="3" t="s">
        <v>39813</v>
      </c>
      <c r="C13972" s="3" t="s">
        <v>5</v>
      </c>
    </row>
    <row r="13973" spans="1:3">
      <c r="A13973" s="3" t="s">
        <v>39814</v>
      </c>
      <c r="B13973" s="3" t="s">
        <v>39815</v>
      </c>
      <c r="C13973" s="3" t="s">
        <v>42</v>
      </c>
    </row>
    <row r="13974" spans="1:3">
      <c r="A13974" s="3" t="s">
        <v>39816</v>
      </c>
      <c r="B13974" s="3" t="s">
        <v>39817</v>
      </c>
      <c r="C13974" s="3" t="s">
        <v>681</v>
      </c>
    </row>
    <row r="13975" spans="1:3">
      <c r="A13975" s="3" t="s">
        <v>59665</v>
      </c>
      <c r="B13975" s="3" t="s">
        <v>59666</v>
      </c>
      <c r="C13975" s="3" t="s">
        <v>273</v>
      </c>
    </row>
    <row r="13976" spans="1:3">
      <c r="A13976" s="3" t="s">
        <v>39818</v>
      </c>
      <c r="B13976" s="3" t="s">
        <v>39819</v>
      </c>
      <c r="C13976" s="3" t="s">
        <v>134</v>
      </c>
    </row>
    <row r="13977" spans="1:3">
      <c r="A13977" s="3" t="s">
        <v>39820</v>
      </c>
      <c r="B13977" s="3" t="s">
        <v>39821</v>
      </c>
      <c r="C13977" s="3" t="s">
        <v>54</v>
      </c>
    </row>
    <row r="13978" spans="1:3">
      <c r="A13978" s="3" t="s">
        <v>39822</v>
      </c>
      <c r="B13978" s="3" t="s">
        <v>39823</v>
      </c>
      <c r="C13978" s="3" t="s">
        <v>5</v>
      </c>
    </row>
    <row r="13979" spans="1:3">
      <c r="A13979" s="3" t="s">
        <v>39824</v>
      </c>
      <c r="B13979" s="3" t="s">
        <v>39825</v>
      </c>
      <c r="C13979" s="3" t="s">
        <v>16</v>
      </c>
    </row>
    <row r="13980" spans="1:3">
      <c r="A13980" s="3" t="s">
        <v>39826</v>
      </c>
      <c r="B13980" s="3" t="s">
        <v>39827</v>
      </c>
      <c r="C13980" s="3" t="s">
        <v>16</v>
      </c>
    </row>
    <row r="13981" spans="1:3">
      <c r="A13981" s="3" t="s">
        <v>39828</v>
      </c>
      <c r="B13981" s="3" t="s">
        <v>39829</v>
      </c>
      <c r="C13981" s="3" t="s">
        <v>16</v>
      </c>
    </row>
    <row r="13982" spans="1:3">
      <c r="A13982" s="3" t="s">
        <v>39830</v>
      </c>
      <c r="B13982" s="3" t="s">
        <v>39831</v>
      </c>
      <c r="C13982" s="3" t="s">
        <v>42</v>
      </c>
    </row>
    <row r="13983" spans="1:3">
      <c r="A13983" s="3" t="s">
        <v>39832</v>
      </c>
      <c r="B13983" s="3" t="s">
        <v>39128</v>
      </c>
      <c r="C13983" s="3" t="s">
        <v>424</v>
      </c>
    </row>
    <row r="13984" spans="1:3">
      <c r="A13984" s="3" t="s">
        <v>39833</v>
      </c>
      <c r="B13984" s="3" t="s">
        <v>39834</v>
      </c>
      <c r="C13984" s="3" t="s">
        <v>45</v>
      </c>
    </row>
    <row r="13985" spans="1:3">
      <c r="A13985" s="3" t="s">
        <v>39835</v>
      </c>
      <c r="B13985" s="3" t="s">
        <v>39836</v>
      </c>
      <c r="C13985" s="3" t="s">
        <v>45</v>
      </c>
    </row>
    <row r="13986" spans="1:3">
      <c r="A13986" s="3" t="s">
        <v>39837</v>
      </c>
      <c r="B13986" s="3" t="s">
        <v>39838</v>
      </c>
      <c r="C13986" s="3" t="s">
        <v>45</v>
      </c>
    </row>
    <row r="13987" spans="1:3">
      <c r="A13987" s="3" t="s">
        <v>39839</v>
      </c>
      <c r="B13987" s="3" t="s">
        <v>39840</v>
      </c>
      <c r="C13987" s="3" t="s">
        <v>45</v>
      </c>
    </row>
    <row r="13988" spans="1:3">
      <c r="A13988" s="3" t="s">
        <v>39841</v>
      </c>
      <c r="B13988" s="3" t="s">
        <v>39842</v>
      </c>
      <c r="C13988" s="3" t="s">
        <v>45</v>
      </c>
    </row>
    <row r="13989" spans="1:3">
      <c r="A13989" s="3" t="s">
        <v>39843</v>
      </c>
      <c r="B13989" s="3" t="s">
        <v>39844</v>
      </c>
      <c r="C13989" s="3" t="s">
        <v>19</v>
      </c>
    </row>
    <row r="13990" spans="1:3">
      <c r="A13990" s="3" t="s">
        <v>39845</v>
      </c>
      <c r="B13990" s="3" t="s">
        <v>39846</v>
      </c>
      <c r="C13990" s="3" t="s">
        <v>13</v>
      </c>
    </row>
    <row r="13991" spans="1:3">
      <c r="A13991" s="3" t="s">
        <v>39847</v>
      </c>
      <c r="B13991" s="3" t="s">
        <v>39848</v>
      </c>
      <c r="C13991" s="3" t="s">
        <v>30</v>
      </c>
    </row>
    <row r="13992" spans="1:3">
      <c r="A13992" s="3" t="s">
        <v>39849</v>
      </c>
      <c r="B13992" s="3" t="s">
        <v>39850</v>
      </c>
      <c r="C13992" s="3" t="s">
        <v>45</v>
      </c>
    </row>
    <row r="13993" spans="1:3">
      <c r="A13993" s="3" t="s">
        <v>39851</v>
      </c>
      <c r="B13993" s="3" t="s">
        <v>39852</v>
      </c>
      <c r="C13993" s="3" t="s">
        <v>45</v>
      </c>
    </row>
    <row r="13994" spans="1:3">
      <c r="A13994" s="3" t="s">
        <v>39853</v>
      </c>
      <c r="B13994" s="3" t="s">
        <v>39854</v>
      </c>
      <c r="C13994" s="3" t="s">
        <v>45</v>
      </c>
    </row>
    <row r="13995" spans="1:3">
      <c r="A13995" s="3" t="s">
        <v>39855</v>
      </c>
      <c r="B13995" s="3" t="s">
        <v>39856</v>
      </c>
      <c r="C13995" s="3" t="s">
        <v>45</v>
      </c>
    </row>
    <row r="13996" spans="1:3">
      <c r="A13996" s="3" t="s">
        <v>39857</v>
      </c>
      <c r="B13996" s="3" t="s">
        <v>39858</v>
      </c>
      <c r="C13996" s="3" t="s">
        <v>45</v>
      </c>
    </row>
    <row r="13997" spans="1:3">
      <c r="A13997" s="3" t="s">
        <v>59667</v>
      </c>
      <c r="B13997" s="3" t="s">
        <v>59668</v>
      </c>
      <c r="C13997" s="3" t="s">
        <v>228</v>
      </c>
    </row>
    <row r="13998" spans="1:3">
      <c r="A13998" s="3" t="s">
        <v>39859</v>
      </c>
      <c r="B13998" s="3" t="s">
        <v>39860</v>
      </c>
      <c r="C13998" s="3" t="s">
        <v>19</v>
      </c>
    </row>
    <row r="13999" spans="1:3">
      <c r="A13999" s="3" t="s">
        <v>59669</v>
      </c>
      <c r="B13999" s="3" t="s">
        <v>59670</v>
      </c>
      <c r="C13999" s="3" t="s">
        <v>211</v>
      </c>
    </row>
    <row r="14000" spans="1:3">
      <c r="A14000" s="3" t="s">
        <v>59671</v>
      </c>
      <c r="B14000" s="3" t="s">
        <v>59672</v>
      </c>
      <c r="C14000" s="3" t="s">
        <v>2</v>
      </c>
    </row>
    <row r="14001" spans="1:3">
      <c r="A14001" s="3" t="s">
        <v>39861</v>
      </c>
      <c r="B14001" s="3" t="s">
        <v>39862</v>
      </c>
      <c r="C14001" s="3" t="s">
        <v>30</v>
      </c>
    </row>
    <row r="14002" spans="1:3">
      <c r="A14002" s="3" t="s">
        <v>39863</v>
      </c>
      <c r="B14002" s="3" t="s">
        <v>39864</v>
      </c>
      <c r="C14002" s="3" t="s">
        <v>424</v>
      </c>
    </row>
    <row r="14003" spans="1:3">
      <c r="A14003" s="3" t="s">
        <v>39865</v>
      </c>
      <c r="B14003" s="3" t="s">
        <v>39866</v>
      </c>
      <c r="C14003" s="3" t="s">
        <v>42</v>
      </c>
    </row>
    <row r="14004" spans="1:3">
      <c r="A14004" s="3" t="s">
        <v>39867</v>
      </c>
      <c r="B14004" s="3" t="s">
        <v>39868</v>
      </c>
      <c r="C14004" s="3" t="s">
        <v>54</v>
      </c>
    </row>
    <row r="14005" spans="1:3">
      <c r="A14005" s="3" t="s">
        <v>39869</v>
      </c>
      <c r="B14005" s="3" t="s">
        <v>39870</v>
      </c>
      <c r="C14005" s="3" t="s">
        <v>864</v>
      </c>
    </row>
    <row r="14006" spans="1:3">
      <c r="A14006" s="3" t="s">
        <v>39871</v>
      </c>
      <c r="B14006" s="3" t="s">
        <v>39872</v>
      </c>
      <c r="C14006" s="3" t="s">
        <v>59</v>
      </c>
    </row>
    <row r="14007" spans="1:3">
      <c r="A14007" s="3" t="s">
        <v>59673</v>
      </c>
      <c r="B14007" s="3" t="s">
        <v>59674</v>
      </c>
      <c r="C14007" s="3" t="s">
        <v>30</v>
      </c>
    </row>
    <row r="14008" spans="1:3">
      <c r="A14008" s="3" t="s">
        <v>39873</v>
      </c>
      <c r="B14008" s="3" t="s">
        <v>39874</v>
      </c>
      <c r="C14008" s="3" t="s">
        <v>33</v>
      </c>
    </row>
    <row r="14009" spans="1:3">
      <c r="A14009" s="3" t="s">
        <v>39875</v>
      </c>
      <c r="B14009" s="3" t="s">
        <v>39876</v>
      </c>
      <c r="C14009" s="3" t="s">
        <v>22</v>
      </c>
    </row>
    <row r="14010" spans="1:3">
      <c r="A14010" s="3" t="s">
        <v>39877</v>
      </c>
      <c r="B14010" s="3" t="s">
        <v>39878</v>
      </c>
      <c r="C14010" s="3" t="s">
        <v>864</v>
      </c>
    </row>
    <row r="14011" spans="1:3">
      <c r="A14011" s="3" t="s">
        <v>55565</v>
      </c>
      <c r="B14011" s="3" t="s">
        <v>55566</v>
      </c>
      <c r="C14011" s="3" t="s">
        <v>19</v>
      </c>
    </row>
    <row r="14012" spans="1:3">
      <c r="A14012" s="3" t="s">
        <v>39879</v>
      </c>
      <c r="B14012" s="3" t="s">
        <v>39880</v>
      </c>
      <c r="C14012" s="3" t="s">
        <v>25</v>
      </c>
    </row>
    <row r="14013" spans="1:3">
      <c r="A14013" s="3" t="s">
        <v>64042</v>
      </c>
      <c r="B14013" s="3" t="s">
        <v>64043</v>
      </c>
      <c r="C14013" s="3" t="s">
        <v>30</v>
      </c>
    </row>
    <row r="14014" spans="1:3">
      <c r="A14014" s="3" t="s">
        <v>39881</v>
      </c>
      <c r="B14014" s="3" t="s">
        <v>39882</v>
      </c>
      <c r="C14014" s="3" t="s">
        <v>42</v>
      </c>
    </row>
    <row r="14015" spans="1:3">
      <c r="A14015" s="3" t="s">
        <v>39883</v>
      </c>
      <c r="B14015" s="3" t="s">
        <v>39884</v>
      </c>
      <c r="C14015" s="3" t="s">
        <v>5</v>
      </c>
    </row>
    <row r="14016" spans="1:3">
      <c r="A14016" s="3" t="s">
        <v>39885</v>
      </c>
      <c r="B14016" s="3" t="s">
        <v>39886</v>
      </c>
      <c r="C14016" s="3" t="s">
        <v>19</v>
      </c>
    </row>
    <row r="14017" spans="1:3">
      <c r="A14017" s="3" t="s">
        <v>39887</v>
      </c>
      <c r="B14017" s="3" t="s">
        <v>39888</v>
      </c>
      <c r="C14017" s="3" t="s">
        <v>13</v>
      </c>
    </row>
    <row r="14018" spans="1:3">
      <c r="A14018" s="3" t="s">
        <v>39889</v>
      </c>
      <c r="B14018" s="3" t="s">
        <v>39890</v>
      </c>
      <c r="C14018" s="3" t="s">
        <v>19</v>
      </c>
    </row>
    <row r="14019" spans="1:3">
      <c r="A14019" s="3" t="s">
        <v>39891</v>
      </c>
      <c r="B14019" s="3" t="s">
        <v>39892</v>
      </c>
      <c r="C14019" s="3" t="s">
        <v>33</v>
      </c>
    </row>
    <row r="14020" spans="1:3">
      <c r="A14020" s="3" t="s">
        <v>39893</v>
      </c>
      <c r="B14020" s="3" t="s">
        <v>39894</v>
      </c>
      <c r="C14020" s="3" t="s">
        <v>19</v>
      </c>
    </row>
    <row r="14021" spans="1:3">
      <c r="A14021" s="3" t="s">
        <v>39895</v>
      </c>
      <c r="B14021" s="3" t="s">
        <v>39896</v>
      </c>
      <c r="C14021" s="3" t="s">
        <v>45</v>
      </c>
    </row>
    <row r="14022" spans="1:3">
      <c r="A14022" s="3" t="s">
        <v>39897</v>
      </c>
      <c r="B14022" s="3" t="s">
        <v>39898</v>
      </c>
      <c r="C14022" s="3" t="s">
        <v>45</v>
      </c>
    </row>
    <row r="14023" spans="1:3">
      <c r="A14023" s="3" t="s">
        <v>39899</v>
      </c>
      <c r="B14023" s="3" t="s">
        <v>39900</v>
      </c>
      <c r="C14023" s="3" t="s">
        <v>16</v>
      </c>
    </row>
    <row r="14024" spans="1:3">
      <c r="A14024" s="3" t="s">
        <v>39901</v>
      </c>
      <c r="B14024" s="3" t="s">
        <v>39902</v>
      </c>
      <c r="C14024" s="3" t="s">
        <v>864</v>
      </c>
    </row>
    <row r="14025" spans="1:3">
      <c r="A14025" s="3" t="s">
        <v>39903</v>
      </c>
      <c r="B14025" s="3" t="s">
        <v>39904</v>
      </c>
      <c r="C14025" s="3" t="s">
        <v>228</v>
      </c>
    </row>
    <row r="14026" spans="1:3">
      <c r="A14026" s="3" t="s">
        <v>39905</v>
      </c>
      <c r="B14026" s="3" t="s">
        <v>39906</v>
      </c>
      <c r="C14026" s="3" t="s">
        <v>42</v>
      </c>
    </row>
    <row r="14027" spans="1:3">
      <c r="A14027" s="3" t="s">
        <v>39907</v>
      </c>
      <c r="B14027" s="3" t="s">
        <v>39908</v>
      </c>
      <c r="C14027" s="3" t="s">
        <v>228</v>
      </c>
    </row>
    <row r="14028" spans="1:3">
      <c r="A14028" s="3" t="s">
        <v>39909</v>
      </c>
      <c r="B14028" s="3" t="s">
        <v>39910</v>
      </c>
      <c r="C14028" s="3" t="s">
        <v>13</v>
      </c>
    </row>
    <row r="14029" spans="1:3">
      <c r="A14029" s="3" t="s">
        <v>39911</v>
      </c>
      <c r="B14029" s="3" t="s">
        <v>39912</v>
      </c>
      <c r="C14029" s="3" t="s">
        <v>42</v>
      </c>
    </row>
    <row r="14030" spans="1:3">
      <c r="A14030" s="3" t="s">
        <v>39913</v>
      </c>
      <c r="B14030" s="3" t="s">
        <v>39914</v>
      </c>
      <c r="C14030" s="3" t="s">
        <v>30</v>
      </c>
    </row>
    <row r="14031" spans="1:3">
      <c r="A14031" s="3" t="s">
        <v>39915</v>
      </c>
      <c r="B14031" s="3" t="s">
        <v>39916</v>
      </c>
      <c r="C14031" s="3" t="s">
        <v>42</v>
      </c>
    </row>
    <row r="14032" spans="1:3">
      <c r="A14032" s="3" t="s">
        <v>39917</v>
      </c>
      <c r="B14032" s="3" t="s">
        <v>3049</v>
      </c>
      <c r="C14032" s="3" t="s">
        <v>10</v>
      </c>
    </row>
    <row r="14033" spans="1:3">
      <c r="A14033" s="3" t="s">
        <v>39918</v>
      </c>
      <c r="B14033" s="3" t="s">
        <v>39919</v>
      </c>
      <c r="C14033" s="3" t="s">
        <v>45</v>
      </c>
    </row>
    <row r="14034" spans="1:3">
      <c r="A14034" s="3" t="s">
        <v>39920</v>
      </c>
      <c r="B14034" s="3" t="s">
        <v>39921</v>
      </c>
      <c r="C14034" s="3" t="s">
        <v>45</v>
      </c>
    </row>
    <row r="14035" spans="1:3">
      <c r="A14035" s="3" t="s">
        <v>39922</v>
      </c>
      <c r="B14035" s="3" t="s">
        <v>39923</v>
      </c>
      <c r="C14035" s="3" t="s">
        <v>45</v>
      </c>
    </row>
    <row r="14036" spans="1:3">
      <c r="A14036" s="3" t="s">
        <v>39924</v>
      </c>
      <c r="B14036" s="3" t="s">
        <v>39925</v>
      </c>
      <c r="C14036" s="3" t="s">
        <v>273</v>
      </c>
    </row>
    <row r="14037" spans="1:3">
      <c r="A14037" s="3" t="s">
        <v>39926</v>
      </c>
      <c r="B14037" s="3" t="s">
        <v>39927</v>
      </c>
      <c r="C14037" s="3" t="s">
        <v>228</v>
      </c>
    </row>
    <row r="14038" spans="1:3">
      <c r="A14038" s="3" t="s">
        <v>39928</v>
      </c>
      <c r="B14038" s="3" t="s">
        <v>39929</v>
      </c>
      <c r="C14038" s="3" t="s">
        <v>45</v>
      </c>
    </row>
    <row r="14039" spans="1:3">
      <c r="A14039" s="3" t="s">
        <v>39930</v>
      </c>
      <c r="B14039" s="3" t="s">
        <v>39931</v>
      </c>
      <c r="C14039" s="3" t="s">
        <v>45</v>
      </c>
    </row>
    <row r="14040" spans="1:3">
      <c r="A14040" s="3" t="s">
        <v>39932</v>
      </c>
      <c r="B14040" s="3" t="s">
        <v>39933</v>
      </c>
      <c r="C14040" s="3" t="s">
        <v>42</v>
      </c>
    </row>
    <row r="14041" spans="1:3">
      <c r="A14041" s="3" t="s">
        <v>39934</v>
      </c>
      <c r="B14041" s="3" t="s">
        <v>39935</v>
      </c>
      <c r="C14041" s="3" t="s">
        <v>323</v>
      </c>
    </row>
    <row r="14042" spans="1:3">
      <c r="A14042" s="3" t="s">
        <v>39936</v>
      </c>
      <c r="B14042" s="3" t="s">
        <v>39937</v>
      </c>
      <c r="C14042" s="3" t="s">
        <v>42</v>
      </c>
    </row>
    <row r="14043" spans="1:3">
      <c r="A14043" s="3" t="s">
        <v>39938</v>
      </c>
      <c r="B14043" s="3" t="s">
        <v>39939</v>
      </c>
      <c r="C14043" s="3" t="s">
        <v>22</v>
      </c>
    </row>
    <row r="14044" spans="1:3">
      <c r="A14044" s="3" t="s">
        <v>39940</v>
      </c>
      <c r="B14044" s="3" t="s">
        <v>39941</v>
      </c>
      <c r="C14044" s="3" t="s">
        <v>54</v>
      </c>
    </row>
    <row r="14045" spans="1:3">
      <c r="A14045" s="3" t="s">
        <v>39942</v>
      </c>
      <c r="B14045" s="3" t="s">
        <v>39943</v>
      </c>
      <c r="C14045" s="3" t="s">
        <v>22</v>
      </c>
    </row>
    <row r="14046" spans="1:3">
      <c r="A14046" s="3" t="s">
        <v>39944</v>
      </c>
      <c r="B14046" s="3" t="s">
        <v>39945</v>
      </c>
      <c r="C14046" s="3" t="s">
        <v>45</v>
      </c>
    </row>
    <row r="14047" spans="1:3">
      <c r="A14047" s="3" t="s">
        <v>63227</v>
      </c>
      <c r="B14047" s="3" t="s">
        <v>63228</v>
      </c>
      <c r="C14047" s="3" t="s">
        <v>45</v>
      </c>
    </row>
    <row r="14048" spans="1:3">
      <c r="A14048" s="3" t="s">
        <v>39946</v>
      </c>
      <c r="B14048" s="3" t="s">
        <v>39947</v>
      </c>
      <c r="C14048" s="3" t="s">
        <v>137</v>
      </c>
    </row>
    <row r="14049" spans="1:3">
      <c r="A14049" s="3" t="s">
        <v>39948</v>
      </c>
      <c r="B14049" s="3" t="s">
        <v>39949</v>
      </c>
      <c r="C14049" s="3" t="s">
        <v>30</v>
      </c>
    </row>
    <row r="14050" spans="1:3">
      <c r="A14050" s="3" t="s">
        <v>39950</v>
      </c>
      <c r="B14050" s="3" t="s">
        <v>39951</v>
      </c>
      <c r="C14050" s="3" t="s">
        <v>22</v>
      </c>
    </row>
    <row r="14051" spans="1:3">
      <c r="A14051" s="3" t="s">
        <v>39952</v>
      </c>
      <c r="B14051" s="3" t="s">
        <v>39953</v>
      </c>
      <c r="C14051" s="3" t="s">
        <v>228</v>
      </c>
    </row>
    <row r="14052" spans="1:3">
      <c r="A14052" s="3" t="s">
        <v>39954</v>
      </c>
      <c r="B14052" s="3" t="s">
        <v>39955</v>
      </c>
      <c r="C14052" s="3" t="s">
        <v>19</v>
      </c>
    </row>
    <row r="14053" spans="1:3">
      <c r="A14053" s="3" t="s">
        <v>39956</v>
      </c>
      <c r="B14053" s="3" t="s">
        <v>39957</v>
      </c>
      <c r="C14053" s="3" t="s">
        <v>19</v>
      </c>
    </row>
    <row r="14054" spans="1:3">
      <c r="A14054" s="3" t="s">
        <v>39958</v>
      </c>
      <c r="B14054" s="3" t="s">
        <v>39959</v>
      </c>
      <c r="C14054" s="3" t="s">
        <v>19</v>
      </c>
    </row>
    <row r="14055" spans="1:3">
      <c r="A14055" s="3" t="s">
        <v>39960</v>
      </c>
      <c r="B14055" s="3" t="s">
        <v>39961</v>
      </c>
      <c r="C14055" s="3" t="s">
        <v>19</v>
      </c>
    </row>
    <row r="14056" spans="1:3">
      <c r="A14056" s="3" t="s">
        <v>39962</v>
      </c>
      <c r="B14056" s="3" t="s">
        <v>39963</v>
      </c>
      <c r="C14056" s="3" t="s">
        <v>5</v>
      </c>
    </row>
    <row r="14057" spans="1:3">
      <c r="A14057" s="3" t="s">
        <v>59675</v>
      </c>
      <c r="B14057" s="3" t="s">
        <v>59676</v>
      </c>
      <c r="C14057" s="3" t="s">
        <v>864</v>
      </c>
    </row>
    <row r="14058" spans="1:3">
      <c r="A14058" s="3" t="s">
        <v>59677</v>
      </c>
      <c r="B14058" s="3" t="s">
        <v>59678</v>
      </c>
      <c r="C14058" s="3" t="s">
        <v>290</v>
      </c>
    </row>
    <row r="14059" spans="1:3">
      <c r="A14059" s="3" t="s">
        <v>59679</v>
      </c>
      <c r="B14059" s="3" t="s">
        <v>59680</v>
      </c>
      <c r="C14059" s="3" t="s">
        <v>290</v>
      </c>
    </row>
    <row r="14060" spans="1:3">
      <c r="A14060" s="3" t="s">
        <v>59681</v>
      </c>
      <c r="B14060" s="3" t="s">
        <v>59682</v>
      </c>
      <c r="C14060" s="3" t="s">
        <v>864</v>
      </c>
    </row>
    <row r="14061" spans="1:3">
      <c r="A14061" s="3" t="s">
        <v>59683</v>
      </c>
      <c r="B14061" s="3" t="s">
        <v>59684</v>
      </c>
      <c r="C14061" s="3" t="s">
        <v>864</v>
      </c>
    </row>
    <row r="14062" spans="1:3">
      <c r="A14062" s="3" t="s">
        <v>59685</v>
      </c>
      <c r="B14062" s="3" t="s">
        <v>59686</v>
      </c>
      <c r="C14062" s="3" t="s">
        <v>42</v>
      </c>
    </row>
    <row r="14063" spans="1:3">
      <c r="A14063" s="3" t="s">
        <v>59687</v>
      </c>
      <c r="B14063" s="3" t="s">
        <v>59688</v>
      </c>
      <c r="C14063" s="3" t="s">
        <v>30</v>
      </c>
    </row>
    <row r="14064" spans="1:3">
      <c r="A14064" s="3" t="s">
        <v>65318</v>
      </c>
      <c r="B14064" s="3" t="s">
        <v>65319</v>
      </c>
      <c r="C14064" s="3" t="s">
        <v>30</v>
      </c>
    </row>
    <row r="14065" spans="1:3">
      <c r="A14065" s="3" t="s">
        <v>39964</v>
      </c>
      <c r="B14065" s="3" t="s">
        <v>39965</v>
      </c>
      <c r="C14065" s="3" t="s">
        <v>42</v>
      </c>
    </row>
    <row r="14066" spans="1:3">
      <c r="A14066" s="3" t="s">
        <v>39966</v>
      </c>
      <c r="B14066" s="3" t="s">
        <v>39967</v>
      </c>
      <c r="C14066" s="3" t="s">
        <v>150</v>
      </c>
    </row>
    <row r="14067" spans="1:3">
      <c r="A14067" s="3" t="s">
        <v>39968</v>
      </c>
      <c r="B14067" s="3" t="s">
        <v>39969</v>
      </c>
      <c r="C14067" s="3" t="s">
        <v>19</v>
      </c>
    </row>
    <row r="14068" spans="1:3">
      <c r="A14068" s="3" t="s">
        <v>64044</v>
      </c>
      <c r="B14068" s="3" t="s">
        <v>64045</v>
      </c>
      <c r="C14068" s="3" t="s">
        <v>54</v>
      </c>
    </row>
    <row r="14069" spans="1:3">
      <c r="A14069" s="3" t="s">
        <v>39970</v>
      </c>
      <c r="B14069" s="3" t="s">
        <v>39971</v>
      </c>
      <c r="C14069" s="3" t="s">
        <v>22</v>
      </c>
    </row>
    <row r="14070" spans="1:3">
      <c r="A14070" s="3" t="s">
        <v>39972</v>
      </c>
      <c r="B14070" s="3" t="s">
        <v>39973</v>
      </c>
      <c r="C14070" s="3" t="s">
        <v>30</v>
      </c>
    </row>
    <row r="14071" spans="1:3">
      <c r="A14071" s="3" t="s">
        <v>39974</v>
      </c>
      <c r="B14071" s="3" t="s">
        <v>39975</v>
      </c>
      <c r="C14071" s="3" t="s">
        <v>42</v>
      </c>
    </row>
    <row r="14072" spans="1:3">
      <c r="A14072" s="3" t="s">
        <v>59689</v>
      </c>
      <c r="B14072" s="3" t="s">
        <v>59690</v>
      </c>
      <c r="C14072" s="3" t="s">
        <v>273</v>
      </c>
    </row>
    <row r="14073" spans="1:3">
      <c r="A14073" s="3" t="s">
        <v>64736</v>
      </c>
      <c r="B14073" s="3" t="s">
        <v>64737</v>
      </c>
      <c r="C14073" s="3" t="s">
        <v>681</v>
      </c>
    </row>
    <row r="14074" spans="1:3">
      <c r="A14074" s="3" t="s">
        <v>39976</v>
      </c>
      <c r="B14074" s="3" t="s">
        <v>39977</v>
      </c>
      <c r="C14074" s="3" t="s">
        <v>16</v>
      </c>
    </row>
    <row r="14075" spans="1:3">
      <c r="A14075" s="3" t="s">
        <v>59691</v>
      </c>
      <c r="B14075" s="3" t="s">
        <v>59692</v>
      </c>
      <c r="C14075" s="3" t="s">
        <v>273</v>
      </c>
    </row>
    <row r="14076" spans="1:3">
      <c r="A14076" s="3" t="s">
        <v>59693</v>
      </c>
      <c r="B14076" s="3" t="s">
        <v>59694</v>
      </c>
      <c r="C14076" s="3" t="s">
        <v>273</v>
      </c>
    </row>
    <row r="14077" spans="1:3">
      <c r="A14077" s="3" t="s">
        <v>59695</v>
      </c>
      <c r="B14077" s="3" t="s">
        <v>59696</v>
      </c>
      <c r="C14077" s="3" t="s">
        <v>273</v>
      </c>
    </row>
    <row r="14078" spans="1:3">
      <c r="A14078" s="3" t="s">
        <v>39978</v>
      </c>
      <c r="B14078" s="3" t="s">
        <v>39979</v>
      </c>
      <c r="C14078" s="3" t="s">
        <v>45</v>
      </c>
    </row>
    <row r="14079" spans="1:3">
      <c r="A14079" s="3" t="s">
        <v>39980</v>
      </c>
      <c r="B14079" s="3" t="s">
        <v>39981</v>
      </c>
      <c r="C14079" s="3" t="s">
        <v>2</v>
      </c>
    </row>
    <row r="14080" spans="1:3">
      <c r="A14080" s="3" t="s">
        <v>39982</v>
      </c>
      <c r="B14080" s="3" t="s">
        <v>39983</v>
      </c>
      <c r="C14080" s="3" t="s">
        <v>54</v>
      </c>
    </row>
    <row r="14081" spans="1:3">
      <c r="A14081" s="3" t="s">
        <v>39984</v>
      </c>
      <c r="B14081" s="3" t="s">
        <v>39985</v>
      </c>
      <c r="C14081" s="3" t="s">
        <v>42</v>
      </c>
    </row>
    <row r="14082" spans="1:3">
      <c r="A14082" s="3" t="s">
        <v>39986</v>
      </c>
      <c r="B14082" s="3" t="s">
        <v>39987</v>
      </c>
      <c r="C14082" s="3" t="s">
        <v>2</v>
      </c>
    </row>
    <row r="14083" spans="1:3">
      <c r="A14083" s="3" t="s">
        <v>39988</v>
      </c>
      <c r="B14083" s="3" t="s">
        <v>39989</v>
      </c>
      <c r="C14083" s="3" t="s">
        <v>2</v>
      </c>
    </row>
    <row r="14084" spans="1:3">
      <c r="A14084" s="3" t="s">
        <v>39990</v>
      </c>
      <c r="B14084" s="3" t="s">
        <v>39991</v>
      </c>
      <c r="C14084" s="3" t="s">
        <v>30</v>
      </c>
    </row>
    <row r="14085" spans="1:3">
      <c r="A14085" s="3" t="s">
        <v>39992</v>
      </c>
      <c r="B14085" s="3" t="s">
        <v>39993</v>
      </c>
      <c r="C14085" s="3" t="s">
        <v>864</v>
      </c>
    </row>
    <row r="14086" spans="1:3">
      <c r="A14086" s="3" t="s">
        <v>39994</v>
      </c>
      <c r="B14086" s="3" t="s">
        <v>39995</v>
      </c>
      <c r="C14086" s="3" t="s">
        <v>30</v>
      </c>
    </row>
    <row r="14087" spans="1:3">
      <c r="A14087" s="3" t="s">
        <v>39996</v>
      </c>
      <c r="B14087" s="3" t="s">
        <v>39997</v>
      </c>
      <c r="C14087" s="3" t="s">
        <v>30</v>
      </c>
    </row>
    <row r="14088" spans="1:3">
      <c r="A14088" s="3" t="s">
        <v>59697</v>
      </c>
      <c r="B14088" s="3" t="s">
        <v>59698</v>
      </c>
      <c r="C14088" s="3" t="s">
        <v>42</v>
      </c>
    </row>
    <row r="14089" spans="1:3">
      <c r="A14089" s="3" t="s">
        <v>39998</v>
      </c>
      <c r="B14089" s="3" t="s">
        <v>39999</v>
      </c>
      <c r="C14089" s="3" t="s">
        <v>13</v>
      </c>
    </row>
    <row r="14090" spans="1:3">
      <c r="A14090" s="3" t="s">
        <v>40000</v>
      </c>
      <c r="B14090" s="3" t="s">
        <v>40001</v>
      </c>
      <c r="C14090" s="3" t="s">
        <v>864</v>
      </c>
    </row>
    <row r="14091" spans="1:3">
      <c r="A14091" s="3" t="s">
        <v>40002</v>
      </c>
      <c r="B14091" s="3" t="s">
        <v>40003</v>
      </c>
      <c r="C14091" s="3" t="s">
        <v>13</v>
      </c>
    </row>
    <row r="14092" spans="1:3">
      <c r="A14092" s="3" t="s">
        <v>40004</v>
      </c>
      <c r="B14092" s="3" t="s">
        <v>40005</v>
      </c>
      <c r="C14092" s="3" t="s">
        <v>228</v>
      </c>
    </row>
    <row r="14093" spans="1:3">
      <c r="A14093" s="3" t="s">
        <v>40006</v>
      </c>
      <c r="B14093" s="3" t="s">
        <v>40007</v>
      </c>
      <c r="C14093" s="3" t="s">
        <v>25</v>
      </c>
    </row>
    <row r="14094" spans="1:3">
      <c r="A14094" s="3" t="s">
        <v>40008</v>
      </c>
      <c r="B14094" s="3" t="s">
        <v>40009</v>
      </c>
      <c r="C14094" s="3" t="s">
        <v>137</v>
      </c>
    </row>
    <row r="14095" spans="1:3">
      <c r="A14095" s="3" t="s">
        <v>40010</v>
      </c>
      <c r="B14095" s="3" t="s">
        <v>40011</v>
      </c>
      <c r="C14095" s="3" t="s">
        <v>25</v>
      </c>
    </row>
    <row r="14096" spans="1:3">
      <c r="A14096" s="3" t="s">
        <v>40012</v>
      </c>
      <c r="B14096" s="3" t="s">
        <v>40013</v>
      </c>
      <c r="C14096" s="3" t="s">
        <v>228</v>
      </c>
    </row>
    <row r="14097" spans="1:3">
      <c r="A14097" s="3" t="s">
        <v>40014</v>
      </c>
      <c r="B14097" s="3" t="s">
        <v>40015</v>
      </c>
      <c r="C14097" s="3" t="s">
        <v>33</v>
      </c>
    </row>
    <row r="14098" spans="1:3">
      <c r="A14098" s="3" t="s">
        <v>40016</v>
      </c>
      <c r="B14098" s="3" t="s">
        <v>40017</v>
      </c>
      <c r="C14098" s="3" t="s">
        <v>273</v>
      </c>
    </row>
    <row r="14099" spans="1:3">
      <c r="A14099" s="3" t="s">
        <v>40018</v>
      </c>
      <c r="B14099" s="3" t="s">
        <v>40019</v>
      </c>
      <c r="C14099" s="3" t="s">
        <v>42</v>
      </c>
    </row>
    <row r="14100" spans="1:3">
      <c r="A14100" s="3" t="s">
        <v>40020</v>
      </c>
      <c r="B14100" s="3" t="s">
        <v>40021</v>
      </c>
      <c r="C14100" s="3" t="s">
        <v>2</v>
      </c>
    </row>
    <row r="14101" spans="1:3">
      <c r="A14101" s="3" t="s">
        <v>40022</v>
      </c>
      <c r="B14101" s="3" t="s">
        <v>40023</v>
      </c>
      <c r="C14101" s="3" t="s">
        <v>2</v>
      </c>
    </row>
    <row r="14102" spans="1:3">
      <c r="A14102" s="3" t="s">
        <v>40024</v>
      </c>
      <c r="B14102" s="3" t="s">
        <v>40025</v>
      </c>
      <c r="C14102" s="3" t="s">
        <v>290</v>
      </c>
    </row>
    <row r="14103" spans="1:3">
      <c r="A14103" s="3" t="s">
        <v>40026</v>
      </c>
      <c r="B14103" s="3" t="s">
        <v>40027</v>
      </c>
      <c r="C14103" s="3" t="s">
        <v>30</v>
      </c>
    </row>
    <row r="14104" spans="1:3">
      <c r="A14104" s="3" t="s">
        <v>40028</v>
      </c>
      <c r="B14104" s="3" t="s">
        <v>40029</v>
      </c>
      <c r="C14104" s="3" t="s">
        <v>42</v>
      </c>
    </row>
    <row r="14105" spans="1:3">
      <c r="A14105" s="3" t="s">
        <v>40030</v>
      </c>
      <c r="B14105" s="3" t="s">
        <v>40031</v>
      </c>
      <c r="C14105" s="3" t="s">
        <v>10</v>
      </c>
    </row>
    <row r="14106" spans="1:3">
      <c r="A14106" s="3" t="s">
        <v>40032</v>
      </c>
      <c r="B14106" s="3" t="s">
        <v>40033</v>
      </c>
      <c r="C14106" s="3" t="s">
        <v>30</v>
      </c>
    </row>
    <row r="14107" spans="1:3">
      <c r="A14107" s="3" t="s">
        <v>40034</v>
      </c>
      <c r="B14107" s="3" t="s">
        <v>40035</v>
      </c>
      <c r="C14107" s="3" t="s">
        <v>16</v>
      </c>
    </row>
    <row r="14108" spans="1:3">
      <c r="A14108" s="3" t="s">
        <v>40036</v>
      </c>
      <c r="B14108" s="3" t="s">
        <v>40037</v>
      </c>
      <c r="C14108" s="3" t="s">
        <v>22</v>
      </c>
    </row>
    <row r="14109" spans="1:3">
      <c r="A14109" s="3" t="s">
        <v>40038</v>
      </c>
      <c r="B14109" s="3" t="s">
        <v>40039</v>
      </c>
      <c r="C14109" s="3" t="s">
        <v>273</v>
      </c>
    </row>
    <row r="14110" spans="1:3">
      <c r="A14110" s="3" t="s">
        <v>40040</v>
      </c>
      <c r="B14110" s="3" t="s">
        <v>40041</v>
      </c>
      <c r="C14110" s="3" t="s">
        <v>16</v>
      </c>
    </row>
    <row r="14111" spans="1:3">
      <c r="A14111" s="3" t="s">
        <v>40042</v>
      </c>
      <c r="B14111" s="3" t="s">
        <v>40043</v>
      </c>
      <c r="C14111" s="3" t="s">
        <v>19</v>
      </c>
    </row>
    <row r="14112" spans="1:3">
      <c r="A14112" s="3" t="s">
        <v>40044</v>
      </c>
      <c r="B14112" s="3" t="s">
        <v>40045</v>
      </c>
      <c r="C14112" s="3" t="s">
        <v>42</v>
      </c>
    </row>
    <row r="14113" spans="1:3">
      <c r="A14113" s="3" t="s">
        <v>40046</v>
      </c>
      <c r="B14113" s="3" t="s">
        <v>40047</v>
      </c>
      <c r="C14113" s="3" t="s">
        <v>45</v>
      </c>
    </row>
    <row r="14114" spans="1:3">
      <c r="A14114" s="3" t="s">
        <v>40048</v>
      </c>
      <c r="B14114" s="3" t="s">
        <v>40049</v>
      </c>
      <c r="C14114" s="3" t="s">
        <v>864</v>
      </c>
    </row>
    <row r="14115" spans="1:3">
      <c r="A14115" s="3" t="s">
        <v>40050</v>
      </c>
      <c r="B14115" s="3" t="s">
        <v>40051</v>
      </c>
      <c r="C14115" s="3" t="s">
        <v>59</v>
      </c>
    </row>
    <row r="14116" spans="1:3">
      <c r="A14116" s="3" t="s">
        <v>59699</v>
      </c>
      <c r="B14116" s="3" t="s">
        <v>59700</v>
      </c>
      <c r="C14116" s="3" t="s">
        <v>424</v>
      </c>
    </row>
    <row r="14117" spans="1:3">
      <c r="A14117" s="3" t="s">
        <v>40052</v>
      </c>
      <c r="B14117" s="3" t="s">
        <v>40053</v>
      </c>
      <c r="C14117" s="3" t="s">
        <v>5</v>
      </c>
    </row>
    <row r="14118" spans="1:3">
      <c r="A14118" s="3" t="s">
        <v>40054</v>
      </c>
      <c r="B14118" s="3" t="s">
        <v>40055</v>
      </c>
      <c r="C14118" s="3" t="s">
        <v>42</v>
      </c>
    </row>
    <row r="14119" spans="1:3">
      <c r="A14119" s="3" t="s">
        <v>40056</v>
      </c>
      <c r="B14119" s="3" t="s">
        <v>40057</v>
      </c>
      <c r="C14119" s="3" t="s">
        <v>10</v>
      </c>
    </row>
    <row r="14120" spans="1:3">
      <c r="A14120" s="3" t="s">
        <v>40058</v>
      </c>
      <c r="B14120" s="3" t="s">
        <v>40059</v>
      </c>
      <c r="C14120" s="3" t="s">
        <v>2</v>
      </c>
    </row>
    <row r="14121" spans="1:3">
      <c r="A14121" s="3" t="s">
        <v>40060</v>
      </c>
      <c r="B14121" s="3" t="s">
        <v>40061</v>
      </c>
      <c r="C14121" s="3" t="s">
        <v>22</v>
      </c>
    </row>
    <row r="14122" spans="1:3">
      <c r="A14122" s="3" t="s">
        <v>40062</v>
      </c>
      <c r="B14122" s="3" t="s">
        <v>40063</v>
      </c>
      <c r="C14122" s="3" t="s">
        <v>5</v>
      </c>
    </row>
    <row r="14123" spans="1:3">
      <c r="A14123" s="3" t="s">
        <v>40064</v>
      </c>
      <c r="B14123" s="3" t="s">
        <v>40065</v>
      </c>
      <c r="C14123" s="3" t="s">
        <v>5</v>
      </c>
    </row>
    <row r="14124" spans="1:3">
      <c r="A14124" s="3" t="s">
        <v>40066</v>
      </c>
      <c r="B14124" s="3" t="s">
        <v>40067</v>
      </c>
      <c r="C14124" s="3" t="s">
        <v>2</v>
      </c>
    </row>
    <row r="14125" spans="1:3">
      <c r="A14125" s="3" t="s">
        <v>40068</v>
      </c>
      <c r="B14125" s="3" t="s">
        <v>40069</v>
      </c>
      <c r="C14125" s="3" t="s">
        <v>42</v>
      </c>
    </row>
    <row r="14126" spans="1:3">
      <c r="A14126" s="3" t="s">
        <v>40070</v>
      </c>
      <c r="B14126" s="3" t="s">
        <v>40071</v>
      </c>
      <c r="C14126" s="3" t="s">
        <v>16</v>
      </c>
    </row>
    <row r="14127" spans="1:3">
      <c r="A14127" s="3" t="s">
        <v>40072</v>
      </c>
      <c r="B14127" s="3" t="s">
        <v>40073</v>
      </c>
      <c r="C14127" s="3" t="s">
        <v>45</v>
      </c>
    </row>
    <row r="14128" spans="1:3">
      <c r="A14128" s="3" t="s">
        <v>40074</v>
      </c>
      <c r="B14128" s="3" t="s">
        <v>40075</v>
      </c>
      <c r="C14128" s="3" t="s">
        <v>19</v>
      </c>
    </row>
    <row r="14129" spans="1:3">
      <c r="A14129" s="3" t="s">
        <v>40076</v>
      </c>
      <c r="B14129" s="3" t="s">
        <v>40077</v>
      </c>
      <c r="C14129" s="3" t="s">
        <v>228</v>
      </c>
    </row>
    <row r="14130" spans="1:3">
      <c r="A14130" s="3" t="s">
        <v>40078</v>
      </c>
      <c r="B14130" s="3" t="s">
        <v>40079</v>
      </c>
      <c r="C14130" s="3" t="s">
        <v>30</v>
      </c>
    </row>
    <row r="14131" spans="1:3">
      <c r="A14131" s="3" t="s">
        <v>40080</v>
      </c>
      <c r="B14131" s="3" t="s">
        <v>40081</v>
      </c>
      <c r="C14131" s="3" t="s">
        <v>25</v>
      </c>
    </row>
    <row r="14132" spans="1:3">
      <c r="A14132" s="3" t="s">
        <v>65015</v>
      </c>
      <c r="B14132" s="3" t="s">
        <v>65016</v>
      </c>
      <c r="C14132" s="3" t="s">
        <v>150</v>
      </c>
    </row>
    <row r="14133" spans="1:3">
      <c r="A14133" s="3" t="s">
        <v>40082</v>
      </c>
      <c r="B14133" s="3" t="s">
        <v>40083</v>
      </c>
      <c r="C14133" s="3" t="s">
        <v>150</v>
      </c>
    </row>
    <row r="14134" spans="1:3">
      <c r="A14134" s="3" t="s">
        <v>40084</v>
      </c>
      <c r="B14134" s="3" t="s">
        <v>40085</v>
      </c>
      <c r="C14134" s="3" t="s">
        <v>864</v>
      </c>
    </row>
    <row r="14135" spans="1:3">
      <c r="A14135" s="3" t="s">
        <v>40086</v>
      </c>
      <c r="B14135" s="3" t="s">
        <v>40087</v>
      </c>
      <c r="C14135" s="3" t="s">
        <v>25</v>
      </c>
    </row>
    <row r="14136" spans="1:3">
      <c r="A14136" s="3" t="s">
        <v>40088</v>
      </c>
      <c r="B14136" s="3" t="s">
        <v>12002</v>
      </c>
      <c r="C14136" s="3" t="s">
        <v>5</v>
      </c>
    </row>
    <row r="14137" spans="1:3">
      <c r="A14137" s="3" t="s">
        <v>40089</v>
      </c>
      <c r="B14137" s="3" t="s">
        <v>40090</v>
      </c>
      <c r="C14137" s="3" t="s">
        <v>228</v>
      </c>
    </row>
    <row r="14138" spans="1:3">
      <c r="A14138" s="3" t="s">
        <v>40091</v>
      </c>
      <c r="B14138" s="3" t="s">
        <v>40092</v>
      </c>
      <c r="C14138" s="3" t="s">
        <v>10</v>
      </c>
    </row>
    <row r="14139" spans="1:3">
      <c r="A14139" s="3" t="s">
        <v>40093</v>
      </c>
      <c r="B14139" s="3" t="s">
        <v>8970</v>
      </c>
      <c r="C14139" s="3" t="s">
        <v>10</v>
      </c>
    </row>
    <row r="14140" spans="1:3">
      <c r="A14140" s="3" t="s">
        <v>65494</v>
      </c>
      <c r="B14140" s="3" t="s">
        <v>65495</v>
      </c>
      <c r="C14140" s="3" t="s">
        <v>42</v>
      </c>
    </row>
    <row r="14141" spans="1:3">
      <c r="A14141" s="3" t="s">
        <v>40094</v>
      </c>
      <c r="B14141" s="3" t="s">
        <v>40095</v>
      </c>
      <c r="C14141" s="3" t="s">
        <v>10</v>
      </c>
    </row>
    <row r="14142" spans="1:3">
      <c r="A14142" s="3" t="s">
        <v>59701</v>
      </c>
      <c r="B14142" s="3" t="s">
        <v>59702</v>
      </c>
      <c r="C14142" s="3" t="s">
        <v>19</v>
      </c>
    </row>
    <row r="14143" spans="1:3">
      <c r="A14143" s="3" t="s">
        <v>40096</v>
      </c>
      <c r="B14143" s="3" t="s">
        <v>40097</v>
      </c>
      <c r="C14143" s="3" t="s">
        <v>30</v>
      </c>
    </row>
    <row r="14144" spans="1:3">
      <c r="A14144" s="3" t="s">
        <v>40098</v>
      </c>
      <c r="B14144" s="3" t="s">
        <v>40099</v>
      </c>
      <c r="C14144" s="3" t="s">
        <v>30</v>
      </c>
    </row>
    <row r="14145" spans="1:3">
      <c r="A14145" s="3" t="s">
        <v>59703</v>
      </c>
      <c r="B14145" s="3" t="s">
        <v>3103</v>
      </c>
      <c r="C14145" s="3" t="s">
        <v>42</v>
      </c>
    </row>
    <row r="14146" spans="1:3">
      <c r="A14146" s="3" t="s">
        <v>40100</v>
      </c>
      <c r="B14146" s="3" t="s">
        <v>40101</v>
      </c>
      <c r="C14146" s="3" t="s">
        <v>42</v>
      </c>
    </row>
    <row r="14147" spans="1:3">
      <c r="A14147" s="3" t="s">
        <v>59704</v>
      </c>
      <c r="B14147" s="3" t="s">
        <v>59705</v>
      </c>
      <c r="C14147" s="3" t="s">
        <v>211</v>
      </c>
    </row>
    <row r="14148" spans="1:3">
      <c r="A14148" s="3" t="s">
        <v>40102</v>
      </c>
      <c r="B14148" s="3" t="s">
        <v>40103</v>
      </c>
      <c r="C14148" s="3" t="s">
        <v>228</v>
      </c>
    </row>
    <row r="14149" spans="1:3">
      <c r="A14149" s="3" t="s">
        <v>40104</v>
      </c>
      <c r="B14149" s="3" t="s">
        <v>40105</v>
      </c>
      <c r="C14149" s="3" t="s">
        <v>290</v>
      </c>
    </row>
    <row r="14150" spans="1:3">
      <c r="A14150" s="3" t="s">
        <v>40106</v>
      </c>
      <c r="B14150" s="3" t="s">
        <v>40107</v>
      </c>
      <c r="C14150" s="3" t="s">
        <v>19</v>
      </c>
    </row>
    <row r="14151" spans="1:3">
      <c r="A14151" s="3" t="s">
        <v>40108</v>
      </c>
      <c r="B14151" s="3" t="s">
        <v>40109</v>
      </c>
      <c r="C14151" s="3" t="s">
        <v>5</v>
      </c>
    </row>
    <row r="14152" spans="1:3">
      <c r="A14152" s="3" t="s">
        <v>40110</v>
      </c>
      <c r="B14152" s="3" t="s">
        <v>3109</v>
      </c>
      <c r="C14152" s="3" t="s">
        <v>45</v>
      </c>
    </row>
    <row r="14153" spans="1:3">
      <c r="A14153" s="3" t="s">
        <v>40111</v>
      </c>
      <c r="B14153" s="3" t="s">
        <v>40112</v>
      </c>
      <c r="C14153" s="3" t="s">
        <v>10</v>
      </c>
    </row>
    <row r="14154" spans="1:3">
      <c r="A14154" s="3" t="s">
        <v>40113</v>
      </c>
      <c r="B14154" s="3" t="s">
        <v>40114</v>
      </c>
      <c r="C14154" s="3" t="s">
        <v>864</v>
      </c>
    </row>
    <row r="14155" spans="1:3">
      <c r="A14155" s="3" t="s">
        <v>40115</v>
      </c>
      <c r="B14155" s="3" t="s">
        <v>13788</v>
      </c>
      <c r="C14155" s="3" t="s">
        <v>33</v>
      </c>
    </row>
    <row r="14156" spans="1:3">
      <c r="A14156" s="3" t="s">
        <v>64046</v>
      </c>
      <c r="B14156" s="3" t="s">
        <v>64047</v>
      </c>
      <c r="C14156" s="3" t="s">
        <v>864</v>
      </c>
    </row>
    <row r="14157" spans="1:3">
      <c r="A14157" s="3" t="s">
        <v>40116</v>
      </c>
      <c r="B14157" s="3" t="s">
        <v>40117</v>
      </c>
      <c r="C14157" s="3" t="s">
        <v>42</v>
      </c>
    </row>
    <row r="14158" spans="1:3">
      <c r="A14158" s="3" t="s">
        <v>40118</v>
      </c>
      <c r="B14158" s="3" t="s">
        <v>40119</v>
      </c>
      <c r="C14158" s="3" t="s">
        <v>42</v>
      </c>
    </row>
    <row r="14159" spans="1:3">
      <c r="A14159" s="3" t="s">
        <v>40120</v>
      </c>
      <c r="B14159" s="3" t="s">
        <v>40121</v>
      </c>
      <c r="C14159" s="3" t="s">
        <v>42</v>
      </c>
    </row>
    <row r="14160" spans="1:3">
      <c r="A14160" s="3" t="s">
        <v>55635</v>
      </c>
      <c r="B14160" s="3" t="s">
        <v>55636</v>
      </c>
      <c r="C14160" s="3" t="s">
        <v>134</v>
      </c>
    </row>
    <row r="14161" spans="1:3">
      <c r="A14161" s="3" t="s">
        <v>55637</v>
      </c>
      <c r="B14161" s="3" t="s">
        <v>55638</v>
      </c>
      <c r="C14161" s="3" t="s">
        <v>211</v>
      </c>
    </row>
    <row r="14162" spans="1:3">
      <c r="A14162" s="3" t="s">
        <v>40122</v>
      </c>
      <c r="B14162" s="3" t="s">
        <v>40123</v>
      </c>
      <c r="C14162" s="3" t="s">
        <v>698</v>
      </c>
    </row>
    <row r="14163" spans="1:3">
      <c r="A14163" s="3" t="s">
        <v>40124</v>
      </c>
      <c r="B14163" s="3" t="s">
        <v>40125</v>
      </c>
      <c r="C14163" s="3" t="s">
        <v>19</v>
      </c>
    </row>
    <row r="14164" spans="1:3">
      <c r="A14164" s="3" t="s">
        <v>65017</v>
      </c>
      <c r="B14164" s="3" t="s">
        <v>65018</v>
      </c>
      <c r="C14164" s="3" t="s">
        <v>211</v>
      </c>
    </row>
    <row r="14165" spans="1:3">
      <c r="A14165" s="3" t="s">
        <v>40126</v>
      </c>
      <c r="B14165" s="3" t="s">
        <v>40127</v>
      </c>
      <c r="C14165" s="3" t="s">
        <v>2</v>
      </c>
    </row>
    <row r="14166" spans="1:3">
      <c r="A14166" s="3" t="s">
        <v>40128</v>
      </c>
      <c r="B14166" s="3" t="s">
        <v>40129</v>
      </c>
      <c r="C14166" s="3" t="s">
        <v>42</v>
      </c>
    </row>
    <row r="14167" spans="1:3">
      <c r="A14167" s="3" t="s">
        <v>40130</v>
      </c>
      <c r="B14167" s="3" t="s">
        <v>40131</v>
      </c>
      <c r="C14167" s="3" t="s">
        <v>42</v>
      </c>
    </row>
    <row r="14168" spans="1:3">
      <c r="A14168" s="3" t="s">
        <v>40132</v>
      </c>
      <c r="B14168" s="3" t="s">
        <v>40133</v>
      </c>
      <c r="C14168" s="3" t="s">
        <v>42</v>
      </c>
    </row>
    <row r="14169" spans="1:3">
      <c r="A14169" s="3" t="s">
        <v>59706</v>
      </c>
      <c r="B14169" s="3" t="s">
        <v>59707</v>
      </c>
      <c r="C14169" s="3" t="s">
        <v>228</v>
      </c>
    </row>
    <row r="14170" spans="1:3">
      <c r="A14170" s="3" t="s">
        <v>40134</v>
      </c>
      <c r="B14170" s="3" t="s">
        <v>40135</v>
      </c>
      <c r="C14170" s="3" t="s">
        <v>54</v>
      </c>
    </row>
    <row r="14171" spans="1:3">
      <c r="A14171" s="3" t="s">
        <v>40136</v>
      </c>
      <c r="B14171" s="3" t="s">
        <v>40137</v>
      </c>
      <c r="C14171" s="3" t="s">
        <v>45</v>
      </c>
    </row>
    <row r="14172" spans="1:3">
      <c r="A14172" s="3" t="s">
        <v>55639</v>
      </c>
      <c r="B14172" s="3" t="s">
        <v>55640</v>
      </c>
      <c r="C14172" s="3" t="s">
        <v>45</v>
      </c>
    </row>
    <row r="14173" spans="1:3">
      <c r="A14173" s="3" t="s">
        <v>59708</v>
      </c>
      <c r="B14173" s="3" t="s">
        <v>6375</v>
      </c>
      <c r="C14173" s="3" t="s">
        <v>290</v>
      </c>
    </row>
    <row r="14174" spans="1:3">
      <c r="A14174" s="3" t="s">
        <v>40138</v>
      </c>
      <c r="B14174" s="3" t="s">
        <v>40139</v>
      </c>
      <c r="C14174" s="3" t="s">
        <v>10</v>
      </c>
    </row>
    <row r="14175" spans="1:3">
      <c r="A14175" s="3" t="s">
        <v>40140</v>
      </c>
      <c r="B14175" s="3" t="s">
        <v>40141</v>
      </c>
      <c r="C14175" s="3" t="s">
        <v>424</v>
      </c>
    </row>
    <row r="14176" spans="1:3">
      <c r="A14176" s="3" t="s">
        <v>40142</v>
      </c>
      <c r="B14176" s="3" t="s">
        <v>40143</v>
      </c>
      <c r="C14176" s="3" t="s">
        <v>16</v>
      </c>
    </row>
    <row r="14177" spans="1:3">
      <c r="A14177" s="3" t="s">
        <v>40144</v>
      </c>
      <c r="B14177" s="3" t="s">
        <v>40145</v>
      </c>
      <c r="C14177" s="3" t="s">
        <v>42</v>
      </c>
    </row>
    <row r="14178" spans="1:3">
      <c r="A14178" s="3" t="s">
        <v>40146</v>
      </c>
      <c r="B14178" s="3" t="s">
        <v>40147</v>
      </c>
      <c r="C14178" s="3" t="s">
        <v>42</v>
      </c>
    </row>
    <row r="14179" spans="1:3">
      <c r="A14179" s="3" t="s">
        <v>40148</v>
      </c>
      <c r="B14179" s="3" t="s">
        <v>40149</v>
      </c>
      <c r="C14179" s="3" t="s">
        <v>42</v>
      </c>
    </row>
    <row r="14180" spans="1:3">
      <c r="A14180" s="3" t="s">
        <v>40150</v>
      </c>
      <c r="B14180" s="3" t="s">
        <v>40151</v>
      </c>
      <c r="C14180" s="3" t="s">
        <v>42</v>
      </c>
    </row>
    <row r="14181" spans="1:3">
      <c r="A14181" s="3" t="s">
        <v>40152</v>
      </c>
      <c r="B14181" s="3" t="s">
        <v>40153</v>
      </c>
      <c r="C14181" s="3" t="s">
        <v>42</v>
      </c>
    </row>
    <row r="14182" spans="1:3">
      <c r="A14182" s="3" t="s">
        <v>40154</v>
      </c>
      <c r="B14182" s="3" t="s">
        <v>40155</v>
      </c>
      <c r="C14182" s="3" t="s">
        <v>42</v>
      </c>
    </row>
    <row r="14183" spans="1:3">
      <c r="A14183" s="3" t="s">
        <v>40156</v>
      </c>
      <c r="B14183" s="3" t="s">
        <v>40157</v>
      </c>
      <c r="C14183" s="3" t="s">
        <v>42</v>
      </c>
    </row>
    <row r="14184" spans="1:3">
      <c r="A14184" s="3" t="s">
        <v>40158</v>
      </c>
      <c r="B14184" s="3" t="s">
        <v>40159</v>
      </c>
      <c r="C14184" s="3" t="s">
        <v>42</v>
      </c>
    </row>
    <row r="14185" spans="1:3">
      <c r="A14185" s="3" t="s">
        <v>40160</v>
      </c>
      <c r="B14185" s="3" t="s">
        <v>40161</v>
      </c>
      <c r="C14185" s="3" t="s">
        <v>25</v>
      </c>
    </row>
    <row r="14186" spans="1:3">
      <c r="A14186" s="3" t="s">
        <v>40162</v>
      </c>
      <c r="B14186" s="3" t="s">
        <v>40163</v>
      </c>
      <c r="C14186" s="3" t="s">
        <v>22</v>
      </c>
    </row>
    <row r="14187" spans="1:3">
      <c r="A14187" s="3" t="s">
        <v>40164</v>
      </c>
      <c r="B14187" s="3" t="s">
        <v>40165</v>
      </c>
      <c r="C14187" s="3" t="s">
        <v>22</v>
      </c>
    </row>
    <row r="14188" spans="1:3">
      <c r="A14188" s="3" t="s">
        <v>40166</v>
      </c>
      <c r="B14188" s="3" t="s">
        <v>40167</v>
      </c>
      <c r="C14188" s="3" t="s">
        <v>42</v>
      </c>
    </row>
    <row r="14189" spans="1:3">
      <c r="A14189" s="3" t="s">
        <v>40168</v>
      </c>
      <c r="B14189" s="3" t="s">
        <v>40169</v>
      </c>
      <c r="C14189" s="3" t="s">
        <v>42</v>
      </c>
    </row>
    <row r="14190" spans="1:3">
      <c r="A14190" s="3" t="s">
        <v>40170</v>
      </c>
      <c r="B14190" s="3" t="s">
        <v>40171</v>
      </c>
      <c r="C14190" s="3" t="s">
        <v>42</v>
      </c>
    </row>
    <row r="14191" spans="1:3">
      <c r="A14191" s="3" t="s">
        <v>40172</v>
      </c>
      <c r="B14191" s="3" t="s">
        <v>40173</v>
      </c>
      <c r="C14191" s="3" t="s">
        <v>42</v>
      </c>
    </row>
    <row r="14192" spans="1:3">
      <c r="A14192" s="3" t="s">
        <v>40174</v>
      </c>
      <c r="B14192" s="3" t="s">
        <v>40175</v>
      </c>
      <c r="C14192" s="3" t="s">
        <v>42</v>
      </c>
    </row>
    <row r="14193" spans="1:3">
      <c r="A14193" s="3" t="s">
        <v>40176</v>
      </c>
      <c r="B14193" s="3" t="s">
        <v>40177</v>
      </c>
      <c r="C14193" s="3" t="s">
        <v>19</v>
      </c>
    </row>
    <row r="14194" spans="1:3">
      <c r="A14194" s="3" t="s">
        <v>40178</v>
      </c>
      <c r="B14194" s="3" t="s">
        <v>40179</v>
      </c>
      <c r="C14194" s="3" t="s">
        <v>25</v>
      </c>
    </row>
    <row r="14195" spans="1:3">
      <c r="A14195" s="3" t="s">
        <v>40180</v>
      </c>
      <c r="B14195" s="3" t="s">
        <v>40181</v>
      </c>
      <c r="C14195" s="3" t="s">
        <v>54</v>
      </c>
    </row>
    <row r="14196" spans="1:3">
      <c r="A14196" s="3" t="s">
        <v>40182</v>
      </c>
      <c r="B14196" s="3" t="s">
        <v>40183</v>
      </c>
      <c r="C14196" s="3" t="s">
        <v>30</v>
      </c>
    </row>
    <row r="14197" spans="1:3">
      <c r="A14197" s="3" t="s">
        <v>64048</v>
      </c>
      <c r="B14197" s="3" t="s">
        <v>64049</v>
      </c>
      <c r="C14197" s="3" t="s">
        <v>2</v>
      </c>
    </row>
    <row r="14198" spans="1:3">
      <c r="A14198" s="3" t="s">
        <v>40184</v>
      </c>
      <c r="B14198" s="3" t="s">
        <v>40185</v>
      </c>
      <c r="C14198" s="3" t="s">
        <v>16</v>
      </c>
    </row>
    <row r="14199" spans="1:3">
      <c r="A14199" s="3" t="s">
        <v>64050</v>
      </c>
      <c r="B14199" s="3" t="s">
        <v>64051</v>
      </c>
      <c r="C14199" s="3" t="s">
        <v>42</v>
      </c>
    </row>
    <row r="14200" spans="1:3">
      <c r="A14200" s="3" t="s">
        <v>40186</v>
      </c>
      <c r="B14200" s="3" t="s">
        <v>40187</v>
      </c>
      <c r="C14200" s="3" t="s">
        <v>30</v>
      </c>
    </row>
    <row r="14201" spans="1:3">
      <c r="A14201" s="3" t="s">
        <v>40188</v>
      </c>
      <c r="B14201" s="3" t="s">
        <v>40189</v>
      </c>
      <c r="C14201" s="3" t="s">
        <v>30</v>
      </c>
    </row>
    <row r="14202" spans="1:3">
      <c r="A14202" s="3" t="s">
        <v>40190</v>
      </c>
      <c r="B14202" s="3" t="s">
        <v>40191</v>
      </c>
      <c r="C14202" s="3" t="s">
        <v>13</v>
      </c>
    </row>
    <row r="14203" spans="1:3">
      <c r="A14203" s="3" t="s">
        <v>40192</v>
      </c>
      <c r="B14203" s="3" t="s">
        <v>40193</v>
      </c>
      <c r="C14203" s="3" t="s">
        <v>22</v>
      </c>
    </row>
    <row r="14204" spans="1:3">
      <c r="A14204" s="3" t="s">
        <v>40194</v>
      </c>
      <c r="B14204" s="3" t="s">
        <v>40195</v>
      </c>
      <c r="C14204" s="3" t="s">
        <v>323</v>
      </c>
    </row>
    <row r="14205" spans="1:3">
      <c r="A14205" s="3" t="s">
        <v>40196</v>
      </c>
      <c r="B14205" s="3" t="s">
        <v>40197</v>
      </c>
      <c r="C14205" s="3" t="s">
        <v>228</v>
      </c>
    </row>
    <row r="14206" spans="1:3">
      <c r="A14206" s="3" t="s">
        <v>40198</v>
      </c>
      <c r="B14206" s="3" t="s">
        <v>40199</v>
      </c>
      <c r="C14206" s="3" t="s">
        <v>22</v>
      </c>
    </row>
    <row r="14207" spans="1:3">
      <c r="A14207" s="3" t="s">
        <v>40200</v>
      </c>
      <c r="B14207" s="3" t="s">
        <v>40201</v>
      </c>
      <c r="C14207" s="3" t="s">
        <v>290</v>
      </c>
    </row>
    <row r="14208" spans="1:3">
      <c r="A14208" s="3" t="s">
        <v>40202</v>
      </c>
      <c r="B14208" s="3" t="s">
        <v>40203</v>
      </c>
      <c r="C14208" s="3" t="s">
        <v>45</v>
      </c>
    </row>
    <row r="14209" spans="1:3">
      <c r="A14209" s="3" t="s">
        <v>40204</v>
      </c>
      <c r="B14209" s="3" t="s">
        <v>40205</v>
      </c>
      <c r="C14209" s="3" t="s">
        <v>424</v>
      </c>
    </row>
    <row r="14210" spans="1:3">
      <c r="A14210" s="3" t="s">
        <v>59709</v>
      </c>
      <c r="B14210" s="3" t="s">
        <v>59710</v>
      </c>
      <c r="C14210" s="3" t="s">
        <v>864</v>
      </c>
    </row>
    <row r="14211" spans="1:3">
      <c r="A14211" s="3" t="s">
        <v>40206</v>
      </c>
      <c r="B14211" s="3" t="s">
        <v>40207</v>
      </c>
      <c r="C14211" s="3" t="s">
        <v>45</v>
      </c>
    </row>
    <row r="14212" spans="1:3">
      <c r="A14212" s="3" t="s">
        <v>40208</v>
      </c>
      <c r="B14212" s="3" t="s">
        <v>40209</v>
      </c>
      <c r="C14212" s="3" t="s">
        <v>19</v>
      </c>
    </row>
    <row r="14213" spans="1:3">
      <c r="A14213" s="3" t="s">
        <v>40210</v>
      </c>
      <c r="B14213" s="3" t="s">
        <v>40211</v>
      </c>
      <c r="C14213" s="3" t="s">
        <v>10</v>
      </c>
    </row>
    <row r="14214" spans="1:3">
      <c r="A14214" s="3" t="s">
        <v>40212</v>
      </c>
      <c r="B14214" s="3" t="s">
        <v>40213</v>
      </c>
      <c r="C14214" s="3" t="s">
        <v>2</v>
      </c>
    </row>
    <row r="14215" spans="1:3">
      <c r="A14215" s="3" t="s">
        <v>40214</v>
      </c>
      <c r="B14215" s="3" t="s">
        <v>40215</v>
      </c>
      <c r="C14215" s="3" t="s">
        <v>150</v>
      </c>
    </row>
    <row r="14216" spans="1:3">
      <c r="A14216" s="3" t="s">
        <v>40216</v>
      </c>
      <c r="B14216" s="3" t="s">
        <v>40217</v>
      </c>
      <c r="C14216" s="3" t="s">
        <v>13</v>
      </c>
    </row>
    <row r="14217" spans="1:3">
      <c r="A14217" s="3" t="s">
        <v>40218</v>
      </c>
      <c r="B14217" s="3" t="s">
        <v>40219</v>
      </c>
      <c r="C14217" s="3" t="s">
        <v>13</v>
      </c>
    </row>
    <row r="14218" spans="1:3">
      <c r="A14218" s="3" t="s">
        <v>40220</v>
      </c>
      <c r="B14218" s="3" t="s">
        <v>40221</v>
      </c>
      <c r="C14218" s="3" t="s">
        <v>19</v>
      </c>
    </row>
    <row r="14219" spans="1:3">
      <c r="A14219" s="3" t="s">
        <v>40222</v>
      </c>
      <c r="B14219" s="3" t="s">
        <v>40223</v>
      </c>
      <c r="C14219" s="3" t="s">
        <v>5</v>
      </c>
    </row>
    <row r="14220" spans="1:3">
      <c r="A14220" s="3" t="s">
        <v>59711</v>
      </c>
      <c r="B14220" s="3" t="s">
        <v>59712</v>
      </c>
      <c r="C14220" s="3" t="s">
        <v>42</v>
      </c>
    </row>
    <row r="14221" spans="1:3">
      <c r="A14221" s="3" t="s">
        <v>40224</v>
      </c>
      <c r="B14221" s="3" t="s">
        <v>40225</v>
      </c>
      <c r="C14221" s="3" t="s">
        <v>25</v>
      </c>
    </row>
    <row r="14222" spans="1:3">
      <c r="A14222" s="3" t="s">
        <v>40226</v>
      </c>
      <c r="B14222" s="3" t="s">
        <v>3076</v>
      </c>
      <c r="C14222" s="3" t="s">
        <v>45</v>
      </c>
    </row>
    <row r="14223" spans="1:3">
      <c r="A14223" s="3" t="s">
        <v>40227</v>
      </c>
      <c r="B14223" s="3" t="s">
        <v>40228</v>
      </c>
      <c r="C14223" s="3" t="s">
        <v>42</v>
      </c>
    </row>
    <row r="14224" spans="1:3">
      <c r="A14224" s="3" t="s">
        <v>40229</v>
      </c>
      <c r="B14224" s="3" t="s">
        <v>40230</v>
      </c>
      <c r="C14224" s="3" t="s">
        <v>54</v>
      </c>
    </row>
    <row r="14225" spans="1:3">
      <c r="A14225" s="3" t="s">
        <v>63229</v>
      </c>
      <c r="B14225" s="3" t="s">
        <v>63230</v>
      </c>
      <c r="C14225" s="3" t="s">
        <v>45</v>
      </c>
    </row>
    <row r="14226" spans="1:3">
      <c r="A14226" s="3" t="s">
        <v>40231</v>
      </c>
      <c r="B14226" s="3" t="s">
        <v>40232</v>
      </c>
      <c r="C14226" s="3" t="s">
        <v>864</v>
      </c>
    </row>
    <row r="14227" spans="1:3">
      <c r="A14227" s="3" t="s">
        <v>40233</v>
      </c>
      <c r="B14227" s="3" t="s">
        <v>40234</v>
      </c>
      <c r="C14227" s="3" t="s">
        <v>42</v>
      </c>
    </row>
    <row r="14228" spans="1:3">
      <c r="A14228" s="3" t="s">
        <v>40235</v>
      </c>
      <c r="B14228" s="3" t="s">
        <v>40236</v>
      </c>
      <c r="C14228" s="3" t="s">
        <v>22</v>
      </c>
    </row>
    <row r="14229" spans="1:3">
      <c r="A14229" s="3" t="s">
        <v>40237</v>
      </c>
      <c r="B14229" s="3" t="s">
        <v>40238</v>
      </c>
      <c r="C14229" s="3" t="s">
        <v>22</v>
      </c>
    </row>
    <row r="14230" spans="1:3">
      <c r="A14230" s="3" t="s">
        <v>40239</v>
      </c>
      <c r="B14230" s="3" t="s">
        <v>40240</v>
      </c>
      <c r="C14230" s="3" t="s">
        <v>2</v>
      </c>
    </row>
    <row r="14231" spans="1:3">
      <c r="A14231" s="3" t="s">
        <v>40241</v>
      </c>
      <c r="B14231" s="3" t="s">
        <v>40242</v>
      </c>
      <c r="C14231" s="3" t="s">
        <v>2</v>
      </c>
    </row>
    <row r="14232" spans="1:3">
      <c r="A14232" s="3" t="s">
        <v>40243</v>
      </c>
      <c r="B14232" s="3" t="s">
        <v>40244</v>
      </c>
      <c r="C14232" s="3" t="s">
        <v>22</v>
      </c>
    </row>
    <row r="14233" spans="1:3">
      <c r="A14233" s="3" t="s">
        <v>40245</v>
      </c>
      <c r="B14233" s="3" t="s">
        <v>40090</v>
      </c>
      <c r="C14233" s="3" t="s">
        <v>228</v>
      </c>
    </row>
    <row r="14234" spans="1:3">
      <c r="A14234" s="3" t="s">
        <v>40246</v>
      </c>
      <c r="B14234" s="3" t="s">
        <v>40247</v>
      </c>
      <c r="C14234" s="3" t="s">
        <v>5</v>
      </c>
    </row>
    <row r="14235" spans="1:3">
      <c r="A14235" s="3" t="s">
        <v>40248</v>
      </c>
      <c r="B14235" s="3" t="s">
        <v>40249</v>
      </c>
      <c r="C14235" s="3" t="s">
        <v>323</v>
      </c>
    </row>
    <row r="14236" spans="1:3">
      <c r="A14236" s="3" t="s">
        <v>40250</v>
      </c>
      <c r="B14236" s="3" t="s">
        <v>40251</v>
      </c>
      <c r="C14236" s="3" t="s">
        <v>5</v>
      </c>
    </row>
    <row r="14237" spans="1:3">
      <c r="A14237" s="3" t="s">
        <v>40252</v>
      </c>
      <c r="B14237" s="3" t="s">
        <v>40253</v>
      </c>
      <c r="C14237" s="3" t="s">
        <v>42</v>
      </c>
    </row>
    <row r="14238" spans="1:3">
      <c r="A14238" s="3" t="s">
        <v>40254</v>
      </c>
      <c r="B14238" s="3" t="s">
        <v>40255</v>
      </c>
      <c r="C14238" s="3" t="s">
        <v>2</v>
      </c>
    </row>
    <row r="14239" spans="1:3">
      <c r="A14239" s="3" t="s">
        <v>40256</v>
      </c>
      <c r="B14239" s="3" t="s">
        <v>3148</v>
      </c>
      <c r="C14239" s="3" t="s">
        <v>228</v>
      </c>
    </row>
    <row r="14240" spans="1:3">
      <c r="A14240" s="3" t="s">
        <v>40257</v>
      </c>
      <c r="B14240" s="3" t="s">
        <v>40258</v>
      </c>
      <c r="C14240" s="3" t="s">
        <v>42</v>
      </c>
    </row>
    <row r="14241" spans="1:3">
      <c r="A14241" s="3" t="s">
        <v>40259</v>
      </c>
      <c r="B14241" s="3" t="s">
        <v>40260</v>
      </c>
      <c r="C14241" s="3" t="s">
        <v>10</v>
      </c>
    </row>
    <row r="14242" spans="1:3">
      <c r="A14242" s="3" t="s">
        <v>40261</v>
      </c>
      <c r="B14242" s="3" t="s">
        <v>40262</v>
      </c>
      <c r="C14242" s="3" t="s">
        <v>228</v>
      </c>
    </row>
    <row r="14243" spans="1:3">
      <c r="A14243" s="3" t="s">
        <v>40263</v>
      </c>
      <c r="B14243" s="3" t="s">
        <v>40264</v>
      </c>
      <c r="C14243" s="3" t="s">
        <v>211</v>
      </c>
    </row>
    <row r="14244" spans="1:3">
      <c r="A14244" s="3" t="s">
        <v>40265</v>
      </c>
      <c r="B14244" s="3" t="s">
        <v>40266</v>
      </c>
      <c r="C14244" s="3" t="s">
        <v>16</v>
      </c>
    </row>
    <row r="14245" spans="1:3">
      <c r="A14245" s="3" t="s">
        <v>40267</v>
      </c>
      <c r="B14245" s="3" t="s">
        <v>40268</v>
      </c>
      <c r="C14245" s="3" t="s">
        <v>10</v>
      </c>
    </row>
    <row r="14246" spans="1:3">
      <c r="A14246" s="3" t="s">
        <v>40269</v>
      </c>
      <c r="B14246" s="3" t="s">
        <v>40270</v>
      </c>
      <c r="C14246" s="3" t="s">
        <v>19</v>
      </c>
    </row>
    <row r="14247" spans="1:3">
      <c r="A14247" s="3" t="s">
        <v>40271</v>
      </c>
      <c r="B14247" s="3" t="s">
        <v>40272</v>
      </c>
      <c r="C14247" s="3" t="s">
        <v>10</v>
      </c>
    </row>
    <row r="14248" spans="1:3">
      <c r="A14248" s="3" t="s">
        <v>40273</v>
      </c>
      <c r="B14248" s="3" t="s">
        <v>40274</v>
      </c>
      <c r="C14248" s="3" t="s">
        <v>59</v>
      </c>
    </row>
    <row r="14249" spans="1:3">
      <c r="A14249" s="3" t="s">
        <v>40275</v>
      </c>
      <c r="B14249" s="3" t="s">
        <v>40276</v>
      </c>
      <c r="C14249" s="3" t="s">
        <v>54</v>
      </c>
    </row>
    <row r="14250" spans="1:3">
      <c r="A14250" s="3" t="s">
        <v>40277</v>
      </c>
      <c r="B14250" s="3" t="s">
        <v>40278</v>
      </c>
      <c r="C14250" s="3" t="s">
        <v>30</v>
      </c>
    </row>
    <row r="14251" spans="1:3">
      <c r="A14251" s="3" t="s">
        <v>40279</v>
      </c>
      <c r="B14251" s="3" t="s">
        <v>40280</v>
      </c>
      <c r="C14251" s="3" t="s">
        <v>2</v>
      </c>
    </row>
    <row r="14252" spans="1:3">
      <c r="A14252" s="3" t="s">
        <v>40281</v>
      </c>
      <c r="B14252" s="3" t="s">
        <v>39328</v>
      </c>
      <c r="C14252" s="3" t="s">
        <v>228</v>
      </c>
    </row>
    <row r="14253" spans="1:3">
      <c r="A14253" s="3" t="s">
        <v>40282</v>
      </c>
      <c r="B14253" s="3" t="s">
        <v>40283</v>
      </c>
      <c r="C14253" s="3" t="s">
        <v>22</v>
      </c>
    </row>
    <row r="14254" spans="1:3">
      <c r="A14254" s="3" t="s">
        <v>40284</v>
      </c>
      <c r="B14254" s="3" t="s">
        <v>40285</v>
      </c>
      <c r="C14254" s="3" t="s">
        <v>30</v>
      </c>
    </row>
    <row r="14255" spans="1:3">
      <c r="A14255" s="3" t="s">
        <v>40286</v>
      </c>
      <c r="B14255" s="3" t="s">
        <v>40287</v>
      </c>
      <c r="C14255" s="3" t="s">
        <v>150</v>
      </c>
    </row>
    <row r="14256" spans="1:3">
      <c r="A14256" s="3" t="s">
        <v>40288</v>
      </c>
      <c r="B14256" s="3" t="s">
        <v>40289</v>
      </c>
      <c r="C14256" s="3" t="s">
        <v>42</v>
      </c>
    </row>
    <row r="14257" spans="1:3">
      <c r="A14257" s="3" t="s">
        <v>59713</v>
      </c>
      <c r="B14257" s="3" t="s">
        <v>59714</v>
      </c>
      <c r="C14257" s="3" t="s">
        <v>228</v>
      </c>
    </row>
    <row r="14258" spans="1:3">
      <c r="A14258" s="3" t="s">
        <v>40290</v>
      </c>
      <c r="B14258" s="3" t="s">
        <v>40291</v>
      </c>
      <c r="C14258" s="3" t="s">
        <v>150</v>
      </c>
    </row>
    <row r="14259" spans="1:3">
      <c r="A14259" s="3" t="s">
        <v>40292</v>
      </c>
      <c r="B14259" s="3" t="s">
        <v>40293</v>
      </c>
      <c r="C14259" s="3" t="s">
        <v>30</v>
      </c>
    </row>
    <row r="14260" spans="1:3">
      <c r="A14260" s="3" t="s">
        <v>40294</v>
      </c>
      <c r="B14260" s="3" t="s">
        <v>3148</v>
      </c>
      <c r="C14260" s="3" t="s">
        <v>228</v>
      </c>
    </row>
    <row r="14261" spans="1:3">
      <c r="A14261" s="3" t="s">
        <v>40295</v>
      </c>
      <c r="B14261" s="3" t="s">
        <v>3148</v>
      </c>
      <c r="C14261" s="3" t="s">
        <v>228</v>
      </c>
    </row>
    <row r="14262" spans="1:3">
      <c r="A14262" s="3" t="s">
        <v>40296</v>
      </c>
      <c r="B14262" s="3" t="s">
        <v>3130</v>
      </c>
      <c r="C14262" s="3" t="s">
        <v>22</v>
      </c>
    </row>
    <row r="14263" spans="1:3">
      <c r="A14263" s="3" t="s">
        <v>40297</v>
      </c>
      <c r="B14263" s="3" t="s">
        <v>40298</v>
      </c>
      <c r="C14263" s="3" t="s">
        <v>19</v>
      </c>
    </row>
    <row r="14264" spans="1:3">
      <c r="A14264" s="3" t="s">
        <v>40299</v>
      </c>
      <c r="B14264" s="3" t="s">
        <v>14017</v>
      </c>
      <c r="C14264" s="3" t="s">
        <v>150</v>
      </c>
    </row>
    <row r="14265" spans="1:3">
      <c r="A14265" s="3" t="s">
        <v>40300</v>
      </c>
      <c r="B14265" s="3" t="s">
        <v>40301</v>
      </c>
      <c r="C14265" s="3" t="s">
        <v>290</v>
      </c>
    </row>
    <row r="14266" spans="1:3">
      <c r="A14266" s="3" t="s">
        <v>40302</v>
      </c>
      <c r="B14266" s="3" t="s">
        <v>40303</v>
      </c>
      <c r="C14266" s="3" t="s">
        <v>30</v>
      </c>
    </row>
    <row r="14267" spans="1:3">
      <c r="A14267" s="3" t="s">
        <v>40304</v>
      </c>
      <c r="B14267" s="3" t="s">
        <v>40305</v>
      </c>
      <c r="C14267" s="3" t="s">
        <v>30</v>
      </c>
    </row>
    <row r="14268" spans="1:3">
      <c r="A14268" s="3" t="s">
        <v>40306</v>
      </c>
      <c r="B14268" s="3" t="s">
        <v>40307</v>
      </c>
      <c r="C14268" s="3" t="s">
        <v>30</v>
      </c>
    </row>
    <row r="14269" spans="1:3">
      <c r="A14269" s="3" t="s">
        <v>40308</v>
      </c>
      <c r="B14269" s="3" t="s">
        <v>40309</v>
      </c>
      <c r="C14269" s="3" t="s">
        <v>30</v>
      </c>
    </row>
    <row r="14270" spans="1:3">
      <c r="A14270" s="3" t="s">
        <v>40310</v>
      </c>
      <c r="B14270" s="3" t="s">
        <v>40311</v>
      </c>
      <c r="C14270" s="3" t="s">
        <v>30</v>
      </c>
    </row>
    <row r="14271" spans="1:3">
      <c r="A14271" s="3" t="s">
        <v>59715</v>
      </c>
      <c r="B14271" s="3" t="s">
        <v>35940</v>
      </c>
      <c r="C14271" s="3" t="s">
        <v>424</v>
      </c>
    </row>
    <row r="14272" spans="1:3">
      <c r="A14272" s="3" t="s">
        <v>40312</v>
      </c>
      <c r="B14272" s="3" t="s">
        <v>40313</v>
      </c>
      <c r="C14272" s="3" t="s">
        <v>134</v>
      </c>
    </row>
    <row r="14273" spans="1:3">
      <c r="A14273" s="3" t="s">
        <v>40314</v>
      </c>
      <c r="B14273" s="3" t="s">
        <v>40315</v>
      </c>
      <c r="C14273" s="3" t="s">
        <v>150</v>
      </c>
    </row>
    <row r="14274" spans="1:3">
      <c r="A14274" s="3" t="s">
        <v>40316</v>
      </c>
      <c r="B14274" s="3" t="s">
        <v>40317</v>
      </c>
      <c r="C14274" s="3" t="s">
        <v>45</v>
      </c>
    </row>
    <row r="14275" spans="1:3">
      <c r="A14275" s="3" t="s">
        <v>40318</v>
      </c>
      <c r="B14275" s="3" t="s">
        <v>40319</v>
      </c>
      <c r="C14275" s="3" t="s">
        <v>45</v>
      </c>
    </row>
    <row r="14276" spans="1:3">
      <c r="A14276" s="3" t="s">
        <v>40320</v>
      </c>
      <c r="B14276" s="3" t="s">
        <v>40321</v>
      </c>
      <c r="C14276" s="3" t="s">
        <v>424</v>
      </c>
    </row>
    <row r="14277" spans="1:3">
      <c r="A14277" s="3" t="s">
        <v>40322</v>
      </c>
      <c r="B14277" s="3" t="s">
        <v>40323</v>
      </c>
      <c r="C14277" s="3" t="s">
        <v>864</v>
      </c>
    </row>
    <row r="14278" spans="1:3">
      <c r="A14278" s="3" t="s">
        <v>40324</v>
      </c>
      <c r="B14278" s="3" t="s">
        <v>40325</v>
      </c>
      <c r="C14278" s="3" t="s">
        <v>45</v>
      </c>
    </row>
    <row r="14279" spans="1:3">
      <c r="A14279" s="3" t="s">
        <v>59716</v>
      </c>
      <c r="B14279" s="3" t="s">
        <v>59717</v>
      </c>
      <c r="C14279" s="3" t="s">
        <v>42</v>
      </c>
    </row>
    <row r="14280" spans="1:3">
      <c r="A14280" s="3" t="s">
        <v>59718</v>
      </c>
      <c r="B14280" s="3" t="s">
        <v>59719</v>
      </c>
      <c r="C14280" s="3" t="s">
        <v>45</v>
      </c>
    </row>
    <row r="14281" spans="1:3">
      <c r="A14281" s="3" t="s">
        <v>40326</v>
      </c>
      <c r="B14281" s="3" t="s">
        <v>40327</v>
      </c>
      <c r="C14281" s="3" t="s">
        <v>45</v>
      </c>
    </row>
    <row r="14282" spans="1:3">
      <c r="A14282" s="3" t="s">
        <v>40328</v>
      </c>
      <c r="B14282" s="3" t="s">
        <v>40329</v>
      </c>
      <c r="C14282" s="3" t="s">
        <v>54</v>
      </c>
    </row>
    <row r="14283" spans="1:3">
      <c r="A14283" s="3" t="s">
        <v>40330</v>
      </c>
      <c r="B14283" s="3" t="s">
        <v>40331</v>
      </c>
      <c r="C14283" s="3" t="s">
        <v>864</v>
      </c>
    </row>
    <row r="14284" spans="1:3">
      <c r="A14284" s="3" t="s">
        <v>40332</v>
      </c>
      <c r="B14284" s="3" t="s">
        <v>40333</v>
      </c>
      <c r="C14284" s="3" t="s">
        <v>54</v>
      </c>
    </row>
    <row r="14285" spans="1:3">
      <c r="A14285" s="3" t="s">
        <v>40334</v>
      </c>
      <c r="B14285" s="3" t="s">
        <v>40335</v>
      </c>
      <c r="C14285" s="3" t="s">
        <v>5</v>
      </c>
    </row>
    <row r="14286" spans="1:3">
      <c r="A14286" s="3" t="s">
        <v>40336</v>
      </c>
      <c r="B14286" s="3" t="s">
        <v>40337</v>
      </c>
      <c r="C14286" s="3" t="s">
        <v>30</v>
      </c>
    </row>
    <row r="14287" spans="1:3">
      <c r="A14287" s="3" t="s">
        <v>40338</v>
      </c>
      <c r="B14287" s="3" t="s">
        <v>40339</v>
      </c>
      <c r="C14287" s="3" t="s">
        <v>42</v>
      </c>
    </row>
    <row r="14288" spans="1:3">
      <c r="A14288" s="3" t="s">
        <v>40340</v>
      </c>
      <c r="B14288" s="3" t="s">
        <v>40341</v>
      </c>
      <c r="C14288" s="3" t="s">
        <v>42</v>
      </c>
    </row>
    <row r="14289" spans="1:3">
      <c r="A14289" s="3" t="s">
        <v>40342</v>
      </c>
      <c r="B14289" s="3" t="s">
        <v>40343</v>
      </c>
      <c r="C14289" s="3" t="s">
        <v>16</v>
      </c>
    </row>
    <row r="14290" spans="1:3">
      <c r="A14290" s="3" t="s">
        <v>40344</v>
      </c>
      <c r="B14290" s="3" t="s">
        <v>40345</v>
      </c>
      <c r="C14290" s="3" t="s">
        <v>42</v>
      </c>
    </row>
    <row r="14291" spans="1:3">
      <c r="A14291" s="3" t="s">
        <v>40346</v>
      </c>
      <c r="B14291" s="3" t="s">
        <v>40347</v>
      </c>
      <c r="C14291" s="3" t="s">
        <v>10</v>
      </c>
    </row>
    <row r="14292" spans="1:3">
      <c r="A14292" s="3" t="s">
        <v>40348</v>
      </c>
      <c r="B14292" s="3" t="s">
        <v>40349</v>
      </c>
      <c r="C14292" s="3" t="s">
        <v>30</v>
      </c>
    </row>
    <row r="14293" spans="1:3">
      <c r="A14293" s="3" t="s">
        <v>40350</v>
      </c>
      <c r="B14293" s="3" t="s">
        <v>40351</v>
      </c>
      <c r="C14293" s="3" t="s">
        <v>5</v>
      </c>
    </row>
    <row r="14294" spans="1:3">
      <c r="A14294" s="3" t="s">
        <v>40352</v>
      </c>
      <c r="B14294" s="3" t="s">
        <v>3585</v>
      </c>
      <c r="C14294" s="3" t="s">
        <v>16</v>
      </c>
    </row>
    <row r="14295" spans="1:3">
      <c r="A14295" s="3" t="s">
        <v>40353</v>
      </c>
      <c r="B14295" s="3" t="s">
        <v>40354</v>
      </c>
      <c r="C14295" s="3" t="s">
        <v>228</v>
      </c>
    </row>
    <row r="14296" spans="1:3">
      <c r="A14296" s="3" t="s">
        <v>40355</v>
      </c>
      <c r="B14296" s="3" t="s">
        <v>40356</v>
      </c>
      <c r="C14296" s="3" t="s">
        <v>42</v>
      </c>
    </row>
    <row r="14297" spans="1:3">
      <c r="A14297" s="3" t="s">
        <v>40357</v>
      </c>
      <c r="B14297" s="3" t="s">
        <v>40358</v>
      </c>
      <c r="C14297" s="3" t="s">
        <v>290</v>
      </c>
    </row>
    <row r="14298" spans="1:3">
      <c r="A14298" s="3" t="s">
        <v>40359</v>
      </c>
      <c r="B14298" s="3" t="s">
        <v>40360</v>
      </c>
      <c r="C14298" s="3" t="s">
        <v>13</v>
      </c>
    </row>
    <row r="14299" spans="1:3">
      <c r="A14299" s="3" t="s">
        <v>40361</v>
      </c>
      <c r="B14299" s="3" t="s">
        <v>40362</v>
      </c>
      <c r="C14299" s="3" t="s">
        <v>290</v>
      </c>
    </row>
    <row r="14300" spans="1:3">
      <c r="A14300" s="3" t="s">
        <v>40363</v>
      </c>
      <c r="B14300" s="3" t="s">
        <v>40364</v>
      </c>
      <c r="C14300" s="3" t="s">
        <v>10</v>
      </c>
    </row>
    <row r="14301" spans="1:3">
      <c r="A14301" s="3" t="s">
        <v>40365</v>
      </c>
      <c r="B14301" s="3" t="s">
        <v>40366</v>
      </c>
      <c r="C14301" s="3" t="s">
        <v>10</v>
      </c>
    </row>
    <row r="14302" spans="1:3">
      <c r="A14302" s="3" t="s">
        <v>40367</v>
      </c>
      <c r="B14302" s="3" t="s">
        <v>8898</v>
      </c>
      <c r="C14302" s="3" t="s">
        <v>10</v>
      </c>
    </row>
    <row r="14303" spans="1:3">
      <c r="A14303" s="3" t="s">
        <v>40368</v>
      </c>
      <c r="B14303" s="3" t="s">
        <v>40369</v>
      </c>
      <c r="C14303" s="3" t="s">
        <v>864</v>
      </c>
    </row>
    <row r="14304" spans="1:3">
      <c r="A14304" s="3" t="s">
        <v>40370</v>
      </c>
      <c r="B14304" s="3" t="s">
        <v>40371</v>
      </c>
      <c r="C14304" s="3" t="s">
        <v>10</v>
      </c>
    </row>
    <row r="14305" spans="1:3">
      <c r="A14305" s="3" t="s">
        <v>40372</v>
      </c>
      <c r="B14305" s="3" t="s">
        <v>40373</v>
      </c>
      <c r="C14305" s="3" t="s">
        <v>22</v>
      </c>
    </row>
    <row r="14306" spans="1:3">
      <c r="A14306" s="3" t="s">
        <v>40374</v>
      </c>
      <c r="B14306" s="3" t="s">
        <v>40375</v>
      </c>
      <c r="C14306" s="3" t="s">
        <v>2</v>
      </c>
    </row>
    <row r="14307" spans="1:3">
      <c r="A14307" s="3" t="s">
        <v>40376</v>
      </c>
      <c r="B14307" s="3" t="s">
        <v>3154</v>
      </c>
      <c r="C14307" s="3" t="s">
        <v>45</v>
      </c>
    </row>
    <row r="14308" spans="1:3">
      <c r="A14308" s="3" t="s">
        <v>40377</v>
      </c>
      <c r="B14308" s="3" t="s">
        <v>40378</v>
      </c>
      <c r="C14308" s="3" t="s">
        <v>2</v>
      </c>
    </row>
    <row r="14309" spans="1:3">
      <c r="A14309" s="3" t="s">
        <v>40379</v>
      </c>
      <c r="B14309" s="3" t="s">
        <v>40380</v>
      </c>
      <c r="C14309" s="3" t="s">
        <v>424</v>
      </c>
    </row>
    <row r="14310" spans="1:3">
      <c r="A14310" s="3" t="s">
        <v>40381</v>
      </c>
      <c r="B14310" s="3" t="s">
        <v>40382</v>
      </c>
      <c r="C14310" s="3" t="s">
        <v>54</v>
      </c>
    </row>
    <row r="14311" spans="1:3">
      <c r="A14311" s="3" t="s">
        <v>40383</v>
      </c>
      <c r="B14311" s="3" t="s">
        <v>40384</v>
      </c>
      <c r="C14311" s="3" t="s">
        <v>2</v>
      </c>
    </row>
    <row r="14312" spans="1:3">
      <c r="A14312" s="3" t="s">
        <v>40385</v>
      </c>
      <c r="B14312" s="3" t="s">
        <v>10954</v>
      </c>
      <c r="C14312" s="3" t="s">
        <v>13</v>
      </c>
    </row>
    <row r="14313" spans="1:3">
      <c r="A14313" s="3" t="s">
        <v>40386</v>
      </c>
      <c r="B14313" s="3" t="s">
        <v>40387</v>
      </c>
      <c r="C14313" s="3" t="s">
        <v>30</v>
      </c>
    </row>
    <row r="14314" spans="1:3">
      <c r="A14314" s="3" t="s">
        <v>59720</v>
      </c>
      <c r="B14314" s="3" t="s">
        <v>59721</v>
      </c>
      <c r="C14314" s="3" t="s">
        <v>42</v>
      </c>
    </row>
    <row r="14315" spans="1:3">
      <c r="A14315" s="3" t="s">
        <v>55641</v>
      </c>
      <c r="B14315" s="3" t="s">
        <v>55642</v>
      </c>
      <c r="C14315" s="3" t="s">
        <v>10</v>
      </c>
    </row>
    <row r="14316" spans="1:3">
      <c r="A14316" s="3" t="s">
        <v>55643</v>
      </c>
      <c r="B14316" s="3" t="s">
        <v>55644</v>
      </c>
      <c r="C14316" s="3" t="s">
        <v>10</v>
      </c>
    </row>
    <row r="14317" spans="1:3">
      <c r="A14317" s="3" t="s">
        <v>40388</v>
      </c>
      <c r="B14317" s="3" t="s">
        <v>40389</v>
      </c>
      <c r="C14317" s="3" t="s">
        <v>864</v>
      </c>
    </row>
    <row r="14318" spans="1:3">
      <c r="A14318" s="3" t="s">
        <v>40390</v>
      </c>
      <c r="B14318" s="3" t="s">
        <v>40391</v>
      </c>
      <c r="C14318" s="3" t="s">
        <v>13</v>
      </c>
    </row>
    <row r="14319" spans="1:3">
      <c r="A14319" s="3" t="s">
        <v>40392</v>
      </c>
      <c r="B14319" s="3" t="s">
        <v>40393</v>
      </c>
      <c r="C14319" s="3" t="s">
        <v>19</v>
      </c>
    </row>
    <row r="14320" spans="1:3">
      <c r="A14320" s="3" t="s">
        <v>40394</v>
      </c>
      <c r="B14320" s="3" t="s">
        <v>40395</v>
      </c>
      <c r="C14320" s="3" t="s">
        <v>323</v>
      </c>
    </row>
    <row r="14321" spans="1:3">
      <c r="A14321" s="3" t="s">
        <v>40396</v>
      </c>
      <c r="B14321" s="3" t="s">
        <v>40397</v>
      </c>
      <c r="C14321" s="3" t="s">
        <v>2</v>
      </c>
    </row>
    <row r="14322" spans="1:3">
      <c r="A14322" s="3" t="s">
        <v>64052</v>
      </c>
      <c r="B14322" s="3" t="s">
        <v>64053</v>
      </c>
      <c r="C14322" s="3" t="s">
        <v>13</v>
      </c>
    </row>
    <row r="14323" spans="1:3">
      <c r="A14323" s="3" t="s">
        <v>40398</v>
      </c>
      <c r="B14323" s="3" t="s">
        <v>40399</v>
      </c>
      <c r="C14323" s="3" t="s">
        <v>864</v>
      </c>
    </row>
    <row r="14324" spans="1:3">
      <c r="A14324" s="3" t="s">
        <v>40400</v>
      </c>
      <c r="B14324" s="3" t="s">
        <v>40401</v>
      </c>
      <c r="C14324" s="3" t="s">
        <v>45</v>
      </c>
    </row>
    <row r="14325" spans="1:3">
      <c r="A14325" s="3" t="s">
        <v>40402</v>
      </c>
      <c r="B14325" s="3" t="s">
        <v>40403</v>
      </c>
      <c r="C14325" s="3" t="s">
        <v>13</v>
      </c>
    </row>
    <row r="14326" spans="1:3">
      <c r="A14326" s="3" t="s">
        <v>40404</v>
      </c>
      <c r="B14326" s="3" t="s">
        <v>40405</v>
      </c>
      <c r="C14326" s="3" t="s">
        <v>13</v>
      </c>
    </row>
    <row r="14327" spans="1:3">
      <c r="A14327" s="3" t="s">
        <v>40406</v>
      </c>
      <c r="B14327" s="3" t="s">
        <v>40407</v>
      </c>
      <c r="C14327" s="3" t="s">
        <v>30</v>
      </c>
    </row>
    <row r="14328" spans="1:3">
      <c r="A14328" s="3" t="s">
        <v>64054</v>
      </c>
      <c r="B14328" s="3" t="s">
        <v>64055</v>
      </c>
      <c r="C14328" s="3" t="s">
        <v>42</v>
      </c>
    </row>
    <row r="14329" spans="1:3">
      <c r="A14329" s="3" t="s">
        <v>40408</v>
      </c>
      <c r="B14329" s="3" t="s">
        <v>40409</v>
      </c>
      <c r="C14329" s="3" t="s">
        <v>864</v>
      </c>
    </row>
    <row r="14330" spans="1:3">
      <c r="A14330" s="3" t="s">
        <v>40410</v>
      </c>
      <c r="B14330" s="3" t="s">
        <v>40411</v>
      </c>
      <c r="C14330" s="3" t="s">
        <v>10</v>
      </c>
    </row>
    <row r="14331" spans="1:3">
      <c r="A14331" s="3" t="s">
        <v>65019</v>
      </c>
      <c r="B14331" s="3" t="s">
        <v>65020</v>
      </c>
      <c r="C14331" s="3" t="s">
        <v>228</v>
      </c>
    </row>
    <row r="14332" spans="1:3">
      <c r="A14332" s="3" t="s">
        <v>40412</v>
      </c>
      <c r="B14332" s="3" t="s">
        <v>40413</v>
      </c>
      <c r="C14332" s="3" t="s">
        <v>290</v>
      </c>
    </row>
    <row r="14333" spans="1:3">
      <c r="A14333" s="3" t="s">
        <v>40414</v>
      </c>
      <c r="B14333" s="3" t="s">
        <v>40415</v>
      </c>
      <c r="C14333" s="3" t="s">
        <v>42</v>
      </c>
    </row>
    <row r="14334" spans="1:3">
      <c r="A14334" s="3" t="s">
        <v>40416</v>
      </c>
      <c r="B14334" s="3" t="s">
        <v>40417</v>
      </c>
      <c r="C14334" s="3" t="s">
        <v>228</v>
      </c>
    </row>
    <row r="14335" spans="1:3">
      <c r="A14335" s="3" t="s">
        <v>40418</v>
      </c>
      <c r="B14335" s="3" t="s">
        <v>40419</v>
      </c>
      <c r="C14335" s="3" t="s">
        <v>323</v>
      </c>
    </row>
    <row r="14336" spans="1:3">
      <c r="A14336" s="3" t="s">
        <v>40420</v>
      </c>
      <c r="B14336" s="3" t="s">
        <v>40421</v>
      </c>
      <c r="C14336" s="3" t="s">
        <v>30</v>
      </c>
    </row>
    <row r="14337" spans="1:3">
      <c r="A14337" s="3" t="s">
        <v>40422</v>
      </c>
      <c r="B14337" s="3" t="s">
        <v>40423</v>
      </c>
      <c r="C14337" s="3" t="s">
        <v>59</v>
      </c>
    </row>
    <row r="14338" spans="1:3">
      <c r="A14338" s="3" t="s">
        <v>40424</v>
      </c>
      <c r="B14338" s="3" t="s">
        <v>40425</v>
      </c>
      <c r="C14338" s="3" t="s">
        <v>2</v>
      </c>
    </row>
    <row r="14339" spans="1:3">
      <c r="A14339" s="3" t="s">
        <v>40426</v>
      </c>
      <c r="B14339" s="3" t="s">
        <v>40427</v>
      </c>
      <c r="C14339" s="3" t="s">
        <v>45</v>
      </c>
    </row>
    <row r="14340" spans="1:3">
      <c r="A14340" s="3" t="s">
        <v>40428</v>
      </c>
      <c r="B14340" s="3" t="s">
        <v>40429</v>
      </c>
      <c r="C14340" s="3" t="s">
        <v>2</v>
      </c>
    </row>
    <row r="14341" spans="1:3">
      <c r="A14341" s="3" t="s">
        <v>65553</v>
      </c>
      <c r="B14341" s="3" t="s">
        <v>65554</v>
      </c>
      <c r="C14341" s="3" t="s">
        <v>10</v>
      </c>
    </row>
    <row r="14342" spans="1:3">
      <c r="A14342" s="3" t="s">
        <v>40430</v>
      </c>
      <c r="B14342" s="3" t="s">
        <v>40431</v>
      </c>
      <c r="C14342" s="3" t="s">
        <v>45</v>
      </c>
    </row>
    <row r="14343" spans="1:3">
      <c r="A14343" s="3" t="s">
        <v>40432</v>
      </c>
      <c r="B14343" s="3" t="s">
        <v>40433</v>
      </c>
      <c r="C14343" s="3" t="s">
        <v>30</v>
      </c>
    </row>
    <row r="14344" spans="1:3">
      <c r="A14344" s="3" t="s">
        <v>40434</v>
      </c>
      <c r="B14344" s="3" t="s">
        <v>40435</v>
      </c>
      <c r="C14344" s="3" t="s">
        <v>42</v>
      </c>
    </row>
    <row r="14345" spans="1:3">
      <c r="A14345" s="3" t="s">
        <v>40436</v>
      </c>
      <c r="B14345" s="3" t="s">
        <v>40437</v>
      </c>
      <c r="C14345" s="3" t="s">
        <v>19</v>
      </c>
    </row>
    <row r="14346" spans="1:3">
      <c r="A14346" s="3" t="s">
        <v>40438</v>
      </c>
      <c r="B14346" s="3" t="s">
        <v>40439</v>
      </c>
      <c r="C14346" s="3" t="s">
        <v>864</v>
      </c>
    </row>
    <row r="14347" spans="1:3">
      <c r="A14347" s="3" t="s">
        <v>40440</v>
      </c>
      <c r="B14347" s="3" t="s">
        <v>40441</v>
      </c>
      <c r="C14347" s="3" t="s">
        <v>864</v>
      </c>
    </row>
    <row r="14348" spans="1:3">
      <c r="A14348" s="3" t="s">
        <v>40442</v>
      </c>
      <c r="B14348" s="3" t="s">
        <v>40443</v>
      </c>
      <c r="C14348" s="3" t="s">
        <v>424</v>
      </c>
    </row>
    <row r="14349" spans="1:3">
      <c r="A14349" s="3" t="s">
        <v>40444</v>
      </c>
      <c r="B14349" s="3" t="s">
        <v>40445</v>
      </c>
      <c r="C14349" s="3" t="s">
        <v>45</v>
      </c>
    </row>
    <row r="14350" spans="1:3">
      <c r="A14350" s="3" t="s">
        <v>40446</v>
      </c>
      <c r="B14350" s="3" t="s">
        <v>40447</v>
      </c>
      <c r="C14350" s="3" t="s">
        <v>13</v>
      </c>
    </row>
    <row r="14351" spans="1:3">
      <c r="A14351" s="3" t="s">
        <v>40448</v>
      </c>
      <c r="B14351" s="3" t="s">
        <v>40449</v>
      </c>
      <c r="C14351" s="3" t="s">
        <v>45</v>
      </c>
    </row>
    <row r="14352" spans="1:3">
      <c r="A14352" s="3" t="s">
        <v>40450</v>
      </c>
      <c r="B14352" s="3" t="s">
        <v>40451</v>
      </c>
      <c r="C14352" s="3" t="s">
        <v>42</v>
      </c>
    </row>
    <row r="14353" spans="1:3">
      <c r="A14353" s="3" t="s">
        <v>40452</v>
      </c>
      <c r="B14353" s="3" t="s">
        <v>40453</v>
      </c>
      <c r="C14353" s="3" t="s">
        <v>424</v>
      </c>
    </row>
    <row r="14354" spans="1:3">
      <c r="A14354" s="3" t="s">
        <v>40454</v>
      </c>
      <c r="B14354" s="3" t="s">
        <v>40455</v>
      </c>
      <c r="C14354" s="3" t="s">
        <v>54</v>
      </c>
    </row>
    <row r="14355" spans="1:3">
      <c r="A14355" s="3" t="s">
        <v>40456</v>
      </c>
      <c r="B14355" s="3" t="s">
        <v>40457</v>
      </c>
      <c r="C14355" s="3" t="s">
        <v>13</v>
      </c>
    </row>
    <row r="14356" spans="1:3">
      <c r="A14356" s="3" t="s">
        <v>40458</v>
      </c>
      <c r="B14356" s="3" t="s">
        <v>40459</v>
      </c>
      <c r="C14356" s="3" t="s">
        <v>2</v>
      </c>
    </row>
    <row r="14357" spans="1:3">
      <c r="A14357" s="3" t="s">
        <v>40460</v>
      </c>
      <c r="B14357" s="3" t="s">
        <v>40461</v>
      </c>
      <c r="C14357" s="3" t="s">
        <v>2</v>
      </c>
    </row>
    <row r="14358" spans="1:3">
      <c r="A14358" s="3" t="s">
        <v>40462</v>
      </c>
      <c r="B14358" s="3" t="s">
        <v>40463</v>
      </c>
      <c r="C14358" s="3" t="s">
        <v>2</v>
      </c>
    </row>
    <row r="14359" spans="1:3">
      <c r="A14359" s="3" t="s">
        <v>40464</v>
      </c>
      <c r="B14359" s="3" t="s">
        <v>40465</v>
      </c>
      <c r="C14359" s="3" t="s">
        <v>42</v>
      </c>
    </row>
    <row r="14360" spans="1:3">
      <c r="A14360" s="3" t="s">
        <v>40466</v>
      </c>
      <c r="B14360" s="3" t="s">
        <v>40467</v>
      </c>
      <c r="C14360" s="3" t="s">
        <v>13</v>
      </c>
    </row>
    <row r="14361" spans="1:3">
      <c r="A14361" s="3" t="s">
        <v>59722</v>
      </c>
      <c r="B14361" s="3" t="s">
        <v>59723</v>
      </c>
      <c r="C14361" s="3" t="s">
        <v>42</v>
      </c>
    </row>
    <row r="14362" spans="1:3">
      <c r="A14362" s="3" t="s">
        <v>40468</v>
      </c>
      <c r="B14362" s="3" t="s">
        <v>40469</v>
      </c>
      <c r="C14362" s="3" t="s">
        <v>2</v>
      </c>
    </row>
    <row r="14363" spans="1:3">
      <c r="A14363" s="3" t="s">
        <v>59724</v>
      </c>
      <c r="B14363" s="3" t="s">
        <v>59725</v>
      </c>
      <c r="C14363" s="3" t="s">
        <v>19</v>
      </c>
    </row>
    <row r="14364" spans="1:3">
      <c r="A14364" s="3" t="s">
        <v>40470</v>
      </c>
      <c r="B14364" s="3" t="s">
        <v>40471</v>
      </c>
      <c r="C14364" s="3" t="s">
        <v>681</v>
      </c>
    </row>
    <row r="14365" spans="1:3">
      <c r="A14365" s="3" t="s">
        <v>40472</v>
      </c>
      <c r="B14365" s="3" t="s">
        <v>40473</v>
      </c>
      <c r="C14365" s="3" t="s">
        <v>2</v>
      </c>
    </row>
    <row r="14366" spans="1:3">
      <c r="A14366" s="3" t="s">
        <v>64056</v>
      </c>
      <c r="B14366" s="3" t="s">
        <v>64057</v>
      </c>
      <c r="C14366" s="3" t="s">
        <v>10</v>
      </c>
    </row>
    <row r="14367" spans="1:3">
      <c r="A14367" s="3" t="s">
        <v>40474</v>
      </c>
      <c r="B14367" s="3" t="s">
        <v>40475</v>
      </c>
      <c r="C14367" s="3" t="s">
        <v>30</v>
      </c>
    </row>
    <row r="14368" spans="1:3">
      <c r="A14368" s="3" t="s">
        <v>40476</v>
      </c>
      <c r="B14368" s="3" t="s">
        <v>40477</v>
      </c>
      <c r="C14368" s="3" t="s">
        <v>42</v>
      </c>
    </row>
    <row r="14369" spans="1:3">
      <c r="A14369" s="3" t="s">
        <v>64058</v>
      </c>
      <c r="B14369" s="3" t="s">
        <v>64059</v>
      </c>
      <c r="C14369" s="3" t="s">
        <v>42</v>
      </c>
    </row>
    <row r="14370" spans="1:3">
      <c r="A14370" s="3" t="s">
        <v>40478</v>
      </c>
      <c r="B14370" s="3" t="s">
        <v>40479</v>
      </c>
      <c r="C14370" s="3" t="s">
        <v>10</v>
      </c>
    </row>
    <row r="14371" spans="1:3">
      <c r="A14371" s="3" t="s">
        <v>40480</v>
      </c>
      <c r="B14371" s="3" t="s">
        <v>40481</v>
      </c>
      <c r="C14371" s="3" t="s">
        <v>42</v>
      </c>
    </row>
    <row r="14372" spans="1:3">
      <c r="A14372" s="3" t="s">
        <v>40482</v>
      </c>
      <c r="B14372" s="3" t="s">
        <v>40483</v>
      </c>
      <c r="C14372" s="3" t="s">
        <v>150</v>
      </c>
    </row>
    <row r="14373" spans="1:3">
      <c r="A14373" s="3" t="s">
        <v>40484</v>
      </c>
      <c r="B14373" s="3" t="s">
        <v>40485</v>
      </c>
      <c r="C14373" s="3" t="s">
        <v>10</v>
      </c>
    </row>
    <row r="14374" spans="1:3">
      <c r="A14374" s="3" t="s">
        <v>40486</v>
      </c>
      <c r="B14374" s="3" t="s">
        <v>40487</v>
      </c>
      <c r="C14374" s="3" t="s">
        <v>19</v>
      </c>
    </row>
    <row r="14375" spans="1:3">
      <c r="A14375" s="3" t="s">
        <v>40488</v>
      </c>
      <c r="B14375" s="3" t="s">
        <v>40489</v>
      </c>
      <c r="C14375" s="3" t="s">
        <v>19</v>
      </c>
    </row>
    <row r="14376" spans="1:3">
      <c r="A14376" s="3" t="s">
        <v>40490</v>
      </c>
      <c r="B14376" s="3" t="s">
        <v>40491</v>
      </c>
      <c r="C14376" s="3" t="s">
        <v>10</v>
      </c>
    </row>
    <row r="14377" spans="1:3">
      <c r="A14377" s="3" t="s">
        <v>40492</v>
      </c>
      <c r="B14377" s="3" t="s">
        <v>40493</v>
      </c>
      <c r="C14377" s="3" t="s">
        <v>424</v>
      </c>
    </row>
    <row r="14378" spans="1:3">
      <c r="A14378" s="3" t="s">
        <v>40494</v>
      </c>
      <c r="B14378" s="3" t="s">
        <v>40495</v>
      </c>
      <c r="C14378" s="3" t="s">
        <v>13</v>
      </c>
    </row>
    <row r="14379" spans="1:3">
      <c r="A14379" s="3" t="s">
        <v>40496</v>
      </c>
      <c r="B14379" s="3" t="s">
        <v>40497</v>
      </c>
      <c r="C14379" s="3" t="s">
        <v>13</v>
      </c>
    </row>
    <row r="14380" spans="1:3">
      <c r="A14380" s="3" t="s">
        <v>40498</v>
      </c>
      <c r="B14380" s="3" t="s">
        <v>40499</v>
      </c>
      <c r="C14380" s="3" t="s">
        <v>45</v>
      </c>
    </row>
    <row r="14381" spans="1:3">
      <c r="A14381" s="3" t="s">
        <v>63231</v>
      </c>
      <c r="B14381" s="3" t="s">
        <v>63232</v>
      </c>
      <c r="C14381" s="3" t="s">
        <v>42</v>
      </c>
    </row>
    <row r="14382" spans="1:3">
      <c r="A14382" s="3" t="s">
        <v>40500</v>
      </c>
      <c r="B14382" s="3" t="s">
        <v>40501</v>
      </c>
      <c r="C14382" s="3" t="s">
        <v>16</v>
      </c>
    </row>
    <row r="14383" spans="1:3">
      <c r="A14383" s="3" t="s">
        <v>40502</v>
      </c>
      <c r="B14383" s="3" t="s">
        <v>40503</v>
      </c>
      <c r="C14383" s="3" t="s">
        <v>45</v>
      </c>
    </row>
    <row r="14384" spans="1:3">
      <c r="A14384" s="3" t="s">
        <v>40504</v>
      </c>
      <c r="B14384" s="3" t="s">
        <v>40505</v>
      </c>
      <c r="C14384" s="3" t="s">
        <v>5</v>
      </c>
    </row>
    <row r="14385" spans="1:3">
      <c r="A14385" s="3" t="s">
        <v>40506</v>
      </c>
      <c r="B14385" s="3" t="s">
        <v>40507</v>
      </c>
      <c r="C14385" s="3" t="s">
        <v>211</v>
      </c>
    </row>
    <row r="14386" spans="1:3">
      <c r="A14386" s="3" t="s">
        <v>40508</v>
      </c>
      <c r="B14386" s="3" t="s">
        <v>522</v>
      </c>
      <c r="C14386" s="3" t="s">
        <v>45</v>
      </c>
    </row>
    <row r="14387" spans="1:3">
      <c r="A14387" s="3" t="s">
        <v>40509</v>
      </c>
      <c r="B14387" s="3" t="s">
        <v>40510</v>
      </c>
      <c r="C14387" s="3" t="s">
        <v>150</v>
      </c>
    </row>
    <row r="14388" spans="1:3">
      <c r="A14388" s="3" t="s">
        <v>40511</v>
      </c>
      <c r="B14388" s="3" t="s">
        <v>40512</v>
      </c>
      <c r="C14388" s="3" t="s">
        <v>10</v>
      </c>
    </row>
    <row r="14389" spans="1:3">
      <c r="A14389" s="3" t="s">
        <v>40513</v>
      </c>
      <c r="B14389" s="3" t="s">
        <v>40514</v>
      </c>
      <c r="C14389" s="3" t="s">
        <v>10</v>
      </c>
    </row>
    <row r="14390" spans="1:3">
      <c r="A14390" s="3" t="s">
        <v>40515</v>
      </c>
      <c r="B14390" s="3" t="s">
        <v>40516</v>
      </c>
      <c r="C14390" s="3" t="s">
        <v>137</v>
      </c>
    </row>
    <row r="14391" spans="1:3">
      <c r="A14391" s="3" t="s">
        <v>40517</v>
      </c>
      <c r="B14391" s="3" t="s">
        <v>40518</v>
      </c>
      <c r="C14391" s="3" t="s">
        <v>30</v>
      </c>
    </row>
    <row r="14392" spans="1:3">
      <c r="A14392" s="3" t="s">
        <v>40519</v>
      </c>
      <c r="B14392" s="3" t="s">
        <v>40520</v>
      </c>
      <c r="C14392" s="3" t="s">
        <v>22</v>
      </c>
    </row>
    <row r="14393" spans="1:3">
      <c r="A14393" s="3" t="s">
        <v>40521</v>
      </c>
      <c r="B14393" s="3" t="s">
        <v>40522</v>
      </c>
      <c r="C14393" s="3" t="s">
        <v>42</v>
      </c>
    </row>
    <row r="14394" spans="1:3">
      <c r="A14394" s="3" t="s">
        <v>40523</v>
      </c>
      <c r="B14394" s="3" t="s">
        <v>40524</v>
      </c>
      <c r="C14394" s="3" t="s">
        <v>19</v>
      </c>
    </row>
    <row r="14395" spans="1:3">
      <c r="A14395" s="3" t="s">
        <v>40525</v>
      </c>
      <c r="B14395" s="3" t="s">
        <v>40526</v>
      </c>
      <c r="C14395" s="3" t="s">
        <v>42</v>
      </c>
    </row>
    <row r="14396" spans="1:3">
      <c r="A14396" s="3" t="s">
        <v>40527</v>
      </c>
      <c r="B14396" s="3" t="s">
        <v>40528</v>
      </c>
      <c r="C14396" s="3" t="s">
        <v>150</v>
      </c>
    </row>
    <row r="14397" spans="1:3">
      <c r="A14397" s="3" t="s">
        <v>40529</v>
      </c>
      <c r="B14397" s="3" t="s">
        <v>40530</v>
      </c>
      <c r="C14397" s="3" t="s">
        <v>864</v>
      </c>
    </row>
    <row r="14398" spans="1:3">
      <c r="A14398" s="3" t="s">
        <v>40531</v>
      </c>
      <c r="B14398" s="3" t="s">
        <v>40532</v>
      </c>
      <c r="C14398" s="3" t="s">
        <v>59</v>
      </c>
    </row>
    <row r="14399" spans="1:3">
      <c r="A14399" s="3" t="s">
        <v>40533</v>
      </c>
      <c r="B14399" s="3" t="s">
        <v>40534</v>
      </c>
      <c r="C14399" s="3" t="s">
        <v>10</v>
      </c>
    </row>
    <row r="14400" spans="1:3">
      <c r="A14400" s="3" t="s">
        <v>40535</v>
      </c>
      <c r="B14400" s="3" t="s">
        <v>40536</v>
      </c>
      <c r="C14400" s="3" t="s">
        <v>424</v>
      </c>
    </row>
    <row r="14401" spans="1:3">
      <c r="A14401" s="3" t="s">
        <v>40537</v>
      </c>
      <c r="B14401" s="3" t="s">
        <v>40538</v>
      </c>
      <c r="C14401" s="3" t="s">
        <v>45</v>
      </c>
    </row>
    <row r="14402" spans="1:3">
      <c r="A14402" s="3" t="s">
        <v>40539</v>
      </c>
      <c r="B14402" s="3" t="s">
        <v>40540</v>
      </c>
      <c r="C14402" s="3" t="s">
        <v>42</v>
      </c>
    </row>
    <row r="14403" spans="1:3">
      <c r="A14403" s="3" t="s">
        <v>40541</v>
      </c>
      <c r="B14403" s="3" t="s">
        <v>40542</v>
      </c>
      <c r="C14403" s="3" t="s">
        <v>228</v>
      </c>
    </row>
    <row r="14404" spans="1:3">
      <c r="A14404" s="3" t="s">
        <v>40543</v>
      </c>
      <c r="B14404" s="3" t="s">
        <v>40544</v>
      </c>
      <c r="C14404" s="3" t="s">
        <v>30</v>
      </c>
    </row>
    <row r="14405" spans="1:3">
      <c r="A14405" s="3" t="s">
        <v>40545</v>
      </c>
      <c r="B14405" s="3" t="s">
        <v>40546</v>
      </c>
      <c r="C14405" s="3" t="s">
        <v>424</v>
      </c>
    </row>
    <row r="14406" spans="1:3">
      <c r="A14406" s="3" t="s">
        <v>40547</v>
      </c>
      <c r="B14406" s="3" t="s">
        <v>40548</v>
      </c>
      <c r="C14406" s="3" t="s">
        <v>2</v>
      </c>
    </row>
    <row r="14407" spans="1:3">
      <c r="A14407" s="3" t="s">
        <v>40549</v>
      </c>
      <c r="B14407" s="3" t="s">
        <v>40550</v>
      </c>
      <c r="C14407" s="3" t="s">
        <v>42</v>
      </c>
    </row>
    <row r="14408" spans="1:3">
      <c r="A14408" s="3" t="s">
        <v>40551</v>
      </c>
      <c r="B14408" s="3" t="s">
        <v>11021</v>
      </c>
      <c r="C14408" s="3" t="s">
        <v>2</v>
      </c>
    </row>
    <row r="14409" spans="1:3">
      <c r="A14409" s="3" t="s">
        <v>64060</v>
      </c>
      <c r="B14409" s="3" t="s">
        <v>64061</v>
      </c>
      <c r="C14409" s="3" t="s">
        <v>698</v>
      </c>
    </row>
    <row r="14410" spans="1:3">
      <c r="A14410" s="3" t="s">
        <v>40552</v>
      </c>
      <c r="B14410" s="3" t="s">
        <v>40553</v>
      </c>
      <c r="C14410" s="3" t="s">
        <v>290</v>
      </c>
    </row>
    <row r="14411" spans="1:3">
      <c r="A14411" s="3" t="s">
        <v>40554</v>
      </c>
      <c r="B14411" s="3" t="s">
        <v>40555</v>
      </c>
      <c r="C14411" s="3" t="s">
        <v>228</v>
      </c>
    </row>
    <row r="14412" spans="1:3">
      <c r="A14412" s="3" t="s">
        <v>40556</v>
      </c>
      <c r="B14412" s="3" t="s">
        <v>40557</v>
      </c>
      <c r="C14412" s="3" t="s">
        <v>228</v>
      </c>
    </row>
    <row r="14413" spans="1:3">
      <c r="A14413" s="3" t="s">
        <v>59726</v>
      </c>
      <c r="B14413" s="3" t="s">
        <v>59727</v>
      </c>
      <c r="C14413" s="3" t="s">
        <v>2</v>
      </c>
    </row>
    <row r="14414" spans="1:3">
      <c r="A14414" s="3" t="s">
        <v>40558</v>
      </c>
      <c r="B14414" s="3" t="s">
        <v>40559</v>
      </c>
      <c r="C14414" s="3" t="s">
        <v>45</v>
      </c>
    </row>
    <row r="14415" spans="1:3">
      <c r="A14415" s="3" t="s">
        <v>40560</v>
      </c>
      <c r="B14415" s="3" t="s">
        <v>40561</v>
      </c>
      <c r="C14415" s="3" t="s">
        <v>2</v>
      </c>
    </row>
    <row r="14416" spans="1:3">
      <c r="A14416" s="3" t="s">
        <v>40562</v>
      </c>
      <c r="B14416" s="3" t="s">
        <v>40563</v>
      </c>
      <c r="C14416" s="3" t="s">
        <v>5</v>
      </c>
    </row>
    <row r="14417" spans="1:3">
      <c r="A14417" s="3" t="s">
        <v>40564</v>
      </c>
      <c r="B14417" s="3" t="s">
        <v>40565</v>
      </c>
      <c r="C14417" s="3" t="s">
        <v>22</v>
      </c>
    </row>
    <row r="14418" spans="1:3">
      <c r="A14418" s="3" t="s">
        <v>65320</v>
      </c>
      <c r="B14418" s="3" t="s">
        <v>65321</v>
      </c>
      <c r="C14418" s="3" t="s">
        <v>211</v>
      </c>
    </row>
    <row r="14419" spans="1:3">
      <c r="A14419" s="3" t="s">
        <v>40566</v>
      </c>
      <c r="B14419" s="3" t="s">
        <v>40567</v>
      </c>
      <c r="C14419" s="3" t="s">
        <v>30</v>
      </c>
    </row>
    <row r="14420" spans="1:3">
      <c r="A14420" s="3" t="s">
        <v>40568</v>
      </c>
      <c r="B14420" s="3" t="s">
        <v>40569</v>
      </c>
      <c r="C14420" s="3" t="s">
        <v>864</v>
      </c>
    </row>
    <row r="14421" spans="1:3">
      <c r="A14421" s="3" t="s">
        <v>63233</v>
      </c>
      <c r="B14421" s="3" t="s">
        <v>63234</v>
      </c>
      <c r="C14421" s="3" t="s">
        <v>42</v>
      </c>
    </row>
    <row r="14422" spans="1:3">
      <c r="A14422" s="3" t="s">
        <v>59728</v>
      </c>
      <c r="B14422" s="3" t="s">
        <v>59729</v>
      </c>
      <c r="C14422" s="3" t="s">
        <v>19</v>
      </c>
    </row>
    <row r="14423" spans="1:3">
      <c r="A14423" s="3" t="s">
        <v>40570</v>
      </c>
      <c r="B14423" s="3" t="s">
        <v>40209</v>
      </c>
      <c r="C14423" s="3" t="s">
        <v>19</v>
      </c>
    </row>
    <row r="14424" spans="1:3">
      <c r="A14424" s="3" t="s">
        <v>40571</v>
      </c>
      <c r="B14424" s="3" t="s">
        <v>40572</v>
      </c>
      <c r="C14424" s="3" t="s">
        <v>59</v>
      </c>
    </row>
    <row r="14425" spans="1:3">
      <c r="A14425" s="3" t="s">
        <v>40573</v>
      </c>
      <c r="B14425" s="3" t="s">
        <v>40574</v>
      </c>
      <c r="C14425" s="3" t="s">
        <v>45</v>
      </c>
    </row>
    <row r="14426" spans="1:3">
      <c r="A14426" s="3" t="s">
        <v>40575</v>
      </c>
      <c r="B14426" s="3" t="s">
        <v>40576</v>
      </c>
      <c r="C14426" s="3" t="s">
        <v>30</v>
      </c>
    </row>
    <row r="14427" spans="1:3">
      <c r="A14427" s="3" t="s">
        <v>40577</v>
      </c>
      <c r="B14427" s="3" t="s">
        <v>40578</v>
      </c>
      <c r="C14427" s="3" t="s">
        <v>45</v>
      </c>
    </row>
    <row r="14428" spans="1:3">
      <c r="A14428" s="3" t="s">
        <v>40579</v>
      </c>
      <c r="B14428" s="3" t="s">
        <v>40580</v>
      </c>
      <c r="C14428" s="3" t="s">
        <v>16</v>
      </c>
    </row>
    <row r="14429" spans="1:3">
      <c r="A14429" s="3" t="s">
        <v>40581</v>
      </c>
      <c r="B14429" s="3" t="s">
        <v>40582</v>
      </c>
      <c r="C14429" s="3" t="s">
        <v>42</v>
      </c>
    </row>
    <row r="14430" spans="1:3">
      <c r="A14430" s="3" t="s">
        <v>40583</v>
      </c>
      <c r="B14430" s="3" t="s">
        <v>40584</v>
      </c>
      <c r="C14430" s="3" t="s">
        <v>54</v>
      </c>
    </row>
    <row r="14431" spans="1:3">
      <c r="A14431" s="3" t="s">
        <v>40585</v>
      </c>
      <c r="B14431" s="3" t="s">
        <v>40586</v>
      </c>
      <c r="C14431" s="3" t="s">
        <v>19</v>
      </c>
    </row>
    <row r="14432" spans="1:3">
      <c r="A14432" s="3" t="s">
        <v>59730</v>
      </c>
      <c r="B14432" s="3" t="s">
        <v>17701</v>
      </c>
      <c r="C14432" s="3" t="s">
        <v>42</v>
      </c>
    </row>
    <row r="14433" spans="1:3">
      <c r="A14433" s="3" t="s">
        <v>40587</v>
      </c>
      <c r="B14433" s="3" t="s">
        <v>3577</v>
      </c>
      <c r="C14433" s="3" t="s">
        <v>2</v>
      </c>
    </row>
    <row r="14434" spans="1:3">
      <c r="A14434" s="3" t="s">
        <v>40588</v>
      </c>
      <c r="B14434" s="3" t="s">
        <v>40589</v>
      </c>
      <c r="C14434" s="3" t="s">
        <v>16</v>
      </c>
    </row>
    <row r="14435" spans="1:3">
      <c r="A14435" s="3" t="s">
        <v>59731</v>
      </c>
      <c r="B14435" s="3" t="s">
        <v>59732</v>
      </c>
      <c r="C14435" s="3" t="s">
        <v>864</v>
      </c>
    </row>
    <row r="14436" spans="1:3">
      <c r="A14436" s="3" t="s">
        <v>40590</v>
      </c>
      <c r="B14436" s="3" t="s">
        <v>40183</v>
      </c>
      <c r="C14436" s="3" t="s">
        <v>30</v>
      </c>
    </row>
    <row r="14437" spans="1:3">
      <c r="A14437" s="3" t="s">
        <v>40591</v>
      </c>
      <c r="B14437" s="3" t="s">
        <v>40592</v>
      </c>
      <c r="C14437" s="3" t="s">
        <v>137</v>
      </c>
    </row>
    <row r="14438" spans="1:3">
      <c r="A14438" s="3" t="s">
        <v>40593</v>
      </c>
      <c r="B14438" s="3" t="s">
        <v>40594</v>
      </c>
      <c r="C14438" s="3" t="s">
        <v>228</v>
      </c>
    </row>
    <row r="14439" spans="1:3">
      <c r="A14439" s="3" t="s">
        <v>59733</v>
      </c>
      <c r="B14439" s="3" t="s">
        <v>59734</v>
      </c>
      <c r="C14439" s="3" t="s">
        <v>864</v>
      </c>
    </row>
    <row r="14440" spans="1:3">
      <c r="A14440" s="3" t="s">
        <v>59735</v>
      </c>
      <c r="B14440" s="3" t="s">
        <v>59736</v>
      </c>
      <c r="C14440" s="3" t="s">
        <v>864</v>
      </c>
    </row>
    <row r="14441" spans="1:3">
      <c r="A14441" s="3" t="s">
        <v>59737</v>
      </c>
      <c r="B14441" s="3" t="s">
        <v>59738</v>
      </c>
      <c r="C14441" s="3" t="s">
        <v>864</v>
      </c>
    </row>
    <row r="14442" spans="1:3">
      <c r="A14442" s="3" t="s">
        <v>40595</v>
      </c>
      <c r="B14442" s="3" t="s">
        <v>40596</v>
      </c>
      <c r="C14442" s="3" t="s">
        <v>134</v>
      </c>
    </row>
    <row r="14443" spans="1:3">
      <c r="A14443" s="3" t="s">
        <v>59739</v>
      </c>
      <c r="B14443" s="3" t="s">
        <v>59740</v>
      </c>
      <c r="C14443" s="3" t="s">
        <v>42</v>
      </c>
    </row>
    <row r="14444" spans="1:3">
      <c r="A14444" s="3" t="s">
        <v>40597</v>
      </c>
      <c r="B14444" s="3" t="s">
        <v>40598</v>
      </c>
      <c r="C14444" s="3" t="s">
        <v>45</v>
      </c>
    </row>
    <row r="14445" spans="1:3">
      <c r="A14445" s="3" t="s">
        <v>40599</v>
      </c>
      <c r="B14445" s="3" t="s">
        <v>40600</v>
      </c>
      <c r="C14445" s="3" t="s">
        <v>25</v>
      </c>
    </row>
    <row r="14446" spans="1:3">
      <c r="A14446" s="3" t="s">
        <v>40601</v>
      </c>
      <c r="B14446" s="3" t="s">
        <v>40602</v>
      </c>
      <c r="C14446" s="3" t="s">
        <v>2</v>
      </c>
    </row>
    <row r="14447" spans="1:3">
      <c r="A14447" s="3" t="s">
        <v>40603</v>
      </c>
      <c r="B14447" s="3" t="s">
        <v>40604</v>
      </c>
      <c r="C14447" s="3" t="s">
        <v>228</v>
      </c>
    </row>
    <row r="14448" spans="1:3">
      <c r="A14448" s="3" t="s">
        <v>40605</v>
      </c>
      <c r="B14448" s="3" t="s">
        <v>40606</v>
      </c>
      <c r="C14448" s="3" t="s">
        <v>134</v>
      </c>
    </row>
    <row r="14449" spans="1:3">
      <c r="A14449" s="3" t="s">
        <v>63235</v>
      </c>
      <c r="B14449" s="3" t="s">
        <v>63236</v>
      </c>
      <c r="C14449" s="3" t="s">
        <v>42</v>
      </c>
    </row>
    <row r="14450" spans="1:3">
      <c r="A14450" s="3" t="s">
        <v>40607</v>
      </c>
      <c r="B14450" s="3" t="s">
        <v>40608</v>
      </c>
      <c r="C14450" s="3" t="s">
        <v>42</v>
      </c>
    </row>
    <row r="14451" spans="1:3">
      <c r="A14451" s="3" t="s">
        <v>40609</v>
      </c>
      <c r="B14451" s="3" t="s">
        <v>40610</v>
      </c>
      <c r="C14451" s="3" t="s">
        <v>290</v>
      </c>
    </row>
    <row r="14452" spans="1:3">
      <c r="A14452" s="3" t="s">
        <v>40611</v>
      </c>
      <c r="B14452" s="3" t="s">
        <v>40612</v>
      </c>
      <c r="C14452" s="3" t="s">
        <v>290</v>
      </c>
    </row>
    <row r="14453" spans="1:3">
      <c r="A14453" s="3" t="s">
        <v>40613</v>
      </c>
      <c r="B14453" s="3" t="s">
        <v>40614</v>
      </c>
      <c r="C14453" s="3" t="s">
        <v>30</v>
      </c>
    </row>
    <row r="14454" spans="1:3">
      <c r="A14454" s="3" t="s">
        <v>40615</v>
      </c>
      <c r="B14454" s="3" t="s">
        <v>13954</v>
      </c>
      <c r="C14454" s="3" t="s">
        <v>424</v>
      </c>
    </row>
    <row r="14455" spans="1:3">
      <c r="A14455" s="3" t="s">
        <v>40616</v>
      </c>
      <c r="B14455" s="3" t="s">
        <v>40617</v>
      </c>
      <c r="C14455" s="3" t="s">
        <v>42</v>
      </c>
    </row>
    <row r="14456" spans="1:3">
      <c r="A14456" s="3" t="s">
        <v>40618</v>
      </c>
      <c r="B14456" s="3" t="s">
        <v>40619</v>
      </c>
      <c r="C14456" s="3" t="s">
        <v>30</v>
      </c>
    </row>
    <row r="14457" spans="1:3">
      <c r="A14457" s="3" t="s">
        <v>40620</v>
      </c>
      <c r="B14457" s="3" t="s">
        <v>40621</v>
      </c>
      <c r="C14457" s="3" t="s">
        <v>25</v>
      </c>
    </row>
    <row r="14458" spans="1:3">
      <c r="A14458" s="3" t="s">
        <v>40622</v>
      </c>
      <c r="B14458" s="3" t="s">
        <v>40623</v>
      </c>
      <c r="C14458" s="3" t="s">
        <v>864</v>
      </c>
    </row>
    <row r="14459" spans="1:3">
      <c r="A14459" s="3" t="s">
        <v>40624</v>
      </c>
      <c r="B14459" s="3" t="s">
        <v>40625</v>
      </c>
      <c r="C14459" s="3" t="s">
        <v>228</v>
      </c>
    </row>
    <row r="14460" spans="1:3">
      <c r="A14460" s="3" t="s">
        <v>40626</v>
      </c>
      <c r="B14460" s="3" t="s">
        <v>40627</v>
      </c>
      <c r="C14460" s="3" t="s">
        <v>681</v>
      </c>
    </row>
    <row r="14461" spans="1:3">
      <c r="A14461" s="3" t="s">
        <v>40628</v>
      </c>
      <c r="B14461" s="3" t="s">
        <v>40629</v>
      </c>
      <c r="C14461" s="3" t="s">
        <v>681</v>
      </c>
    </row>
    <row r="14462" spans="1:3">
      <c r="A14462" s="3" t="s">
        <v>40630</v>
      </c>
      <c r="B14462" s="3" t="s">
        <v>40631</v>
      </c>
      <c r="C14462" s="3" t="s">
        <v>273</v>
      </c>
    </row>
    <row r="14463" spans="1:3">
      <c r="A14463" s="3" t="s">
        <v>40632</v>
      </c>
      <c r="B14463" s="3" t="s">
        <v>40633</v>
      </c>
      <c r="C14463" s="3" t="s">
        <v>323</v>
      </c>
    </row>
    <row r="14464" spans="1:3">
      <c r="A14464" s="3" t="s">
        <v>40634</v>
      </c>
      <c r="B14464" s="3" t="s">
        <v>40635</v>
      </c>
      <c r="C14464" s="3" t="s">
        <v>42</v>
      </c>
    </row>
    <row r="14465" spans="1:3">
      <c r="A14465" s="3" t="s">
        <v>40636</v>
      </c>
      <c r="B14465" s="3" t="s">
        <v>40637</v>
      </c>
      <c r="C14465" s="3" t="s">
        <v>54</v>
      </c>
    </row>
    <row r="14466" spans="1:3">
      <c r="A14466" s="3" t="s">
        <v>40638</v>
      </c>
      <c r="B14466" s="3" t="s">
        <v>40639</v>
      </c>
      <c r="C14466" s="3" t="s">
        <v>864</v>
      </c>
    </row>
    <row r="14467" spans="1:3">
      <c r="A14467" s="3" t="s">
        <v>59741</v>
      </c>
      <c r="B14467" s="3" t="s">
        <v>59742</v>
      </c>
      <c r="C14467" s="3" t="s">
        <v>30</v>
      </c>
    </row>
    <row r="14468" spans="1:3">
      <c r="A14468" s="3" t="s">
        <v>40640</v>
      </c>
      <c r="B14468" s="3" t="s">
        <v>40641</v>
      </c>
      <c r="C14468" s="3" t="s">
        <v>25</v>
      </c>
    </row>
    <row r="14469" spans="1:3">
      <c r="A14469" s="3" t="s">
        <v>40642</v>
      </c>
      <c r="B14469" s="3" t="s">
        <v>40643</v>
      </c>
      <c r="C14469" s="3" t="s">
        <v>25</v>
      </c>
    </row>
    <row r="14470" spans="1:3">
      <c r="A14470" s="3" t="s">
        <v>40644</v>
      </c>
      <c r="B14470" s="3" t="s">
        <v>40645</v>
      </c>
      <c r="C14470" s="3" t="s">
        <v>323</v>
      </c>
    </row>
    <row r="14471" spans="1:3">
      <c r="A14471" s="3" t="s">
        <v>59743</v>
      </c>
      <c r="B14471" s="3" t="s">
        <v>59744</v>
      </c>
      <c r="C14471" s="3" t="s">
        <v>45</v>
      </c>
    </row>
    <row r="14472" spans="1:3">
      <c r="A14472" s="3" t="s">
        <v>40646</v>
      </c>
      <c r="B14472" s="3" t="s">
        <v>40647</v>
      </c>
      <c r="C14472" s="3" t="s">
        <v>2</v>
      </c>
    </row>
    <row r="14473" spans="1:3">
      <c r="A14473" s="3" t="s">
        <v>40648</v>
      </c>
      <c r="B14473" s="3" t="s">
        <v>40649</v>
      </c>
      <c r="C14473" s="3" t="s">
        <v>54</v>
      </c>
    </row>
    <row r="14474" spans="1:3">
      <c r="A14474" s="3" t="s">
        <v>40650</v>
      </c>
      <c r="B14474" s="3" t="s">
        <v>40651</v>
      </c>
      <c r="C14474" s="3" t="s">
        <v>2</v>
      </c>
    </row>
    <row r="14475" spans="1:3">
      <c r="A14475" s="3" t="s">
        <v>40652</v>
      </c>
      <c r="B14475" s="3" t="s">
        <v>40653</v>
      </c>
      <c r="C14475" s="3" t="s">
        <v>2</v>
      </c>
    </row>
    <row r="14476" spans="1:3">
      <c r="A14476" s="3" t="s">
        <v>40654</v>
      </c>
      <c r="B14476" s="3" t="s">
        <v>40655</v>
      </c>
      <c r="C14476" s="3" t="s">
        <v>22</v>
      </c>
    </row>
    <row r="14477" spans="1:3">
      <c r="A14477" s="3" t="s">
        <v>40656</v>
      </c>
      <c r="B14477" s="3" t="s">
        <v>40657</v>
      </c>
      <c r="C14477" s="3" t="s">
        <v>45</v>
      </c>
    </row>
    <row r="14478" spans="1:3">
      <c r="A14478" s="3" t="s">
        <v>40658</v>
      </c>
      <c r="B14478" s="3" t="s">
        <v>40659</v>
      </c>
      <c r="C14478" s="3" t="s">
        <v>2</v>
      </c>
    </row>
    <row r="14479" spans="1:3">
      <c r="A14479" s="3" t="s">
        <v>59745</v>
      </c>
      <c r="B14479" s="3" t="s">
        <v>59746</v>
      </c>
      <c r="C14479" s="3" t="s">
        <v>22</v>
      </c>
    </row>
    <row r="14480" spans="1:3">
      <c r="A14480" s="3" t="s">
        <v>59747</v>
      </c>
      <c r="B14480" s="3" t="s">
        <v>59748</v>
      </c>
      <c r="C14480" s="3" t="s">
        <v>22</v>
      </c>
    </row>
    <row r="14481" spans="1:3">
      <c r="A14481" s="3" t="s">
        <v>59749</v>
      </c>
      <c r="B14481" s="3" t="s">
        <v>59750</v>
      </c>
      <c r="C14481" s="3" t="s">
        <v>22</v>
      </c>
    </row>
    <row r="14482" spans="1:3">
      <c r="A14482" s="3" t="s">
        <v>64062</v>
      </c>
      <c r="B14482" s="3" t="s">
        <v>64063</v>
      </c>
      <c r="C14482" s="3" t="s">
        <v>22</v>
      </c>
    </row>
    <row r="14483" spans="1:3">
      <c r="A14483" s="3" t="s">
        <v>59751</v>
      </c>
      <c r="B14483" s="3" t="s">
        <v>59752</v>
      </c>
      <c r="C14483" s="3" t="s">
        <v>22</v>
      </c>
    </row>
    <row r="14484" spans="1:3">
      <c r="A14484" s="3" t="s">
        <v>59753</v>
      </c>
      <c r="B14484" s="3" t="s">
        <v>59754</v>
      </c>
      <c r="C14484" s="3" t="s">
        <v>22</v>
      </c>
    </row>
    <row r="14485" spans="1:3">
      <c r="A14485" s="3" t="s">
        <v>59755</v>
      </c>
      <c r="B14485" s="3" t="s">
        <v>59756</v>
      </c>
      <c r="C14485" s="3" t="s">
        <v>22</v>
      </c>
    </row>
    <row r="14486" spans="1:3">
      <c r="A14486" s="3" t="s">
        <v>59757</v>
      </c>
      <c r="B14486" s="3" t="s">
        <v>59758</v>
      </c>
      <c r="C14486" s="3" t="s">
        <v>22</v>
      </c>
    </row>
    <row r="14487" spans="1:3">
      <c r="A14487" s="3" t="s">
        <v>59759</v>
      </c>
      <c r="B14487" s="3" t="s">
        <v>59760</v>
      </c>
      <c r="C14487" s="3" t="s">
        <v>22</v>
      </c>
    </row>
    <row r="14488" spans="1:3">
      <c r="A14488" s="3" t="s">
        <v>59761</v>
      </c>
      <c r="B14488" s="3" t="s">
        <v>59762</v>
      </c>
      <c r="C14488" s="3" t="s">
        <v>22</v>
      </c>
    </row>
    <row r="14489" spans="1:3">
      <c r="A14489" s="3" t="s">
        <v>40660</v>
      </c>
      <c r="B14489" s="3" t="s">
        <v>40661</v>
      </c>
      <c r="C14489" s="3" t="s">
        <v>42</v>
      </c>
    </row>
    <row r="14490" spans="1:3">
      <c r="A14490" s="3" t="s">
        <v>59763</v>
      </c>
      <c r="B14490" s="3" t="s">
        <v>59764</v>
      </c>
      <c r="C14490" s="3" t="s">
        <v>16</v>
      </c>
    </row>
    <row r="14491" spans="1:3">
      <c r="A14491" s="3" t="s">
        <v>40662</v>
      </c>
      <c r="B14491" s="3" t="s">
        <v>40663</v>
      </c>
      <c r="C14491" s="3" t="s">
        <v>2</v>
      </c>
    </row>
    <row r="14492" spans="1:3">
      <c r="A14492" s="3" t="s">
        <v>40664</v>
      </c>
      <c r="B14492" s="3" t="s">
        <v>40665</v>
      </c>
      <c r="C14492" s="3" t="s">
        <v>59</v>
      </c>
    </row>
    <row r="14493" spans="1:3">
      <c r="A14493" s="3" t="s">
        <v>40666</v>
      </c>
      <c r="B14493" s="3" t="s">
        <v>40667</v>
      </c>
      <c r="C14493" s="3" t="s">
        <v>10</v>
      </c>
    </row>
    <row r="14494" spans="1:3">
      <c r="A14494" s="3" t="s">
        <v>40668</v>
      </c>
      <c r="B14494" s="3" t="s">
        <v>40669</v>
      </c>
      <c r="C14494" s="3" t="s">
        <v>19</v>
      </c>
    </row>
    <row r="14495" spans="1:3">
      <c r="A14495" s="3" t="s">
        <v>40670</v>
      </c>
      <c r="B14495" s="3" t="s">
        <v>40671</v>
      </c>
      <c r="C14495" s="3" t="s">
        <v>864</v>
      </c>
    </row>
    <row r="14496" spans="1:3">
      <c r="A14496" s="3" t="s">
        <v>40672</v>
      </c>
      <c r="B14496" s="3" t="s">
        <v>40673</v>
      </c>
      <c r="C14496" s="3" t="s">
        <v>30</v>
      </c>
    </row>
    <row r="14497" spans="1:3">
      <c r="A14497" s="3" t="s">
        <v>40674</v>
      </c>
      <c r="B14497" s="3" t="s">
        <v>40675</v>
      </c>
      <c r="C14497" s="3" t="s">
        <v>10</v>
      </c>
    </row>
    <row r="14498" spans="1:3">
      <c r="A14498" s="3" t="s">
        <v>40676</v>
      </c>
      <c r="B14498" s="3" t="s">
        <v>40677</v>
      </c>
      <c r="C14498" s="3" t="s">
        <v>2</v>
      </c>
    </row>
    <row r="14499" spans="1:3">
      <c r="A14499" s="3" t="s">
        <v>40678</v>
      </c>
      <c r="B14499" s="3" t="s">
        <v>40679</v>
      </c>
      <c r="C14499" s="3" t="s">
        <v>2</v>
      </c>
    </row>
    <row r="14500" spans="1:3">
      <c r="A14500" s="3" t="s">
        <v>40680</v>
      </c>
      <c r="B14500" s="3" t="s">
        <v>40681</v>
      </c>
      <c r="C14500" s="3" t="s">
        <v>290</v>
      </c>
    </row>
    <row r="14501" spans="1:3">
      <c r="A14501" s="3" t="s">
        <v>40682</v>
      </c>
      <c r="B14501" s="3" t="s">
        <v>40683</v>
      </c>
      <c r="C14501" s="3" t="s">
        <v>228</v>
      </c>
    </row>
    <row r="14502" spans="1:3">
      <c r="A14502" s="3" t="s">
        <v>40684</v>
      </c>
      <c r="B14502" s="3" t="s">
        <v>40685</v>
      </c>
      <c r="C14502" s="3" t="s">
        <v>54</v>
      </c>
    </row>
    <row r="14503" spans="1:3">
      <c r="A14503" s="3" t="s">
        <v>40686</v>
      </c>
      <c r="B14503" s="3" t="s">
        <v>40687</v>
      </c>
      <c r="C14503" s="3" t="s">
        <v>16</v>
      </c>
    </row>
    <row r="14504" spans="1:3">
      <c r="A14504" s="3" t="s">
        <v>59765</v>
      </c>
      <c r="B14504" s="3" t="s">
        <v>59766</v>
      </c>
      <c r="C14504" s="3" t="s">
        <v>22</v>
      </c>
    </row>
    <row r="14505" spans="1:3">
      <c r="A14505" s="3" t="s">
        <v>64064</v>
      </c>
      <c r="B14505" s="3" t="s">
        <v>3674</v>
      </c>
      <c r="C14505" s="3" t="s">
        <v>13</v>
      </c>
    </row>
    <row r="14506" spans="1:3">
      <c r="A14506" s="3" t="s">
        <v>40688</v>
      </c>
      <c r="B14506" s="3" t="s">
        <v>40689</v>
      </c>
      <c r="C14506" s="3" t="s">
        <v>864</v>
      </c>
    </row>
    <row r="14507" spans="1:3">
      <c r="A14507" s="3" t="s">
        <v>40690</v>
      </c>
      <c r="B14507" s="3" t="s">
        <v>40691</v>
      </c>
      <c r="C14507" s="3" t="s">
        <v>864</v>
      </c>
    </row>
    <row r="14508" spans="1:3">
      <c r="A14508" s="3" t="s">
        <v>40692</v>
      </c>
      <c r="B14508" s="3" t="s">
        <v>40693</v>
      </c>
      <c r="C14508" s="3" t="s">
        <v>864</v>
      </c>
    </row>
    <row r="14509" spans="1:3">
      <c r="A14509" s="3" t="s">
        <v>40694</v>
      </c>
      <c r="B14509" s="3" t="s">
        <v>40695</v>
      </c>
      <c r="C14509" s="3" t="s">
        <v>864</v>
      </c>
    </row>
    <row r="14510" spans="1:3">
      <c r="A14510" s="3" t="s">
        <v>40696</v>
      </c>
      <c r="B14510" s="3" t="s">
        <v>40697</v>
      </c>
      <c r="C14510" s="3" t="s">
        <v>424</v>
      </c>
    </row>
    <row r="14511" spans="1:3">
      <c r="A14511" s="3" t="s">
        <v>40698</v>
      </c>
      <c r="B14511" s="3" t="s">
        <v>40699</v>
      </c>
      <c r="C14511" s="3" t="s">
        <v>228</v>
      </c>
    </row>
    <row r="14512" spans="1:3">
      <c r="A14512" s="3" t="s">
        <v>40700</v>
      </c>
      <c r="B14512" s="3" t="s">
        <v>40701</v>
      </c>
      <c r="C14512" s="3" t="s">
        <v>323</v>
      </c>
    </row>
    <row r="14513" spans="1:3">
      <c r="A14513" s="3" t="s">
        <v>40702</v>
      </c>
      <c r="B14513" s="3" t="s">
        <v>12067</v>
      </c>
      <c r="C14513" s="3" t="s">
        <v>22</v>
      </c>
    </row>
    <row r="14514" spans="1:3">
      <c r="A14514" s="3" t="s">
        <v>59767</v>
      </c>
      <c r="B14514" s="3" t="s">
        <v>59768</v>
      </c>
      <c r="C14514" s="3" t="s">
        <v>22</v>
      </c>
    </row>
    <row r="14515" spans="1:3">
      <c r="A14515" s="3" t="s">
        <v>40703</v>
      </c>
      <c r="B14515" s="3" t="s">
        <v>40704</v>
      </c>
      <c r="C14515" s="3" t="s">
        <v>864</v>
      </c>
    </row>
    <row r="14516" spans="1:3">
      <c r="A14516" s="3" t="s">
        <v>40705</v>
      </c>
      <c r="B14516" s="3" t="s">
        <v>40706</v>
      </c>
      <c r="C14516" s="3" t="s">
        <v>681</v>
      </c>
    </row>
    <row r="14517" spans="1:3">
      <c r="A14517" s="3" t="s">
        <v>40707</v>
      </c>
      <c r="B14517" s="3" t="s">
        <v>40708</v>
      </c>
      <c r="C14517" s="3" t="s">
        <v>273</v>
      </c>
    </row>
    <row r="14518" spans="1:3">
      <c r="A14518" s="3" t="s">
        <v>40709</v>
      </c>
      <c r="B14518" s="3" t="s">
        <v>40710</v>
      </c>
      <c r="C14518" s="3" t="s">
        <v>42</v>
      </c>
    </row>
    <row r="14519" spans="1:3">
      <c r="A14519" s="3" t="s">
        <v>40711</v>
      </c>
      <c r="B14519" s="3" t="s">
        <v>40712</v>
      </c>
      <c r="C14519" s="3" t="s">
        <v>13</v>
      </c>
    </row>
    <row r="14520" spans="1:3">
      <c r="A14520" s="3" t="s">
        <v>40713</v>
      </c>
      <c r="B14520" s="3" t="s">
        <v>40714</v>
      </c>
      <c r="C14520" s="3" t="s">
        <v>42</v>
      </c>
    </row>
    <row r="14521" spans="1:3">
      <c r="A14521" s="3" t="s">
        <v>40715</v>
      </c>
      <c r="B14521" s="3" t="s">
        <v>40716</v>
      </c>
      <c r="C14521" s="3" t="s">
        <v>42</v>
      </c>
    </row>
    <row r="14522" spans="1:3">
      <c r="A14522" s="3" t="s">
        <v>40717</v>
      </c>
      <c r="B14522" s="3" t="s">
        <v>40718</v>
      </c>
      <c r="C14522" s="3" t="s">
        <v>54</v>
      </c>
    </row>
    <row r="14523" spans="1:3">
      <c r="A14523" s="3" t="s">
        <v>40719</v>
      </c>
      <c r="B14523" s="3" t="s">
        <v>40720</v>
      </c>
      <c r="C14523" s="3" t="s">
        <v>30</v>
      </c>
    </row>
    <row r="14524" spans="1:3">
      <c r="A14524" s="3" t="s">
        <v>40721</v>
      </c>
      <c r="B14524" s="3" t="s">
        <v>40722</v>
      </c>
      <c r="C14524" s="3" t="s">
        <v>42</v>
      </c>
    </row>
    <row r="14525" spans="1:3">
      <c r="A14525" s="3" t="s">
        <v>40723</v>
      </c>
      <c r="B14525" s="3" t="s">
        <v>40724</v>
      </c>
      <c r="C14525" s="3" t="s">
        <v>45</v>
      </c>
    </row>
    <row r="14526" spans="1:3">
      <c r="A14526" s="3" t="s">
        <v>40725</v>
      </c>
      <c r="B14526" s="3" t="s">
        <v>40726</v>
      </c>
      <c r="C14526" s="3" t="s">
        <v>45</v>
      </c>
    </row>
    <row r="14527" spans="1:3">
      <c r="A14527" s="3" t="s">
        <v>40727</v>
      </c>
      <c r="B14527" s="3" t="s">
        <v>40728</v>
      </c>
      <c r="C14527" s="3" t="s">
        <v>33</v>
      </c>
    </row>
    <row r="14528" spans="1:3">
      <c r="A14528" s="3" t="s">
        <v>40729</v>
      </c>
      <c r="B14528" s="3" t="s">
        <v>40730</v>
      </c>
      <c r="C14528" s="3" t="s">
        <v>42</v>
      </c>
    </row>
    <row r="14529" spans="1:3">
      <c r="A14529" s="3" t="s">
        <v>40731</v>
      </c>
      <c r="B14529" s="3" t="s">
        <v>40732</v>
      </c>
      <c r="C14529" s="3" t="s">
        <v>10</v>
      </c>
    </row>
    <row r="14530" spans="1:3">
      <c r="A14530" s="3" t="s">
        <v>40733</v>
      </c>
      <c r="B14530" s="3" t="s">
        <v>40734</v>
      </c>
      <c r="C14530" s="3" t="s">
        <v>5</v>
      </c>
    </row>
    <row r="14531" spans="1:3">
      <c r="A14531" s="3" t="s">
        <v>40735</v>
      </c>
      <c r="B14531" s="3" t="s">
        <v>40736</v>
      </c>
      <c r="C14531" s="3" t="s">
        <v>2</v>
      </c>
    </row>
    <row r="14532" spans="1:3">
      <c r="A14532" s="3" t="s">
        <v>40737</v>
      </c>
      <c r="B14532" s="3" t="s">
        <v>40738</v>
      </c>
      <c r="C14532" s="3" t="s">
        <v>228</v>
      </c>
    </row>
    <row r="14533" spans="1:3">
      <c r="A14533" s="3" t="s">
        <v>40739</v>
      </c>
      <c r="B14533" s="3" t="s">
        <v>40740</v>
      </c>
      <c r="C14533" s="3" t="s">
        <v>211</v>
      </c>
    </row>
    <row r="14534" spans="1:3">
      <c r="A14534" s="3" t="s">
        <v>40741</v>
      </c>
      <c r="B14534" s="3" t="s">
        <v>40742</v>
      </c>
      <c r="C14534" s="3" t="s">
        <v>228</v>
      </c>
    </row>
    <row r="14535" spans="1:3">
      <c r="A14535" s="3" t="s">
        <v>40743</v>
      </c>
      <c r="B14535" s="3" t="s">
        <v>40744</v>
      </c>
      <c r="C14535" s="3" t="s">
        <v>424</v>
      </c>
    </row>
    <row r="14536" spans="1:3">
      <c r="A14536" s="3" t="s">
        <v>40745</v>
      </c>
      <c r="B14536" s="3" t="s">
        <v>40746</v>
      </c>
      <c r="C14536" s="3" t="s">
        <v>2</v>
      </c>
    </row>
    <row r="14537" spans="1:3">
      <c r="A14537" s="3" t="s">
        <v>40747</v>
      </c>
      <c r="B14537" s="3" t="s">
        <v>40748</v>
      </c>
      <c r="C14537" s="3" t="s">
        <v>30</v>
      </c>
    </row>
    <row r="14538" spans="1:3">
      <c r="A14538" s="3" t="s">
        <v>40749</v>
      </c>
      <c r="B14538" s="3" t="s">
        <v>40750</v>
      </c>
      <c r="C14538" s="3" t="s">
        <v>42</v>
      </c>
    </row>
    <row r="14539" spans="1:3">
      <c r="A14539" s="3" t="s">
        <v>59769</v>
      </c>
      <c r="B14539" s="3" t="s">
        <v>59770</v>
      </c>
      <c r="C14539" s="3" t="s">
        <v>22</v>
      </c>
    </row>
    <row r="14540" spans="1:3">
      <c r="A14540" s="3" t="s">
        <v>59771</v>
      </c>
      <c r="B14540" s="3" t="s">
        <v>59772</v>
      </c>
      <c r="C14540" s="3" t="s">
        <v>22</v>
      </c>
    </row>
    <row r="14541" spans="1:3">
      <c r="A14541" s="3" t="s">
        <v>59773</v>
      </c>
      <c r="B14541" s="3" t="s">
        <v>59774</v>
      </c>
      <c r="C14541" s="3" t="s">
        <v>22</v>
      </c>
    </row>
    <row r="14542" spans="1:3">
      <c r="A14542" s="3" t="s">
        <v>59775</v>
      </c>
      <c r="B14542" s="3" t="s">
        <v>59776</v>
      </c>
      <c r="C14542" s="3" t="s">
        <v>22</v>
      </c>
    </row>
    <row r="14543" spans="1:3">
      <c r="A14543" s="3" t="s">
        <v>59777</v>
      </c>
      <c r="B14543" s="3" t="s">
        <v>59778</v>
      </c>
      <c r="C14543" s="3" t="s">
        <v>22</v>
      </c>
    </row>
    <row r="14544" spans="1:3">
      <c r="A14544" s="3" t="s">
        <v>59779</v>
      </c>
      <c r="B14544" s="3" t="s">
        <v>59780</v>
      </c>
      <c r="C14544" s="3" t="s">
        <v>22</v>
      </c>
    </row>
    <row r="14545" spans="1:3">
      <c r="A14545" s="3" t="s">
        <v>59781</v>
      </c>
      <c r="B14545" s="3" t="s">
        <v>59782</v>
      </c>
      <c r="C14545" s="3" t="s">
        <v>22</v>
      </c>
    </row>
    <row r="14546" spans="1:3">
      <c r="A14546" s="3" t="s">
        <v>40751</v>
      </c>
      <c r="B14546" s="3" t="s">
        <v>40752</v>
      </c>
      <c r="C14546" s="3" t="s">
        <v>228</v>
      </c>
    </row>
    <row r="14547" spans="1:3">
      <c r="A14547" s="3" t="s">
        <v>40753</v>
      </c>
      <c r="B14547" s="3" t="s">
        <v>40754</v>
      </c>
      <c r="C14547" s="3" t="s">
        <v>2</v>
      </c>
    </row>
    <row r="14548" spans="1:3">
      <c r="A14548" s="3" t="s">
        <v>40755</v>
      </c>
      <c r="B14548" s="3" t="s">
        <v>40756</v>
      </c>
      <c r="C14548" s="3" t="s">
        <v>150</v>
      </c>
    </row>
    <row r="14549" spans="1:3">
      <c r="A14549" s="3" t="s">
        <v>40757</v>
      </c>
      <c r="B14549" s="3" t="s">
        <v>40758</v>
      </c>
      <c r="C14549" s="3" t="s">
        <v>42</v>
      </c>
    </row>
    <row r="14550" spans="1:3">
      <c r="A14550" s="3" t="s">
        <v>40759</v>
      </c>
      <c r="B14550" s="3" t="s">
        <v>40760</v>
      </c>
      <c r="C14550" s="3" t="s">
        <v>30</v>
      </c>
    </row>
    <row r="14551" spans="1:3">
      <c r="A14551" s="3" t="s">
        <v>40761</v>
      </c>
      <c r="B14551" s="3" t="s">
        <v>40762</v>
      </c>
      <c r="C14551" s="3" t="s">
        <v>42</v>
      </c>
    </row>
    <row r="14552" spans="1:3">
      <c r="A14552" s="3" t="s">
        <v>40763</v>
      </c>
      <c r="B14552" s="3" t="s">
        <v>40764</v>
      </c>
      <c r="C14552" s="3" t="s">
        <v>290</v>
      </c>
    </row>
    <row r="14553" spans="1:3">
      <c r="A14553" s="3" t="s">
        <v>40765</v>
      </c>
      <c r="B14553" s="3" t="s">
        <v>40766</v>
      </c>
      <c r="C14553" s="3" t="s">
        <v>42</v>
      </c>
    </row>
    <row r="14554" spans="1:3">
      <c r="A14554" s="3" t="s">
        <v>40767</v>
      </c>
      <c r="B14554" s="3" t="s">
        <v>40768</v>
      </c>
      <c r="C14554" s="3" t="s">
        <v>45</v>
      </c>
    </row>
    <row r="14555" spans="1:3">
      <c r="A14555" s="3" t="s">
        <v>40769</v>
      </c>
      <c r="B14555" s="3" t="s">
        <v>40770</v>
      </c>
      <c r="C14555" s="3" t="s">
        <v>13</v>
      </c>
    </row>
    <row r="14556" spans="1:3">
      <c r="A14556" s="3" t="s">
        <v>55645</v>
      </c>
      <c r="B14556" s="3" t="s">
        <v>48077</v>
      </c>
      <c r="C14556" s="3" t="s">
        <v>228</v>
      </c>
    </row>
    <row r="14557" spans="1:3">
      <c r="A14557" s="3" t="s">
        <v>40771</v>
      </c>
      <c r="B14557" s="3" t="s">
        <v>40772</v>
      </c>
      <c r="C14557" s="3" t="s">
        <v>16</v>
      </c>
    </row>
    <row r="14558" spans="1:3">
      <c r="A14558" s="3" t="s">
        <v>40773</v>
      </c>
      <c r="B14558" s="3" t="s">
        <v>40774</v>
      </c>
      <c r="C14558" s="3" t="s">
        <v>228</v>
      </c>
    </row>
    <row r="14559" spans="1:3">
      <c r="A14559" s="3" t="s">
        <v>59783</v>
      </c>
      <c r="B14559" s="3" t="s">
        <v>59784</v>
      </c>
      <c r="C14559" s="3" t="s">
        <v>228</v>
      </c>
    </row>
    <row r="14560" spans="1:3">
      <c r="A14560" s="3" t="s">
        <v>40775</v>
      </c>
      <c r="B14560" s="3" t="s">
        <v>40776</v>
      </c>
      <c r="C14560" s="3" t="s">
        <v>137</v>
      </c>
    </row>
    <row r="14561" spans="1:3">
      <c r="A14561" s="3" t="s">
        <v>40777</v>
      </c>
      <c r="B14561" s="3" t="s">
        <v>40778</v>
      </c>
      <c r="C14561" s="3" t="s">
        <v>42</v>
      </c>
    </row>
    <row r="14562" spans="1:3">
      <c r="A14562" s="3" t="s">
        <v>40779</v>
      </c>
      <c r="B14562" s="3" t="s">
        <v>40780</v>
      </c>
      <c r="C14562" s="3" t="s">
        <v>19</v>
      </c>
    </row>
    <row r="14563" spans="1:3">
      <c r="A14563" s="3" t="s">
        <v>40781</v>
      </c>
      <c r="B14563" s="3" t="s">
        <v>40782</v>
      </c>
      <c r="C14563" s="3" t="s">
        <v>19</v>
      </c>
    </row>
    <row r="14564" spans="1:3">
      <c r="A14564" s="3" t="s">
        <v>40783</v>
      </c>
      <c r="B14564" s="3" t="s">
        <v>40784</v>
      </c>
      <c r="C14564" s="3" t="s">
        <v>42</v>
      </c>
    </row>
    <row r="14565" spans="1:3">
      <c r="A14565" s="3" t="s">
        <v>40785</v>
      </c>
      <c r="B14565" s="3" t="s">
        <v>40786</v>
      </c>
      <c r="C14565" s="3" t="s">
        <v>864</v>
      </c>
    </row>
    <row r="14566" spans="1:3">
      <c r="A14566" s="3" t="s">
        <v>40787</v>
      </c>
      <c r="B14566" s="3" t="s">
        <v>40697</v>
      </c>
      <c r="C14566" s="3" t="s">
        <v>424</v>
      </c>
    </row>
    <row r="14567" spans="1:3">
      <c r="A14567" s="3" t="s">
        <v>40788</v>
      </c>
      <c r="B14567" s="3" t="s">
        <v>40789</v>
      </c>
      <c r="C14567" s="3" t="s">
        <v>42</v>
      </c>
    </row>
    <row r="14568" spans="1:3">
      <c r="A14568" s="3" t="s">
        <v>55854</v>
      </c>
      <c r="B14568" s="3" t="s">
        <v>55855</v>
      </c>
      <c r="C14568" s="3" t="s">
        <v>42</v>
      </c>
    </row>
    <row r="14569" spans="1:3">
      <c r="A14569" s="3" t="s">
        <v>40790</v>
      </c>
      <c r="B14569" s="3" t="s">
        <v>40791</v>
      </c>
      <c r="C14569" s="3" t="s">
        <v>42</v>
      </c>
    </row>
    <row r="14570" spans="1:3">
      <c r="A14570" s="3" t="s">
        <v>40792</v>
      </c>
      <c r="B14570" s="3" t="s">
        <v>40793</v>
      </c>
      <c r="C14570" s="3" t="s">
        <v>2</v>
      </c>
    </row>
    <row r="14571" spans="1:3">
      <c r="A14571" s="3" t="s">
        <v>40794</v>
      </c>
      <c r="B14571" s="3" t="s">
        <v>40795</v>
      </c>
      <c r="C14571" s="3" t="s">
        <v>42</v>
      </c>
    </row>
    <row r="14572" spans="1:3">
      <c r="A14572" s="3" t="s">
        <v>40796</v>
      </c>
      <c r="B14572" s="3" t="s">
        <v>40797</v>
      </c>
      <c r="C14572" s="3" t="s">
        <v>150</v>
      </c>
    </row>
    <row r="14573" spans="1:3">
      <c r="A14573" s="3" t="s">
        <v>40798</v>
      </c>
      <c r="B14573" s="3" t="s">
        <v>40799</v>
      </c>
      <c r="C14573" s="3" t="s">
        <v>59</v>
      </c>
    </row>
    <row r="14574" spans="1:3">
      <c r="A14574" s="3" t="s">
        <v>40800</v>
      </c>
      <c r="B14574" s="3" t="s">
        <v>40801</v>
      </c>
      <c r="C14574" s="3" t="s">
        <v>5</v>
      </c>
    </row>
    <row r="14575" spans="1:3">
      <c r="A14575" s="3" t="s">
        <v>40802</v>
      </c>
      <c r="B14575" s="3" t="s">
        <v>40803</v>
      </c>
      <c r="C14575" s="3" t="s">
        <v>42</v>
      </c>
    </row>
    <row r="14576" spans="1:3">
      <c r="A14576" s="3" t="s">
        <v>40804</v>
      </c>
      <c r="B14576" s="3" t="s">
        <v>40805</v>
      </c>
      <c r="C14576" s="3" t="s">
        <v>290</v>
      </c>
    </row>
    <row r="14577" spans="1:3">
      <c r="A14577" s="3" t="s">
        <v>40806</v>
      </c>
      <c r="B14577" s="3" t="s">
        <v>40807</v>
      </c>
      <c r="C14577" s="3" t="s">
        <v>16</v>
      </c>
    </row>
    <row r="14578" spans="1:3">
      <c r="A14578" s="3" t="s">
        <v>40808</v>
      </c>
      <c r="B14578" s="3" t="s">
        <v>40809</v>
      </c>
      <c r="C14578" s="3" t="s">
        <v>42</v>
      </c>
    </row>
    <row r="14579" spans="1:3">
      <c r="A14579" s="3" t="s">
        <v>40810</v>
      </c>
      <c r="B14579" s="3" t="s">
        <v>40811</v>
      </c>
      <c r="C14579" s="3" t="s">
        <v>211</v>
      </c>
    </row>
    <row r="14580" spans="1:3">
      <c r="A14580" s="3" t="s">
        <v>40812</v>
      </c>
      <c r="B14580" s="3" t="s">
        <v>40813</v>
      </c>
      <c r="C14580" s="3" t="s">
        <v>16</v>
      </c>
    </row>
    <row r="14581" spans="1:3">
      <c r="A14581" s="3" t="s">
        <v>40814</v>
      </c>
      <c r="B14581" s="3" t="s">
        <v>40815</v>
      </c>
      <c r="C14581" s="3" t="s">
        <v>134</v>
      </c>
    </row>
    <row r="14582" spans="1:3">
      <c r="A14582" s="3" t="s">
        <v>40816</v>
      </c>
      <c r="B14582" s="3" t="s">
        <v>40817</v>
      </c>
      <c r="C14582" s="3" t="s">
        <v>137</v>
      </c>
    </row>
    <row r="14583" spans="1:3">
      <c r="A14583" s="3" t="s">
        <v>40818</v>
      </c>
      <c r="B14583" s="3" t="s">
        <v>40819</v>
      </c>
      <c r="C14583" s="3" t="s">
        <v>681</v>
      </c>
    </row>
    <row r="14584" spans="1:3">
      <c r="A14584" s="3" t="s">
        <v>40820</v>
      </c>
      <c r="B14584" s="3" t="s">
        <v>40821</v>
      </c>
      <c r="C14584" s="3" t="s">
        <v>30</v>
      </c>
    </row>
    <row r="14585" spans="1:3">
      <c r="A14585" s="3" t="s">
        <v>40822</v>
      </c>
      <c r="B14585" s="3" t="s">
        <v>40823</v>
      </c>
      <c r="C14585" s="3" t="s">
        <v>211</v>
      </c>
    </row>
    <row r="14586" spans="1:3">
      <c r="A14586" s="3" t="s">
        <v>40824</v>
      </c>
      <c r="B14586" s="3" t="s">
        <v>40825</v>
      </c>
      <c r="C14586" s="3" t="s">
        <v>228</v>
      </c>
    </row>
    <row r="14587" spans="1:3">
      <c r="A14587" s="3" t="s">
        <v>40826</v>
      </c>
      <c r="B14587" s="3" t="s">
        <v>40827</v>
      </c>
      <c r="C14587" s="3" t="s">
        <v>45</v>
      </c>
    </row>
    <row r="14588" spans="1:3">
      <c r="A14588" s="3" t="s">
        <v>40828</v>
      </c>
      <c r="B14588" s="3" t="s">
        <v>40829</v>
      </c>
      <c r="C14588" s="3" t="s">
        <v>30</v>
      </c>
    </row>
    <row r="14589" spans="1:3">
      <c r="A14589" s="3" t="s">
        <v>40830</v>
      </c>
      <c r="B14589" s="3" t="s">
        <v>40831</v>
      </c>
      <c r="C14589" s="3" t="s">
        <v>864</v>
      </c>
    </row>
    <row r="14590" spans="1:3">
      <c r="A14590" s="3" t="s">
        <v>40832</v>
      </c>
      <c r="B14590" s="3" t="s">
        <v>40833</v>
      </c>
      <c r="C14590" s="3" t="s">
        <v>30</v>
      </c>
    </row>
    <row r="14591" spans="1:3">
      <c r="A14591" s="3" t="s">
        <v>40834</v>
      </c>
      <c r="B14591" s="3" t="s">
        <v>40835</v>
      </c>
      <c r="C14591" s="3" t="s">
        <v>30</v>
      </c>
    </row>
    <row r="14592" spans="1:3">
      <c r="A14592" s="3" t="s">
        <v>40836</v>
      </c>
      <c r="B14592" s="3" t="s">
        <v>40837</v>
      </c>
      <c r="C14592" s="3" t="s">
        <v>30</v>
      </c>
    </row>
    <row r="14593" spans="1:3">
      <c r="A14593" s="3" t="s">
        <v>40838</v>
      </c>
      <c r="B14593" s="3" t="s">
        <v>40839</v>
      </c>
      <c r="C14593" s="3" t="s">
        <v>30</v>
      </c>
    </row>
    <row r="14594" spans="1:3">
      <c r="A14594" s="3" t="s">
        <v>40840</v>
      </c>
      <c r="B14594" s="3" t="s">
        <v>40841</v>
      </c>
      <c r="C14594" s="3" t="s">
        <v>30</v>
      </c>
    </row>
    <row r="14595" spans="1:3">
      <c r="A14595" s="3" t="s">
        <v>40842</v>
      </c>
      <c r="B14595" s="3" t="s">
        <v>40843</v>
      </c>
      <c r="C14595" s="3" t="s">
        <v>30</v>
      </c>
    </row>
    <row r="14596" spans="1:3">
      <c r="A14596" s="3" t="s">
        <v>40844</v>
      </c>
      <c r="B14596" s="3" t="s">
        <v>40845</v>
      </c>
      <c r="C14596" s="3" t="s">
        <v>10</v>
      </c>
    </row>
    <row r="14597" spans="1:3">
      <c r="A14597" s="3" t="s">
        <v>40846</v>
      </c>
      <c r="B14597" s="3" t="s">
        <v>40847</v>
      </c>
      <c r="C14597" s="3" t="s">
        <v>5</v>
      </c>
    </row>
    <row r="14598" spans="1:3">
      <c r="A14598" s="3" t="s">
        <v>40848</v>
      </c>
      <c r="B14598" s="3" t="s">
        <v>40849</v>
      </c>
      <c r="C14598" s="3" t="s">
        <v>42</v>
      </c>
    </row>
    <row r="14599" spans="1:3">
      <c r="A14599" s="3" t="s">
        <v>40850</v>
      </c>
      <c r="B14599" s="3" t="s">
        <v>40851</v>
      </c>
      <c r="C14599" s="3" t="s">
        <v>42</v>
      </c>
    </row>
    <row r="14600" spans="1:3">
      <c r="A14600" s="3" t="s">
        <v>40852</v>
      </c>
      <c r="B14600" s="3" t="s">
        <v>40853</v>
      </c>
      <c r="C14600" s="3" t="s">
        <v>42</v>
      </c>
    </row>
    <row r="14601" spans="1:3">
      <c r="A14601" s="3" t="s">
        <v>40854</v>
      </c>
      <c r="B14601" s="3" t="s">
        <v>40855</v>
      </c>
      <c r="C14601" s="3" t="s">
        <v>228</v>
      </c>
    </row>
    <row r="14602" spans="1:3">
      <c r="A14602" s="3" t="s">
        <v>59785</v>
      </c>
      <c r="B14602" s="3" t="s">
        <v>59786</v>
      </c>
      <c r="C14602" s="3" t="s">
        <v>45</v>
      </c>
    </row>
    <row r="14603" spans="1:3">
      <c r="A14603" s="3" t="s">
        <v>40856</v>
      </c>
      <c r="B14603" s="3" t="s">
        <v>40738</v>
      </c>
      <c r="C14603" s="3" t="s">
        <v>228</v>
      </c>
    </row>
    <row r="14604" spans="1:3">
      <c r="A14604" s="3" t="s">
        <v>59787</v>
      </c>
      <c r="B14604" s="3" t="s">
        <v>59788</v>
      </c>
      <c r="C14604" s="3" t="s">
        <v>211</v>
      </c>
    </row>
    <row r="14605" spans="1:3">
      <c r="A14605" s="3" t="s">
        <v>59789</v>
      </c>
      <c r="B14605" s="3" t="s">
        <v>59790</v>
      </c>
      <c r="C14605" s="3" t="s">
        <v>211</v>
      </c>
    </row>
    <row r="14606" spans="1:3">
      <c r="A14606" s="3" t="s">
        <v>40857</v>
      </c>
      <c r="B14606" s="3" t="s">
        <v>40858</v>
      </c>
      <c r="C14606" s="3" t="s">
        <v>45</v>
      </c>
    </row>
    <row r="14607" spans="1:3">
      <c r="A14607" s="3" t="s">
        <v>40859</v>
      </c>
      <c r="B14607" s="3" t="s">
        <v>40860</v>
      </c>
      <c r="C14607" s="3" t="s">
        <v>228</v>
      </c>
    </row>
    <row r="14608" spans="1:3">
      <c r="A14608" s="3" t="s">
        <v>40861</v>
      </c>
      <c r="B14608" s="3" t="s">
        <v>40862</v>
      </c>
      <c r="C14608" s="3" t="s">
        <v>864</v>
      </c>
    </row>
    <row r="14609" spans="1:3">
      <c r="A14609" s="3" t="s">
        <v>65021</v>
      </c>
      <c r="B14609" s="3" t="s">
        <v>65022</v>
      </c>
      <c r="C14609" s="3" t="s">
        <v>42</v>
      </c>
    </row>
    <row r="14610" spans="1:3">
      <c r="A14610" s="3" t="s">
        <v>40863</v>
      </c>
      <c r="B14610" s="3" t="s">
        <v>40864</v>
      </c>
      <c r="C14610" s="3" t="s">
        <v>290</v>
      </c>
    </row>
    <row r="14611" spans="1:3">
      <c r="A14611" s="3" t="s">
        <v>40865</v>
      </c>
      <c r="B14611" s="3" t="s">
        <v>40866</v>
      </c>
      <c r="C14611" s="3" t="s">
        <v>30</v>
      </c>
    </row>
    <row r="14612" spans="1:3">
      <c r="A14612" s="3" t="s">
        <v>40867</v>
      </c>
      <c r="B14612" s="3" t="s">
        <v>40868</v>
      </c>
      <c r="C14612" s="3" t="s">
        <v>22</v>
      </c>
    </row>
    <row r="14613" spans="1:3">
      <c r="A14613" s="3" t="s">
        <v>40869</v>
      </c>
      <c r="B14613" s="3" t="s">
        <v>40870</v>
      </c>
      <c r="C14613" s="3" t="s">
        <v>424</v>
      </c>
    </row>
    <row r="14614" spans="1:3">
      <c r="A14614" s="3" t="s">
        <v>40871</v>
      </c>
      <c r="B14614" s="3" t="s">
        <v>40872</v>
      </c>
      <c r="C14614" s="3" t="s">
        <v>45</v>
      </c>
    </row>
    <row r="14615" spans="1:3">
      <c r="A14615" s="3" t="s">
        <v>40873</v>
      </c>
      <c r="B14615" s="3" t="s">
        <v>40874</v>
      </c>
      <c r="C14615" s="3" t="s">
        <v>30</v>
      </c>
    </row>
    <row r="14616" spans="1:3">
      <c r="A14616" s="3" t="s">
        <v>40875</v>
      </c>
      <c r="B14616" s="3" t="s">
        <v>40876</v>
      </c>
      <c r="C14616" s="3" t="s">
        <v>864</v>
      </c>
    </row>
    <row r="14617" spans="1:3">
      <c r="A14617" s="3" t="s">
        <v>40877</v>
      </c>
      <c r="B14617" s="3" t="s">
        <v>40878</v>
      </c>
      <c r="C14617" s="3" t="s">
        <v>42</v>
      </c>
    </row>
    <row r="14618" spans="1:3">
      <c r="A14618" s="3" t="s">
        <v>63237</v>
      </c>
      <c r="B14618" s="3" t="s">
        <v>63238</v>
      </c>
      <c r="C14618" s="3" t="s">
        <v>33</v>
      </c>
    </row>
    <row r="14619" spans="1:3">
      <c r="A14619" s="3" t="s">
        <v>40879</v>
      </c>
      <c r="B14619" s="3" t="s">
        <v>40880</v>
      </c>
      <c r="C14619" s="3" t="s">
        <v>228</v>
      </c>
    </row>
    <row r="14620" spans="1:3">
      <c r="A14620" s="3" t="s">
        <v>40881</v>
      </c>
      <c r="B14620" s="3" t="s">
        <v>40882</v>
      </c>
      <c r="C14620" s="3" t="s">
        <v>2</v>
      </c>
    </row>
    <row r="14621" spans="1:3">
      <c r="A14621" s="3" t="s">
        <v>40883</v>
      </c>
      <c r="B14621" s="3" t="s">
        <v>40884</v>
      </c>
      <c r="C14621" s="3" t="s">
        <v>25</v>
      </c>
    </row>
    <row r="14622" spans="1:3">
      <c r="A14622" s="3" t="s">
        <v>40885</v>
      </c>
      <c r="B14622" s="3" t="s">
        <v>40886</v>
      </c>
      <c r="C14622" s="3" t="s">
        <v>424</v>
      </c>
    </row>
    <row r="14623" spans="1:3">
      <c r="A14623" s="3" t="s">
        <v>40887</v>
      </c>
      <c r="B14623" s="3" t="s">
        <v>40888</v>
      </c>
      <c r="C14623" s="3" t="s">
        <v>19</v>
      </c>
    </row>
    <row r="14624" spans="1:3">
      <c r="A14624" s="3" t="s">
        <v>40889</v>
      </c>
      <c r="B14624" s="3" t="s">
        <v>40890</v>
      </c>
      <c r="C14624" s="3" t="s">
        <v>25</v>
      </c>
    </row>
    <row r="14625" spans="1:3">
      <c r="A14625" s="3" t="s">
        <v>40891</v>
      </c>
      <c r="B14625" s="3" t="s">
        <v>40892</v>
      </c>
      <c r="C14625" s="3" t="s">
        <v>30</v>
      </c>
    </row>
    <row r="14626" spans="1:3">
      <c r="A14626" s="3" t="s">
        <v>40893</v>
      </c>
      <c r="B14626" s="3" t="s">
        <v>40894</v>
      </c>
      <c r="C14626" s="3" t="s">
        <v>2</v>
      </c>
    </row>
    <row r="14627" spans="1:3">
      <c r="A14627" s="3" t="s">
        <v>40895</v>
      </c>
      <c r="B14627" s="3" t="s">
        <v>40896</v>
      </c>
      <c r="C14627" s="3" t="s">
        <v>10</v>
      </c>
    </row>
    <row r="14628" spans="1:3">
      <c r="A14628" s="3" t="s">
        <v>40897</v>
      </c>
      <c r="B14628" s="3" t="s">
        <v>40898</v>
      </c>
      <c r="C14628" s="3" t="s">
        <v>30</v>
      </c>
    </row>
    <row r="14629" spans="1:3">
      <c r="A14629" s="3" t="s">
        <v>59791</v>
      </c>
      <c r="B14629" s="3" t="s">
        <v>59792</v>
      </c>
      <c r="C14629" s="3" t="s">
        <v>424</v>
      </c>
    </row>
    <row r="14630" spans="1:3">
      <c r="A14630" s="3" t="s">
        <v>40899</v>
      </c>
      <c r="B14630" s="3" t="s">
        <v>40900</v>
      </c>
      <c r="C14630" s="3" t="s">
        <v>54</v>
      </c>
    </row>
    <row r="14631" spans="1:3">
      <c r="A14631" s="3" t="s">
        <v>55646</v>
      </c>
      <c r="B14631" s="3" t="s">
        <v>55647</v>
      </c>
      <c r="C14631" s="3" t="s">
        <v>150</v>
      </c>
    </row>
    <row r="14632" spans="1:3">
      <c r="A14632" s="3" t="s">
        <v>40901</v>
      </c>
      <c r="B14632" s="3" t="s">
        <v>40902</v>
      </c>
      <c r="C14632" s="3" t="s">
        <v>134</v>
      </c>
    </row>
    <row r="14633" spans="1:3">
      <c r="A14633" s="3" t="s">
        <v>40903</v>
      </c>
      <c r="B14633" s="3" t="s">
        <v>40904</v>
      </c>
      <c r="C14633" s="3" t="s">
        <v>42</v>
      </c>
    </row>
    <row r="14634" spans="1:3">
      <c r="A14634" s="3" t="s">
        <v>40905</v>
      </c>
      <c r="B14634" s="3" t="s">
        <v>40906</v>
      </c>
      <c r="C14634" s="3" t="s">
        <v>45</v>
      </c>
    </row>
    <row r="14635" spans="1:3">
      <c r="A14635" s="3" t="s">
        <v>40907</v>
      </c>
      <c r="B14635" s="3" t="s">
        <v>40908</v>
      </c>
      <c r="C14635" s="3" t="s">
        <v>42</v>
      </c>
    </row>
    <row r="14636" spans="1:3">
      <c r="A14636" s="3" t="s">
        <v>59793</v>
      </c>
      <c r="B14636" s="3" t="s">
        <v>59794</v>
      </c>
      <c r="C14636" s="3" t="s">
        <v>42</v>
      </c>
    </row>
    <row r="14637" spans="1:3">
      <c r="A14637" s="3" t="s">
        <v>59795</v>
      </c>
      <c r="B14637" s="3" t="s">
        <v>40329</v>
      </c>
      <c r="C14637" s="3" t="s">
        <v>54</v>
      </c>
    </row>
    <row r="14638" spans="1:3">
      <c r="A14638" s="3" t="s">
        <v>47957</v>
      </c>
      <c r="B14638" s="3" t="s">
        <v>13415</v>
      </c>
      <c r="C14638" s="3" t="s">
        <v>13</v>
      </c>
    </row>
    <row r="14639" spans="1:3">
      <c r="A14639" s="3" t="s">
        <v>47958</v>
      </c>
      <c r="B14639" s="3" t="s">
        <v>47959</v>
      </c>
      <c r="C14639" s="3" t="s">
        <v>424</v>
      </c>
    </row>
    <row r="14640" spans="1:3">
      <c r="A14640" s="3" t="s">
        <v>47960</v>
      </c>
      <c r="B14640" s="3" t="s">
        <v>47961</v>
      </c>
      <c r="C14640" s="3" t="s">
        <v>2</v>
      </c>
    </row>
    <row r="14641" spans="1:3">
      <c r="A14641" s="3" t="s">
        <v>47962</v>
      </c>
      <c r="B14641" s="3" t="s">
        <v>47963</v>
      </c>
      <c r="C14641" s="3" t="s">
        <v>30</v>
      </c>
    </row>
    <row r="14642" spans="1:3">
      <c r="A14642" s="3" t="s">
        <v>47964</v>
      </c>
      <c r="B14642" s="3" t="s">
        <v>47965</v>
      </c>
      <c r="C14642" s="3" t="s">
        <v>16</v>
      </c>
    </row>
    <row r="14643" spans="1:3">
      <c r="A14643" s="3" t="s">
        <v>61833</v>
      </c>
      <c r="B14643" s="3" t="s">
        <v>61834</v>
      </c>
      <c r="C14643" s="3" t="s">
        <v>33</v>
      </c>
    </row>
    <row r="14644" spans="1:3">
      <c r="A14644" s="3" t="s">
        <v>47966</v>
      </c>
      <c r="B14644" s="3" t="s">
        <v>47967</v>
      </c>
      <c r="C14644" s="3" t="s">
        <v>45</v>
      </c>
    </row>
    <row r="14645" spans="1:3">
      <c r="A14645" s="3" t="s">
        <v>47968</v>
      </c>
      <c r="B14645" s="3" t="s">
        <v>47969</v>
      </c>
      <c r="C14645" s="3" t="s">
        <v>22</v>
      </c>
    </row>
    <row r="14646" spans="1:3">
      <c r="A14646" s="3" t="s">
        <v>47970</v>
      </c>
      <c r="B14646" s="3" t="s">
        <v>47971</v>
      </c>
      <c r="C14646" s="3" t="s">
        <v>864</v>
      </c>
    </row>
    <row r="14647" spans="1:3">
      <c r="A14647" s="3" t="s">
        <v>47972</v>
      </c>
      <c r="B14647" s="3" t="s">
        <v>47973</v>
      </c>
      <c r="C14647" s="3" t="s">
        <v>864</v>
      </c>
    </row>
    <row r="14648" spans="1:3">
      <c r="A14648" s="3" t="s">
        <v>47974</v>
      </c>
      <c r="B14648" s="3" t="s">
        <v>47975</v>
      </c>
      <c r="C14648" s="3" t="s">
        <v>290</v>
      </c>
    </row>
    <row r="14649" spans="1:3">
      <c r="A14649" s="3" t="s">
        <v>61835</v>
      </c>
      <c r="B14649" s="3" t="s">
        <v>61836</v>
      </c>
      <c r="C14649" s="3" t="s">
        <v>211</v>
      </c>
    </row>
    <row r="14650" spans="1:3">
      <c r="A14650" s="3" t="s">
        <v>47976</v>
      </c>
      <c r="B14650" s="3" t="s">
        <v>47977</v>
      </c>
      <c r="C14650" s="3" t="s">
        <v>150</v>
      </c>
    </row>
    <row r="14651" spans="1:3">
      <c r="A14651" s="3" t="s">
        <v>47978</v>
      </c>
      <c r="B14651" s="3" t="s">
        <v>47979</v>
      </c>
      <c r="C14651" s="3" t="s">
        <v>19</v>
      </c>
    </row>
    <row r="14652" spans="1:3">
      <c r="A14652" s="3" t="s">
        <v>47980</v>
      </c>
      <c r="B14652" s="3" t="s">
        <v>47981</v>
      </c>
      <c r="C14652" s="3" t="s">
        <v>134</v>
      </c>
    </row>
    <row r="14653" spans="1:3">
      <c r="A14653" s="3" t="s">
        <v>47982</v>
      </c>
      <c r="B14653" s="3" t="s">
        <v>47983</v>
      </c>
      <c r="C14653" s="3" t="s">
        <v>134</v>
      </c>
    </row>
    <row r="14654" spans="1:3">
      <c r="A14654" s="3" t="s">
        <v>47984</v>
      </c>
      <c r="B14654" s="3" t="s">
        <v>47985</v>
      </c>
      <c r="C14654" s="3" t="s">
        <v>54</v>
      </c>
    </row>
    <row r="14655" spans="1:3">
      <c r="A14655" s="3" t="s">
        <v>47986</v>
      </c>
      <c r="B14655" s="3" t="s">
        <v>47987</v>
      </c>
      <c r="C14655" s="3" t="s">
        <v>134</v>
      </c>
    </row>
    <row r="14656" spans="1:3">
      <c r="A14656" s="3" t="s">
        <v>47988</v>
      </c>
      <c r="B14656" s="3" t="s">
        <v>47989</v>
      </c>
      <c r="C14656" s="3" t="s">
        <v>42</v>
      </c>
    </row>
    <row r="14657" spans="1:3">
      <c r="A14657" s="3" t="s">
        <v>47990</v>
      </c>
      <c r="B14657" s="3" t="s">
        <v>47991</v>
      </c>
      <c r="C14657" s="3" t="s">
        <v>323</v>
      </c>
    </row>
    <row r="14658" spans="1:3">
      <c r="A14658" s="3" t="s">
        <v>47992</v>
      </c>
      <c r="B14658" s="3" t="s">
        <v>47993</v>
      </c>
      <c r="C14658" s="3" t="s">
        <v>681</v>
      </c>
    </row>
    <row r="14659" spans="1:3">
      <c r="A14659" s="3" t="s">
        <v>47994</v>
      </c>
      <c r="B14659" s="3" t="s">
        <v>47995</v>
      </c>
      <c r="C14659" s="3" t="s">
        <v>290</v>
      </c>
    </row>
    <row r="14660" spans="1:3">
      <c r="A14660" s="3" t="s">
        <v>47996</v>
      </c>
      <c r="B14660" s="3" t="s">
        <v>47997</v>
      </c>
      <c r="C14660" s="3" t="s">
        <v>22</v>
      </c>
    </row>
    <row r="14661" spans="1:3">
      <c r="A14661" s="3" t="s">
        <v>47998</v>
      </c>
      <c r="B14661" s="3" t="s">
        <v>47999</v>
      </c>
      <c r="C14661" s="3" t="s">
        <v>681</v>
      </c>
    </row>
    <row r="14662" spans="1:3">
      <c r="A14662" s="3" t="s">
        <v>48000</v>
      </c>
      <c r="B14662" s="3" t="s">
        <v>48001</v>
      </c>
      <c r="C14662" s="3" t="s">
        <v>228</v>
      </c>
    </row>
    <row r="14663" spans="1:3">
      <c r="A14663" s="3" t="s">
        <v>48002</v>
      </c>
      <c r="B14663" s="3" t="s">
        <v>48003</v>
      </c>
      <c r="C14663" s="3" t="s">
        <v>59</v>
      </c>
    </row>
    <row r="14664" spans="1:3">
      <c r="A14664" s="3" t="s">
        <v>48004</v>
      </c>
      <c r="B14664" s="3" t="s">
        <v>3725</v>
      </c>
      <c r="C14664" s="3" t="s">
        <v>42</v>
      </c>
    </row>
    <row r="14665" spans="1:3">
      <c r="A14665" s="3" t="s">
        <v>48005</v>
      </c>
      <c r="B14665" s="3" t="s">
        <v>48006</v>
      </c>
      <c r="C14665" s="3" t="s">
        <v>228</v>
      </c>
    </row>
    <row r="14666" spans="1:3">
      <c r="A14666" s="3" t="s">
        <v>48007</v>
      </c>
      <c r="B14666" s="3" t="s">
        <v>48008</v>
      </c>
      <c r="C14666" s="3" t="s">
        <v>42</v>
      </c>
    </row>
    <row r="14667" spans="1:3">
      <c r="A14667" s="3" t="s">
        <v>48009</v>
      </c>
      <c r="B14667" s="3" t="s">
        <v>48010</v>
      </c>
      <c r="C14667" s="3" t="s">
        <v>2</v>
      </c>
    </row>
    <row r="14668" spans="1:3">
      <c r="A14668" s="3" t="s">
        <v>48011</v>
      </c>
      <c r="B14668" s="3" t="s">
        <v>48012</v>
      </c>
      <c r="C14668" s="3" t="s">
        <v>42</v>
      </c>
    </row>
    <row r="14669" spans="1:3">
      <c r="A14669" s="3" t="s">
        <v>48013</v>
      </c>
      <c r="B14669" s="3" t="s">
        <v>48014</v>
      </c>
      <c r="C14669" s="3" t="s">
        <v>54</v>
      </c>
    </row>
    <row r="14670" spans="1:3">
      <c r="A14670" s="3" t="s">
        <v>48015</v>
      </c>
      <c r="B14670" s="3" t="s">
        <v>48016</v>
      </c>
      <c r="C14670" s="3" t="s">
        <v>45</v>
      </c>
    </row>
    <row r="14671" spans="1:3">
      <c r="A14671" s="3" t="s">
        <v>61837</v>
      </c>
      <c r="B14671" s="3" t="s">
        <v>61838</v>
      </c>
      <c r="C14671" s="3" t="s">
        <v>42</v>
      </c>
    </row>
    <row r="14672" spans="1:3">
      <c r="A14672" s="3" t="s">
        <v>48017</v>
      </c>
      <c r="B14672" s="3" t="s">
        <v>48018</v>
      </c>
      <c r="C14672" s="3" t="s">
        <v>30</v>
      </c>
    </row>
    <row r="14673" spans="1:3">
      <c r="A14673" s="3" t="s">
        <v>65459</v>
      </c>
      <c r="B14673" s="3" t="s">
        <v>65460</v>
      </c>
      <c r="C14673" s="3" t="s">
        <v>2</v>
      </c>
    </row>
    <row r="14674" spans="1:3">
      <c r="A14674" s="3" t="s">
        <v>48019</v>
      </c>
      <c r="B14674" s="3" t="s">
        <v>48020</v>
      </c>
      <c r="C14674" s="3" t="s">
        <v>42</v>
      </c>
    </row>
    <row r="14675" spans="1:3">
      <c r="A14675" s="3" t="s">
        <v>48021</v>
      </c>
      <c r="B14675" s="3" t="s">
        <v>48022</v>
      </c>
      <c r="C14675" s="3" t="s">
        <v>42</v>
      </c>
    </row>
    <row r="14676" spans="1:3">
      <c r="A14676" s="3" t="s">
        <v>55648</v>
      </c>
      <c r="B14676" s="3" t="s">
        <v>55649</v>
      </c>
      <c r="C14676" s="3" t="s">
        <v>42</v>
      </c>
    </row>
    <row r="14677" spans="1:3">
      <c r="A14677" s="3" t="s">
        <v>61839</v>
      </c>
      <c r="B14677" s="3" t="s">
        <v>61840</v>
      </c>
      <c r="C14677" s="3" t="s">
        <v>228</v>
      </c>
    </row>
    <row r="14678" spans="1:3">
      <c r="A14678" s="3" t="s">
        <v>48023</v>
      </c>
      <c r="B14678" s="3" t="s">
        <v>48024</v>
      </c>
      <c r="C14678" s="3" t="s">
        <v>211</v>
      </c>
    </row>
    <row r="14679" spans="1:3">
      <c r="A14679" s="3" t="s">
        <v>48025</v>
      </c>
      <c r="B14679" s="3" t="s">
        <v>39864</v>
      </c>
      <c r="C14679" s="3" t="s">
        <v>424</v>
      </c>
    </row>
    <row r="14680" spans="1:3">
      <c r="A14680" s="3" t="s">
        <v>48026</v>
      </c>
      <c r="B14680" s="3" t="s">
        <v>48027</v>
      </c>
      <c r="C14680" s="3" t="s">
        <v>228</v>
      </c>
    </row>
    <row r="14681" spans="1:3">
      <c r="A14681" s="3" t="s">
        <v>48028</v>
      </c>
      <c r="B14681" s="3" t="s">
        <v>48029</v>
      </c>
      <c r="C14681" s="3" t="s">
        <v>30</v>
      </c>
    </row>
    <row r="14682" spans="1:3">
      <c r="A14682" s="3" t="s">
        <v>48030</v>
      </c>
      <c r="B14682" s="3" t="s">
        <v>48031</v>
      </c>
      <c r="C14682" s="3" t="s">
        <v>25</v>
      </c>
    </row>
    <row r="14683" spans="1:3">
      <c r="A14683" s="3" t="s">
        <v>48032</v>
      </c>
      <c r="B14683" s="3" t="s">
        <v>48033</v>
      </c>
      <c r="C14683" s="3" t="s">
        <v>19</v>
      </c>
    </row>
    <row r="14684" spans="1:3">
      <c r="A14684" s="3" t="s">
        <v>55650</v>
      </c>
      <c r="B14684" s="3" t="s">
        <v>55651</v>
      </c>
      <c r="C14684" s="3" t="s">
        <v>45</v>
      </c>
    </row>
    <row r="14685" spans="1:3">
      <c r="A14685" s="3" t="s">
        <v>65226</v>
      </c>
      <c r="B14685" s="3" t="s">
        <v>65227</v>
      </c>
      <c r="C14685" s="3" t="s">
        <v>30</v>
      </c>
    </row>
    <row r="14686" spans="1:3">
      <c r="A14686" s="3" t="s">
        <v>48034</v>
      </c>
      <c r="B14686" s="3" t="s">
        <v>48035</v>
      </c>
      <c r="C14686" s="3" t="s">
        <v>5</v>
      </c>
    </row>
    <row r="14687" spans="1:3">
      <c r="A14687" s="3" t="s">
        <v>48036</v>
      </c>
      <c r="B14687" s="3" t="s">
        <v>48037</v>
      </c>
      <c r="C14687" s="3" t="s">
        <v>42</v>
      </c>
    </row>
    <row r="14688" spans="1:3">
      <c r="A14688" s="3" t="s">
        <v>48038</v>
      </c>
      <c r="B14688" s="3" t="s">
        <v>48039</v>
      </c>
      <c r="C14688" s="3" t="s">
        <v>42</v>
      </c>
    </row>
    <row r="14689" spans="1:3">
      <c r="A14689" s="3" t="s">
        <v>48040</v>
      </c>
      <c r="B14689" s="3" t="s">
        <v>48041</v>
      </c>
      <c r="C14689" s="3" t="s">
        <v>22</v>
      </c>
    </row>
    <row r="14690" spans="1:3">
      <c r="A14690" s="3" t="s">
        <v>48042</v>
      </c>
      <c r="B14690" s="3" t="s">
        <v>48043</v>
      </c>
      <c r="C14690" s="3" t="s">
        <v>54</v>
      </c>
    </row>
    <row r="14691" spans="1:3">
      <c r="A14691" s="3" t="s">
        <v>48044</v>
      </c>
      <c r="B14691" s="3" t="s">
        <v>48045</v>
      </c>
      <c r="C14691" s="3" t="s">
        <v>211</v>
      </c>
    </row>
    <row r="14692" spans="1:3">
      <c r="A14692" s="3" t="s">
        <v>48046</v>
      </c>
      <c r="B14692" s="3" t="s">
        <v>48047</v>
      </c>
      <c r="C14692" s="3" t="s">
        <v>54</v>
      </c>
    </row>
    <row r="14693" spans="1:3">
      <c r="A14693" s="3" t="s">
        <v>61841</v>
      </c>
      <c r="B14693" s="3" t="s">
        <v>61842</v>
      </c>
      <c r="C14693" s="3" t="s">
        <v>13</v>
      </c>
    </row>
    <row r="14694" spans="1:3">
      <c r="A14694" s="3" t="s">
        <v>48048</v>
      </c>
      <c r="B14694" s="3" t="s">
        <v>48049</v>
      </c>
      <c r="C14694" s="3" t="s">
        <v>25</v>
      </c>
    </row>
    <row r="14695" spans="1:3">
      <c r="A14695" s="3" t="s">
        <v>48050</v>
      </c>
      <c r="B14695" s="3" t="s">
        <v>48051</v>
      </c>
      <c r="C14695" s="3" t="s">
        <v>42</v>
      </c>
    </row>
    <row r="14696" spans="1:3">
      <c r="A14696" s="3" t="s">
        <v>48052</v>
      </c>
      <c r="B14696" s="3" t="s">
        <v>48053</v>
      </c>
      <c r="C14696" s="3" t="s">
        <v>228</v>
      </c>
    </row>
    <row r="14697" spans="1:3">
      <c r="A14697" s="3" t="s">
        <v>48054</v>
      </c>
      <c r="B14697" s="3" t="s">
        <v>3739</v>
      </c>
      <c r="C14697" s="3" t="s">
        <v>42</v>
      </c>
    </row>
    <row r="14698" spans="1:3">
      <c r="A14698" s="3" t="s">
        <v>63239</v>
      </c>
      <c r="B14698" s="3" t="s">
        <v>63240</v>
      </c>
      <c r="C14698" s="3" t="s">
        <v>864</v>
      </c>
    </row>
    <row r="14699" spans="1:3">
      <c r="A14699" s="3" t="s">
        <v>48055</v>
      </c>
      <c r="B14699" s="3" t="s">
        <v>16453</v>
      </c>
      <c r="C14699" s="3" t="s">
        <v>45</v>
      </c>
    </row>
    <row r="14700" spans="1:3">
      <c r="A14700" s="3" t="s">
        <v>48056</v>
      </c>
      <c r="B14700" s="3" t="s">
        <v>48057</v>
      </c>
      <c r="C14700" s="3" t="s">
        <v>30</v>
      </c>
    </row>
    <row r="14701" spans="1:3">
      <c r="A14701" s="3" t="s">
        <v>48058</v>
      </c>
      <c r="B14701" s="3" t="s">
        <v>48059</v>
      </c>
      <c r="C14701" s="3" t="s">
        <v>228</v>
      </c>
    </row>
    <row r="14702" spans="1:3">
      <c r="A14702" s="3" t="s">
        <v>48060</v>
      </c>
      <c r="B14702" s="3" t="s">
        <v>48061</v>
      </c>
      <c r="C14702" s="3" t="s">
        <v>13</v>
      </c>
    </row>
    <row r="14703" spans="1:3">
      <c r="A14703" s="3" t="s">
        <v>48062</v>
      </c>
      <c r="B14703" s="3" t="s">
        <v>48063</v>
      </c>
      <c r="C14703" s="3" t="s">
        <v>13</v>
      </c>
    </row>
    <row r="14704" spans="1:3">
      <c r="A14704" s="3" t="s">
        <v>48064</v>
      </c>
      <c r="B14704" s="3" t="s">
        <v>48065</v>
      </c>
      <c r="C14704" s="3" t="s">
        <v>25</v>
      </c>
    </row>
    <row r="14705" spans="1:3">
      <c r="A14705" s="3" t="s">
        <v>48066</v>
      </c>
      <c r="B14705" s="3" t="s">
        <v>48067</v>
      </c>
      <c r="C14705" s="3" t="s">
        <v>42</v>
      </c>
    </row>
    <row r="14706" spans="1:3">
      <c r="A14706" s="3" t="s">
        <v>48068</v>
      </c>
      <c r="B14706" s="3" t="s">
        <v>11019</v>
      </c>
      <c r="C14706" s="3" t="s">
        <v>323</v>
      </c>
    </row>
    <row r="14707" spans="1:3">
      <c r="A14707" s="3" t="s">
        <v>48069</v>
      </c>
      <c r="B14707" s="3" t="s">
        <v>48070</v>
      </c>
      <c r="C14707" s="3" t="s">
        <v>16</v>
      </c>
    </row>
    <row r="14708" spans="1:3">
      <c r="A14708" s="3" t="s">
        <v>48071</v>
      </c>
      <c r="B14708" s="3" t="s">
        <v>3731</v>
      </c>
      <c r="C14708" s="3" t="s">
        <v>45</v>
      </c>
    </row>
    <row r="14709" spans="1:3">
      <c r="A14709" s="3" t="s">
        <v>48072</v>
      </c>
      <c r="B14709" s="3" t="s">
        <v>48073</v>
      </c>
      <c r="C14709" s="3" t="s">
        <v>30</v>
      </c>
    </row>
    <row r="14710" spans="1:3">
      <c r="A14710" s="3" t="s">
        <v>48074</v>
      </c>
      <c r="B14710" s="3" t="s">
        <v>48075</v>
      </c>
      <c r="C14710" s="3" t="s">
        <v>45</v>
      </c>
    </row>
    <row r="14711" spans="1:3">
      <c r="A14711" s="3" t="s">
        <v>48076</v>
      </c>
      <c r="B14711" s="3" t="s">
        <v>48077</v>
      </c>
      <c r="C14711" s="3" t="s">
        <v>228</v>
      </c>
    </row>
    <row r="14712" spans="1:3">
      <c r="A14712" s="3" t="s">
        <v>65461</v>
      </c>
      <c r="B14712" s="3" t="s">
        <v>65462</v>
      </c>
      <c r="C14712" s="3" t="s">
        <v>45</v>
      </c>
    </row>
    <row r="14713" spans="1:3">
      <c r="A14713" s="3" t="s">
        <v>61843</v>
      </c>
      <c r="B14713" s="3" t="s">
        <v>61844</v>
      </c>
      <c r="C14713" s="3" t="s">
        <v>211</v>
      </c>
    </row>
    <row r="14714" spans="1:3">
      <c r="A14714" s="3" t="s">
        <v>61845</v>
      </c>
      <c r="B14714" s="3" t="s">
        <v>61846</v>
      </c>
      <c r="C14714" s="3" t="s">
        <v>211</v>
      </c>
    </row>
    <row r="14715" spans="1:3">
      <c r="A14715" s="3" t="s">
        <v>48078</v>
      </c>
      <c r="B14715" s="3" t="s">
        <v>48079</v>
      </c>
      <c r="C14715" s="3" t="s">
        <v>211</v>
      </c>
    </row>
    <row r="14716" spans="1:3">
      <c r="A14716" s="3" t="s">
        <v>61847</v>
      </c>
      <c r="B14716" s="3" t="s">
        <v>61848</v>
      </c>
      <c r="C14716" s="3" t="s">
        <v>211</v>
      </c>
    </row>
    <row r="14717" spans="1:3">
      <c r="A14717" s="3" t="s">
        <v>48080</v>
      </c>
      <c r="B14717" s="3" t="s">
        <v>48081</v>
      </c>
      <c r="C14717" s="3" t="s">
        <v>45</v>
      </c>
    </row>
    <row r="14718" spans="1:3">
      <c r="A14718" s="3" t="s">
        <v>48082</v>
      </c>
      <c r="B14718" s="3" t="s">
        <v>48083</v>
      </c>
      <c r="C14718" s="3" t="s">
        <v>45</v>
      </c>
    </row>
    <row r="14719" spans="1:3">
      <c r="A14719" s="3" t="s">
        <v>61849</v>
      </c>
      <c r="B14719" s="3" t="s">
        <v>61850</v>
      </c>
      <c r="C14719" s="3" t="s">
        <v>45</v>
      </c>
    </row>
    <row r="14720" spans="1:3">
      <c r="A14720" s="3" t="s">
        <v>48084</v>
      </c>
      <c r="B14720" s="3" t="s">
        <v>48085</v>
      </c>
      <c r="C14720" s="3" t="s">
        <v>228</v>
      </c>
    </row>
    <row r="14721" spans="1:3">
      <c r="A14721" s="3" t="s">
        <v>61851</v>
      </c>
      <c r="B14721" s="3" t="s">
        <v>8970</v>
      </c>
      <c r="C14721" s="3" t="s">
        <v>10</v>
      </c>
    </row>
    <row r="14722" spans="1:3">
      <c r="A14722" s="3" t="s">
        <v>48086</v>
      </c>
      <c r="B14722" s="3" t="s">
        <v>48087</v>
      </c>
      <c r="C14722" s="3" t="s">
        <v>5</v>
      </c>
    </row>
    <row r="14723" spans="1:3">
      <c r="A14723" s="3" t="s">
        <v>48088</v>
      </c>
      <c r="B14723" s="3" t="s">
        <v>48089</v>
      </c>
      <c r="C14723" s="3" t="s">
        <v>228</v>
      </c>
    </row>
    <row r="14724" spans="1:3">
      <c r="A14724" s="3" t="s">
        <v>48090</v>
      </c>
      <c r="B14724" s="3" t="s">
        <v>48091</v>
      </c>
      <c r="C14724" s="3" t="s">
        <v>228</v>
      </c>
    </row>
    <row r="14725" spans="1:3">
      <c r="A14725" s="3" t="s">
        <v>48092</v>
      </c>
      <c r="B14725" s="3" t="s">
        <v>48093</v>
      </c>
      <c r="C14725" s="3" t="s">
        <v>228</v>
      </c>
    </row>
    <row r="14726" spans="1:3">
      <c r="A14726" s="3" t="s">
        <v>48094</v>
      </c>
      <c r="B14726" s="3" t="s">
        <v>48095</v>
      </c>
      <c r="C14726" s="3" t="s">
        <v>228</v>
      </c>
    </row>
    <row r="14727" spans="1:3">
      <c r="A14727" s="3" t="s">
        <v>48096</v>
      </c>
      <c r="B14727" s="3" t="s">
        <v>48097</v>
      </c>
      <c r="C14727" s="3" t="s">
        <v>228</v>
      </c>
    </row>
    <row r="14728" spans="1:3">
      <c r="A14728" s="3" t="s">
        <v>48098</v>
      </c>
      <c r="B14728" s="3" t="s">
        <v>48099</v>
      </c>
      <c r="C14728" s="3" t="s">
        <v>42</v>
      </c>
    </row>
    <row r="14729" spans="1:3">
      <c r="A14729" s="3" t="s">
        <v>48100</v>
      </c>
      <c r="B14729" s="3" t="s">
        <v>48101</v>
      </c>
      <c r="C14729" s="3" t="s">
        <v>45</v>
      </c>
    </row>
    <row r="14730" spans="1:3">
      <c r="A14730" s="3" t="s">
        <v>48102</v>
      </c>
      <c r="B14730" s="3" t="s">
        <v>48103</v>
      </c>
      <c r="C14730" s="3" t="s">
        <v>30</v>
      </c>
    </row>
    <row r="14731" spans="1:3">
      <c r="A14731" s="3" t="s">
        <v>65397</v>
      </c>
      <c r="B14731" s="3" t="s">
        <v>65398</v>
      </c>
      <c r="C14731" s="3" t="s">
        <v>42</v>
      </c>
    </row>
    <row r="14732" spans="1:3">
      <c r="A14732" s="3" t="s">
        <v>48104</v>
      </c>
      <c r="B14732" s="3" t="s">
        <v>48105</v>
      </c>
      <c r="C14732" s="3" t="s">
        <v>45</v>
      </c>
    </row>
    <row r="14733" spans="1:3">
      <c r="A14733" s="3" t="s">
        <v>48106</v>
      </c>
      <c r="B14733" s="3" t="s">
        <v>48107</v>
      </c>
      <c r="C14733" s="3" t="s">
        <v>5</v>
      </c>
    </row>
    <row r="14734" spans="1:3">
      <c r="A14734" s="3" t="s">
        <v>48108</v>
      </c>
      <c r="B14734" s="3" t="s">
        <v>48109</v>
      </c>
      <c r="C14734" s="3" t="s">
        <v>424</v>
      </c>
    </row>
    <row r="14735" spans="1:3">
      <c r="A14735" s="3" t="s">
        <v>48110</v>
      </c>
      <c r="B14735" s="3" t="s">
        <v>48111</v>
      </c>
      <c r="C14735" s="3" t="s">
        <v>864</v>
      </c>
    </row>
    <row r="14736" spans="1:3">
      <c r="A14736" s="3" t="s">
        <v>63241</v>
      </c>
      <c r="B14736" s="3" t="s">
        <v>63242</v>
      </c>
      <c r="C14736" s="3" t="s">
        <v>45</v>
      </c>
    </row>
    <row r="14737" spans="1:3">
      <c r="A14737" s="3" t="s">
        <v>48112</v>
      </c>
      <c r="B14737" s="3" t="s">
        <v>48113</v>
      </c>
      <c r="C14737" s="3" t="s">
        <v>290</v>
      </c>
    </row>
    <row r="14738" spans="1:3">
      <c r="A14738" s="3" t="s">
        <v>48114</v>
      </c>
      <c r="B14738" s="3" t="s">
        <v>48115</v>
      </c>
      <c r="C14738" s="3" t="s">
        <v>10</v>
      </c>
    </row>
    <row r="14739" spans="1:3">
      <c r="A14739" s="3" t="s">
        <v>48116</v>
      </c>
      <c r="B14739" s="3" t="s">
        <v>48117</v>
      </c>
      <c r="C14739" s="3" t="s">
        <v>228</v>
      </c>
    </row>
    <row r="14740" spans="1:3">
      <c r="A14740" s="3" t="s">
        <v>48118</v>
      </c>
      <c r="B14740" s="3" t="s">
        <v>48119</v>
      </c>
      <c r="C14740" s="3" t="s">
        <v>42</v>
      </c>
    </row>
    <row r="14741" spans="1:3">
      <c r="A14741" s="3" t="s">
        <v>48120</v>
      </c>
      <c r="B14741" s="3" t="s">
        <v>48121</v>
      </c>
      <c r="C14741" s="3" t="s">
        <v>30</v>
      </c>
    </row>
    <row r="14742" spans="1:3">
      <c r="A14742" s="3" t="s">
        <v>64738</v>
      </c>
      <c r="B14742" s="3" t="s">
        <v>64739</v>
      </c>
      <c r="C14742" s="3" t="s">
        <v>290</v>
      </c>
    </row>
    <row r="14743" spans="1:3">
      <c r="A14743" s="3" t="s">
        <v>48122</v>
      </c>
      <c r="B14743" s="3" t="s">
        <v>48123</v>
      </c>
      <c r="C14743" s="3" t="s">
        <v>45</v>
      </c>
    </row>
    <row r="14744" spans="1:3">
      <c r="A14744" s="3" t="s">
        <v>48124</v>
      </c>
      <c r="B14744" s="3" t="s">
        <v>48125</v>
      </c>
      <c r="C14744" s="3" t="s">
        <v>19</v>
      </c>
    </row>
    <row r="14745" spans="1:3">
      <c r="A14745" s="3" t="s">
        <v>48126</v>
      </c>
      <c r="B14745" s="3" t="s">
        <v>48127</v>
      </c>
      <c r="C14745" s="3" t="s">
        <v>45</v>
      </c>
    </row>
    <row r="14746" spans="1:3">
      <c r="A14746" s="3" t="s">
        <v>48128</v>
      </c>
      <c r="B14746" s="3" t="s">
        <v>48129</v>
      </c>
      <c r="C14746" s="3" t="s">
        <v>16</v>
      </c>
    </row>
    <row r="14747" spans="1:3">
      <c r="A14747" s="3" t="s">
        <v>48130</v>
      </c>
      <c r="B14747" s="3" t="s">
        <v>48131</v>
      </c>
      <c r="C14747" s="3" t="s">
        <v>228</v>
      </c>
    </row>
    <row r="14748" spans="1:3">
      <c r="A14748" s="3" t="s">
        <v>48132</v>
      </c>
      <c r="B14748" s="3" t="s">
        <v>48133</v>
      </c>
      <c r="C14748" s="3" t="s">
        <v>228</v>
      </c>
    </row>
    <row r="14749" spans="1:3">
      <c r="A14749" s="3" t="s">
        <v>48134</v>
      </c>
      <c r="B14749" s="3" t="s">
        <v>48135</v>
      </c>
      <c r="C14749" s="3" t="s">
        <v>228</v>
      </c>
    </row>
    <row r="14750" spans="1:3">
      <c r="A14750" s="3" t="s">
        <v>55652</v>
      </c>
      <c r="B14750" s="3" t="s">
        <v>55653</v>
      </c>
      <c r="C14750" s="3" t="s">
        <v>290</v>
      </c>
    </row>
    <row r="14751" spans="1:3">
      <c r="A14751" s="3" t="s">
        <v>48136</v>
      </c>
      <c r="B14751" s="3" t="s">
        <v>48137</v>
      </c>
      <c r="C14751" s="3" t="s">
        <v>45</v>
      </c>
    </row>
    <row r="14752" spans="1:3">
      <c r="A14752" s="3" t="s">
        <v>48138</v>
      </c>
      <c r="B14752" s="3" t="s">
        <v>48139</v>
      </c>
      <c r="C14752" s="3" t="s">
        <v>45</v>
      </c>
    </row>
    <row r="14753" spans="1:3">
      <c r="A14753" s="3" t="s">
        <v>48140</v>
      </c>
      <c r="B14753" s="3" t="s">
        <v>48141</v>
      </c>
      <c r="C14753" s="3" t="s">
        <v>211</v>
      </c>
    </row>
    <row r="14754" spans="1:3">
      <c r="A14754" s="3" t="s">
        <v>48142</v>
      </c>
      <c r="B14754" s="3" t="s">
        <v>522</v>
      </c>
      <c r="C14754" s="3" t="s">
        <v>45</v>
      </c>
    </row>
    <row r="14755" spans="1:3">
      <c r="A14755" s="3" t="s">
        <v>48143</v>
      </c>
      <c r="B14755" s="3" t="s">
        <v>48144</v>
      </c>
      <c r="C14755" s="3" t="s">
        <v>16</v>
      </c>
    </row>
    <row r="14756" spans="1:3">
      <c r="A14756" s="3" t="s">
        <v>61852</v>
      </c>
      <c r="B14756" s="3" t="s">
        <v>16933</v>
      </c>
      <c r="C14756" s="3" t="s">
        <v>45</v>
      </c>
    </row>
    <row r="14757" spans="1:3">
      <c r="A14757" s="3" t="s">
        <v>48145</v>
      </c>
      <c r="B14757" s="3" t="s">
        <v>48146</v>
      </c>
      <c r="C14757" s="3" t="s">
        <v>45</v>
      </c>
    </row>
    <row r="14758" spans="1:3">
      <c r="A14758" s="3" t="s">
        <v>48147</v>
      </c>
      <c r="B14758" s="3" t="s">
        <v>48148</v>
      </c>
      <c r="C14758" s="3" t="s">
        <v>42</v>
      </c>
    </row>
    <row r="14759" spans="1:3">
      <c r="A14759" s="3" t="s">
        <v>48149</v>
      </c>
      <c r="B14759" s="3" t="s">
        <v>48150</v>
      </c>
      <c r="C14759" s="3" t="s">
        <v>25</v>
      </c>
    </row>
    <row r="14760" spans="1:3">
      <c r="A14760" s="3" t="s">
        <v>48151</v>
      </c>
      <c r="B14760" s="3" t="s">
        <v>48152</v>
      </c>
      <c r="C14760" s="3" t="s">
        <v>25</v>
      </c>
    </row>
    <row r="14761" spans="1:3">
      <c r="A14761" s="3" t="s">
        <v>48153</v>
      </c>
      <c r="B14761" s="3" t="s">
        <v>48154</v>
      </c>
      <c r="C14761" s="3" t="s">
        <v>2</v>
      </c>
    </row>
    <row r="14762" spans="1:3">
      <c r="A14762" s="3" t="s">
        <v>48155</v>
      </c>
      <c r="B14762" s="3" t="s">
        <v>48156</v>
      </c>
      <c r="C14762" s="3" t="s">
        <v>273</v>
      </c>
    </row>
    <row r="14763" spans="1:3">
      <c r="A14763" s="3" t="s">
        <v>48157</v>
      </c>
      <c r="B14763" s="3" t="s">
        <v>48158</v>
      </c>
      <c r="C14763" s="3" t="s">
        <v>2</v>
      </c>
    </row>
    <row r="14764" spans="1:3">
      <c r="A14764" s="3" t="s">
        <v>48159</v>
      </c>
      <c r="B14764" s="3" t="s">
        <v>48160</v>
      </c>
      <c r="C14764" s="3" t="s">
        <v>2</v>
      </c>
    </row>
    <row r="14765" spans="1:3">
      <c r="A14765" s="3" t="s">
        <v>48161</v>
      </c>
      <c r="B14765" s="3" t="s">
        <v>48162</v>
      </c>
      <c r="C14765" s="3" t="s">
        <v>2</v>
      </c>
    </row>
    <row r="14766" spans="1:3">
      <c r="A14766" s="3" t="s">
        <v>48163</v>
      </c>
      <c r="B14766" s="3" t="s">
        <v>48164</v>
      </c>
      <c r="C14766" s="3" t="s">
        <v>2</v>
      </c>
    </row>
    <row r="14767" spans="1:3">
      <c r="A14767" s="3" t="s">
        <v>48165</v>
      </c>
      <c r="B14767" s="3" t="s">
        <v>48166</v>
      </c>
      <c r="C14767" s="3" t="s">
        <v>2</v>
      </c>
    </row>
    <row r="14768" spans="1:3">
      <c r="A14768" s="3" t="s">
        <v>48167</v>
      </c>
      <c r="B14768" s="3" t="s">
        <v>48168</v>
      </c>
      <c r="C14768" s="3" t="s">
        <v>2</v>
      </c>
    </row>
    <row r="14769" spans="1:3">
      <c r="A14769" s="3" t="s">
        <v>48169</v>
      </c>
      <c r="B14769" s="3" t="s">
        <v>48170</v>
      </c>
      <c r="C14769" s="3" t="s">
        <v>2</v>
      </c>
    </row>
    <row r="14770" spans="1:3">
      <c r="A14770" s="3" t="s">
        <v>48171</v>
      </c>
      <c r="B14770" s="3" t="s">
        <v>48172</v>
      </c>
      <c r="C14770" s="3" t="s">
        <v>2</v>
      </c>
    </row>
    <row r="14771" spans="1:3">
      <c r="A14771" s="3" t="s">
        <v>48173</v>
      </c>
      <c r="B14771" s="3" t="s">
        <v>48174</v>
      </c>
      <c r="C14771" s="3" t="s">
        <v>2</v>
      </c>
    </row>
    <row r="14772" spans="1:3">
      <c r="A14772" s="3" t="s">
        <v>48175</v>
      </c>
      <c r="B14772" s="3" t="s">
        <v>48176</v>
      </c>
      <c r="C14772" s="3" t="s">
        <v>2</v>
      </c>
    </row>
    <row r="14773" spans="1:3">
      <c r="A14773" s="3" t="s">
        <v>48177</v>
      </c>
      <c r="B14773" s="3" t="s">
        <v>48178</v>
      </c>
      <c r="C14773" s="3" t="s">
        <v>2</v>
      </c>
    </row>
    <row r="14774" spans="1:3">
      <c r="A14774" s="3" t="s">
        <v>48179</v>
      </c>
      <c r="B14774" s="3" t="s">
        <v>48180</v>
      </c>
      <c r="C14774" s="3" t="s">
        <v>2</v>
      </c>
    </row>
    <row r="14775" spans="1:3">
      <c r="A14775" s="3" t="s">
        <v>48181</v>
      </c>
      <c r="B14775" s="3" t="s">
        <v>48182</v>
      </c>
      <c r="C14775" s="3" t="s">
        <v>2</v>
      </c>
    </row>
    <row r="14776" spans="1:3">
      <c r="A14776" s="3" t="s">
        <v>48183</v>
      </c>
      <c r="B14776" s="3" t="s">
        <v>48184</v>
      </c>
      <c r="C14776" s="3" t="s">
        <v>30</v>
      </c>
    </row>
    <row r="14777" spans="1:3">
      <c r="A14777" s="3" t="s">
        <v>61853</v>
      </c>
      <c r="B14777" s="3" t="s">
        <v>61854</v>
      </c>
      <c r="C14777" s="3" t="s">
        <v>2</v>
      </c>
    </row>
    <row r="14778" spans="1:3">
      <c r="A14778" s="3" t="s">
        <v>61855</v>
      </c>
      <c r="B14778" s="3" t="s">
        <v>61856</v>
      </c>
      <c r="C14778" s="3" t="s">
        <v>2</v>
      </c>
    </row>
    <row r="14779" spans="1:3">
      <c r="A14779" s="3" t="s">
        <v>61857</v>
      </c>
      <c r="B14779" s="3" t="s">
        <v>61858</v>
      </c>
      <c r="C14779" s="3" t="s">
        <v>2</v>
      </c>
    </row>
    <row r="14780" spans="1:3">
      <c r="A14780" s="3" t="s">
        <v>61859</v>
      </c>
      <c r="B14780" s="3" t="s">
        <v>61860</v>
      </c>
      <c r="C14780" s="3" t="s">
        <v>2</v>
      </c>
    </row>
    <row r="14781" spans="1:3">
      <c r="A14781" s="3" t="s">
        <v>61861</v>
      </c>
      <c r="B14781" s="3" t="s">
        <v>61862</v>
      </c>
      <c r="C14781" s="3" t="s">
        <v>2</v>
      </c>
    </row>
    <row r="14782" spans="1:3">
      <c r="A14782" s="3" t="s">
        <v>61863</v>
      </c>
      <c r="B14782" s="3" t="s">
        <v>61864</v>
      </c>
      <c r="C14782" s="3" t="s">
        <v>2</v>
      </c>
    </row>
    <row r="14783" spans="1:3">
      <c r="A14783" s="3" t="s">
        <v>48185</v>
      </c>
      <c r="B14783" s="3" t="s">
        <v>48186</v>
      </c>
      <c r="C14783" s="3" t="s">
        <v>2</v>
      </c>
    </row>
    <row r="14784" spans="1:3">
      <c r="A14784" s="3" t="s">
        <v>48187</v>
      </c>
      <c r="B14784" s="3" t="s">
        <v>48188</v>
      </c>
      <c r="C14784" s="3" t="s">
        <v>45</v>
      </c>
    </row>
    <row r="14785" spans="1:3">
      <c r="A14785" s="3" t="s">
        <v>48189</v>
      </c>
      <c r="B14785" s="3" t="s">
        <v>48190</v>
      </c>
      <c r="C14785" s="3" t="s">
        <v>45</v>
      </c>
    </row>
    <row r="14786" spans="1:3">
      <c r="A14786" s="3" t="s">
        <v>48191</v>
      </c>
      <c r="B14786" s="3" t="s">
        <v>48190</v>
      </c>
      <c r="C14786" s="3" t="s">
        <v>45</v>
      </c>
    </row>
    <row r="14787" spans="1:3">
      <c r="A14787" s="3" t="s">
        <v>48192</v>
      </c>
      <c r="B14787" s="3" t="s">
        <v>48193</v>
      </c>
      <c r="C14787" s="3" t="s">
        <v>30</v>
      </c>
    </row>
    <row r="14788" spans="1:3">
      <c r="A14788" s="3" t="s">
        <v>55654</v>
      </c>
      <c r="B14788" s="3" t="s">
        <v>55655</v>
      </c>
      <c r="C14788" s="3" t="s">
        <v>59</v>
      </c>
    </row>
    <row r="14789" spans="1:3">
      <c r="A14789" s="3" t="s">
        <v>48194</v>
      </c>
      <c r="B14789" s="3" t="s">
        <v>48195</v>
      </c>
      <c r="C14789" s="3" t="s">
        <v>10</v>
      </c>
    </row>
    <row r="14790" spans="1:3">
      <c r="A14790" s="3" t="s">
        <v>61865</v>
      </c>
      <c r="B14790" s="3" t="s">
        <v>48197</v>
      </c>
      <c r="C14790" s="3" t="s">
        <v>2</v>
      </c>
    </row>
    <row r="14791" spans="1:3">
      <c r="A14791" s="3" t="s">
        <v>61866</v>
      </c>
      <c r="B14791" s="3" t="s">
        <v>61867</v>
      </c>
      <c r="C14791" s="3" t="s">
        <v>13</v>
      </c>
    </row>
    <row r="14792" spans="1:3">
      <c r="A14792" s="3" t="s">
        <v>48196</v>
      </c>
      <c r="B14792" s="3" t="s">
        <v>48197</v>
      </c>
      <c r="C14792" s="3" t="s">
        <v>2</v>
      </c>
    </row>
    <row r="14793" spans="1:3">
      <c r="A14793" s="3" t="s">
        <v>61868</v>
      </c>
      <c r="B14793" s="3" t="s">
        <v>61869</v>
      </c>
      <c r="C14793" s="3" t="s">
        <v>864</v>
      </c>
    </row>
    <row r="14794" spans="1:3">
      <c r="A14794" s="3" t="s">
        <v>48198</v>
      </c>
      <c r="B14794" s="3" t="s">
        <v>48199</v>
      </c>
      <c r="C14794" s="3" t="s">
        <v>864</v>
      </c>
    </row>
    <row r="14795" spans="1:3">
      <c r="A14795" s="3" t="s">
        <v>48200</v>
      </c>
      <c r="B14795" s="3" t="s">
        <v>48201</v>
      </c>
      <c r="C14795" s="3" t="s">
        <v>864</v>
      </c>
    </row>
    <row r="14796" spans="1:3">
      <c r="A14796" s="3" t="s">
        <v>61870</v>
      </c>
      <c r="B14796" s="3" t="s">
        <v>61871</v>
      </c>
      <c r="C14796" s="3" t="s">
        <v>25</v>
      </c>
    </row>
    <row r="14797" spans="1:3">
      <c r="A14797" s="3" t="s">
        <v>61872</v>
      </c>
      <c r="B14797" s="3" t="s">
        <v>61873</v>
      </c>
      <c r="C14797" s="3" t="s">
        <v>25</v>
      </c>
    </row>
    <row r="14798" spans="1:3">
      <c r="A14798" s="3" t="s">
        <v>48202</v>
      </c>
      <c r="B14798" s="3" t="s">
        <v>48203</v>
      </c>
      <c r="C14798" s="3" t="s">
        <v>424</v>
      </c>
    </row>
    <row r="14799" spans="1:3">
      <c r="A14799" s="3" t="s">
        <v>48204</v>
      </c>
      <c r="B14799" s="3" t="s">
        <v>48205</v>
      </c>
      <c r="C14799" s="3" t="s">
        <v>2</v>
      </c>
    </row>
    <row r="14800" spans="1:3">
      <c r="A14800" s="3" t="s">
        <v>55656</v>
      </c>
      <c r="B14800" s="3" t="s">
        <v>55657</v>
      </c>
      <c r="C14800" s="3" t="s">
        <v>5</v>
      </c>
    </row>
    <row r="14801" spans="1:3">
      <c r="A14801" s="3" t="s">
        <v>48206</v>
      </c>
      <c r="B14801" s="3" t="s">
        <v>48207</v>
      </c>
      <c r="C14801" s="3" t="s">
        <v>45</v>
      </c>
    </row>
    <row r="14802" spans="1:3">
      <c r="A14802" s="3" t="s">
        <v>64491</v>
      </c>
      <c r="B14802" s="3" t="s">
        <v>64492</v>
      </c>
      <c r="C14802" s="3" t="s">
        <v>137</v>
      </c>
    </row>
    <row r="14803" spans="1:3">
      <c r="A14803" s="3" t="s">
        <v>48208</v>
      </c>
      <c r="B14803" s="3" t="s">
        <v>48209</v>
      </c>
      <c r="C14803" s="3" t="s">
        <v>211</v>
      </c>
    </row>
    <row r="14804" spans="1:3">
      <c r="A14804" s="3" t="s">
        <v>48210</v>
      </c>
      <c r="B14804" s="3" t="s">
        <v>48211</v>
      </c>
      <c r="C14804" s="3" t="s">
        <v>211</v>
      </c>
    </row>
    <row r="14805" spans="1:3">
      <c r="A14805" s="3" t="s">
        <v>48212</v>
      </c>
      <c r="B14805" s="3" t="s">
        <v>48213</v>
      </c>
      <c r="C14805" s="3" t="s">
        <v>228</v>
      </c>
    </row>
    <row r="14806" spans="1:3">
      <c r="A14806" s="3" t="s">
        <v>48214</v>
      </c>
      <c r="B14806" s="3" t="s">
        <v>2886</v>
      </c>
      <c r="C14806" s="3" t="s">
        <v>228</v>
      </c>
    </row>
    <row r="14807" spans="1:3">
      <c r="A14807" s="3" t="s">
        <v>48215</v>
      </c>
      <c r="B14807" s="3" t="s">
        <v>48216</v>
      </c>
      <c r="C14807" s="3" t="s">
        <v>228</v>
      </c>
    </row>
    <row r="14808" spans="1:3">
      <c r="A14808" s="3" t="s">
        <v>61874</v>
      </c>
      <c r="B14808" s="3" t="s">
        <v>61875</v>
      </c>
      <c r="C14808" s="3" t="s">
        <v>45</v>
      </c>
    </row>
    <row r="14809" spans="1:3">
      <c r="A14809" s="3" t="s">
        <v>65484</v>
      </c>
      <c r="B14809" s="3" t="s">
        <v>65485</v>
      </c>
      <c r="C14809" s="3" t="s">
        <v>22</v>
      </c>
    </row>
    <row r="14810" spans="1:3">
      <c r="A14810" s="3" t="s">
        <v>48217</v>
      </c>
      <c r="B14810" s="3" t="s">
        <v>48218</v>
      </c>
      <c r="C14810" s="3" t="s">
        <v>30</v>
      </c>
    </row>
    <row r="14811" spans="1:3">
      <c r="A14811" s="3" t="s">
        <v>48219</v>
      </c>
      <c r="B14811" s="3" t="s">
        <v>48220</v>
      </c>
      <c r="C14811" s="3" t="s">
        <v>290</v>
      </c>
    </row>
    <row r="14812" spans="1:3">
      <c r="A14812" s="3" t="s">
        <v>61876</v>
      </c>
      <c r="B14812" s="3" t="s">
        <v>61877</v>
      </c>
      <c r="C14812" s="3" t="s">
        <v>42</v>
      </c>
    </row>
    <row r="14813" spans="1:3">
      <c r="A14813" s="3" t="s">
        <v>61878</v>
      </c>
      <c r="B14813" s="3" t="s">
        <v>61879</v>
      </c>
      <c r="C14813" s="3" t="s">
        <v>424</v>
      </c>
    </row>
    <row r="14814" spans="1:3">
      <c r="A14814" s="3" t="s">
        <v>48221</v>
      </c>
      <c r="B14814" s="3" t="s">
        <v>48222</v>
      </c>
      <c r="C14814" s="3" t="s">
        <v>2</v>
      </c>
    </row>
    <row r="14815" spans="1:3">
      <c r="A14815" s="3" t="s">
        <v>48223</v>
      </c>
      <c r="B14815" s="3" t="s">
        <v>48224</v>
      </c>
      <c r="C14815" s="3" t="s">
        <v>5</v>
      </c>
    </row>
    <row r="14816" spans="1:3">
      <c r="A14816" s="3" t="s">
        <v>48225</v>
      </c>
      <c r="B14816" s="3" t="s">
        <v>48226</v>
      </c>
      <c r="C14816" s="3" t="s">
        <v>228</v>
      </c>
    </row>
    <row r="14817" spans="1:3">
      <c r="A14817" s="3" t="s">
        <v>48227</v>
      </c>
      <c r="B14817" s="3" t="s">
        <v>48228</v>
      </c>
      <c r="C14817" s="3" t="s">
        <v>228</v>
      </c>
    </row>
    <row r="14818" spans="1:3">
      <c r="A14818" s="3" t="s">
        <v>55658</v>
      </c>
      <c r="B14818" s="3" t="s">
        <v>55659</v>
      </c>
      <c r="C14818" s="3" t="s">
        <v>2</v>
      </c>
    </row>
    <row r="14819" spans="1:3">
      <c r="A14819" s="3" t="s">
        <v>48229</v>
      </c>
      <c r="B14819" s="3" t="s">
        <v>48230</v>
      </c>
      <c r="C14819" s="3" t="s">
        <v>424</v>
      </c>
    </row>
    <row r="14820" spans="1:3">
      <c r="A14820" s="3" t="s">
        <v>48231</v>
      </c>
      <c r="B14820" s="3" t="s">
        <v>48232</v>
      </c>
      <c r="C14820" s="3" t="s">
        <v>25</v>
      </c>
    </row>
    <row r="14821" spans="1:3">
      <c r="A14821" s="3" t="s">
        <v>48233</v>
      </c>
      <c r="B14821" s="3" t="s">
        <v>48234</v>
      </c>
      <c r="C14821" s="3" t="s">
        <v>424</v>
      </c>
    </row>
    <row r="14822" spans="1:3">
      <c r="A14822" s="3" t="s">
        <v>64740</v>
      </c>
      <c r="B14822" s="3" t="s">
        <v>64741</v>
      </c>
      <c r="C14822" s="3" t="s">
        <v>22</v>
      </c>
    </row>
    <row r="14823" spans="1:3">
      <c r="A14823" s="3" t="s">
        <v>48235</v>
      </c>
      <c r="B14823" s="3" t="s">
        <v>48236</v>
      </c>
      <c r="C14823" s="3" t="s">
        <v>59</v>
      </c>
    </row>
    <row r="14824" spans="1:3">
      <c r="A14824" s="3" t="s">
        <v>48237</v>
      </c>
      <c r="B14824" s="3" t="s">
        <v>48238</v>
      </c>
      <c r="C14824" s="3" t="s">
        <v>134</v>
      </c>
    </row>
    <row r="14825" spans="1:3">
      <c r="A14825" s="3" t="s">
        <v>48239</v>
      </c>
      <c r="B14825" s="3" t="s">
        <v>48240</v>
      </c>
      <c r="C14825" s="3" t="s">
        <v>323</v>
      </c>
    </row>
    <row r="14826" spans="1:3">
      <c r="A14826" s="3" t="s">
        <v>48241</v>
      </c>
      <c r="B14826" s="3" t="s">
        <v>48242</v>
      </c>
      <c r="C14826" s="3" t="s">
        <v>150</v>
      </c>
    </row>
    <row r="14827" spans="1:3">
      <c r="A14827" s="3" t="s">
        <v>61880</v>
      </c>
      <c r="B14827" s="3" t="s">
        <v>61881</v>
      </c>
      <c r="C14827" s="3" t="s">
        <v>54</v>
      </c>
    </row>
    <row r="14828" spans="1:3">
      <c r="A14828" s="3" t="s">
        <v>48243</v>
      </c>
      <c r="B14828" s="3" t="s">
        <v>48244</v>
      </c>
      <c r="C14828" s="3" t="s">
        <v>54</v>
      </c>
    </row>
    <row r="14829" spans="1:3">
      <c r="A14829" s="3" t="s">
        <v>48245</v>
      </c>
      <c r="B14829" s="3" t="s">
        <v>48246</v>
      </c>
      <c r="C14829" s="3" t="s">
        <v>16</v>
      </c>
    </row>
    <row r="14830" spans="1:3">
      <c r="A14830" s="3" t="s">
        <v>48247</v>
      </c>
      <c r="B14830" s="3" t="s">
        <v>48248</v>
      </c>
      <c r="C14830" s="3" t="s">
        <v>211</v>
      </c>
    </row>
    <row r="14831" spans="1:3">
      <c r="A14831" s="3" t="s">
        <v>48249</v>
      </c>
      <c r="B14831" s="3" t="s">
        <v>48250</v>
      </c>
      <c r="C14831" s="3" t="s">
        <v>13</v>
      </c>
    </row>
    <row r="14832" spans="1:3">
      <c r="A14832" s="3" t="s">
        <v>63243</v>
      </c>
      <c r="B14832" s="3" t="s">
        <v>63244</v>
      </c>
      <c r="C14832" s="3" t="s">
        <v>19</v>
      </c>
    </row>
    <row r="14833" spans="1:3">
      <c r="A14833" s="3" t="s">
        <v>48251</v>
      </c>
      <c r="B14833" s="3" t="s">
        <v>48252</v>
      </c>
      <c r="C14833" s="3" t="s">
        <v>19</v>
      </c>
    </row>
    <row r="14834" spans="1:3">
      <c r="A14834" s="3" t="s">
        <v>48253</v>
      </c>
      <c r="B14834" s="3" t="s">
        <v>48254</v>
      </c>
      <c r="C14834" s="3" t="s">
        <v>42</v>
      </c>
    </row>
    <row r="14835" spans="1:3">
      <c r="A14835" s="3" t="s">
        <v>48255</v>
      </c>
      <c r="B14835" s="3" t="s">
        <v>48256</v>
      </c>
      <c r="C14835" s="3" t="s">
        <v>25</v>
      </c>
    </row>
    <row r="14836" spans="1:3">
      <c r="A14836" s="3" t="s">
        <v>55660</v>
      </c>
      <c r="B14836" s="3" t="s">
        <v>55661</v>
      </c>
      <c r="C14836" s="3" t="s">
        <v>25</v>
      </c>
    </row>
    <row r="14837" spans="1:3">
      <c r="A14837" s="3" t="s">
        <v>48257</v>
      </c>
      <c r="B14837" s="3" t="s">
        <v>48258</v>
      </c>
      <c r="C14837" s="3" t="s">
        <v>19</v>
      </c>
    </row>
    <row r="14838" spans="1:3">
      <c r="A14838" s="3" t="s">
        <v>48259</v>
      </c>
      <c r="B14838" s="3" t="s">
        <v>48260</v>
      </c>
      <c r="C14838" s="3" t="s">
        <v>22</v>
      </c>
    </row>
    <row r="14839" spans="1:3">
      <c r="A14839" s="3" t="s">
        <v>48261</v>
      </c>
      <c r="B14839" s="3" t="s">
        <v>48262</v>
      </c>
      <c r="C14839" s="3" t="s">
        <v>30</v>
      </c>
    </row>
    <row r="14840" spans="1:3">
      <c r="A14840" s="3" t="s">
        <v>55662</v>
      </c>
      <c r="B14840" s="3" t="s">
        <v>55663</v>
      </c>
      <c r="C14840" s="3" t="s">
        <v>2</v>
      </c>
    </row>
    <row r="14841" spans="1:3">
      <c r="A14841" s="3" t="s">
        <v>65228</v>
      </c>
      <c r="B14841" s="3" t="s">
        <v>65229</v>
      </c>
      <c r="C14841" s="3" t="s">
        <v>5</v>
      </c>
    </row>
    <row r="14842" spans="1:3">
      <c r="A14842" s="3" t="s">
        <v>48263</v>
      </c>
      <c r="B14842" s="3" t="s">
        <v>48264</v>
      </c>
      <c r="C14842" s="3" t="s">
        <v>273</v>
      </c>
    </row>
    <row r="14843" spans="1:3">
      <c r="A14843" s="3" t="s">
        <v>48265</v>
      </c>
      <c r="B14843" s="3" t="s">
        <v>48266</v>
      </c>
      <c r="C14843" s="3" t="s">
        <v>19</v>
      </c>
    </row>
    <row r="14844" spans="1:3">
      <c r="A14844" s="3" t="s">
        <v>65555</v>
      </c>
      <c r="B14844" s="3" t="s">
        <v>40697</v>
      </c>
      <c r="C14844" s="3" t="s">
        <v>424</v>
      </c>
    </row>
    <row r="14845" spans="1:3">
      <c r="A14845" s="3" t="s">
        <v>48267</v>
      </c>
      <c r="B14845" s="3" t="s">
        <v>48268</v>
      </c>
      <c r="C14845" s="3" t="s">
        <v>864</v>
      </c>
    </row>
    <row r="14846" spans="1:3">
      <c r="A14846" s="3" t="s">
        <v>48269</v>
      </c>
      <c r="B14846" s="3" t="s">
        <v>48270</v>
      </c>
      <c r="C14846" s="3" t="s">
        <v>45</v>
      </c>
    </row>
    <row r="14847" spans="1:3">
      <c r="A14847" s="3" t="s">
        <v>48271</v>
      </c>
      <c r="B14847" s="3" t="s">
        <v>48272</v>
      </c>
      <c r="C14847" s="3" t="s">
        <v>22</v>
      </c>
    </row>
    <row r="14848" spans="1:3">
      <c r="A14848" s="3" t="s">
        <v>48273</v>
      </c>
      <c r="B14848" s="3" t="s">
        <v>48274</v>
      </c>
      <c r="C14848" s="3" t="s">
        <v>30</v>
      </c>
    </row>
    <row r="14849" spans="1:3">
      <c r="A14849" s="3" t="s">
        <v>55664</v>
      </c>
      <c r="B14849" s="3" t="s">
        <v>55665</v>
      </c>
      <c r="C14849" s="3" t="s">
        <v>45</v>
      </c>
    </row>
    <row r="14850" spans="1:3">
      <c r="A14850" s="3" t="s">
        <v>48275</v>
      </c>
      <c r="B14850" s="3" t="s">
        <v>48276</v>
      </c>
      <c r="C14850" s="3" t="s">
        <v>42</v>
      </c>
    </row>
    <row r="14851" spans="1:3">
      <c r="A14851" s="3" t="s">
        <v>48277</v>
      </c>
      <c r="B14851" s="3" t="s">
        <v>48278</v>
      </c>
      <c r="C14851" s="3" t="s">
        <v>30</v>
      </c>
    </row>
    <row r="14852" spans="1:3">
      <c r="A14852" s="3" t="s">
        <v>48279</v>
      </c>
      <c r="B14852" s="3" t="s">
        <v>48280</v>
      </c>
      <c r="C14852" s="3" t="s">
        <v>42</v>
      </c>
    </row>
    <row r="14853" spans="1:3">
      <c r="A14853" s="3" t="s">
        <v>48281</v>
      </c>
      <c r="B14853" s="3" t="s">
        <v>48282</v>
      </c>
      <c r="C14853" s="3" t="s">
        <v>424</v>
      </c>
    </row>
    <row r="14854" spans="1:3">
      <c r="A14854" s="3" t="s">
        <v>48283</v>
      </c>
      <c r="B14854" s="3" t="s">
        <v>48284</v>
      </c>
      <c r="C14854" s="3" t="s">
        <v>2</v>
      </c>
    </row>
    <row r="14855" spans="1:3">
      <c r="A14855" s="3" t="s">
        <v>48285</v>
      </c>
      <c r="B14855" s="3" t="s">
        <v>48286</v>
      </c>
      <c r="C14855" s="3" t="s">
        <v>2</v>
      </c>
    </row>
    <row r="14856" spans="1:3">
      <c r="A14856" s="3" t="s">
        <v>48287</v>
      </c>
      <c r="B14856" s="3" t="s">
        <v>48288</v>
      </c>
      <c r="C14856" s="3" t="s">
        <v>10</v>
      </c>
    </row>
    <row r="14857" spans="1:3">
      <c r="A14857" s="3" t="s">
        <v>48289</v>
      </c>
      <c r="B14857" s="3" t="s">
        <v>3626</v>
      </c>
      <c r="C14857" s="3" t="s">
        <v>10</v>
      </c>
    </row>
    <row r="14858" spans="1:3">
      <c r="A14858" s="3" t="s">
        <v>48290</v>
      </c>
      <c r="B14858" s="3" t="s">
        <v>48291</v>
      </c>
      <c r="C14858" s="3" t="s">
        <v>228</v>
      </c>
    </row>
    <row r="14859" spans="1:3">
      <c r="A14859" s="3" t="s">
        <v>61882</v>
      </c>
      <c r="B14859" s="3" t="s">
        <v>61883</v>
      </c>
      <c r="C14859" s="3" t="s">
        <v>19</v>
      </c>
    </row>
    <row r="14860" spans="1:3">
      <c r="A14860" s="3" t="s">
        <v>48292</v>
      </c>
      <c r="B14860" s="3" t="s">
        <v>48293</v>
      </c>
      <c r="C14860" s="3" t="s">
        <v>19</v>
      </c>
    </row>
    <row r="14861" spans="1:3">
      <c r="A14861" s="3" t="s">
        <v>48294</v>
      </c>
      <c r="B14861" s="3" t="s">
        <v>16021</v>
      </c>
      <c r="C14861" s="3" t="s">
        <v>2</v>
      </c>
    </row>
    <row r="14862" spans="1:3">
      <c r="A14862" s="3" t="s">
        <v>48295</v>
      </c>
      <c r="B14862" s="3" t="s">
        <v>48296</v>
      </c>
      <c r="C14862" s="3" t="s">
        <v>42</v>
      </c>
    </row>
    <row r="14863" spans="1:3">
      <c r="A14863" s="3" t="s">
        <v>48297</v>
      </c>
      <c r="B14863" s="3" t="s">
        <v>48298</v>
      </c>
      <c r="C14863" s="3" t="s">
        <v>45</v>
      </c>
    </row>
    <row r="14864" spans="1:3">
      <c r="A14864" s="3" t="s">
        <v>48299</v>
      </c>
      <c r="B14864" s="3" t="s">
        <v>48300</v>
      </c>
      <c r="C14864" s="3" t="s">
        <v>42</v>
      </c>
    </row>
    <row r="14865" spans="1:3">
      <c r="A14865" s="3" t="s">
        <v>48301</v>
      </c>
      <c r="B14865" s="3" t="s">
        <v>48302</v>
      </c>
      <c r="C14865" s="3" t="s">
        <v>42</v>
      </c>
    </row>
    <row r="14866" spans="1:3">
      <c r="A14866" s="3" t="s">
        <v>48303</v>
      </c>
      <c r="B14866" s="3" t="s">
        <v>48304</v>
      </c>
      <c r="C14866" s="3" t="s">
        <v>42</v>
      </c>
    </row>
    <row r="14867" spans="1:3">
      <c r="A14867" s="3" t="s">
        <v>48305</v>
      </c>
      <c r="B14867" s="3" t="s">
        <v>48306</v>
      </c>
      <c r="C14867" s="3" t="s">
        <v>42</v>
      </c>
    </row>
    <row r="14868" spans="1:3">
      <c r="A14868" s="3" t="s">
        <v>48307</v>
      </c>
      <c r="B14868" s="3" t="s">
        <v>48308</v>
      </c>
      <c r="C14868" s="3" t="s">
        <v>42</v>
      </c>
    </row>
    <row r="14869" spans="1:3">
      <c r="A14869" s="3" t="s">
        <v>48309</v>
      </c>
      <c r="B14869" s="3" t="s">
        <v>48310</v>
      </c>
      <c r="C14869" s="3" t="s">
        <v>45</v>
      </c>
    </row>
    <row r="14870" spans="1:3">
      <c r="A14870" s="3" t="s">
        <v>48311</v>
      </c>
      <c r="B14870" s="3" t="s">
        <v>48312</v>
      </c>
      <c r="C14870" s="3" t="s">
        <v>323</v>
      </c>
    </row>
    <row r="14871" spans="1:3">
      <c r="A14871" s="3" t="s">
        <v>48313</v>
      </c>
      <c r="B14871" s="3" t="s">
        <v>48314</v>
      </c>
      <c r="C14871" s="3" t="s">
        <v>150</v>
      </c>
    </row>
    <row r="14872" spans="1:3">
      <c r="A14872" s="3" t="s">
        <v>48315</v>
      </c>
      <c r="B14872" s="3" t="s">
        <v>48316</v>
      </c>
      <c r="C14872" s="3" t="s">
        <v>19</v>
      </c>
    </row>
    <row r="14873" spans="1:3">
      <c r="A14873" s="3" t="s">
        <v>48317</v>
      </c>
      <c r="B14873" s="3" t="s">
        <v>48318</v>
      </c>
      <c r="C14873" s="3" t="s">
        <v>10</v>
      </c>
    </row>
    <row r="14874" spans="1:3">
      <c r="A14874" s="3" t="s">
        <v>48319</v>
      </c>
      <c r="B14874" s="3" t="s">
        <v>48320</v>
      </c>
      <c r="C14874" s="3" t="s">
        <v>22</v>
      </c>
    </row>
    <row r="14875" spans="1:3">
      <c r="A14875" s="3" t="s">
        <v>48321</v>
      </c>
      <c r="B14875" s="3" t="s">
        <v>48322</v>
      </c>
      <c r="C14875" s="3" t="s">
        <v>2</v>
      </c>
    </row>
    <row r="14876" spans="1:3">
      <c r="A14876" s="3" t="s">
        <v>48323</v>
      </c>
      <c r="B14876" s="3" t="s">
        <v>17328</v>
      </c>
      <c r="C14876" s="3" t="s">
        <v>323</v>
      </c>
    </row>
    <row r="14877" spans="1:3">
      <c r="A14877" s="3" t="s">
        <v>48324</v>
      </c>
      <c r="B14877" s="3" t="s">
        <v>48325</v>
      </c>
      <c r="C14877" s="3" t="s">
        <v>59</v>
      </c>
    </row>
    <row r="14878" spans="1:3">
      <c r="A14878" s="3" t="s">
        <v>63245</v>
      </c>
      <c r="B14878" s="3" t="s">
        <v>63246</v>
      </c>
      <c r="C14878" s="3" t="s">
        <v>42</v>
      </c>
    </row>
    <row r="14879" spans="1:3">
      <c r="A14879" s="3" t="s">
        <v>48326</v>
      </c>
      <c r="B14879" s="3" t="s">
        <v>48327</v>
      </c>
      <c r="C14879" s="3" t="s">
        <v>19</v>
      </c>
    </row>
    <row r="14880" spans="1:3">
      <c r="A14880" s="3" t="s">
        <v>48328</v>
      </c>
      <c r="B14880" s="3" t="s">
        <v>48329</v>
      </c>
      <c r="C14880" s="3" t="s">
        <v>864</v>
      </c>
    </row>
    <row r="14881" spans="1:3">
      <c r="A14881" s="3" t="s">
        <v>61884</v>
      </c>
      <c r="B14881" s="3" t="s">
        <v>61885</v>
      </c>
      <c r="C14881" s="3" t="s">
        <v>2</v>
      </c>
    </row>
    <row r="14882" spans="1:3">
      <c r="A14882" s="3" t="s">
        <v>48330</v>
      </c>
      <c r="B14882" s="3" t="s">
        <v>48331</v>
      </c>
      <c r="C14882" s="3" t="s">
        <v>59</v>
      </c>
    </row>
    <row r="14883" spans="1:3">
      <c r="A14883" s="3" t="s">
        <v>48332</v>
      </c>
      <c r="B14883" s="3" t="s">
        <v>48333</v>
      </c>
      <c r="C14883" s="3" t="s">
        <v>42</v>
      </c>
    </row>
    <row r="14884" spans="1:3">
      <c r="A14884" s="3" t="s">
        <v>61886</v>
      </c>
      <c r="B14884" s="3" t="s">
        <v>61887</v>
      </c>
      <c r="C14884" s="3" t="s">
        <v>290</v>
      </c>
    </row>
    <row r="14885" spans="1:3">
      <c r="A14885" s="3" t="s">
        <v>48334</v>
      </c>
      <c r="B14885" s="3" t="s">
        <v>48335</v>
      </c>
      <c r="C14885" s="3" t="s">
        <v>45</v>
      </c>
    </row>
    <row r="14886" spans="1:3">
      <c r="A14886" s="3" t="s">
        <v>48336</v>
      </c>
      <c r="B14886" s="3" t="s">
        <v>48337</v>
      </c>
      <c r="C14886" s="3" t="s">
        <v>2</v>
      </c>
    </row>
    <row r="14887" spans="1:3">
      <c r="A14887" s="3" t="s">
        <v>48338</v>
      </c>
      <c r="B14887" s="3" t="s">
        <v>48339</v>
      </c>
      <c r="C14887" s="3" t="s">
        <v>150</v>
      </c>
    </row>
    <row r="14888" spans="1:3">
      <c r="A14888" s="3" t="s">
        <v>48340</v>
      </c>
      <c r="B14888" s="3" t="s">
        <v>48341</v>
      </c>
      <c r="C14888" s="3" t="s">
        <v>290</v>
      </c>
    </row>
    <row r="14889" spans="1:3">
      <c r="A14889" s="3" t="s">
        <v>48342</v>
      </c>
      <c r="B14889" s="3" t="s">
        <v>48343</v>
      </c>
      <c r="C14889" s="3" t="s">
        <v>290</v>
      </c>
    </row>
    <row r="14890" spans="1:3">
      <c r="A14890" s="3" t="s">
        <v>48344</v>
      </c>
      <c r="B14890" s="3" t="s">
        <v>48339</v>
      </c>
      <c r="C14890" s="3" t="s">
        <v>150</v>
      </c>
    </row>
    <row r="14891" spans="1:3">
      <c r="A14891" s="3" t="s">
        <v>61888</v>
      </c>
      <c r="B14891" s="3" t="s">
        <v>61889</v>
      </c>
      <c r="C14891" s="3" t="s">
        <v>19</v>
      </c>
    </row>
    <row r="14892" spans="1:3">
      <c r="A14892" s="3" t="s">
        <v>61890</v>
      </c>
      <c r="B14892" s="3" t="s">
        <v>61889</v>
      </c>
      <c r="C14892" s="3" t="s">
        <v>19</v>
      </c>
    </row>
    <row r="14893" spans="1:3">
      <c r="A14893" s="3" t="s">
        <v>61891</v>
      </c>
      <c r="B14893" s="3" t="s">
        <v>61889</v>
      </c>
      <c r="C14893" s="3" t="s">
        <v>19</v>
      </c>
    </row>
    <row r="14894" spans="1:3">
      <c r="A14894" s="3" t="s">
        <v>61892</v>
      </c>
      <c r="B14894" s="3" t="s">
        <v>61889</v>
      </c>
      <c r="C14894" s="3" t="s">
        <v>19</v>
      </c>
    </row>
    <row r="14895" spans="1:3">
      <c r="A14895" s="3" t="s">
        <v>48345</v>
      </c>
      <c r="B14895" s="3" t="s">
        <v>48346</v>
      </c>
      <c r="C14895" s="3" t="s">
        <v>5</v>
      </c>
    </row>
    <row r="14896" spans="1:3">
      <c r="A14896" s="3" t="s">
        <v>48347</v>
      </c>
      <c r="B14896" s="3" t="s">
        <v>48348</v>
      </c>
      <c r="C14896" s="3" t="s">
        <v>10</v>
      </c>
    </row>
    <row r="14897" spans="1:3">
      <c r="A14897" s="3" t="s">
        <v>48349</v>
      </c>
      <c r="B14897" s="3" t="s">
        <v>48350</v>
      </c>
      <c r="C14897" s="3" t="s">
        <v>42</v>
      </c>
    </row>
    <row r="14898" spans="1:3">
      <c r="A14898" s="3" t="s">
        <v>64742</v>
      </c>
      <c r="B14898" s="3" t="s">
        <v>64743</v>
      </c>
      <c r="C14898" s="3" t="s">
        <v>10</v>
      </c>
    </row>
    <row r="14899" spans="1:3">
      <c r="A14899" s="3" t="s">
        <v>61893</v>
      </c>
      <c r="B14899" s="3" t="s">
        <v>61894</v>
      </c>
      <c r="C14899" s="3" t="s">
        <v>19</v>
      </c>
    </row>
    <row r="14900" spans="1:3">
      <c r="A14900" s="3" t="s">
        <v>61895</v>
      </c>
      <c r="B14900" s="3" t="s">
        <v>61896</v>
      </c>
      <c r="C14900" s="3" t="s">
        <v>19</v>
      </c>
    </row>
    <row r="14901" spans="1:3">
      <c r="A14901" s="3" t="s">
        <v>55666</v>
      </c>
      <c r="B14901" s="3" t="s">
        <v>55667</v>
      </c>
      <c r="C14901" s="3" t="s">
        <v>30</v>
      </c>
    </row>
    <row r="14902" spans="1:3">
      <c r="A14902" s="3" t="s">
        <v>48351</v>
      </c>
      <c r="B14902" s="3" t="s">
        <v>48352</v>
      </c>
      <c r="C14902" s="3" t="s">
        <v>30</v>
      </c>
    </row>
    <row r="14903" spans="1:3">
      <c r="A14903" s="3" t="s">
        <v>61897</v>
      </c>
      <c r="B14903" s="3" t="s">
        <v>61898</v>
      </c>
      <c r="C14903" s="3" t="s">
        <v>22</v>
      </c>
    </row>
    <row r="14904" spans="1:3">
      <c r="A14904" s="3" t="s">
        <v>48353</v>
      </c>
      <c r="B14904" s="3" t="s">
        <v>522</v>
      </c>
      <c r="C14904" s="3" t="s">
        <v>45</v>
      </c>
    </row>
    <row r="14905" spans="1:3">
      <c r="A14905" s="3" t="s">
        <v>48354</v>
      </c>
      <c r="B14905" s="3" t="s">
        <v>48355</v>
      </c>
      <c r="C14905" s="3" t="s">
        <v>2</v>
      </c>
    </row>
    <row r="14906" spans="1:3">
      <c r="A14906" s="3" t="s">
        <v>48356</v>
      </c>
      <c r="B14906" s="3" t="s">
        <v>48357</v>
      </c>
      <c r="C14906" s="3" t="s">
        <v>228</v>
      </c>
    </row>
    <row r="14907" spans="1:3">
      <c r="A14907" s="3" t="s">
        <v>48358</v>
      </c>
      <c r="B14907" s="3" t="s">
        <v>48359</v>
      </c>
      <c r="C14907" s="3" t="s">
        <v>45</v>
      </c>
    </row>
    <row r="14908" spans="1:3">
      <c r="A14908" s="3" t="s">
        <v>48360</v>
      </c>
      <c r="B14908" s="3" t="s">
        <v>48361</v>
      </c>
      <c r="C14908" s="3" t="s">
        <v>45</v>
      </c>
    </row>
    <row r="14909" spans="1:3">
      <c r="A14909" s="3" t="s">
        <v>61899</v>
      </c>
      <c r="B14909" s="3" t="s">
        <v>14747</v>
      </c>
      <c r="C14909" s="3" t="s">
        <v>45</v>
      </c>
    </row>
    <row r="14910" spans="1:3">
      <c r="A14910" s="3" t="s">
        <v>48362</v>
      </c>
      <c r="B14910" s="3" t="s">
        <v>48363</v>
      </c>
      <c r="C14910" s="3" t="s">
        <v>2</v>
      </c>
    </row>
    <row r="14911" spans="1:3">
      <c r="A14911" s="3" t="s">
        <v>48364</v>
      </c>
      <c r="B14911" s="3" t="s">
        <v>48365</v>
      </c>
      <c r="C14911" s="3" t="s">
        <v>25</v>
      </c>
    </row>
    <row r="14912" spans="1:3">
      <c r="A14912" s="3" t="s">
        <v>48366</v>
      </c>
      <c r="B14912" s="3" t="s">
        <v>48367</v>
      </c>
      <c r="C14912" s="3" t="s">
        <v>13</v>
      </c>
    </row>
    <row r="14913" spans="1:3">
      <c r="A14913" s="3" t="s">
        <v>48368</v>
      </c>
      <c r="B14913" s="3" t="s">
        <v>48369</v>
      </c>
      <c r="C14913" s="3" t="s">
        <v>30</v>
      </c>
    </row>
    <row r="14914" spans="1:3">
      <c r="A14914" s="3" t="s">
        <v>48370</v>
      </c>
      <c r="B14914" s="3" t="s">
        <v>40501</v>
      </c>
      <c r="C14914" s="3" t="s">
        <v>16</v>
      </c>
    </row>
    <row r="14915" spans="1:3">
      <c r="A14915" s="3" t="s">
        <v>48371</v>
      </c>
      <c r="B14915" s="3" t="s">
        <v>48372</v>
      </c>
      <c r="C14915" s="3" t="s">
        <v>864</v>
      </c>
    </row>
    <row r="14916" spans="1:3">
      <c r="A14916" s="3" t="s">
        <v>48373</v>
      </c>
      <c r="B14916" s="3" t="s">
        <v>48374</v>
      </c>
      <c r="C14916" s="3" t="s">
        <v>10</v>
      </c>
    </row>
    <row r="14917" spans="1:3">
      <c r="A14917" s="3" t="s">
        <v>48375</v>
      </c>
      <c r="B14917" s="3" t="s">
        <v>15277</v>
      </c>
      <c r="C14917" s="3" t="s">
        <v>228</v>
      </c>
    </row>
    <row r="14918" spans="1:3">
      <c r="A14918" s="3" t="s">
        <v>48376</v>
      </c>
      <c r="B14918" s="3" t="s">
        <v>48377</v>
      </c>
      <c r="C14918" s="3" t="s">
        <v>13</v>
      </c>
    </row>
    <row r="14919" spans="1:3">
      <c r="A14919" s="3" t="s">
        <v>48378</v>
      </c>
      <c r="B14919" s="3" t="s">
        <v>48379</v>
      </c>
      <c r="C14919" s="3" t="s">
        <v>25</v>
      </c>
    </row>
    <row r="14920" spans="1:3">
      <c r="A14920" s="3" t="s">
        <v>48380</v>
      </c>
      <c r="B14920" s="3" t="s">
        <v>48381</v>
      </c>
      <c r="C14920" s="3" t="s">
        <v>42</v>
      </c>
    </row>
    <row r="14921" spans="1:3">
      <c r="A14921" s="3" t="s">
        <v>48382</v>
      </c>
      <c r="B14921" s="3" t="s">
        <v>48383</v>
      </c>
      <c r="C14921" s="3" t="s">
        <v>19</v>
      </c>
    </row>
    <row r="14922" spans="1:3">
      <c r="A14922" s="3" t="s">
        <v>48384</v>
      </c>
      <c r="B14922" s="3" t="s">
        <v>48385</v>
      </c>
      <c r="C14922" s="3" t="s">
        <v>19</v>
      </c>
    </row>
    <row r="14923" spans="1:3">
      <c r="A14923" s="3" t="s">
        <v>48386</v>
      </c>
      <c r="B14923" s="3" t="s">
        <v>48387</v>
      </c>
      <c r="C14923" s="3" t="s">
        <v>45</v>
      </c>
    </row>
    <row r="14924" spans="1:3">
      <c r="A14924" s="3" t="s">
        <v>48388</v>
      </c>
      <c r="B14924" s="3" t="s">
        <v>48389</v>
      </c>
      <c r="C14924" s="3" t="s">
        <v>134</v>
      </c>
    </row>
    <row r="14925" spans="1:3">
      <c r="A14925" s="3" t="s">
        <v>48390</v>
      </c>
      <c r="B14925" s="3" t="s">
        <v>48389</v>
      </c>
      <c r="C14925" s="3" t="s">
        <v>134</v>
      </c>
    </row>
    <row r="14926" spans="1:3">
      <c r="A14926" s="3" t="s">
        <v>61900</v>
      </c>
      <c r="B14926" s="3" t="s">
        <v>61901</v>
      </c>
      <c r="C14926" s="3" t="s">
        <v>30</v>
      </c>
    </row>
    <row r="14927" spans="1:3">
      <c r="A14927" s="3" t="s">
        <v>48391</v>
      </c>
      <c r="B14927" s="3" t="s">
        <v>48392</v>
      </c>
      <c r="C14927" s="3" t="s">
        <v>290</v>
      </c>
    </row>
    <row r="14928" spans="1:3">
      <c r="A14928" s="3" t="s">
        <v>48393</v>
      </c>
      <c r="B14928" s="3" t="s">
        <v>48394</v>
      </c>
      <c r="C14928" s="3" t="s">
        <v>10</v>
      </c>
    </row>
    <row r="14929" spans="1:3">
      <c r="A14929" s="3" t="s">
        <v>48395</v>
      </c>
      <c r="B14929" s="3" t="s">
        <v>48396</v>
      </c>
      <c r="C14929" s="3" t="s">
        <v>10</v>
      </c>
    </row>
    <row r="14930" spans="1:3">
      <c r="A14930" s="3" t="s">
        <v>48397</v>
      </c>
      <c r="B14930" s="3" t="s">
        <v>48398</v>
      </c>
      <c r="C14930" s="3" t="s">
        <v>42</v>
      </c>
    </row>
    <row r="14931" spans="1:3">
      <c r="A14931" s="3" t="s">
        <v>48399</v>
      </c>
      <c r="B14931" s="3" t="s">
        <v>48400</v>
      </c>
      <c r="C14931" s="3" t="s">
        <v>30</v>
      </c>
    </row>
    <row r="14932" spans="1:3">
      <c r="A14932" s="3" t="s">
        <v>48401</v>
      </c>
      <c r="B14932" s="3" t="s">
        <v>48402</v>
      </c>
      <c r="C14932" s="3" t="s">
        <v>134</v>
      </c>
    </row>
    <row r="14933" spans="1:3">
      <c r="A14933" s="3" t="s">
        <v>61902</v>
      </c>
      <c r="B14933" s="3" t="s">
        <v>61903</v>
      </c>
      <c r="C14933" s="3" t="s">
        <v>424</v>
      </c>
    </row>
    <row r="14934" spans="1:3">
      <c r="A14934" s="3" t="s">
        <v>61904</v>
      </c>
      <c r="B14934" s="3" t="s">
        <v>61905</v>
      </c>
      <c r="C14934" s="3" t="s">
        <v>424</v>
      </c>
    </row>
    <row r="14935" spans="1:3">
      <c r="A14935" s="3" t="s">
        <v>61906</v>
      </c>
      <c r="B14935" s="3" t="s">
        <v>61907</v>
      </c>
      <c r="C14935" s="3" t="s">
        <v>424</v>
      </c>
    </row>
    <row r="14936" spans="1:3">
      <c r="A14936" s="3" t="s">
        <v>61908</v>
      </c>
      <c r="B14936" s="3" t="s">
        <v>61909</v>
      </c>
      <c r="C14936" s="3" t="s">
        <v>424</v>
      </c>
    </row>
    <row r="14937" spans="1:3">
      <c r="A14937" s="3" t="s">
        <v>61910</v>
      </c>
      <c r="B14937" s="3" t="s">
        <v>61911</v>
      </c>
      <c r="C14937" s="3" t="s">
        <v>424</v>
      </c>
    </row>
    <row r="14938" spans="1:3">
      <c r="A14938" s="3" t="s">
        <v>61912</v>
      </c>
      <c r="B14938" s="3" t="s">
        <v>61913</v>
      </c>
      <c r="C14938" s="3" t="s">
        <v>424</v>
      </c>
    </row>
    <row r="14939" spans="1:3">
      <c r="A14939" s="3" t="s">
        <v>63247</v>
      </c>
      <c r="B14939" s="3" t="s">
        <v>63248</v>
      </c>
      <c r="C14939" s="3" t="s">
        <v>42</v>
      </c>
    </row>
    <row r="14940" spans="1:3">
      <c r="A14940" s="3" t="s">
        <v>48403</v>
      </c>
      <c r="B14940" s="3" t="s">
        <v>48404</v>
      </c>
      <c r="C14940" s="3" t="s">
        <v>42</v>
      </c>
    </row>
    <row r="14941" spans="1:3">
      <c r="A14941" s="3" t="s">
        <v>63249</v>
      </c>
      <c r="B14941" s="3" t="s">
        <v>63250</v>
      </c>
      <c r="C14941" s="3" t="s">
        <v>273</v>
      </c>
    </row>
    <row r="14942" spans="1:3">
      <c r="A14942" s="3" t="s">
        <v>48405</v>
      </c>
      <c r="B14942" s="3" t="s">
        <v>48406</v>
      </c>
      <c r="C14942" s="3" t="s">
        <v>137</v>
      </c>
    </row>
    <row r="14943" spans="1:3">
      <c r="A14943" s="3" t="s">
        <v>48407</v>
      </c>
      <c r="B14943" s="3" t="s">
        <v>48408</v>
      </c>
      <c r="C14943" s="3" t="s">
        <v>424</v>
      </c>
    </row>
    <row r="14944" spans="1:3">
      <c r="A14944" s="3" t="s">
        <v>64744</v>
      </c>
      <c r="B14944" s="3" t="s">
        <v>64745</v>
      </c>
      <c r="C14944" s="3" t="s">
        <v>681</v>
      </c>
    </row>
    <row r="14945" spans="1:3">
      <c r="A14945" s="3" t="s">
        <v>48409</v>
      </c>
      <c r="B14945" s="3" t="s">
        <v>48410</v>
      </c>
      <c r="C14945" s="3" t="s">
        <v>228</v>
      </c>
    </row>
    <row r="14946" spans="1:3">
      <c r="A14946" s="3" t="s">
        <v>61914</v>
      </c>
      <c r="B14946" s="3" t="s">
        <v>61915</v>
      </c>
      <c r="C14946" s="3" t="s">
        <v>45</v>
      </c>
    </row>
    <row r="14947" spans="1:3">
      <c r="A14947" s="3" t="s">
        <v>48411</v>
      </c>
      <c r="B14947" s="3" t="s">
        <v>48412</v>
      </c>
      <c r="C14947" s="3" t="s">
        <v>19</v>
      </c>
    </row>
    <row r="14948" spans="1:3">
      <c r="A14948" s="3" t="s">
        <v>64493</v>
      </c>
      <c r="B14948" s="3" t="s">
        <v>2882</v>
      </c>
      <c r="C14948" s="3" t="s">
        <v>424</v>
      </c>
    </row>
    <row r="14949" spans="1:3">
      <c r="A14949" s="3" t="s">
        <v>48413</v>
      </c>
      <c r="B14949" s="3" t="s">
        <v>48414</v>
      </c>
      <c r="C14949" s="3" t="s">
        <v>864</v>
      </c>
    </row>
    <row r="14950" spans="1:3">
      <c r="A14950" s="3" t="s">
        <v>48415</v>
      </c>
      <c r="B14950" s="3" t="s">
        <v>48416</v>
      </c>
      <c r="C14950" s="3" t="s">
        <v>42</v>
      </c>
    </row>
    <row r="14951" spans="1:3">
      <c r="A14951" s="3" t="s">
        <v>48417</v>
      </c>
      <c r="B14951" s="3" t="s">
        <v>48418</v>
      </c>
      <c r="C14951" s="3" t="s">
        <v>228</v>
      </c>
    </row>
    <row r="14952" spans="1:3">
      <c r="A14952" s="3" t="s">
        <v>48419</v>
      </c>
      <c r="B14952" s="3" t="s">
        <v>48420</v>
      </c>
      <c r="C14952" s="3" t="s">
        <v>2</v>
      </c>
    </row>
    <row r="14953" spans="1:3">
      <c r="A14953" s="3" t="s">
        <v>48421</v>
      </c>
      <c r="B14953" s="3" t="s">
        <v>48422</v>
      </c>
      <c r="C14953" s="3" t="s">
        <v>10</v>
      </c>
    </row>
    <row r="14954" spans="1:3">
      <c r="A14954" s="3" t="s">
        <v>61916</v>
      </c>
      <c r="B14954" s="3" t="s">
        <v>61917</v>
      </c>
      <c r="C14954" s="3" t="s">
        <v>2</v>
      </c>
    </row>
    <row r="14955" spans="1:3">
      <c r="A14955" s="3" t="s">
        <v>48423</v>
      </c>
      <c r="B14955" s="3" t="s">
        <v>48424</v>
      </c>
      <c r="C14955" s="3" t="s">
        <v>42</v>
      </c>
    </row>
    <row r="14956" spans="1:3">
      <c r="A14956" s="3" t="s">
        <v>61918</v>
      </c>
      <c r="B14956" s="3" t="s">
        <v>61919</v>
      </c>
      <c r="C14956" s="3" t="s">
        <v>19</v>
      </c>
    </row>
    <row r="14957" spans="1:3">
      <c r="A14957" s="3" t="s">
        <v>48425</v>
      </c>
      <c r="B14957" s="3" t="s">
        <v>48426</v>
      </c>
      <c r="C14957" s="3" t="s">
        <v>45</v>
      </c>
    </row>
    <row r="14958" spans="1:3">
      <c r="A14958" s="3" t="s">
        <v>48427</v>
      </c>
      <c r="B14958" s="3" t="s">
        <v>17021</v>
      </c>
      <c r="C14958" s="3" t="s">
        <v>13</v>
      </c>
    </row>
    <row r="14959" spans="1:3">
      <c r="A14959" s="3" t="s">
        <v>48428</v>
      </c>
      <c r="B14959" s="3" t="s">
        <v>48429</v>
      </c>
      <c r="C14959" s="3" t="s">
        <v>45</v>
      </c>
    </row>
    <row r="14960" spans="1:3">
      <c r="A14960" s="3" t="s">
        <v>48430</v>
      </c>
      <c r="B14960" s="3" t="s">
        <v>48431</v>
      </c>
      <c r="C14960" s="3" t="s">
        <v>13</v>
      </c>
    </row>
    <row r="14961" spans="1:3">
      <c r="A14961" s="3" t="s">
        <v>63251</v>
      </c>
      <c r="B14961" s="3" t="s">
        <v>63252</v>
      </c>
      <c r="C14961" s="3" t="s">
        <v>22</v>
      </c>
    </row>
    <row r="14962" spans="1:3">
      <c r="A14962" s="3" t="s">
        <v>48432</v>
      </c>
      <c r="B14962" s="3" t="s">
        <v>48433</v>
      </c>
      <c r="C14962" s="3" t="s">
        <v>33</v>
      </c>
    </row>
    <row r="14963" spans="1:3">
      <c r="A14963" s="3" t="s">
        <v>48434</v>
      </c>
      <c r="B14963" s="3" t="s">
        <v>48435</v>
      </c>
      <c r="C14963" s="3" t="s">
        <v>45</v>
      </c>
    </row>
    <row r="14964" spans="1:3">
      <c r="A14964" s="3" t="s">
        <v>48436</v>
      </c>
      <c r="B14964" s="3" t="s">
        <v>48437</v>
      </c>
      <c r="C14964" s="3" t="s">
        <v>2</v>
      </c>
    </row>
    <row r="14965" spans="1:3">
      <c r="A14965" s="3" t="s">
        <v>48438</v>
      </c>
      <c r="B14965" s="3" t="s">
        <v>48439</v>
      </c>
      <c r="C14965" s="3" t="s">
        <v>424</v>
      </c>
    </row>
    <row r="14966" spans="1:3">
      <c r="A14966" s="3" t="s">
        <v>48440</v>
      </c>
      <c r="B14966" s="3" t="s">
        <v>48441</v>
      </c>
      <c r="C14966" s="3" t="s">
        <v>42</v>
      </c>
    </row>
    <row r="14967" spans="1:3">
      <c r="A14967" s="3" t="s">
        <v>48442</v>
      </c>
      <c r="B14967" s="3" t="s">
        <v>3817</v>
      </c>
      <c r="C14967" s="3" t="s">
        <v>19</v>
      </c>
    </row>
    <row r="14968" spans="1:3">
      <c r="A14968" s="3" t="s">
        <v>48443</v>
      </c>
      <c r="B14968" s="3" t="s">
        <v>48444</v>
      </c>
      <c r="C14968" s="3" t="s">
        <v>864</v>
      </c>
    </row>
    <row r="14969" spans="1:3">
      <c r="A14969" s="3" t="s">
        <v>48445</v>
      </c>
      <c r="B14969" s="3" t="s">
        <v>48446</v>
      </c>
      <c r="C14969" s="3" t="s">
        <v>228</v>
      </c>
    </row>
    <row r="14970" spans="1:3">
      <c r="A14970" s="3" t="s">
        <v>48447</v>
      </c>
      <c r="B14970" s="3" t="s">
        <v>48448</v>
      </c>
      <c r="C14970" s="3" t="s">
        <v>22</v>
      </c>
    </row>
    <row r="14971" spans="1:3">
      <c r="A14971" s="3" t="s">
        <v>48449</v>
      </c>
      <c r="B14971" s="3" t="s">
        <v>48450</v>
      </c>
      <c r="C14971" s="3" t="s">
        <v>864</v>
      </c>
    </row>
    <row r="14972" spans="1:3">
      <c r="A14972" s="3" t="s">
        <v>48451</v>
      </c>
      <c r="B14972" s="3" t="s">
        <v>48452</v>
      </c>
      <c r="C14972" s="3" t="s">
        <v>13</v>
      </c>
    </row>
    <row r="14973" spans="1:3">
      <c r="A14973" s="3" t="s">
        <v>48453</v>
      </c>
      <c r="B14973" s="3" t="s">
        <v>48454</v>
      </c>
      <c r="C14973" s="3" t="s">
        <v>42</v>
      </c>
    </row>
    <row r="14974" spans="1:3">
      <c r="A14974" s="3" t="s">
        <v>48455</v>
      </c>
      <c r="B14974" s="3" t="s">
        <v>48456</v>
      </c>
      <c r="C14974" s="3" t="s">
        <v>42</v>
      </c>
    </row>
    <row r="14975" spans="1:3">
      <c r="A14975" s="3" t="s">
        <v>48457</v>
      </c>
      <c r="B14975" s="3" t="s">
        <v>48458</v>
      </c>
      <c r="C14975" s="3" t="s">
        <v>424</v>
      </c>
    </row>
    <row r="14976" spans="1:3">
      <c r="A14976" s="3" t="s">
        <v>48459</v>
      </c>
      <c r="B14976" s="3" t="s">
        <v>48460</v>
      </c>
      <c r="C14976" s="3" t="s">
        <v>228</v>
      </c>
    </row>
    <row r="14977" spans="1:3">
      <c r="A14977" s="3" t="s">
        <v>48461</v>
      </c>
      <c r="B14977" s="3" t="s">
        <v>48462</v>
      </c>
      <c r="C14977" s="3" t="s">
        <v>864</v>
      </c>
    </row>
    <row r="14978" spans="1:3">
      <c r="A14978" s="3" t="s">
        <v>61920</v>
      </c>
      <c r="B14978" s="3" t="s">
        <v>61921</v>
      </c>
      <c r="C14978" s="3" t="s">
        <v>5</v>
      </c>
    </row>
    <row r="14979" spans="1:3">
      <c r="A14979" s="3" t="s">
        <v>61922</v>
      </c>
      <c r="B14979" s="3" t="s">
        <v>61923</v>
      </c>
      <c r="C14979" s="3" t="s">
        <v>5</v>
      </c>
    </row>
    <row r="14980" spans="1:3">
      <c r="A14980" s="3" t="s">
        <v>61924</v>
      </c>
      <c r="B14980" s="3" t="s">
        <v>61925</v>
      </c>
      <c r="C14980" s="3" t="s">
        <v>5</v>
      </c>
    </row>
    <row r="14981" spans="1:3">
      <c r="A14981" s="3" t="s">
        <v>55668</v>
      </c>
      <c r="B14981" s="3" t="s">
        <v>55669</v>
      </c>
      <c r="C14981" s="3" t="s">
        <v>2</v>
      </c>
    </row>
    <row r="14982" spans="1:3">
      <c r="A14982" s="3" t="s">
        <v>55670</v>
      </c>
      <c r="B14982" s="3" t="s">
        <v>55671</v>
      </c>
      <c r="C14982" s="3" t="s">
        <v>2</v>
      </c>
    </row>
    <row r="14983" spans="1:3">
      <c r="A14983" s="3" t="s">
        <v>48463</v>
      </c>
      <c r="B14983" s="3" t="s">
        <v>48464</v>
      </c>
      <c r="C14983" s="3" t="s">
        <v>228</v>
      </c>
    </row>
    <row r="14984" spans="1:3">
      <c r="A14984" s="3" t="s">
        <v>48465</v>
      </c>
      <c r="B14984" s="3" t="s">
        <v>48466</v>
      </c>
      <c r="C14984" s="3" t="s">
        <v>137</v>
      </c>
    </row>
    <row r="14985" spans="1:3">
      <c r="A14985" s="3" t="s">
        <v>48467</v>
      </c>
      <c r="B14985" s="3" t="s">
        <v>48468</v>
      </c>
      <c r="C14985" s="3" t="s">
        <v>16</v>
      </c>
    </row>
    <row r="14986" spans="1:3">
      <c r="A14986" s="3" t="s">
        <v>48469</v>
      </c>
      <c r="B14986" s="3" t="s">
        <v>48470</v>
      </c>
      <c r="C14986" s="3" t="s">
        <v>16</v>
      </c>
    </row>
    <row r="14987" spans="1:3">
      <c r="A14987" s="3" t="s">
        <v>48471</v>
      </c>
      <c r="B14987" s="3" t="s">
        <v>48472</v>
      </c>
      <c r="C14987" s="3" t="s">
        <v>25</v>
      </c>
    </row>
    <row r="14988" spans="1:3">
      <c r="A14988" s="3" t="s">
        <v>48473</v>
      </c>
      <c r="B14988" s="3" t="s">
        <v>48474</v>
      </c>
      <c r="C14988" s="3" t="s">
        <v>2</v>
      </c>
    </row>
    <row r="14989" spans="1:3">
      <c r="A14989" s="3" t="s">
        <v>48475</v>
      </c>
      <c r="B14989" s="3" t="s">
        <v>48476</v>
      </c>
      <c r="C14989" s="3" t="s">
        <v>59</v>
      </c>
    </row>
    <row r="14990" spans="1:3">
      <c r="A14990" s="3" t="s">
        <v>48477</v>
      </c>
      <c r="B14990" s="3" t="s">
        <v>48478</v>
      </c>
      <c r="C14990" s="3" t="s">
        <v>25</v>
      </c>
    </row>
    <row r="14991" spans="1:3">
      <c r="A14991" s="3" t="s">
        <v>48479</v>
      </c>
      <c r="B14991" s="3" t="s">
        <v>48480</v>
      </c>
      <c r="C14991" s="3" t="s">
        <v>19</v>
      </c>
    </row>
    <row r="14992" spans="1:3">
      <c r="A14992" s="3" t="s">
        <v>63253</v>
      </c>
      <c r="B14992" s="3" t="s">
        <v>63254</v>
      </c>
      <c r="C14992" s="3" t="s">
        <v>45</v>
      </c>
    </row>
    <row r="14993" spans="1:3">
      <c r="A14993" s="3" t="s">
        <v>48481</v>
      </c>
      <c r="B14993" s="3" t="s">
        <v>48482</v>
      </c>
      <c r="C14993" s="3" t="s">
        <v>42</v>
      </c>
    </row>
    <row r="14994" spans="1:3">
      <c r="A14994" s="3" t="s">
        <v>48483</v>
      </c>
      <c r="B14994" s="3" t="s">
        <v>48484</v>
      </c>
      <c r="C14994" s="3" t="s">
        <v>134</v>
      </c>
    </row>
    <row r="14995" spans="1:3">
      <c r="A14995" s="3" t="s">
        <v>61926</v>
      </c>
      <c r="B14995" s="3" t="s">
        <v>61927</v>
      </c>
      <c r="C14995" s="3" t="s">
        <v>54</v>
      </c>
    </row>
    <row r="14996" spans="1:3">
      <c r="A14996" s="3" t="s">
        <v>48485</v>
      </c>
      <c r="B14996" s="3" t="s">
        <v>48486</v>
      </c>
      <c r="C14996" s="3" t="s">
        <v>5</v>
      </c>
    </row>
    <row r="14997" spans="1:3">
      <c r="A14997" s="3" t="s">
        <v>48487</v>
      </c>
      <c r="B14997" s="3" t="s">
        <v>48488</v>
      </c>
      <c r="C14997" s="3" t="s">
        <v>42</v>
      </c>
    </row>
    <row r="14998" spans="1:3">
      <c r="A14998" s="3" t="s">
        <v>48489</v>
      </c>
      <c r="B14998" s="3" t="s">
        <v>48490</v>
      </c>
      <c r="C14998" s="3" t="s">
        <v>323</v>
      </c>
    </row>
    <row r="14999" spans="1:3">
      <c r="A14999" s="3" t="s">
        <v>48491</v>
      </c>
      <c r="B14999" s="3" t="s">
        <v>48492</v>
      </c>
      <c r="C14999" s="3" t="s">
        <v>45</v>
      </c>
    </row>
    <row r="15000" spans="1:3">
      <c r="A15000" s="3" t="s">
        <v>48493</v>
      </c>
      <c r="B15000" s="3" t="s">
        <v>48494</v>
      </c>
      <c r="C15000" s="3" t="s">
        <v>42</v>
      </c>
    </row>
    <row r="15001" spans="1:3">
      <c r="A15001" s="3" t="s">
        <v>48495</v>
      </c>
      <c r="B15001" s="3" t="s">
        <v>48496</v>
      </c>
      <c r="C15001" s="3" t="s">
        <v>54</v>
      </c>
    </row>
    <row r="15002" spans="1:3">
      <c r="A15002" s="3" t="s">
        <v>48497</v>
      </c>
      <c r="B15002" s="3" t="s">
        <v>38563</v>
      </c>
      <c r="C15002" s="3" t="s">
        <v>424</v>
      </c>
    </row>
    <row r="15003" spans="1:3">
      <c r="A15003" s="3" t="s">
        <v>48498</v>
      </c>
      <c r="B15003" s="3" t="s">
        <v>48499</v>
      </c>
      <c r="C15003" s="3" t="s">
        <v>2</v>
      </c>
    </row>
    <row r="15004" spans="1:3">
      <c r="A15004" s="3" t="s">
        <v>48500</v>
      </c>
      <c r="B15004" s="3" t="s">
        <v>48501</v>
      </c>
      <c r="C15004" s="3" t="s">
        <v>10</v>
      </c>
    </row>
    <row r="15005" spans="1:3">
      <c r="A15005" s="3" t="s">
        <v>48502</v>
      </c>
      <c r="B15005" s="3" t="s">
        <v>48503</v>
      </c>
      <c r="C15005" s="3" t="s">
        <v>228</v>
      </c>
    </row>
    <row r="15006" spans="1:3">
      <c r="A15006" s="3" t="s">
        <v>48504</v>
      </c>
      <c r="B15006" s="3" t="s">
        <v>48505</v>
      </c>
      <c r="C15006" s="3" t="s">
        <v>5</v>
      </c>
    </row>
    <row r="15007" spans="1:3">
      <c r="A15007" s="3" t="s">
        <v>48506</v>
      </c>
      <c r="B15007" s="3" t="s">
        <v>48507</v>
      </c>
      <c r="C15007" s="3" t="s">
        <v>5</v>
      </c>
    </row>
    <row r="15008" spans="1:3">
      <c r="A15008" s="3" t="s">
        <v>48508</v>
      </c>
      <c r="B15008" s="3" t="s">
        <v>48509</v>
      </c>
      <c r="C15008" s="3" t="s">
        <v>42</v>
      </c>
    </row>
    <row r="15009" spans="1:3">
      <c r="A15009" s="3" t="s">
        <v>48510</v>
      </c>
      <c r="B15009" s="3" t="s">
        <v>48511</v>
      </c>
      <c r="C15009" s="3" t="s">
        <v>2</v>
      </c>
    </row>
    <row r="15010" spans="1:3">
      <c r="A15010" s="3" t="s">
        <v>48512</v>
      </c>
      <c r="B15010" s="3" t="s">
        <v>48513</v>
      </c>
      <c r="C15010" s="3" t="s">
        <v>42</v>
      </c>
    </row>
    <row r="15011" spans="1:3">
      <c r="A15011" s="3" t="s">
        <v>48514</v>
      </c>
      <c r="B15011" s="3" t="s">
        <v>48515</v>
      </c>
      <c r="C15011" s="3" t="s">
        <v>2</v>
      </c>
    </row>
    <row r="15012" spans="1:3">
      <c r="A15012" s="3" t="s">
        <v>48516</v>
      </c>
      <c r="B15012" s="3" t="s">
        <v>48517</v>
      </c>
      <c r="C15012" s="3" t="s">
        <v>45</v>
      </c>
    </row>
    <row r="15013" spans="1:3">
      <c r="A15013" s="3" t="s">
        <v>48518</v>
      </c>
      <c r="B15013" s="3" t="s">
        <v>15913</v>
      </c>
      <c r="C15013" s="3" t="s">
        <v>228</v>
      </c>
    </row>
    <row r="15014" spans="1:3">
      <c r="A15014" s="3" t="s">
        <v>48519</v>
      </c>
      <c r="B15014" s="3" t="s">
        <v>48520</v>
      </c>
      <c r="C15014" s="3" t="s">
        <v>2</v>
      </c>
    </row>
    <row r="15015" spans="1:3">
      <c r="A15015" s="3" t="s">
        <v>48521</v>
      </c>
      <c r="B15015" s="3" t="s">
        <v>48522</v>
      </c>
      <c r="C15015" s="3" t="s">
        <v>33</v>
      </c>
    </row>
    <row r="15016" spans="1:3">
      <c r="A15016" s="3" t="s">
        <v>48523</v>
      </c>
      <c r="B15016" s="3" t="s">
        <v>48524</v>
      </c>
      <c r="C15016" s="3" t="s">
        <v>211</v>
      </c>
    </row>
    <row r="15017" spans="1:3">
      <c r="A15017" s="3" t="s">
        <v>48525</v>
      </c>
      <c r="B15017" s="3" t="s">
        <v>48526</v>
      </c>
      <c r="C15017" s="3" t="s">
        <v>211</v>
      </c>
    </row>
    <row r="15018" spans="1:3">
      <c r="A15018" s="3" t="s">
        <v>48527</v>
      </c>
      <c r="B15018" s="3" t="s">
        <v>48528</v>
      </c>
      <c r="C15018" s="3" t="s">
        <v>54</v>
      </c>
    </row>
    <row r="15019" spans="1:3">
      <c r="A15019" s="3" t="s">
        <v>48529</v>
      </c>
      <c r="B15019" s="3" t="s">
        <v>48530</v>
      </c>
      <c r="C15019" s="3" t="s">
        <v>30</v>
      </c>
    </row>
    <row r="15020" spans="1:3">
      <c r="A15020" s="3" t="s">
        <v>48531</v>
      </c>
      <c r="B15020" s="3" t="s">
        <v>48532</v>
      </c>
      <c r="C15020" s="3" t="s">
        <v>42</v>
      </c>
    </row>
    <row r="15021" spans="1:3">
      <c r="A15021" s="3" t="s">
        <v>48533</v>
      </c>
      <c r="B15021" s="3" t="s">
        <v>48534</v>
      </c>
      <c r="C15021" s="3" t="s">
        <v>273</v>
      </c>
    </row>
    <row r="15022" spans="1:3">
      <c r="A15022" s="3" t="s">
        <v>48535</v>
      </c>
      <c r="B15022" s="3" t="s">
        <v>48536</v>
      </c>
      <c r="C15022" s="3" t="s">
        <v>42</v>
      </c>
    </row>
    <row r="15023" spans="1:3">
      <c r="A15023" s="3" t="s">
        <v>48537</v>
      </c>
      <c r="B15023" s="3" t="s">
        <v>48538</v>
      </c>
      <c r="C15023" s="3" t="s">
        <v>137</v>
      </c>
    </row>
    <row r="15024" spans="1:3">
      <c r="A15024" s="3" t="s">
        <v>48539</v>
      </c>
      <c r="B15024" s="3" t="s">
        <v>48540</v>
      </c>
      <c r="C15024" s="3" t="s">
        <v>228</v>
      </c>
    </row>
    <row r="15025" spans="1:3">
      <c r="A15025" s="3" t="s">
        <v>48541</v>
      </c>
      <c r="B15025" s="3" t="s">
        <v>3829</v>
      </c>
      <c r="C15025" s="3" t="s">
        <v>2</v>
      </c>
    </row>
    <row r="15026" spans="1:3">
      <c r="A15026" s="3" t="s">
        <v>48542</v>
      </c>
      <c r="B15026" s="3" t="s">
        <v>48543</v>
      </c>
      <c r="C15026" s="3" t="s">
        <v>211</v>
      </c>
    </row>
    <row r="15027" spans="1:3">
      <c r="A15027" s="3" t="s">
        <v>48544</v>
      </c>
      <c r="B15027" s="3" t="s">
        <v>48545</v>
      </c>
      <c r="C15027" s="3" t="s">
        <v>2</v>
      </c>
    </row>
    <row r="15028" spans="1:3">
      <c r="A15028" s="3" t="s">
        <v>61928</v>
      </c>
      <c r="B15028" s="3" t="s">
        <v>61929</v>
      </c>
      <c r="C15028" s="3" t="s">
        <v>2</v>
      </c>
    </row>
    <row r="15029" spans="1:3">
      <c r="A15029" s="3" t="s">
        <v>48546</v>
      </c>
      <c r="B15029" s="3" t="s">
        <v>48547</v>
      </c>
      <c r="C15029" s="3" t="s">
        <v>16</v>
      </c>
    </row>
    <row r="15030" spans="1:3">
      <c r="A15030" s="3" t="s">
        <v>61930</v>
      </c>
      <c r="B15030" s="3" t="s">
        <v>61931</v>
      </c>
      <c r="C15030" s="3" t="s">
        <v>45</v>
      </c>
    </row>
    <row r="15031" spans="1:3">
      <c r="A15031" s="3" t="s">
        <v>61932</v>
      </c>
      <c r="B15031" s="3" t="s">
        <v>61933</v>
      </c>
      <c r="C15031" s="3" t="s">
        <v>45</v>
      </c>
    </row>
    <row r="15032" spans="1:3">
      <c r="A15032" s="3" t="s">
        <v>61934</v>
      </c>
      <c r="B15032" s="3" t="s">
        <v>61935</v>
      </c>
      <c r="C15032" s="3" t="s">
        <v>45</v>
      </c>
    </row>
    <row r="15033" spans="1:3">
      <c r="A15033" s="3" t="s">
        <v>61936</v>
      </c>
      <c r="B15033" s="3" t="s">
        <v>61937</v>
      </c>
      <c r="C15033" s="3" t="s">
        <v>45</v>
      </c>
    </row>
    <row r="15034" spans="1:3">
      <c r="A15034" s="3" t="s">
        <v>61938</v>
      </c>
      <c r="B15034" s="3" t="s">
        <v>61939</v>
      </c>
      <c r="C15034" s="3" t="s">
        <v>45</v>
      </c>
    </row>
    <row r="15035" spans="1:3">
      <c r="A15035" s="3" t="s">
        <v>48548</v>
      </c>
      <c r="B15035" s="3" t="s">
        <v>48549</v>
      </c>
      <c r="C15035" s="3" t="s">
        <v>323</v>
      </c>
    </row>
    <row r="15036" spans="1:3">
      <c r="A15036" s="3" t="s">
        <v>55672</v>
      </c>
      <c r="B15036" s="3" t="s">
        <v>55673</v>
      </c>
      <c r="C15036" s="3" t="s">
        <v>45</v>
      </c>
    </row>
    <row r="15037" spans="1:3">
      <c r="A15037" s="3" t="s">
        <v>48550</v>
      </c>
      <c r="B15037" s="3" t="s">
        <v>48551</v>
      </c>
      <c r="C15037" s="3" t="s">
        <v>16</v>
      </c>
    </row>
    <row r="15038" spans="1:3">
      <c r="A15038" s="3" t="s">
        <v>48552</v>
      </c>
      <c r="B15038" s="3" t="s">
        <v>3831</v>
      </c>
      <c r="C15038" s="3" t="s">
        <v>228</v>
      </c>
    </row>
    <row r="15039" spans="1:3">
      <c r="A15039" s="3" t="s">
        <v>64746</v>
      </c>
      <c r="B15039" s="3" t="s">
        <v>64747</v>
      </c>
      <c r="C15039" s="3" t="s">
        <v>10</v>
      </c>
    </row>
    <row r="15040" spans="1:3">
      <c r="A15040" s="3" t="s">
        <v>48553</v>
      </c>
      <c r="B15040" s="3" t="s">
        <v>48554</v>
      </c>
      <c r="C15040" s="3" t="s">
        <v>228</v>
      </c>
    </row>
    <row r="15041" spans="1:3">
      <c r="A15041" s="3" t="s">
        <v>48555</v>
      </c>
      <c r="B15041" s="3" t="s">
        <v>48556</v>
      </c>
      <c r="C15041" s="3" t="s">
        <v>54</v>
      </c>
    </row>
    <row r="15042" spans="1:3">
      <c r="A15042" s="3" t="s">
        <v>55674</v>
      </c>
      <c r="B15042" s="3" t="s">
        <v>55675</v>
      </c>
      <c r="C15042" s="3" t="s">
        <v>864</v>
      </c>
    </row>
    <row r="15043" spans="1:3">
      <c r="A15043" s="3" t="s">
        <v>48557</v>
      </c>
      <c r="B15043" s="3" t="s">
        <v>48558</v>
      </c>
      <c r="C15043" s="3" t="s">
        <v>2</v>
      </c>
    </row>
    <row r="15044" spans="1:3">
      <c r="A15044" s="3" t="s">
        <v>64748</v>
      </c>
      <c r="B15044" s="3" t="s">
        <v>64749</v>
      </c>
      <c r="C15044" s="3" t="s">
        <v>42</v>
      </c>
    </row>
    <row r="15045" spans="1:3">
      <c r="A15045" s="3" t="s">
        <v>48559</v>
      </c>
      <c r="B15045" s="3" t="s">
        <v>48560</v>
      </c>
      <c r="C15045" s="3" t="s">
        <v>137</v>
      </c>
    </row>
    <row r="15046" spans="1:3">
      <c r="A15046" s="3" t="s">
        <v>48561</v>
      </c>
      <c r="B15046" s="3" t="s">
        <v>48562</v>
      </c>
      <c r="C15046" s="3" t="s">
        <v>13</v>
      </c>
    </row>
    <row r="15047" spans="1:3">
      <c r="A15047" s="3" t="s">
        <v>63255</v>
      </c>
      <c r="B15047" s="3" t="s">
        <v>63256</v>
      </c>
      <c r="C15047" s="3" t="s">
        <v>211</v>
      </c>
    </row>
    <row r="15048" spans="1:3">
      <c r="A15048" s="3" t="s">
        <v>65368</v>
      </c>
      <c r="B15048" s="3" t="s">
        <v>6744</v>
      </c>
      <c r="C15048" s="3" t="s">
        <v>45</v>
      </c>
    </row>
    <row r="15049" spans="1:3">
      <c r="A15049" s="3" t="s">
        <v>48563</v>
      </c>
      <c r="B15049" s="3" t="s">
        <v>48564</v>
      </c>
      <c r="C15049" s="3" t="s">
        <v>2</v>
      </c>
    </row>
    <row r="15050" spans="1:3">
      <c r="A15050" s="3" t="s">
        <v>48565</v>
      </c>
      <c r="B15050" s="3" t="s">
        <v>48566</v>
      </c>
      <c r="C15050" s="3" t="s">
        <v>211</v>
      </c>
    </row>
    <row r="15051" spans="1:3">
      <c r="A15051" s="3" t="s">
        <v>48567</v>
      </c>
      <c r="B15051" s="3" t="s">
        <v>48568</v>
      </c>
      <c r="C15051" s="3" t="s">
        <v>864</v>
      </c>
    </row>
    <row r="15052" spans="1:3">
      <c r="A15052" s="3" t="s">
        <v>48569</v>
      </c>
      <c r="B15052" s="3" t="s">
        <v>48203</v>
      </c>
      <c r="C15052" s="3" t="s">
        <v>424</v>
      </c>
    </row>
    <row r="15053" spans="1:3">
      <c r="A15053" s="3" t="s">
        <v>48570</v>
      </c>
      <c r="B15053" s="3" t="s">
        <v>48571</v>
      </c>
      <c r="C15053" s="3" t="s">
        <v>42</v>
      </c>
    </row>
    <row r="15054" spans="1:3">
      <c r="A15054" s="3" t="s">
        <v>55676</v>
      </c>
      <c r="B15054" s="3" t="s">
        <v>55677</v>
      </c>
      <c r="C15054" s="3" t="s">
        <v>59</v>
      </c>
    </row>
    <row r="15055" spans="1:3">
      <c r="A15055" s="3" t="s">
        <v>48572</v>
      </c>
      <c r="B15055" s="3" t="s">
        <v>48573</v>
      </c>
      <c r="C15055" s="3" t="s">
        <v>864</v>
      </c>
    </row>
    <row r="15056" spans="1:3">
      <c r="A15056" s="3" t="s">
        <v>48574</v>
      </c>
      <c r="B15056" s="3" t="s">
        <v>48575</v>
      </c>
      <c r="C15056" s="3" t="s">
        <v>42</v>
      </c>
    </row>
    <row r="15057" spans="1:3">
      <c r="A15057" s="3" t="s">
        <v>48576</v>
      </c>
      <c r="B15057" s="3" t="s">
        <v>48577</v>
      </c>
      <c r="C15057" s="3" t="s">
        <v>290</v>
      </c>
    </row>
    <row r="15058" spans="1:3">
      <c r="A15058" s="3" t="s">
        <v>61940</v>
      </c>
      <c r="B15058" s="3" t="s">
        <v>61941</v>
      </c>
      <c r="C15058" s="3" t="s">
        <v>681</v>
      </c>
    </row>
    <row r="15059" spans="1:3">
      <c r="A15059" s="3" t="s">
        <v>48578</v>
      </c>
      <c r="B15059" s="3" t="s">
        <v>48579</v>
      </c>
      <c r="C15059" s="3" t="s">
        <v>137</v>
      </c>
    </row>
    <row r="15060" spans="1:3">
      <c r="A15060" s="3" t="s">
        <v>61942</v>
      </c>
      <c r="B15060" s="3" t="s">
        <v>61943</v>
      </c>
      <c r="C15060" s="3" t="s">
        <v>25</v>
      </c>
    </row>
    <row r="15061" spans="1:3">
      <c r="A15061" s="3" t="s">
        <v>61944</v>
      </c>
      <c r="B15061" s="3" t="s">
        <v>61945</v>
      </c>
      <c r="C15061" s="3" t="s">
        <v>25</v>
      </c>
    </row>
    <row r="15062" spans="1:3">
      <c r="A15062" s="3" t="s">
        <v>61946</v>
      </c>
      <c r="B15062" s="3" t="s">
        <v>61947</v>
      </c>
      <c r="C15062" s="3" t="s">
        <v>25</v>
      </c>
    </row>
    <row r="15063" spans="1:3">
      <c r="A15063" s="3" t="s">
        <v>48580</v>
      </c>
      <c r="B15063" s="3" t="s">
        <v>48581</v>
      </c>
      <c r="C15063" s="3" t="s">
        <v>323</v>
      </c>
    </row>
    <row r="15064" spans="1:3">
      <c r="A15064" s="3" t="s">
        <v>64494</v>
      </c>
      <c r="B15064" s="3" t="s">
        <v>64495</v>
      </c>
      <c r="C15064" s="3" t="s">
        <v>45</v>
      </c>
    </row>
    <row r="15065" spans="1:3">
      <c r="A15065" s="3" t="s">
        <v>48582</v>
      </c>
      <c r="B15065" s="3" t="s">
        <v>48583</v>
      </c>
      <c r="C15065" s="3" t="s">
        <v>45</v>
      </c>
    </row>
    <row r="15066" spans="1:3">
      <c r="A15066" s="3" t="s">
        <v>61948</v>
      </c>
      <c r="B15066" s="3" t="s">
        <v>61949</v>
      </c>
      <c r="C15066" s="3" t="s">
        <v>54</v>
      </c>
    </row>
    <row r="15067" spans="1:3">
      <c r="A15067" s="3" t="s">
        <v>55678</v>
      </c>
      <c r="B15067" s="3" t="s">
        <v>55679</v>
      </c>
      <c r="C15067" s="3" t="s">
        <v>30</v>
      </c>
    </row>
    <row r="15068" spans="1:3">
      <c r="A15068" s="3" t="s">
        <v>48584</v>
      </c>
      <c r="B15068" s="3" t="s">
        <v>48585</v>
      </c>
      <c r="C15068" s="3" t="s">
        <v>228</v>
      </c>
    </row>
    <row r="15069" spans="1:3">
      <c r="A15069" s="3" t="s">
        <v>48586</v>
      </c>
      <c r="B15069" s="3" t="s">
        <v>48587</v>
      </c>
      <c r="C15069" s="3" t="s">
        <v>2</v>
      </c>
    </row>
    <row r="15070" spans="1:3">
      <c r="A15070" s="3" t="s">
        <v>48588</v>
      </c>
      <c r="B15070" s="3" t="s">
        <v>48589</v>
      </c>
      <c r="C15070" s="3" t="s">
        <v>19</v>
      </c>
    </row>
    <row r="15071" spans="1:3">
      <c r="A15071" s="3" t="s">
        <v>48590</v>
      </c>
      <c r="B15071" s="3" t="s">
        <v>48591</v>
      </c>
      <c r="C15071" s="3" t="s">
        <v>5</v>
      </c>
    </row>
    <row r="15072" spans="1:3">
      <c r="A15072" s="3" t="s">
        <v>61950</v>
      </c>
      <c r="B15072" s="3" t="s">
        <v>61951</v>
      </c>
      <c r="C15072" s="3" t="s">
        <v>19</v>
      </c>
    </row>
    <row r="15073" spans="1:3">
      <c r="A15073" s="3" t="s">
        <v>55680</v>
      </c>
      <c r="B15073" s="3" t="s">
        <v>55681</v>
      </c>
      <c r="C15073" s="3" t="s">
        <v>150</v>
      </c>
    </row>
    <row r="15074" spans="1:3">
      <c r="A15074" s="3" t="s">
        <v>48592</v>
      </c>
      <c r="B15074" s="3" t="s">
        <v>39705</v>
      </c>
      <c r="C15074" s="3" t="s">
        <v>13</v>
      </c>
    </row>
    <row r="15075" spans="1:3">
      <c r="A15075" s="3" t="s">
        <v>48593</v>
      </c>
      <c r="B15075" s="3" t="s">
        <v>48594</v>
      </c>
      <c r="C15075" s="3" t="s">
        <v>2</v>
      </c>
    </row>
    <row r="15076" spans="1:3">
      <c r="A15076" s="3" t="s">
        <v>48595</v>
      </c>
      <c r="B15076" s="3" t="s">
        <v>48596</v>
      </c>
      <c r="C15076" s="3" t="s">
        <v>25</v>
      </c>
    </row>
    <row r="15077" spans="1:3">
      <c r="A15077" s="3" t="s">
        <v>55682</v>
      </c>
      <c r="B15077" s="3" t="s">
        <v>55683</v>
      </c>
      <c r="C15077" s="3" t="s">
        <v>54</v>
      </c>
    </row>
    <row r="15078" spans="1:3">
      <c r="A15078" s="3" t="s">
        <v>55684</v>
      </c>
      <c r="B15078" s="3" t="s">
        <v>55685</v>
      </c>
      <c r="C15078" s="3" t="s">
        <v>864</v>
      </c>
    </row>
    <row r="15079" spans="1:3">
      <c r="A15079" s="3" t="s">
        <v>48597</v>
      </c>
      <c r="B15079" s="3" t="s">
        <v>48598</v>
      </c>
      <c r="C15079" s="3" t="s">
        <v>150</v>
      </c>
    </row>
    <row r="15080" spans="1:3">
      <c r="A15080" s="3" t="s">
        <v>48599</v>
      </c>
      <c r="B15080" s="3" t="s">
        <v>48600</v>
      </c>
      <c r="C15080" s="3" t="s">
        <v>59</v>
      </c>
    </row>
    <row r="15081" spans="1:3">
      <c r="A15081" s="3" t="s">
        <v>64750</v>
      </c>
      <c r="B15081" s="3" t="s">
        <v>64751</v>
      </c>
      <c r="C15081" s="3" t="s">
        <v>45</v>
      </c>
    </row>
    <row r="15082" spans="1:3">
      <c r="A15082" s="3" t="s">
        <v>61952</v>
      </c>
      <c r="B15082" s="3" t="s">
        <v>61953</v>
      </c>
      <c r="C15082" s="3" t="s">
        <v>59</v>
      </c>
    </row>
    <row r="15083" spans="1:3">
      <c r="A15083" s="3" t="s">
        <v>64496</v>
      </c>
      <c r="B15083" s="3" t="s">
        <v>64497</v>
      </c>
      <c r="C15083" s="3" t="s">
        <v>59</v>
      </c>
    </row>
    <row r="15084" spans="1:3">
      <c r="A15084" s="3" t="s">
        <v>61954</v>
      </c>
      <c r="B15084" s="3" t="s">
        <v>61955</v>
      </c>
      <c r="C15084" s="3" t="s">
        <v>59</v>
      </c>
    </row>
    <row r="15085" spans="1:3">
      <c r="A15085" s="3" t="s">
        <v>61956</v>
      </c>
      <c r="B15085" s="3" t="s">
        <v>61957</v>
      </c>
      <c r="C15085" s="3" t="s">
        <v>2</v>
      </c>
    </row>
    <row r="15086" spans="1:3">
      <c r="A15086" s="3" t="s">
        <v>48601</v>
      </c>
      <c r="B15086" s="3" t="s">
        <v>48602</v>
      </c>
      <c r="C15086" s="3" t="s">
        <v>59</v>
      </c>
    </row>
    <row r="15087" spans="1:3">
      <c r="A15087" s="3" t="s">
        <v>48603</v>
      </c>
      <c r="B15087" s="3" t="s">
        <v>48604</v>
      </c>
      <c r="C15087" s="3" t="s">
        <v>42</v>
      </c>
    </row>
    <row r="15088" spans="1:3">
      <c r="A15088" s="3" t="s">
        <v>55686</v>
      </c>
      <c r="B15088" s="3" t="s">
        <v>55687</v>
      </c>
      <c r="C15088" s="3" t="s">
        <v>54</v>
      </c>
    </row>
    <row r="15089" spans="1:3">
      <c r="A15089" s="3" t="s">
        <v>48605</v>
      </c>
      <c r="B15089" s="3" t="s">
        <v>48606</v>
      </c>
      <c r="C15089" s="3" t="s">
        <v>13</v>
      </c>
    </row>
    <row r="15090" spans="1:3">
      <c r="A15090" s="3" t="s">
        <v>48607</v>
      </c>
      <c r="B15090" s="3" t="s">
        <v>48608</v>
      </c>
      <c r="C15090" s="3" t="s">
        <v>30</v>
      </c>
    </row>
    <row r="15091" spans="1:3">
      <c r="A15091" s="3" t="s">
        <v>48609</v>
      </c>
      <c r="B15091" s="3" t="s">
        <v>3847</v>
      </c>
      <c r="C15091" s="3" t="s">
        <v>150</v>
      </c>
    </row>
    <row r="15092" spans="1:3">
      <c r="A15092" s="3" t="s">
        <v>48610</v>
      </c>
      <c r="B15092" s="3" t="s">
        <v>48611</v>
      </c>
      <c r="C15092" s="3" t="s">
        <v>59</v>
      </c>
    </row>
    <row r="15093" spans="1:3">
      <c r="A15093" s="3" t="s">
        <v>48612</v>
      </c>
      <c r="B15093" s="3" t="s">
        <v>48613</v>
      </c>
      <c r="C15093" s="3" t="s">
        <v>42</v>
      </c>
    </row>
    <row r="15094" spans="1:3">
      <c r="A15094" s="3" t="s">
        <v>48614</v>
      </c>
      <c r="B15094" s="3" t="s">
        <v>48615</v>
      </c>
      <c r="C15094" s="3" t="s">
        <v>228</v>
      </c>
    </row>
    <row r="15095" spans="1:3">
      <c r="A15095" s="3" t="s">
        <v>48616</v>
      </c>
      <c r="B15095" s="3" t="s">
        <v>48617</v>
      </c>
      <c r="C15095" s="3" t="s">
        <v>16</v>
      </c>
    </row>
    <row r="15096" spans="1:3">
      <c r="A15096" s="3" t="s">
        <v>48618</v>
      </c>
      <c r="B15096" s="3" t="s">
        <v>48619</v>
      </c>
      <c r="C15096" s="3" t="s">
        <v>42</v>
      </c>
    </row>
    <row r="15097" spans="1:3">
      <c r="A15097" s="3" t="s">
        <v>48620</v>
      </c>
      <c r="B15097" s="3" t="s">
        <v>48621</v>
      </c>
      <c r="C15097" s="3" t="s">
        <v>5</v>
      </c>
    </row>
    <row r="15098" spans="1:3">
      <c r="A15098" s="3" t="s">
        <v>48622</v>
      </c>
      <c r="B15098" s="3" t="s">
        <v>48623</v>
      </c>
      <c r="C15098" s="3" t="s">
        <v>5</v>
      </c>
    </row>
    <row r="15099" spans="1:3">
      <c r="A15099" s="3" t="s">
        <v>55688</v>
      </c>
      <c r="B15099" s="3" t="s">
        <v>55689</v>
      </c>
      <c r="C15099" s="3" t="s">
        <v>864</v>
      </c>
    </row>
    <row r="15100" spans="1:3">
      <c r="A15100" s="3" t="s">
        <v>48624</v>
      </c>
      <c r="B15100" s="3" t="s">
        <v>48625</v>
      </c>
      <c r="C15100" s="3" t="s">
        <v>424</v>
      </c>
    </row>
    <row r="15101" spans="1:3">
      <c r="A15101" s="3" t="s">
        <v>48626</v>
      </c>
      <c r="B15101" s="3" t="s">
        <v>48627</v>
      </c>
      <c r="C15101" s="3" t="s">
        <v>59</v>
      </c>
    </row>
    <row r="15102" spans="1:3">
      <c r="A15102" s="3" t="s">
        <v>48628</v>
      </c>
      <c r="B15102" s="3" t="s">
        <v>48629</v>
      </c>
      <c r="C15102" s="3" t="s">
        <v>273</v>
      </c>
    </row>
    <row r="15103" spans="1:3">
      <c r="A15103" s="3" t="s">
        <v>61958</v>
      </c>
      <c r="B15103" s="3" t="s">
        <v>61959</v>
      </c>
      <c r="C15103" s="3" t="s">
        <v>290</v>
      </c>
    </row>
    <row r="15104" spans="1:3">
      <c r="A15104" s="3" t="s">
        <v>48630</v>
      </c>
      <c r="B15104" s="3" t="s">
        <v>3858</v>
      </c>
      <c r="C15104" s="3" t="s">
        <v>42</v>
      </c>
    </row>
    <row r="15105" spans="1:3">
      <c r="A15105" s="3" t="s">
        <v>48631</v>
      </c>
      <c r="B15105" s="3" t="s">
        <v>48632</v>
      </c>
      <c r="C15105" s="3" t="s">
        <v>864</v>
      </c>
    </row>
    <row r="15106" spans="1:3">
      <c r="A15106" s="3" t="s">
        <v>48633</v>
      </c>
      <c r="B15106" s="3" t="s">
        <v>48634</v>
      </c>
      <c r="C15106" s="3" t="s">
        <v>42</v>
      </c>
    </row>
    <row r="15107" spans="1:3">
      <c r="A15107" s="3" t="s">
        <v>48635</v>
      </c>
      <c r="B15107" s="3" t="s">
        <v>48636</v>
      </c>
      <c r="C15107" s="3" t="s">
        <v>137</v>
      </c>
    </row>
    <row r="15108" spans="1:3">
      <c r="A15108" s="3" t="s">
        <v>48637</v>
      </c>
      <c r="B15108" s="3" t="s">
        <v>48638</v>
      </c>
      <c r="C15108" s="3" t="s">
        <v>137</v>
      </c>
    </row>
    <row r="15109" spans="1:3">
      <c r="A15109" s="3" t="s">
        <v>48639</v>
      </c>
      <c r="B15109" s="3" t="s">
        <v>48640</v>
      </c>
      <c r="C15109" s="3" t="s">
        <v>42</v>
      </c>
    </row>
    <row r="15110" spans="1:3">
      <c r="A15110" s="3" t="s">
        <v>61960</v>
      </c>
      <c r="B15110" s="3" t="s">
        <v>61961</v>
      </c>
      <c r="C15110" s="3" t="s">
        <v>273</v>
      </c>
    </row>
    <row r="15111" spans="1:3">
      <c r="A15111" s="3" t="s">
        <v>61962</v>
      </c>
      <c r="B15111" s="3" t="s">
        <v>61963</v>
      </c>
      <c r="C15111" s="3" t="s">
        <v>273</v>
      </c>
    </row>
    <row r="15112" spans="1:3">
      <c r="A15112" s="3" t="s">
        <v>61964</v>
      </c>
      <c r="B15112" s="3" t="s">
        <v>61965</v>
      </c>
      <c r="C15112" s="3" t="s">
        <v>273</v>
      </c>
    </row>
    <row r="15113" spans="1:3">
      <c r="A15113" s="3" t="s">
        <v>61966</v>
      </c>
      <c r="B15113" s="3" t="s">
        <v>61967</v>
      </c>
      <c r="C15113" s="3" t="s">
        <v>273</v>
      </c>
    </row>
    <row r="15114" spans="1:3">
      <c r="A15114" s="3" t="s">
        <v>61968</v>
      </c>
      <c r="B15114" s="3" t="s">
        <v>61969</v>
      </c>
      <c r="C15114" s="3" t="s">
        <v>273</v>
      </c>
    </row>
    <row r="15115" spans="1:3">
      <c r="A15115" s="3" t="s">
        <v>48641</v>
      </c>
      <c r="B15115" s="3" t="s">
        <v>48642</v>
      </c>
      <c r="C15115" s="3" t="s">
        <v>10</v>
      </c>
    </row>
    <row r="15116" spans="1:3">
      <c r="A15116" s="3" t="s">
        <v>48643</v>
      </c>
      <c r="B15116" s="3" t="s">
        <v>12528</v>
      </c>
      <c r="C15116" s="3" t="s">
        <v>13</v>
      </c>
    </row>
    <row r="15117" spans="1:3">
      <c r="A15117" s="3" t="s">
        <v>48644</v>
      </c>
      <c r="B15117" s="3" t="s">
        <v>48645</v>
      </c>
      <c r="C15117" s="3" t="s">
        <v>42</v>
      </c>
    </row>
    <row r="15118" spans="1:3">
      <c r="A15118" s="3" t="s">
        <v>48646</v>
      </c>
      <c r="B15118" s="3" t="s">
        <v>48647</v>
      </c>
      <c r="C15118" s="3" t="s">
        <v>137</v>
      </c>
    </row>
    <row r="15119" spans="1:3">
      <c r="A15119" s="3" t="s">
        <v>48648</v>
      </c>
      <c r="B15119" s="3" t="s">
        <v>48649</v>
      </c>
      <c r="C15119" s="3" t="s">
        <v>290</v>
      </c>
    </row>
    <row r="15120" spans="1:3">
      <c r="A15120" s="3" t="s">
        <v>55690</v>
      </c>
      <c r="B15120" s="3" t="s">
        <v>55691</v>
      </c>
      <c r="C15120" s="3" t="s">
        <v>290</v>
      </c>
    </row>
    <row r="15121" spans="1:3">
      <c r="A15121" s="3" t="s">
        <v>48650</v>
      </c>
      <c r="B15121" s="3" t="s">
        <v>48651</v>
      </c>
      <c r="C15121" s="3" t="s">
        <v>42</v>
      </c>
    </row>
    <row r="15122" spans="1:3">
      <c r="A15122" s="3" t="s">
        <v>48652</v>
      </c>
      <c r="B15122" s="3" t="s">
        <v>48653</v>
      </c>
      <c r="C15122" s="3" t="s">
        <v>228</v>
      </c>
    </row>
    <row r="15123" spans="1:3">
      <c r="A15123" s="3" t="s">
        <v>48654</v>
      </c>
      <c r="B15123" s="3" t="s">
        <v>48655</v>
      </c>
      <c r="C15123" s="3" t="s">
        <v>864</v>
      </c>
    </row>
    <row r="15124" spans="1:3">
      <c r="A15124" s="3" t="s">
        <v>48656</v>
      </c>
      <c r="B15124" s="3" t="s">
        <v>48657</v>
      </c>
      <c r="C15124" s="3" t="s">
        <v>864</v>
      </c>
    </row>
    <row r="15125" spans="1:3">
      <c r="A15125" s="3" t="s">
        <v>61970</v>
      </c>
      <c r="B15125" s="3" t="s">
        <v>61971</v>
      </c>
      <c r="C15125" s="3" t="s">
        <v>5</v>
      </c>
    </row>
    <row r="15126" spans="1:3">
      <c r="A15126" s="3" t="s">
        <v>61972</v>
      </c>
      <c r="B15126" s="3" t="s">
        <v>61973</v>
      </c>
      <c r="C15126" s="3" t="s">
        <v>5</v>
      </c>
    </row>
    <row r="15127" spans="1:3">
      <c r="A15127" s="3" t="s">
        <v>61974</v>
      </c>
      <c r="B15127" s="3" t="s">
        <v>61975</v>
      </c>
      <c r="C15127" s="3" t="s">
        <v>5</v>
      </c>
    </row>
    <row r="15128" spans="1:3">
      <c r="A15128" s="3" t="s">
        <v>48658</v>
      </c>
      <c r="B15128" s="3" t="s">
        <v>48659</v>
      </c>
      <c r="C15128" s="3" t="s">
        <v>42</v>
      </c>
    </row>
    <row r="15129" spans="1:3">
      <c r="A15129" s="3" t="s">
        <v>63257</v>
      </c>
      <c r="B15129" s="3" t="s">
        <v>63258</v>
      </c>
      <c r="C15129" s="3" t="s">
        <v>42</v>
      </c>
    </row>
    <row r="15130" spans="1:3">
      <c r="A15130" s="3" t="s">
        <v>48660</v>
      </c>
      <c r="B15130" s="3" t="s">
        <v>48661</v>
      </c>
      <c r="C15130" s="3" t="s">
        <v>323</v>
      </c>
    </row>
    <row r="15131" spans="1:3">
      <c r="A15131" s="3" t="s">
        <v>48662</v>
      </c>
      <c r="B15131" s="3" t="s">
        <v>48663</v>
      </c>
      <c r="C15131" s="3" t="s">
        <v>2</v>
      </c>
    </row>
    <row r="15132" spans="1:3">
      <c r="A15132" s="3" t="s">
        <v>48664</v>
      </c>
      <c r="B15132" s="3" t="s">
        <v>48665</v>
      </c>
      <c r="C15132" s="3" t="s">
        <v>22</v>
      </c>
    </row>
    <row r="15133" spans="1:3">
      <c r="A15133" s="3" t="s">
        <v>48666</v>
      </c>
      <c r="B15133" s="3" t="s">
        <v>48667</v>
      </c>
      <c r="C15133" s="3" t="s">
        <v>424</v>
      </c>
    </row>
    <row r="15134" spans="1:3">
      <c r="A15134" s="3" t="s">
        <v>55692</v>
      </c>
      <c r="B15134" s="3" t="s">
        <v>55693</v>
      </c>
      <c r="C15134" s="3" t="s">
        <v>45</v>
      </c>
    </row>
    <row r="15135" spans="1:3">
      <c r="A15135" s="3" t="s">
        <v>48668</v>
      </c>
      <c r="B15135" s="3" t="s">
        <v>48669</v>
      </c>
      <c r="C15135" s="3" t="s">
        <v>211</v>
      </c>
    </row>
    <row r="15136" spans="1:3">
      <c r="A15136" s="3" t="s">
        <v>48670</v>
      </c>
      <c r="B15136" s="3" t="s">
        <v>48671</v>
      </c>
      <c r="C15136" s="3" t="s">
        <v>211</v>
      </c>
    </row>
    <row r="15137" spans="1:3">
      <c r="A15137" s="3" t="s">
        <v>48672</v>
      </c>
      <c r="B15137" s="3" t="s">
        <v>48673</v>
      </c>
      <c r="C15137" s="3" t="s">
        <v>290</v>
      </c>
    </row>
    <row r="15138" spans="1:3">
      <c r="A15138" s="3" t="s">
        <v>48674</v>
      </c>
      <c r="B15138" s="3" t="s">
        <v>48675</v>
      </c>
      <c r="C15138" s="3" t="s">
        <v>150</v>
      </c>
    </row>
    <row r="15139" spans="1:3">
      <c r="A15139" s="3" t="s">
        <v>48676</v>
      </c>
      <c r="B15139" s="3" t="s">
        <v>48677</v>
      </c>
      <c r="C15139" s="3" t="s">
        <v>323</v>
      </c>
    </row>
    <row r="15140" spans="1:3">
      <c r="A15140" s="3" t="s">
        <v>48678</v>
      </c>
      <c r="B15140" s="3" t="s">
        <v>48679</v>
      </c>
      <c r="C15140" s="3" t="s">
        <v>323</v>
      </c>
    </row>
    <row r="15141" spans="1:3">
      <c r="A15141" s="3" t="s">
        <v>48680</v>
      </c>
      <c r="B15141" s="3" t="s">
        <v>48681</v>
      </c>
      <c r="C15141" s="3" t="s">
        <v>323</v>
      </c>
    </row>
    <row r="15142" spans="1:3">
      <c r="A15142" s="3" t="s">
        <v>48682</v>
      </c>
      <c r="B15142" s="3" t="s">
        <v>48683</v>
      </c>
      <c r="C15142" s="3" t="s">
        <v>323</v>
      </c>
    </row>
    <row r="15143" spans="1:3">
      <c r="A15143" s="3" t="s">
        <v>48684</v>
      </c>
      <c r="B15143" s="3" t="s">
        <v>48685</v>
      </c>
      <c r="C15143" s="3" t="s">
        <v>45</v>
      </c>
    </row>
    <row r="15144" spans="1:3">
      <c r="A15144" s="3" t="s">
        <v>48686</v>
      </c>
      <c r="B15144" s="3" t="s">
        <v>48687</v>
      </c>
      <c r="C15144" s="3" t="s">
        <v>5</v>
      </c>
    </row>
    <row r="15145" spans="1:3">
      <c r="A15145" s="3" t="s">
        <v>55694</v>
      </c>
      <c r="B15145" s="3" t="s">
        <v>55695</v>
      </c>
      <c r="C15145" s="3" t="s">
        <v>2</v>
      </c>
    </row>
    <row r="15146" spans="1:3">
      <c r="A15146" s="3" t="s">
        <v>48688</v>
      </c>
      <c r="B15146" s="3" t="s">
        <v>48689</v>
      </c>
      <c r="C15146" s="3" t="s">
        <v>42</v>
      </c>
    </row>
    <row r="15147" spans="1:3">
      <c r="A15147" s="3" t="s">
        <v>48690</v>
      </c>
      <c r="B15147" s="3" t="s">
        <v>48691</v>
      </c>
      <c r="C15147" s="3" t="s">
        <v>16</v>
      </c>
    </row>
    <row r="15148" spans="1:3">
      <c r="A15148" s="3" t="s">
        <v>48692</v>
      </c>
      <c r="B15148" s="3" t="s">
        <v>48693</v>
      </c>
      <c r="C15148" s="3" t="s">
        <v>2</v>
      </c>
    </row>
    <row r="15149" spans="1:3">
      <c r="A15149" s="3" t="s">
        <v>48694</v>
      </c>
      <c r="B15149" s="3" t="s">
        <v>48695</v>
      </c>
      <c r="C15149" s="3" t="s">
        <v>5</v>
      </c>
    </row>
    <row r="15150" spans="1:3">
      <c r="A15150" s="3" t="s">
        <v>48696</v>
      </c>
      <c r="B15150" s="3" t="s">
        <v>48697</v>
      </c>
      <c r="C15150" s="3" t="s">
        <v>323</v>
      </c>
    </row>
    <row r="15151" spans="1:3">
      <c r="A15151" s="3" t="s">
        <v>64498</v>
      </c>
      <c r="B15151" s="3" t="s">
        <v>64499</v>
      </c>
      <c r="C15151" s="3" t="s">
        <v>137</v>
      </c>
    </row>
    <row r="15152" spans="1:3">
      <c r="A15152" s="3" t="s">
        <v>48698</v>
      </c>
      <c r="B15152" s="3" t="s">
        <v>48699</v>
      </c>
      <c r="C15152" s="3" t="s">
        <v>22</v>
      </c>
    </row>
    <row r="15153" spans="1:3">
      <c r="A15153" s="3" t="s">
        <v>48700</v>
      </c>
      <c r="B15153" s="3" t="s">
        <v>48701</v>
      </c>
      <c r="C15153" s="3" t="s">
        <v>22</v>
      </c>
    </row>
    <row r="15154" spans="1:3">
      <c r="A15154" s="3" t="s">
        <v>48702</v>
      </c>
      <c r="B15154" s="3" t="s">
        <v>48703</v>
      </c>
      <c r="C15154" s="3" t="s">
        <v>22</v>
      </c>
    </row>
    <row r="15155" spans="1:3">
      <c r="A15155" s="3" t="s">
        <v>48704</v>
      </c>
      <c r="B15155" s="3" t="s">
        <v>48705</v>
      </c>
      <c r="C15155" s="3" t="s">
        <v>424</v>
      </c>
    </row>
    <row r="15156" spans="1:3">
      <c r="A15156" s="3" t="s">
        <v>48706</v>
      </c>
      <c r="B15156" s="3" t="s">
        <v>48707</v>
      </c>
      <c r="C15156" s="3" t="s">
        <v>228</v>
      </c>
    </row>
    <row r="15157" spans="1:3">
      <c r="A15157" s="3" t="s">
        <v>48708</v>
      </c>
      <c r="B15157" s="3" t="s">
        <v>48709</v>
      </c>
      <c r="C15157" s="3" t="s">
        <v>228</v>
      </c>
    </row>
    <row r="15158" spans="1:3">
      <c r="A15158" s="3" t="s">
        <v>48710</v>
      </c>
      <c r="B15158" s="3" t="s">
        <v>48711</v>
      </c>
      <c r="C15158" s="3" t="s">
        <v>2</v>
      </c>
    </row>
    <row r="15159" spans="1:3">
      <c r="A15159" s="3" t="s">
        <v>61976</v>
      </c>
      <c r="B15159" s="3" t="s">
        <v>61977</v>
      </c>
      <c r="C15159" s="3" t="s">
        <v>228</v>
      </c>
    </row>
    <row r="15160" spans="1:3">
      <c r="A15160" s="3" t="s">
        <v>55696</v>
      </c>
      <c r="B15160" s="3" t="s">
        <v>55697</v>
      </c>
      <c r="C15160" s="3" t="s">
        <v>2</v>
      </c>
    </row>
    <row r="15161" spans="1:3">
      <c r="A15161" s="3" t="s">
        <v>55698</v>
      </c>
      <c r="B15161" s="3" t="s">
        <v>55699</v>
      </c>
      <c r="C15161" s="3" t="s">
        <v>16</v>
      </c>
    </row>
    <row r="15162" spans="1:3">
      <c r="A15162" s="3" t="s">
        <v>55700</v>
      </c>
      <c r="B15162" s="3" t="s">
        <v>55701</v>
      </c>
      <c r="C15162" s="3" t="s">
        <v>42</v>
      </c>
    </row>
    <row r="15163" spans="1:3">
      <c r="A15163" s="3" t="s">
        <v>48712</v>
      </c>
      <c r="B15163" s="3" t="s">
        <v>48713</v>
      </c>
      <c r="C15163" s="3" t="s">
        <v>864</v>
      </c>
    </row>
    <row r="15164" spans="1:3">
      <c r="A15164" s="3" t="s">
        <v>48714</v>
      </c>
      <c r="B15164" s="3" t="s">
        <v>48715</v>
      </c>
      <c r="C15164" s="3" t="s">
        <v>137</v>
      </c>
    </row>
    <row r="15165" spans="1:3">
      <c r="A15165" s="3" t="s">
        <v>63259</v>
      </c>
      <c r="B15165" s="3" t="s">
        <v>63260</v>
      </c>
      <c r="C15165" s="3" t="s">
        <v>290</v>
      </c>
    </row>
    <row r="15166" spans="1:3">
      <c r="A15166" s="3" t="s">
        <v>48716</v>
      </c>
      <c r="B15166" s="3" t="s">
        <v>48717</v>
      </c>
      <c r="C15166" s="3" t="s">
        <v>42</v>
      </c>
    </row>
    <row r="15167" spans="1:3">
      <c r="A15167" s="3" t="s">
        <v>48718</v>
      </c>
      <c r="B15167" s="3" t="s">
        <v>48719</v>
      </c>
      <c r="C15167" s="3" t="s">
        <v>5</v>
      </c>
    </row>
    <row r="15168" spans="1:3">
      <c r="A15168" s="3" t="s">
        <v>65151</v>
      </c>
      <c r="B15168" s="3" t="s">
        <v>65152</v>
      </c>
      <c r="C15168" s="3" t="s">
        <v>16</v>
      </c>
    </row>
    <row r="15169" spans="1:3">
      <c r="A15169" s="3" t="s">
        <v>55702</v>
      </c>
      <c r="B15169" s="3" t="s">
        <v>55703</v>
      </c>
      <c r="C15169" s="3" t="s">
        <v>228</v>
      </c>
    </row>
    <row r="15170" spans="1:3">
      <c r="A15170" s="3" t="s">
        <v>48720</v>
      </c>
      <c r="B15170" s="3" t="s">
        <v>48721</v>
      </c>
      <c r="C15170" s="3" t="s">
        <v>290</v>
      </c>
    </row>
    <row r="15171" spans="1:3">
      <c r="A15171" s="3" t="s">
        <v>48722</v>
      </c>
      <c r="B15171" s="3" t="s">
        <v>48723</v>
      </c>
      <c r="C15171" s="3" t="s">
        <v>2</v>
      </c>
    </row>
    <row r="15172" spans="1:3">
      <c r="A15172" s="3" t="s">
        <v>61978</v>
      </c>
      <c r="B15172" s="3" t="s">
        <v>61979</v>
      </c>
      <c r="C15172" s="3" t="s">
        <v>13</v>
      </c>
    </row>
    <row r="15173" spans="1:3">
      <c r="A15173" s="3" t="s">
        <v>61980</v>
      </c>
      <c r="B15173" s="3" t="s">
        <v>61981</v>
      </c>
      <c r="C15173" s="3" t="s">
        <v>13</v>
      </c>
    </row>
    <row r="15174" spans="1:3">
      <c r="A15174" s="3" t="s">
        <v>61982</v>
      </c>
      <c r="B15174" s="3" t="s">
        <v>61983</v>
      </c>
      <c r="C15174" s="3" t="s">
        <v>13</v>
      </c>
    </row>
    <row r="15175" spans="1:3">
      <c r="A15175" s="3" t="s">
        <v>48724</v>
      </c>
      <c r="B15175" s="3" t="s">
        <v>48725</v>
      </c>
      <c r="C15175" s="3" t="s">
        <v>2</v>
      </c>
    </row>
    <row r="15176" spans="1:3">
      <c r="A15176" s="3" t="s">
        <v>48726</v>
      </c>
      <c r="B15176" s="3" t="s">
        <v>48727</v>
      </c>
      <c r="C15176" s="3" t="s">
        <v>424</v>
      </c>
    </row>
    <row r="15177" spans="1:3">
      <c r="A15177" s="3" t="s">
        <v>48728</v>
      </c>
      <c r="B15177" s="3" t="s">
        <v>48729</v>
      </c>
      <c r="C15177" s="3" t="s">
        <v>211</v>
      </c>
    </row>
    <row r="15178" spans="1:3">
      <c r="A15178" s="3" t="s">
        <v>48730</v>
      </c>
      <c r="B15178" s="3" t="s">
        <v>48731</v>
      </c>
      <c r="C15178" s="3" t="s">
        <v>42</v>
      </c>
    </row>
    <row r="15179" spans="1:3">
      <c r="A15179" s="3" t="s">
        <v>61984</v>
      </c>
      <c r="B15179" s="3" t="s">
        <v>61985</v>
      </c>
      <c r="C15179" s="3" t="s">
        <v>13</v>
      </c>
    </row>
    <row r="15180" spans="1:3">
      <c r="A15180" s="3" t="s">
        <v>63261</v>
      </c>
      <c r="B15180" s="3" t="s">
        <v>63262</v>
      </c>
      <c r="C15180" s="3" t="s">
        <v>13</v>
      </c>
    </row>
    <row r="15181" spans="1:3">
      <c r="A15181" s="3" t="s">
        <v>48732</v>
      </c>
      <c r="B15181" s="3" t="s">
        <v>48733</v>
      </c>
      <c r="C15181" s="3" t="s">
        <v>5</v>
      </c>
    </row>
    <row r="15182" spans="1:3">
      <c r="A15182" s="3" t="s">
        <v>48734</v>
      </c>
      <c r="B15182" s="3" t="s">
        <v>48735</v>
      </c>
      <c r="C15182" s="3" t="s">
        <v>25</v>
      </c>
    </row>
    <row r="15183" spans="1:3">
      <c r="A15183" s="3" t="s">
        <v>48736</v>
      </c>
      <c r="B15183" s="3" t="s">
        <v>48737</v>
      </c>
      <c r="C15183" s="3" t="s">
        <v>150</v>
      </c>
    </row>
    <row r="15184" spans="1:3">
      <c r="A15184" s="3" t="s">
        <v>55704</v>
      </c>
      <c r="B15184" s="3" t="s">
        <v>55705</v>
      </c>
      <c r="C15184" s="3" t="s">
        <v>42</v>
      </c>
    </row>
    <row r="15185" spans="1:3">
      <c r="A15185" s="3" t="s">
        <v>48738</v>
      </c>
      <c r="B15185" s="3" t="s">
        <v>48739</v>
      </c>
      <c r="C15185" s="3" t="s">
        <v>59</v>
      </c>
    </row>
    <row r="15186" spans="1:3">
      <c r="A15186" s="3" t="s">
        <v>61986</v>
      </c>
      <c r="B15186" s="3" t="s">
        <v>61987</v>
      </c>
      <c r="C15186" s="3" t="s">
        <v>42</v>
      </c>
    </row>
    <row r="15187" spans="1:3">
      <c r="A15187" s="3" t="s">
        <v>48740</v>
      </c>
      <c r="B15187" s="3" t="s">
        <v>48741</v>
      </c>
      <c r="C15187" s="3" t="s">
        <v>228</v>
      </c>
    </row>
    <row r="15188" spans="1:3">
      <c r="A15188" s="3" t="s">
        <v>48742</v>
      </c>
      <c r="B15188" s="3" t="s">
        <v>48743</v>
      </c>
      <c r="C15188" s="3" t="s">
        <v>10</v>
      </c>
    </row>
    <row r="15189" spans="1:3">
      <c r="A15189" s="3" t="s">
        <v>64500</v>
      </c>
      <c r="B15189" s="3" t="s">
        <v>64501</v>
      </c>
      <c r="C15189" s="3" t="s">
        <v>290</v>
      </c>
    </row>
    <row r="15190" spans="1:3">
      <c r="A15190" s="3" t="s">
        <v>48744</v>
      </c>
      <c r="B15190" s="3" t="s">
        <v>48745</v>
      </c>
      <c r="C15190" s="3" t="s">
        <v>30</v>
      </c>
    </row>
    <row r="15191" spans="1:3">
      <c r="A15191" s="3" t="s">
        <v>48746</v>
      </c>
      <c r="B15191" s="3" t="s">
        <v>48747</v>
      </c>
      <c r="C15191" s="3" t="s">
        <v>5</v>
      </c>
    </row>
    <row r="15192" spans="1:3">
      <c r="A15192" s="3" t="s">
        <v>48748</v>
      </c>
      <c r="B15192" s="3" t="s">
        <v>48749</v>
      </c>
      <c r="C15192" s="3" t="s">
        <v>19</v>
      </c>
    </row>
    <row r="15193" spans="1:3">
      <c r="A15193" s="3" t="s">
        <v>48750</v>
      </c>
      <c r="B15193" s="3" t="s">
        <v>48751</v>
      </c>
      <c r="C15193" s="3" t="s">
        <v>42</v>
      </c>
    </row>
    <row r="15194" spans="1:3">
      <c r="A15194" s="3" t="s">
        <v>61988</v>
      </c>
      <c r="B15194" s="3" t="s">
        <v>61989</v>
      </c>
      <c r="C15194" s="3" t="s">
        <v>2</v>
      </c>
    </row>
    <row r="15195" spans="1:3">
      <c r="A15195" s="3" t="s">
        <v>61990</v>
      </c>
      <c r="B15195" s="3" t="s">
        <v>61991</v>
      </c>
      <c r="C15195" s="3" t="s">
        <v>2</v>
      </c>
    </row>
    <row r="15196" spans="1:3">
      <c r="A15196" s="3" t="s">
        <v>48752</v>
      </c>
      <c r="B15196" s="3" t="s">
        <v>48753</v>
      </c>
      <c r="C15196" s="3" t="s">
        <v>19</v>
      </c>
    </row>
    <row r="15197" spans="1:3">
      <c r="A15197" s="3" t="s">
        <v>48754</v>
      </c>
      <c r="B15197" s="3" t="s">
        <v>48755</v>
      </c>
      <c r="C15197" s="3" t="s">
        <v>228</v>
      </c>
    </row>
    <row r="15198" spans="1:3">
      <c r="A15198" s="3" t="s">
        <v>48756</v>
      </c>
      <c r="B15198" s="3" t="s">
        <v>48757</v>
      </c>
      <c r="C15198" s="3" t="s">
        <v>45</v>
      </c>
    </row>
    <row r="15199" spans="1:3">
      <c r="A15199" s="3" t="s">
        <v>48758</v>
      </c>
      <c r="B15199" s="3" t="s">
        <v>48759</v>
      </c>
      <c r="C15199" s="3" t="s">
        <v>150</v>
      </c>
    </row>
    <row r="15200" spans="1:3">
      <c r="A15200" s="3" t="s">
        <v>48760</v>
      </c>
      <c r="B15200" s="3" t="s">
        <v>48761</v>
      </c>
      <c r="C15200" s="3" t="s">
        <v>19</v>
      </c>
    </row>
    <row r="15201" spans="1:3">
      <c r="A15201" s="3" t="s">
        <v>48762</v>
      </c>
      <c r="B15201" s="3" t="s">
        <v>48763</v>
      </c>
      <c r="C15201" s="3" t="s">
        <v>290</v>
      </c>
    </row>
    <row r="15202" spans="1:3">
      <c r="A15202" s="3" t="s">
        <v>55706</v>
      </c>
      <c r="B15202" s="3" t="s">
        <v>55707</v>
      </c>
      <c r="C15202" s="3" t="s">
        <v>864</v>
      </c>
    </row>
    <row r="15203" spans="1:3">
      <c r="A15203" s="3" t="s">
        <v>61992</v>
      </c>
      <c r="B15203" s="3" t="s">
        <v>61993</v>
      </c>
      <c r="C15203" s="3" t="s">
        <v>864</v>
      </c>
    </row>
    <row r="15204" spans="1:3">
      <c r="A15204" s="3" t="s">
        <v>48764</v>
      </c>
      <c r="B15204" s="3" t="s">
        <v>48765</v>
      </c>
      <c r="C15204" s="3" t="s">
        <v>2</v>
      </c>
    </row>
    <row r="15205" spans="1:3">
      <c r="A15205" s="3" t="s">
        <v>48766</v>
      </c>
      <c r="B15205" s="3" t="s">
        <v>48767</v>
      </c>
      <c r="C15205" s="3" t="s">
        <v>698</v>
      </c>
    </row>
    <row r="15206" spans="1:3">
      <c r="A15206" s="3" t="s">
        <v>48768</v>
      </c>
      <c r="B15206" s="3" t="s">
        <v>48769</v>
      </c>
      <c r="C15206" s="3" t="s">
        <v>228</v>
      </c>
    </row>
    <row r="15207" spans="1:3">
      <c r="A15207" s="3" t="s">
        <v>48770</v>
      </c>
      <c r="B15207" s="3" t="s">
        <v>48771</v>
      </c>
      <c r="C15207" s="3" t="s">
        <v>16</v>
      </c>
    </row>
    <row r="15208" spans="1:3">
      <c r="A15208" s="3" t="s">
        <v>48772</v>
      </c>
      <c r="B15208" s="3" t="s">
        <v>48773</v>
      </c>
      <c r="C15208" s="3" t="s">
        <v>19</v>
      </c>
    </row>
    <row r="15209" spans="1:3">
      <c r="A15209" s="3" t="s">
        <v>55708</v>
      </c>
      <c r="B15209" s="3" t="s">
        <v>55709</v>
      </c>
      <c r="C15209" s="3" t="s">
        <v>323</v>
      </c>
    </row>
    <row r="15210" spans="1:3">
      <c r="A15210" s="3" t="s">
        <v>55710</v>
      </c>
      <c r="B15210" s="3" t="s">
        <v>55711</v>
      </c>
      <c r="C15210" s="3" t="s">
        <v>323</v>
      </c>
    </row>
    <row r="15211" spans="1:3">
      <c r="A15211" s="3" t="s">
        <v>48774</v>
      </c>
      <c r="B15211" s="3" t="s">
        <v>48775</v>
      </c>
      <c r="C15211" s="3" t="s">
        <v>323</v>
      </c>
    </row>
    <row r="15212" spans="1:3">
      <c r="A15212" s="3" t="s">
        <v>48776</v>
      </c>
      <c r="B15212" s="3" t="s">
        <v>48777</v>
      </c>
      <c r="C15212" s="3" t="s">
        <v>59</v>
      </c>
    </row>
    <row r="15213" spans="1:3">
      <c r="A15213" s="3" t="s">
        <v>48778</v>
      </c>
      <c r="B15213" s="3" t="s">
        <v>48779</v>
      </c>
      <c r="C15213" s="3" t="s">
        <v>290</v>
      </c>
    </row>
    <row r="15214" spans="1:3">
      <c r="A15214" s="3" t="s">
        <v>55712</v>
      </c>
      <c r="B15214" s="3" t="s">
        <v>55713</v>
      </c>
      <c r="C15214" s="3" t="s">
        <v>42</v>
      </c>
    </row>
    <row r="15215" spans="1:3">
      <c r="A15215" s="3" t="s">
        <v>55714</v>
      </c>
      <c r="B15215" s="3" t="s">
        <v>55715</v>
      </c>
      <c r="C15215" s="3" t="s">
        <v>42</v>
      </c>
    </row>
    <row r="15216" spans="1:3">
      <c r="A15216" s="3" t="s">
        <v>55716</v>
      </c>
      <c r="B15216" s="3" t="s">
        <v>55717</v>
      </c>
      <c r="C15216" s="3" t="s">
        <v>42</v>
      </c>
    </row>
    <row r="15217" spans="1:3">
      <c r="A15217" s="3" t="s">
        <v>64502</v>
      </c>
      <c r="B15217" s="3" t="s">
        <v>64503</v>
      </c>
      <c r="C15217" s="3" t="s">
        <v>698</v>
      </c>
    </row>
    <row r="15218" spans="1:3">
      <c r="A15218" s="3" t="s">
        <v>48780</v>
      </c>
      <c r="B15218" s="3" t="s">
        <v>48781</v>
      </c>
      <c r="C15218" s="3" t="s">
        <v>5</v>
      </c>
    </row>
    <row r="15219" spans="1:3">
      <c r="A15219" s="3" t="s">
        <v>48782</v>
      </c>
      <c r="B15219" s="3" t="s">
        <v>48783</v>
      </c>
      <c r="C15219" s="3" t="s">
        <v>45</v>
      </c>
    </row>
    <row r="15220" spans="1:3">
      <c r="A15220" s="3" t="s">
        <v>48784</v>
      </c>
      <c r="B15220" s="3" t="s">
        <v>48785</v>
      </c>
      <c r="C15220" s="3" t="s">
        <v>19</v>
      </c>
    </row>
    <row r="15221" spans="1:3">
      <c r="A15221" s="3" t="s">
        <v>65589</v>
      </c>
      <c r="B15221" s="3" t="s">
        <v>65590</v>
      </c>
      <c r="C15221" s="3" t="s">
        <v>42</v>
      </c>
    </row>
    <row r="15222" spans="1:3">
      <c r="A15222" s="3" t="s">
        <v>64504</v>
      </c>
      <c r="B15222" s="3" t="s">
        <v>64505</v>
      </c>
      <c r="C15222" s="3" t="s">
        <v>5</v>
      </c>
    </row>
    <row r="15223" spans="1:3">
      <c r="A15223" s="3" t="s">
        <v>55718</v>
      </c>
      <c r="B15223" s="3" t="s">
        <v>55719</v>
      </c>
      <c r="C15223" s="3" t="s">
        <v>13</v>
      </c>
    </row>
    <row r="15224" spans="1:3">
      <c r="A15224" s="3" t="s">
        <v>48786</v>
      </c>
      <c r="B15224" s="3" t="s">
        <v>48787</v>
      </c>
      <c r="C15224" s="3" t="s">
        <v>13</v>
      </c>
    </row>
    <row r="15225" spans="1:3">
      <c r="A15225" s="3" t="s">
        <v>61994</v>
      </c>
      <c r="B15225" s="3" t="s">
        <v>61995</v>
      </c>
      <c r="C15225" s="3" t="s">
        <v>13</v>
      </c>
    </row>
    <row r="15226" spans="1:3">
      <c r="A15226" s="3" t="s">
        <v>64752</v>
      </c>
      <c r="B15226" s="3" t="s">
        <v>64753</v>
      </c>
      <c r="C15226" s="3" t="s">
        <v>45</v>
      </c>
    </row>
    <row r="15227" spans="1:3">
      <c r="A15227" s="3" t="s">
        <v>55720</v>
      </c>
      <c r="B15227" s="3" t="s">
        <v>55721</v>
      </c>
      <c r="C15227" s="3" t="s">
        <v>42</v>
      </c>
    </row>
    <row r="15228" spans="1:3">
      <c r="A15228" s="3" t="s">
        <v>48788</v>
      </c>
      <c r="B15228" s="3" t="s">
        <v>48789</v>
      </c>
      <c r="C15228" s="3" t="s">
        <v>30</v>
      </c>
    </row>
    <row r="15229" spans="1:3">
      <c r="A15229" s="3" t="s">
        <v>48790</v>
      </c>
      <c r="B15229" s="3" t="s">
        <v>48791</v>
      </c>
      <c r="C15229" s="3" t="s">
        <v>228</v>
      </c>
    </row>
    <row r="15230" spans="1:3">
      <c r="A15230" s="3" t="s">
        <v>64754</v>
      </c>
      <c r="B15230" s="3" t="s">
        <v>64755</v>
      </c>
      <c r="C15230" s="3" t="s">
        <v>45</v>
      </c>
    </row>
    <row r="15231" spans="1:3">
      <c r="A15231" s="3" t="s">
        <v>55722</v>
      </c>
      <c r="B15231" s="3" t="s">
        <v>55723</v>
      </c>
      <c r="C15231" s="3" t="s">
        <v>228</v>
      </c>
    </row>
    <row r="15232" spans="1:3">
      <c r="A15232" s="3" t="s">
        <v>48792</v>
      </c>
      <c r="B15232" s="3" t="s">
        <v>48793</v>
      </c>
      <c r="C15232" s="3" t="s">
        <v>290</v>
      </c>
    </row>
    <row r="15233" spans="1:3">
      <c r="A15233" s="3" t="s">
        <v>48794</v>
      </c>
      <c r="B15233" s="3" t="s">
        <v>48795</v>
      </c>
      <c r="C15233" s="3" t="s">
        <v>19</v>
      </c>
    </row>
    <row r="15234" spans="1:3">
      <c r="A15234" s="3" t="s">
        <v>48796</v>
      </c>
      <c r="B15234" s="3" t="s">
        <v>48797</v>
      </c>
      <c r="C15234" s="3" t="s">
        <v>864</v>
      </c>
    </row>
    <row r="15235" spans="1:3">
      <c r="A15235" s="3" t="s">
        <v>55724</v>
      </c>
      <c r="B15235" s="3" t="s">
        <v>55725</v>
      </c>
      <c r="C15235" s="3" t="s">
        <v>22</v>
      </c>
    </row>
    <row r="15236" spans="1:3">
      <c r="A15236" s="3" t="s">
        <v>55726</v>
      </c>
      <c r="B15236" s="3" t="s">
        <v>55727</v>
      </c>
      <c r="C15236" s="3" t="s">
        <v>864</v>
      </c>
    </row>
    <row r="15237" spans="1:3">
      <c r="A15237" s="3" t="s">
        <v>48798</v>
      </c>
      <c r="B15237" s="3" t="s">
        <v>48799</v>
      </c>
      <c r="C15237" s="3" t="s">
        <v>42</v>
      </c>
    </row>
    <row r="15238" spans="1:3">
      <c r="A15238" s="3" t="s">
        <v>48800</v>
      </c>
      <c r="B15238" s="3" t="s">
        <v>48801</v>
      </c>
      <c r="C15238" s="3" t="s">
        <v>42</v>
      </c>
    </row>
    <row r="15239" spans="1:3">
      <c r="A15239" s="3" t="s">
        <v>48802</v>
      </c>
      <c r="B15239" s="3" t="s">
        <v>48803</v>
      </c>
      <c r="C15239" s="3" t="s">
        <v>864</v>
      </c>
    </row>
    <row r="15240" spans="1:3">
      <c r="A15240" s="3" t="s">
        <v>48804</v>
      </c>
      <c r="B15240" s="3" t="s">
        <v>48805</v>
      </c>
      <c r="C15240" s="3" t="s">
        <v>211</v>
      </c>
    </row>
    <row r="15241" spans="1:3">
      <c r="A15241" s="3" t="s">
        <v>48806</v>
      </c>
      <c r="B15241" s="3" t="s">
        <v>48807</v>
      </c>
      <c r="C15241" s="3" t="s">
        <v>290</v>
      </c>
    </row>
    <row r="15242" spans="1:3">
      <c r="A15242" s="3" t="s">
        <v>48808</v>
      </c>
      <c r="B15242" s="3" t="s">
        <v>48809</v>
      </c>
      <c r="C15242" s="3" t="s">
        <v>290</v>
      </c>
    </row>
    <row r="15243" spans="1:3">
      <c r="A15243" s="3" t="s">
        <v>48810</v>
      </c>
      <c r="B15243" s="3" t="s">
        <v>48811</v>
      </c>
      <c r="C15243" s="3" t="s">
        <v>290</v>
      </c>
    </row>
    <row r="15244" spans="1:3">
      <c r="A15244" s="3" t="s">
        <v>63263</v>
      </c>
      <c r="B15244" s="3" t="s">
        <v>63264</v>
      </c>
      <c r="C15244" s="3" t="s">
        <v>19</v>
      </c>
    </row>
    <row r="15245" spans="1:3">
      <c r="A15245" s="3" t="s">
        <v>61996</v>
      </c>
      <c r="B15245" s="3" t="s">
        <v>61997</v>
      </c>
      <c r="C15245" s="3" t="s">
        <v>54</v>
      </c>
    </row>
    <row r="15246" spans="1:3">
      <c r="A15246" s="3" t="s">
        <v>48812</v>
      </c>
      <c r="B15246" s="3" t="s">
        <v>48813</v>
      </c>
      <c r="C15246" s="3" t="s">
        <v>290</v>
      </c>
    </row>
    <row r="15247" spans="1:3">
      <c r="A15247" s="3" t="s">
        <v>48814</v>
      </c>
      <c r="B15247" s="3" t="s">
        <v>48815</v>
      </c>
      <c r="C15247" s="3" t="s">
        <v>290</v>
      </c>
    </row>
    <row r="15248" spans="1:3">
      <c r="A15248" s="3" t="s">
        <v>55728</v>
      </c>
      <c r="B15248" s="3" t="s">
        <v>55729</v>
      </c>
      <c r="C15248" s="3" t="s">
        <v>290</v>
      </c>
    </row>
    <row r="15249" spans="1:3">
      <c r="A15249" s="3" t="s">
        <v>55730</v>
      </c>
      <c r="B15249" s="3" t="s">
        <v>55731</v>
      </c>
      <c r="C15249" s="3" t="s">
        <v>290</v>
      </c>
    </row>
    <row r="15250" spans="1:3">
      <c r="A15250" s="3" t="s">
        <v>48816</v>
      </c>
      <c r="B15250" s="3" t="s">
        <v>48817</v>
      </c>
      <c r="C15250" s="3" t="s">
        <v>290</v>
      </c>
    </row>
    <row r="15251" spans="1:3">
      <c r="A15251" s="3" t="s">
        <v>55732</v>
      </c>
      <c r="B15251" s="3" t="s">
        <v>55733</v>
      </c>
      <c r="C15251" s="3" t="s">
        <v>290</v>
      </c>
    </row>
    <row r="15252" spans="1:3">
      <c r="A15252" s="3" t="s">
        <v>48818</v>
      </c>
      <c r="B15252" s="3" t="s">
        <v>48819</v>
      </c>
      <c r="C15252" s="3" t="s">
        <v>30</v>
      </c>
    </row>
    <row r="15253" spans="1:3">
      <c r="A15253" s="3" t="s">
        <v>48820</v>
      </c>
      <c r="B15253" s="3" t="s">
        <v>48821</v>
      </c>
      <c r="C15253" s="3" t="s">
        <v>42</v>
      </c>
    </row>
    <row r="15254" spans="1:3">
      <c r="A15254" s="3" t="s">
        <v>48822</v>
      </c>
      <c r="B15254" s="3" t="s">
        <v>48823</v>
      </c>
      <c r="C15254" s="3" t="s">
        <v>150</v>
      </c>
    </row>
    <row r="15255" spans="1:3">
      <c r="A15255" s="3" t="s">
        <v>48824</v>
      </c>
      <c r="B15255" s="3" t="s">
        <v>48825</v>
      </c>
      <c r="C15255" s="3" t="s">
        <v>10</v>
      </c>
    </row>
    <row r="15256" spans="1:3">
      <c r="A15256" s="3" t="s">
        <v>63265</v>
      </c>
      <c r="B15256" s="3" t="s">
        <v>63266</v>
      </c>
      <c r="C15256" s="3" t="s">
        <v>2</v>
      </c>
    </row>
    <row r="15257" spans="1:3">
      <c r="A15257" s="3" t="s">
        <v>55734</v>
      </c>
      <c r="B15257" s="3" t="s">
        <v>55735</v>
      </c>
      <c r="C15257" s="3" t="s">
        <v>290</v>
      </c>
    </row>
    <row r="15258" spans="1:3">
      <c r="A15258" s="3" t="s">
        <v>48826</v>
      </c>
      <c r="B15258" s="3" t="s">
        <v>48827</v>
      </c>
      <c r="C15258" s="3" t="s">
        <v>228</v>
      </c>
    </row>
    <row r="15259" spans="1:3">
      <c r="A15259" s="3" t="s">
        <v>48828</v>
      </c>
      <c r="B15259" s="3" t="s">
        <v>48829</v>
      </c>
      <c r="C15259" s="3" t="s">
        <v>42</v>
      </c>
    </row>
    <row r="15260" spans="1:3">
      <c r="A15260" s="3" t="s">
        <v>55736</v>
      </c>
      <c r="B15260" s="3" t="s">
        <v>55737</v>
      </c>
      <c r="C15260" s="3" t="s">
        <v>22</v>
      </c>
    </row>
    <row r="15261" spans="1:3">
      <c r="A15261" s="3" t="s">
        <v>55738</v>
      </c>
      <c r="B15261" s="3" t="s">
        <v>55739</v>
      </c>
      <c r="C15261" s="3" t="s">
        <v>864</v>
      </c>
    </row>
    <row r="15262" spans="1:3">
      <c r="A15262" s="3" t="s">
        <v>48830</v>
      </c>
      <c r="B15262" s="3" t="s">
        <v>48831</v>
      </c>
      <c r="C15262" s="3" t="s">
        <v>19</v>
      </c>
    </row>
    <row r="15263" spans="1:3">
      <c r="A15263" s="3" t="s">
        <v>48832</v>
      </c>
      <c r="B15263" s="3" t="s">
        <v>48833</v>
      </c>
      <c r="C15263" s="3" t="s">
        <v>2</v>
      </c>
    </row>
    <row r="15264" spans="1:3">
      <c r="A15264" s="3" t="s">
        <v>48834</v>
      </c>
      <c r="B15264" s="3" t="s">
        <v>48835</v>
      </c>
      <c r="C15264" s="3" t="s">
        <v>290</v>
      </c>
    </row>
    <row r="15265" spans="1:3">
      <c r="A15265" s="3" t="s">
        <v>55740</v>
      </c>
      <c r="B15265" s="3" t="s">
        <v>55741</v>
      </c>
      <c r="C15265" s="3" t="s">
        <v>290</v>
      </c>
    </row>
    <row r="15266" spans="1:3">
      <c r="A15266" s="3" t="s">
        <v>55742</v>
      </c>
      <c r="B15266" s="3" t="s">
        <v>55743</v>
      </c>
      <c r="C15266" s="3" t="s">
        <v>290</v>
      </c>
    </row>
    <row r="15267" spans="1:3">
      <c r="A15267" s="3" t="s">
        <v>48836</v>
      </c>
      <c r="B15267" s="3" t="s">
        <v>48837</v>
      </c>
      <c r="C15267" s="3" t="s">
        <v>864</v>
      </c>
    </row>
    <row r="15268" spans="1:3">
      <c r="A15268" s="3" t="s">
        <v>48838</v>
      </c>
      <c r="B15268" s="3" t="s">
        <v>48839</v>
      </c>
      <c r="C15268" s="3" t="s">
        <v>5</v>
      </c>
    </row>
    <row r="15269" spans="1:3">
      <c r="A15269" s="3" t="s">
        <v>48840</v>
      </c>
      <c r="B15269" s="3" t="s">
        <v>48841</v>
      </c>
      <c r="C15269" s="3" t="s">
        <v>5</v>
      </c>
    </row>
    <row r="15270" spans="1:3">
      <c r="A15270" s="3" t="s">
        <v>48842</v>
      </c>
      <c r="B15270" s="3" t="s">
        <v>48843</v>
      </c>
      <c r="C15270" s="3" t="s">
        <v>424</v>
      </c>
    </row>
    <row r="15271" spans="1:3">
      <c r="A15271" s="3" t="s">
        <v>48844</v>
      </c>
      <c r="B15271" s="3" t="s">
        <v>48845</v>
      </c>
      <c r="C15271" s="3" t="s">
        <v>54</v>
      </c>
    </row>
    <row r="15272" spans="1:3">
      <c r="A15272" s="3" t="s">
        <v>55744</v>
      </c>
      <c r="B15272" s="3" t="s">
        <v>55745</v>
      </c>
      <c r="C15272" s="3" t="s">
        <v>19</v>
      </c>
    </row>
    <row r="15273" spans="1:3">
      <c r="A15273" s="3" t="s">
        <v>61998</v>
      </c>
      <c r="B15273" s="3" t="s">
        <v>61999</v>
      </c>
      <c r="C15273" s="3" t="s">
        <v>864</v>
      </c>
    </row>
    <row r="15274" spans="1:3">
      <c r="A15274" s="3" t="s">
        <v>48846</v>
      </c>
      <c r="B15274" s="3" t="s">
        <v>48847</v>
      </c>
      <c r="C15274" s="3" t="s">
        <v>424</v>
      </c>
    </row>
    <row r="15275" spans="1:3">
      <c r="A15275" s="3" t="s">
        <v>64756</v>
      </c>
      <c r="B15275" s="3" t="s">
        <v>64757</v>
      </c>
      <c r="C15275" s="3" t="s">
        <v>42</v>
      </c>
    </row>
    <row r="15276" spans="1:3">
      <c r="A15276" s="3" t="s">
        <v>48848</v>
      </c>
      <c r="B15276" s="3" t="s">
        <v>48849</v>
      </c>
      <c r="C15276" s="3" t="s">
        <v>864</v>
      </c>
    </row>
    <row r="15277" spans="1:3">
      <c r="A15277" s="3" t="s">
        <v>48850</v>
      </c>
      <c r="B15277" s="3" t="s">
        <v>48851</v>
      </c>
      <c r="C15277" s="3" t="s">
        <v>864</v>
      </c>
    </row>
    <row r="15278" spans="1:3">
      <c r="A15278" s="3" t="s">
        <v>48852</v>
      </c>
      <c r="B15278" s="3" t="s">
        <v>48853</v>
      </c>
      <c r="C15278" s="3" t="s">
        <v>290</v>
      </c>
    </row>
    <row r="15279" spans="1:3">
      <c r="A15279" s="3" t="s">
        <v>48854</v>
      </c>
      <c r="B15279" s="3" t="s">
        <v>48855</v>
      </c>
      <c r="C15279" s="3" t="s">
        <v>424</v>
      </c>
    </row>
    <row r="15280" spans="1:3">
      <c r="A15280" s="3" t="s">
        <v>48856</v>
      </c>
      <c r="B15280" s="3" t="s">
        <v>48857</v>
      </c>
      <c r="C15280" s="3" t="s">
        <v>864</v>
      </c>
    </row>
    <row r="15281" spans="1:3">
      <c r="A15281" s="3" t="s">
        <v>48858</v>
      </c>
      <c r="B15281" s="3" t="s">
        <v>48859</v>
      </c>
      <c r="C15281" s="3" t="s">
        <v>150</v>
      </c>
    </row>
    <row r="15282" spans="1:3">
      <c r="A15282" s="3" t="s">
        <v>48860</v>
      </c>
      <c r="B15282" s="3" t="s">
        <v>48861</v>
      </c>
      <c r="C15282" s="3" t="s">
        <v>150</v>
      </c>
    </row>
    <row r="15283" spans="1:3">
      <c r="A15283" s="3" t="s">
        <v>48862</v>
      </c>
      <c r="B15283" s="3" t="s">
        <v>48863</v>
      </c>
      <c r="C15283" s="3" t="s">
        <v>42</v>
      </c>
    </row>
    <row r="15284" spans="1:3">
      <c r="A15284" s="3" t="s">
        <v>48864</v>
      </c>
      <c r="B15284" s="3" t="s">
        <v>48865</v>
      </c>
      <c r="C15284" s="3" t="s">
        <v>13</v>
      </c>
    </row>
    <row r="15285" spans="1:3">
      <c r="A15285" s="3" t="s">
        <v>48866</v>
      </c>
      <c r="B15285" s="3" t="s">
        <v>48867</v>
      </c>
      <c r="C15285" s="3" t="s">
        <v>54</v>
      </c>
    </row>
    <row r="15286" spans="1:3">
      <c r="A15286" s="3" t="s">
        <v>48868</v>
      </c>
      <c r="B15286" s="3" t="s">
        <v>48869</v>
      </c>
      <c r="C15286" s="3" t="s">
        <v>25</v>
      </c>
    </row>
    <row r="15287" spans="1:3">
      <c r="A15287" s="3" t="s">
        <v>48870</v>
      </c>
      <c r="B15287" s="3" t="s">
        <v>48871</v>
      </c>
      <c r="C15287" s="3" t="s">
        <v>42</v>
      </c>
    </row>
    <row r="15288" spans="1:3">
      <c r="A15288" s="3" t="s">
        <v>48872</v>
      </c>
      <c r="B15288" s="3" t="s">
        <v>48873</v>
      </c>
      <c r="C15288" s="3" t="s">
        <v>5</v>
      </c>
    </row>
    <row r="15289" spans="1:3">
      <c r="A15289" s="3" t="s">
        <v>48874</v>
      </c>
      <c r="B15289" s="3" t="s">
        <v>48875</v>
      </c>
      <c r="C15289" s="3" t="s">
        <v>2</v>
      </c>
    </row>
    <row r="15290" spans="1:3">
      <c r="A15290" s="3" t="s">
        <v>62000</v>
      </c>
      <c r="B15290" s="3" t="s">
        <v>62001</v>
      </c>
      <c r="C15290" s="3" t="s">
        <v>16</v>
      </c>
    </row>
    <row r="15291" spans="1:3">
      <c r="A15291" s="3" t="s">
        <v>64506</v>
      </c>
      <c r="B15291" s="3" t="s">
        <v>64507</v>
      </c>
      <c r="C15291" s="3" t="s">
        <v>59</v>
      </c>
    </row>
    <row r="15292" spans="1:3">
      <c r="A15292" s="3" t="s">
        <v>48876</v>
      </c>
      <c r="B15292" s="3" t="s">
        <v>48877</v>
      </c>
      <c r="C15292" s="3" t="s">
        <v>424</v>
      </c>
    </row>
    <row r="15293" spans="1:3">
      <c r="A15293" s="3" t="s">
        <v>48878</v>
      </c>
      <c r="B15293" s="3" t="s">
        <v>48879</v>
      </c>
      <c r="C15293" s="3" t="s">
        <v>864</v>
      </c>
    </row>
    <row r="15294" spans="1:3">
      <c r="A15294" s="3" t="s">
        <v>48880</v>
      </c>
      <c r="B15294" s="3" t="s">
        <v>48881</v>
      </c>
      <c r="C15294" s="3" t="s">
        <v>5</v>
      </c>
    </row>
    <row r="15295" spans="1:3">
      <c r="A15295" s="3" t="s">
        <v>65230</v>
      </c>
      <c r="B15295" s="3" t="s">
        <v>65231</v>
      </c>
      <c r="C15295" s="3" t="s">
        <v>19</v>
      </c>
    </row>
    <row r="15296" spans="1:3">
      <c r="A15296" s="3" t="s">
        <v>48882</v>
      </c>
      <c r="B15296" s="3" t="s">
        <v>48883</v>
      </c>
      <c r="C15296" s="3" t="s">
        <v>19</v>
      </c>
    </row>
    <row r="15297" spans="1:3">
      <c r="A15297" s="3" t="s">
        <v>48884</v>
      </c>
      <c r="B15297" s="3" t="s">
        <v>48885</v>
      </c>
      <c r="C15297" s="3" t="s">
        <v>10</v>
      </c>
    </row>
    <row r="15298" spans="1:3">
      <c r="A15298" s="3" t="s">
        <v>55746</v>
      </c>
      <c r="B15298" s="3" t="s">
        <v>55747</v>
      </c>
      <c r="C15298" s="3" t="s">
        <v>45</v>
      </c>
    </row>
    <row r="15299" spans="1:3">
      <c r="A15299" s="3" t="s">
        <v>48886</v>
      </c>
      <c r="B15299" s="3" t="s">
        <v>48887</v>
      </c>
      <c r="C15299" s="3" t="s">
        <v>42</v>
      </c>
    </row>
    <row r="15300" spans="1:3">
      <c r="A15300" s="3" t="s">
        <v>48888</v>
      </c>
      <c r="B15300" s="3" t="s">
        <v>48889</v>
      </c>
      <c r="C15300" s="3" t="s">
        <v>19</v>
      </c>
    </row>
    <row r="15301" spans="1:3">
      <c r="A15301" s="3" t="s">
        <v>48890</v>
      </c>
      <c r="B15301" s="3" t="s">
        <v>48891</v>
      </c>
      <c r="C15301" s="3" t="s">
        <v>42</v>
      </c>
    </row>
    <row r="15302" spans="1:3">
      <c r="A15302" s="3" t="s">
        <v>48892</v>
      </c>
      <c r="B15302" s="3" t="s">
        <v>48893</v>
      </c>
      <c r="C15302" s="3" t="s">
        <v>290</v>
      </c>
    </row>
    <row r="15303" spans="1:3">
      <c r="A15303" s="3" t="s">
        <v>48894</v>
      </c>
      <c r="B15303" s="3" t="s">
        <v>48895</v>
      </c>
      <c r="C15303" s="3" t="s">
        <v>228</v>
      </c>
    </row>
    <row r="15304" spans="1:3">
      <c r="A15304" s="3" t="s">
        <v>48896</v>
      </c>
      <c r="B15304" s="3" t="s">
        <v>48897</v>
      </c>
      <c r="C15304" s="3" t="s">
        <v>228</v>
      </c>
    </row>
    <row r="15305" spans="1:3">
      <c r="A15305" s="3" t="s">
        <v>48898</v>
      </c>
      <c r="B15305" s="3" t="s">
        <v>48899</v>
      </c>
      <c r="C15305" s="3" t="s">
        <v>19</v>
      </c>
    </row>
    <row r="15306" spans="1:3">
      <c r="A15306" s="3" t="s">
        <v>48900</v>
      </c>
      <c r="B15306" s="3" t="s">
        <v>48901</v>
      </c>
      <c r="C15306" s="3" t="s">
        <v>30</v>
      </c>
    </row>
    <row r="15307" spans="1:3">
      <c r="A15307" s="3" t="s">
        <v>48902</v>
      </c>
      <c r="B15307" s="3" t="s">
        <v>48903</v>
      </c>
      <c r="C15307" s="3" t="s">
        <v>30</v>
      </c>
    </row>
    <row r="15308" spans="1:3">
      <c r="A15308" s="3" t="s">
        <v>48904</v>
      </c>
      <c r="B15308" s="3" t="s">
        <v>48905</v>
      </c>
      <c r="C15308" s="3" t="s">
        <v>864</v>
      </c>
    </row>
    <row r="15309" spans="1:3">
      <c r="A15309" s="3" t="s">
        <v>62002</v>
      </c>
      <c r="B15309" s="3" t="s">
        <v>62003</v>
      </c>
      <c r="C15309" s="3" t="s">
        <v>2</v>
      </c>
    </row>
    <row r="15310" spans="1:3">
      <c r="A15310" s="3" t="s">
        <v>62004</v>
      </c>
      <c r="B15310" s="3" t="s">
        <v>62005</v>
      </c>
      <c r="C15310" s="3" t="s">
        <v>864</v>
      </c>
    </row>
    <row r="15311" spans="1:3">
      <c r="A15311" s="3" t="s">
        <v>48906</v>
      </c>
      <c r="B15311" s="3" t="s">
        <v>48907</v>
      </c>
      <c r="C15311" s="3" t="s">
        <v>228</v>
      </c>
    </row>
    <row r="15312" spans="1:3">
      <c r="A15312" s="3" t="s">
        <v>55748</v>
      </c>
      <c r="B15312" s="3" t="s">
        <v>55749</v>
      </c>
      <c r="C15312" s="3" t="s">
        <v>13</v>
      </c>
    </row>
    <row r="15313" spans="1:3">
      <c r="A15313" s="3" t="s">
        <v>48908</v>
      </c>
      <c r="B15313" s="3" t="s">
        <v>48909</v>
      </c>
      <c r="C15313" s="3" t="s">
        <v>864</v>
      </c>
    </row>
    <row r="15314" spans="1:3">
      <c r="A15314" s="3" t="s">
        <v>55750</v>
      </c>
      <c r="B15314" s="3" t="s">
        <v>55751</v>
      </c>
      <c r="C15314" s="3" t="s">
        <v>42</v>
      </c>
    </row>
    <row r="15315" spans="1:3">
      <c r="A15315" s="3" t="s">
        <v>48910</v>
      </c>
      <c r="B15315" s="3" t="s">
        <v>48911</v>
      </c>
      <c r="C15315" s="3" t="s">
        <v>5</v>
      </c>
    </row>
    <row r="15316" spans="1:3">
      <c r="A15316" s="3" t="s">
        <v>55752</v>
      </c>
      <c r="B15316" s="3" t="s">
        <v>55753</v>
      </c>
      <c r="C15316" s="3" t="s">
        <v>290</v>
      </c>
    </row>
    <row r="15317" spans="1:3">
      <c r="A15317" s="3" t="s">
        <v>48912</v>
      </c>
      <c r="B15317" s="3" t="s">
        <v>48913</v>
      </c>
      <c r="C15317" s="3" t="s">
        <v>45</v>
      </c>
    </row>
    <row r="15318" spans="1:3">
      <c r="A15318" s="3" t="s">
        <v>48914</v>
      </c>
      <c r="B15318" s="3" t="s">
        <v>48915</v>
      </c>
      <c r="C15318" s="3" t="s">
        <v>2</v>
      </c>
    </row>
    <row r="15319" spans="1:3">
      <c r="A15319" s="3" t="s">
        <v>48916</v>
      </c>
      <c r="B15319" s="3" t="s">
        <v>48917</v>
      </c>
      <c r="C15319" s="3" t="s">
        <v>864</v>
      </c>
    </row>
    <row r="15320" spans="1:3">
      <c r="A15320" s="3" t="s">
        <v>55754</v>
      </c>
      <c r="B15320" s="3" t="s">
        <v>55755</v>
      </c>
      <c r="C15320" s="3" t="s">
        <v>42</v>
      </c>
    </row>
    <row r="15321" spans="1:3">
      <c r="A15321" s="3" t="s">
        <v>48918</v>
      </c>
      <c r="B15321" s="3" t="s">
        <v>48919</v>
      </c>
      <c r="C15321" s="3" t="s">
        <v>290</v>
      </c>
    </row>
    <row r="15322" spans="1:3">
      <c r="A15322" s="3" t="s">
        <v>48920</v>
      </c>
      <c r="B15322" s="3" t="s">
        <v>48921</v>
      </c>
      <c r="C15322" s="3" t="s">
        <v>45</v>
      </c>
    </row>
    <row r="15323" spans="1:3">
      <c r="A15323" s="3" t="s">
        <v>48922</v>
      </c>
      <c r="B15323" s="3" t="s">
        <v>48923</v>
      </c>
      <c r="C15323" s="3" t="s">
        <v>150</v>
      </c>
    </row>
    <row r="15324" spans="1:3">
      <c r="A15324" s="3" t="s">
        <v>48924</v>
      </c>
      <c r="B15324" s="3" t="s">
        <v>48925</v>
      </c>
      <c r="C15324" s="3" t="s">
        <v>290</v>
      </c>
    </row>
    <row r="15325" spans="1:3">
      <c r="A15325" s="3" t="s">
        <v>48926</v>
      </c>
      <c r="B15325" s="3" t="s">
        <v>48927</v>
      </c>
      <c r="C15325" s="3" t="s">
        <v>290</v>
      </c>
    </row>
    <row r="15326" spans="1:3">
      <c r="A15326" s="3" t="s">
        <v>48928</v>
      </c>
      <c r="B15326" s="3" t="s">
        <v>48929</v>
      </c>
      <c r="C15326" s="3" t="s">
        <v>290</v>
      </c>
    </row>
    <row r="15327" spans="1:3">
      <c r="A15327" s="3" t="s">
        <v>48930</v>
      </c>
      <c r="B15327" s="3" t="s">
        <v>48931</v>
      </c>
      <c r="C15327" s="3" t="s">
        <v>19</v>
      </c>
    </row>
    <row r="15328" spans="1:3">
      <c r="A15328" s="3" t="s">
        <v>62006</v>
      </c>
      <c r="B15328" s="3" t="s">
        <v>62007</v>
      </c>
      <c r="C15328" s="3" t="s">
        <v>137</v>
      </c>
    </row>
    <row r="15329" spans="1:3">
      <c r="A15329" s="3" t="s">
        <v>55756</v>
      </c>
      <c r="B15329" s="3" t="s">
        <v>55757</v>
      </c>
      <c r="C15329" s="3" t="s">
        <v>323</v>
      </c>
    </row>
    <row r="15330" spans="1:3">
      <c r="A15330" s="3" t="s">
        <v>55758</v>
      </c>
      <c r="B15330" s="3" t="s">
        <v>55759</v>
      </c>
      <c r="C15330" s="3" t="s">
        <v>323</v>
      </c>
    </row>
    <row r="15331" spans="1:3">
      <c r="A15331" s="3" t="s">
        <v>48932</v>
      </c>
      <c r="B15331" s="3" t="s">
        <v>48933</v>
      </c>
      <c r="C15331" s="3" t="s">
        <v>16</v>
      </c>
    </row>
    <row r="15332" spans="1:3">
      <c r="A15332" s="3" t="s">
        <v>62008</v>
      </c>
      <c r="B15332" s="3" t="s">
        <v>48999</v>
      </c>
      <c r="C15332" s="3" t="s">
        <v>45</v>
      </c>
    </row>
    <row r="15333" spans="1:3">
      <c r="A15333" s="3" t="s">
        <v>48934</v>
      </c>
      <c r="B15333" s="3" t="s">
        <v>48935</v>
      </c>
      <c r="C15333" s="3" t="s">
        <v>59</v>
      </c>
    </row>
    <row r="15334" spans="1:3">
      <c r="A15334" s="3" t="s">
        <v>48936</v>
      </c>
      <c r="B15334" s="3" t="s">
        <v>48937</v>
      </c>
      <c r="C15334" s="3" t="s">
        <v>59</v>
      </c>
    </row>
    <row r="15335" spans="1:3">
      <c r="A15335" s="3" t="s">
        <v>48938</v>
      </c>
      <c r="B15335" s="3" t="s">
        <v>48939</v>
      </c>
      <c r="C15335" s="3" t="s">
        <v>59</v>
      </c>
    </row>
    <row r="15336" spans="1:3">
      <c r="A15336" s="3" t="s">
        <v>48940</v>
      </c>
      <c r="B15336" s="3" t="s">
        <v>48941</v>
      </c>
      <c r="C15336" s="3" t="s">
        <v>59</v>
      </c>
    </row>
    <row r="15337" spans="1:3">
      <c r="A15337" s="3" t="s">
        <v>48942</v>
      </c>
      <c r="B15337" s="3" t="s">
        <v>48943</v>
      </c>
      <c r="C15337" s="3" t="s">
        <v>59</v>
      </c>
    </row>
    <row r="15338" spans="1:3">
      <c r="A15338" s="3" t="s">
        <v>48944</v>
      </c>
      <c r="B15338" s="3" t="s">
        <v>48945</v>
      </c>
      <c r="C15338" s="3" t="s">
        <v>59</v>
      </c>
    </row>
    <row r="15339" spans="1:3">
      <c r="A15339" s="3" t="s">
        <v>48946</v>
      </c>
      <c r="B15339" s="3" t="s">
        <v>48947</v>
      </c>
      <c r="C15339" s="3" t="s">
        <v>290</v>
      </c>
    </row>
    <row r="15340" spans="1:3">
      <c r="A15340" s="3" t="s">
        <v>48948</v>
      </c>
      <c r="B15340" s="3" t="s">
        <v>48949</v>
      </c>
      <c r="C15340" s="3" t="s">
        <v>19</v>
      </c>
    </row>
    <row r="15341" spans="1:3">
      <c r="A15341" s="3" t="s">
        <v>48950</v>
      </c>
      <c r="B15341" s="3" t="s">
        <v>48951</v>
      </c>
      <c r="C15341" s="3" t="s">
        <v>323</v>
      </c>
    </row>
    <row r="15342" spans="1:3">
      <c r="A15342" s="3" t="s">
        <v>48952</v>
      </c>
      <c r="B15342" s="3" t="s">
        <v>48953</v>
      </c>
      <c r="C15342" s="3" t="s">
        <v>150</v>
      </c>
    </row>
    <row r="15343" spans="1:3">
      <c r="A15343" s="3" t="s">
        <v>48954</v>
      </c>
      <c r="B15343" s="3" t="s">
        <v>48955</v>
      </c>
      <c r="C15343" s="3" t="s">
        <v>42</v>
      </c>
    </row>
    <row r="15344" spans="1:3">
      <c r="A15344" s="3" t="s">
        <v>48956</v>
      </c>
      <c r="B15344" s="3" t="s">
        <v>48957</v>
      </c>
      <c r="C15344" s="3" t="s">
        <v>13</v>
      </c>
    </row>
    <row r="15345" spans="1:3">
      <c r="A15345" s="3" t="s">
        <v>55760</v>
      </c>
      <c r="B15345" s="3" t="s">
        <v>55761</v>
      </c>
      <c r="C15345" s="3" t="s">
        <v>42</v>
      </c>
    </row>
    <row r="15346" spans="1:3">
      <c r="A15346" s="3" t="s">
        <v>48958</v>
      </c>
      <c r="B15346" s="3" t="s">
        <v>48959</v>
      </c>
      <c r="C15346" s="3" t="s">
        <v>42</v>
      </c>
    </row>
    <row r="15347" spans="1:3">
      <c r="A15347" s="3" t="s">
        <v>48960</v>
      </c>
      <c r="B15347" s="3" t="s">
        <v>48961</v>
      </c>
      <c r="C15347" s="3" t="s">
        <v>290</v>
      </c>
    </row>
    <row r="15348" spans="1:3">
      <c r="A15348" s="3" t="s">
        <v>48962</v>
      </c>
      <c r="B15348" s="3" t="s">
        <v>48963</v>
      </c>
      <c r="C15348" s="3" t="s">
        <v>864</v>
      </c>
    </row>
    <row r="15349" spans="1:3">
      <c r="A15349" s="3" t="s">
        <v>48964</v>
      </c>
      <c r="B15349" s="3" t="s">
        <v>48965</v>
      </c>
      <c r="C15349" s="3" t="s">
        <v>42</v>
      </c>
    </row>
    <row r="15350" spans="1:3">
      <c r="A15350" s="3" t="s">
        <v>48966</v>
      </c>
      <c r="B15350" s="3" t="s">
        <v>48967</v>
      </c>
      <c r="C15350" s="3" t="s">
        <v>864</v>
      </c>
    </row>
    <row r="15351" spans="1:3">
      <c r="A15351" s="3" t="s">
        <v>62009</v>
      </c>
      <c r="B15351" s="3" t="s">
        <v>62010</v>
      </c>
      <c r="C15351" s="3" t="s">
        <v>22</v>
      </c>
    </row>
    <row r="15352" spans="1:3">
      <c r="A15352" s="3" t="s">
        <v>48968</v>
      </c>
      <c r="B15352" s="3" t="s">
        <v>48969</v>
      </c>
      <c r="C15352" s="3" t="s">
        <v>228</v>
      </c>
    </row>
    <row r="15353" spans="1:3">
      <c r="A15353" s="3" t="s">
        <v>48970</v>
      </c>
      <c r="B15353" s="3" t="s">
        <v>48971</v>
      </c>
      <c r="C15353" s="3" t="s">
        <v>228</v>
      </c>
    </row>
    <row r="15354" spans="1:3">
      <c r="A15354" s="3" t="s">
        <v>48972</v>
      </c>
      <c r="B15354" s="3" t="s">
        <v>48973</v>
      </c>
      <c r="C15354" s="3" t="s">
        <v>290</v>
      </c>
    </row>
    <row r="15355" spans="1:3">
      <c r="A15355" s="3" t="s">
        <v>48974</v>
      </c>
      <c r="B15355" s="3" t="s">
        <v>48975</v>
      </c>
      <c r="C15355" s="3" t="s">
        <v>290</v>
      </c>
    </row>
    <row r="15356" spans="1:3">
      <c r="A15356" s="3" t="s">
        <v>48976</v>
      </c>
      <c r="B15356" s="3" t="s">
        <v>48977</v>
      </c>
      <c r="C15356" s="3" t="s">
        <v>290</v>
      </c>
    </row>
    <row r="15357" spans="1:3">
      <c r="A15357" s="3" t="s">
        <v>55762</v>
      </c>
      <c r="B15357" s="3" t="s">
        <v>55763</v>
      </c>
      <c r="C15357" s="3" t="s">
        <v>42</v>
      </c>
    </row>
    <row r="15358" spans="1:3">
      <c r="A15358" s="3" t="s">
        <v>63267</v>
      </c>
      <c r="B15358" s="3" t="s">
        <v>63268</v>
      </c>
      <c r="C15358" s="3" t="s">
        <v>42</v>
      </c>
    </row>
    <row r="15359" spans="1:3">
      <c r="A15359" s="3" t="s">
        <v>55764</v>
      </c>
      <c r="B15359" s="3" t="s">
        <v>55765</v>
      </c>
      <c r="C15359" s="3" t="s">
        <v>323</v>
      </c>
    </row>
    <row r="15360" spans="1:3">
      <c r="A15360" s="3" t="s">
        <v>55766</v>
      </c>
      <c r="B15360" s="3" t="s">
        <v>55767</v>
      </c>
      <c r="C15360" s="3" t="s">
        <v>323</v>
      </c>
    </row>
    <row r="15361" spans="1:3">
      <c r="A15361" s="3" t="s">
        <v>62011</v>
      </c>
      <c r="B15361" s="3" t="s">
        <v>62012</v>
      </c>
      <c r="C15361" s="3" t="s">
        <v>150</v>
      </c>
    </row>
    <row r="15362" spans="1:3">
      <c r="A15362" s="3" t="s">
        <v>48978</v>
      </c>
      <c r="B15362" s="3" t="s">
        <v>48979</v>
      </c>
      <c r="C15362" s="3" t="s">
        <v>59</v>
      </c>
    </row>
    <row r="15363" spans="1:3">
      <c r="A15363" s="3" t="s">
        <v>55768</v>
      </c>
      <c r="B15363" s="3" t="s">
        <v>55769</v>
      </c>
      <c r="C15363" s="3" t="s">
        <v>323</v>
      </c>
    </row>
    <row r="15364" spans="1:3">
      <c r="A15364" s="3" t="s">
        <v>63269</v>
      </c>
      <c r="B15364" s="3" t="s">
        <v>63270</v>
      </c>
      <c r="C15364" s="3" t="s">
        <v>134</v>
      </c>
    </row>
    <row r="15365" spans="1:3">
      <c r="A15365" s="3" t="s">
        <v>48980</v>
      </c>
      <c r="B15365" s="3" t="s">
        <v>48981</v>
      </c>
      <c r="C15365" s="3" t="s">
        <v>45</v>
      </c>
    </row>
    <row r="15366" spans="1:3">
      <c r="A15366" s="3" t="s">
        <v>48982</v>
      </c>
      <c r="B15366" s="3" t="s">
        <v>48983</v>
      </c>
      <c r="C15366" s="3" t="s">
        <v>54</v>
      </c>
    </row>
    <row r="15367" spans="1:3">
      <c r="A15367" s="3" t="s">
        <v>55770</v>
      </c>
      <c r="B15367" s="3" t="s">
        <v>55771</v>
      </c>
      <c r="C15367" s="3" t="s">
        <v>228</v>
      </c>
    </row>
    <row r="15368" spans="1:3">
      <c r="A15368" s="3" t="s">
        <v>62013</v>
      </c>
      <c r="B15368" s="3" t="s">
        <v>62014</v>
      </c>
      <c r="C15368" s="3" t="s">
        <v>16</v>
      </c>
    </row>
    <row r="15369" spans="1:3">
      <c r="A15369" s="3" t="s">
        <v>48984</v>
      </c>
      <c r="B15369" s="3" t="s">
        <v>48985</v>
      </c>
      <c r="C15369" s="3" t="s">
        <v>698</v>
      </c>
    </row>
    <row r="15370" spans="1:3">
      <c r="A15370" s="3" t="s">
        <v>48986</v>
      </c>
      <c r="B15370" s="3" t="s">
        <v>48987</v>
      </c>
      <c r="C15370" s="3" t="s">
        <v>42</v>
      </c>
    </row>
    <row r="15371" spans="1:3">
      <c r="A15371" s="3" t="s">
        <v>48988</v>
      </c>
      <c r="B15371" s="3" t="s">
        <v>48989</v>
      </c>
      <c r="C15371" s="3" t="s">
        <v>290</v>
      </c>
    </row>
    <row r="15372" spans="1:3">
      <c r="A15372" s="3" t="s">
        <v>48990</v>
      </c>
      <c r="B15372" s="3" t="s">
        <v>48991</v>
      </c>
      <c r="C15372" s="3" t="s">
        <v>864</v>
      </c>
    </row>
    <row r="15373" spans="1:3">
      <c r="A15373" s="3" t="s">
        <v>55772</v>
      </c>
      <c r="B15373" s="3" t="s">
        <v>55773</v>
      </c>
      <c r="C15373" s="3" t="s">
        <v>5</v>
      </c>
    </row>
    <row r="15374" spans="1:3">
      <c r="A15374" s="3" t="s">
        <v>48992</v>
      </c>
      <c r="B15374" s="3" t="s">
        <v>48993</v>
      </c>
      <c r="C15374" s="3" t="s">
        <v>424</v>
      </c>
    </row>
    <row r="15375" spans="1:3">
      <c r="A15375" s="3" t="s">
        <v>48994</v>
      </c>
      <c r="B15375" s="3" t="s">
        <v>48995</v>
      </c>
      <c r="C15375" s="3" t="s">
        <v>424</v>
      </c>
    </row>
    <row r="15376" spans="1:3">
      <c r="A15376" s="3" t="s">
        <v>62015</v>
      </c>
      <c r="B15376" s="3" t="s">
        <v>62016</v>
      </c>
      <c r="C15376" s="3" t="s">
        <v>424</v>
      </c>
    </row>
    <row r="15377" spans="1:3">
      <c r="A15377" s="3" t="s">
        <v>48996</v>
      </c>
      <c r="B15377" s="3" t="s">
        <v>48997</v>
      </c>
      <c r="C15377" s="3" t="s">
        <v>19</v>
      </c>
    </row>
    <row r="15378" spans="1:3">
      <c r="A15378" s="3" t="s">
        <v>48998</v>
      </c>
      <c r="B15378" s="3" t="s">
        <v>48999</v>
      </c>
      <c r="C15378" s="3" t="s">
        <v>45</v>
      </c>
    </row>
    <row r="15379" spans="1:3">
      <c r="A15379" s="3" t="s">
        <v>49000</v>
      </c>
      <c r="B15379" s="3" t="s">
        <v>49001</v>
      </c>
      <c r="C15379" s="3" t="s">
        <v>42</v>
      </c>
    </row>
    <row r="15380" spans="1:3">
      <c r="A15380" s="3" t="s">
        <v>49002</v>
      </c>
      <c r="B15380" s="3" t="s">
        <v>49003</v>
      </c>
      <c r="C15380" s="3" t="s">
        <v>211</v>
      </c>
    </row>
    <row r="15381" spans="1:3">
      <c r="A15381" s="3" t="s">
        <v>55774</v>
      </c>
      <c r="B15381" s="3" t="s">
        <v>55775</v>
      </c>
      <c r="C15381" s="3" t="s">
        <v>25</v>
      </c>
    </row>
    <row r="15382" spans="1:3">
      <c r="A15382" s="3" t="s">
        <v>49004</v>
      </c>
      <c r="B15382" s="3" t="s">
        <v>49005</v>
      </c>
      <c r="C15382" s="3" t="s">
        <v>30</v>
      </c>
    </row>
    <row r="15383" spans="1:3">
      <c r="A15383" s="3" t="s">
        <v>49006</v>
      </c>
      <c r="B15383" s="3" t="s">
        <v>49007</v>
      </c>
      <c r="C15383" s="3" t="s">
        <v>864</v>
      </c>
    </row>
    <row r="15384" spans="1:3">
      <c r="A15384" s="3" t="s">
        <v>55776</v>
      </c>
      <c r="B15384" s="3" t="s">
        <v>55777</v>
      </c>
      <c r="C15384" s="3" t="s">
        <v>5</v>
      </c>
    </row>
    <row r="15385" spans="1:3">
      <c r="A15385" s="3" t="s">
        <v>55778</v>
      </c>
      <c r="B15385" s="3" t="s">
        <v>55779</v>
      </c>
      <c r="C15385" s="3" t="s">
        <v>290</v>
      </c>
    </row>
    <row r="15386" spans="1:3">
      <c r="A15386" s="3" t="s">
        <v>49008</v>
      </c>
      <c r="B15386" s="3" t="s">
        <v>49009</v>
      </c>
      <c r="C15386" s="3" t="s">
        <v>228</v>
      </c>
    </row>
    <row r="15387" spans="1:3">
      <c r="A15387" s="3" t="s">
        <v>49010</v>
      </c>
      <c r="B15387" s="3" t="s">
        <v>49011</v>
      </c>
      <c r="C15387" s="3" t="s">
        <v>2</v>
      </c>
    </row>
    <row r="15388" spans="1:3">
      <c r="A15388" s="3" t="s">
        <v>49012</v>
      </c>
      <c r="B15388" s="3" t="s">
        <v>49013</v>
      </c>
      <c r="C15388" s="3" t="s">
        <v>290</v>
      </c>
    </row>
    <row r="15389" spans="1:3">
      <c r="A15389" s="3" t="s">
        <v>55780</v>
      </c>
      <c r="B15389" s="3" t="s">
        <v>55781</v>
      </c>
      <c r="C15389" s="3" t="s">
        <v>137</v>
      </c>
    </row>
    <row r="15390" spans="1:3">
      <c r="A15390" s="3" t="s">
        <v>49014</v>
      </c>
      <c r="B15390" s="3" t="s">
        <v>49015</v>
      </c>
      <c r="C15390" s="3" t="s">
        <v>864</v>
      </c>
    </row>
    <row r="15391" spans="1:3">
      <c r="A15391" s="3" t="s">
        <v>49016</v>
      </c>
      <c r="B15391" s="3" t="s">
        <v>49017</v>
      </c>
      <c r="C15391" s="3" t="s">
        <v>864</v>
      </c>
    </row>
    <row r="15392" spans="1:3">
      <c r="A15392" s="3" t="s">
        <v>49018</v>
      </c>
      <c r="B15392" s="3" t="s">
        <v>49019</v>
      </c>
      <c r="C15392" s="3" t="s">
        <v>864</v>
      </c>
    </row>
    <row r="15393" spans="1:3">
      <c r="A15393" s="3" t="s">
        <v>49020</v>
      </c>
      <c r="B15393" s="3" t="s">
        <v>49021</v>
      </c>
      <c r="C15393" s="3" t="s">
        <v>864</v>
      </c>
    </row>
    <row r="15394" spans="1:3">
      <c r="A15394" s="3" t="s">
        <v>49022</v>
      </c>
      <c r="B15394" s="3" t="s">
        <v>49023</v>
      </c>
      <c r="C15394" s="3" t="s">
        <v>864</v>
      </c>
    </row>
    <row r="15395" spans="1:3">
      <c r="A15395" s="3" t="s">
        <v>49024</v>
      </c>
      <c r="B15395" s="3" t="s">
        <v>49025</v>
      </c>
      <c r="C15395" s="3" t="s">
        <v>864</v>
      </c>
    </row>
    <row r="15396" spans="1:3">
      <c r="A15396" s="3" t="s">
        <v>49026</v>
      </c>
      <c r="B15396" s="3" t="s">
        <v>49027</v>
      </c>
      <c r="C15396" s="3" t="s">
        <v>864</v>
      </c>
    </row>
    <row r="15397" spans="1:3">
      <c r="A15397" s="3" t="s">
        <v>49028</v>
      </c>
      <c r="B15397" s="3" t="s">
        <v>49029</v>
      </c>
      <c r="C15397" s="3" t="s">
        <v>864</v>
      </c>
    </row>
    <row r="15398" spans="1:3">
      <c r="A15398" s="3" t="s">
        <v>49030</v>
      </c>
      <c r="B15398" s="3" t="s">
        <v>49031</v>
      </c>
      <c r="C15398" s="3" t="s">
        <v>864</v>
      </c>
    </row>
    <row r="15399" spans="1:3">
      <c r="A15399" s="3" t="s">
        <v>49032</v>
      </c>
      <c r="B15399" s="3" t="s">
        <v>49033</v>
      </c>
      <c r="C15399" s="3" t="s">
        <v>864</v>
      </c>
    </row>
    <row r="15400" spans="1:3">
      <c r="A15400" s="3" t="s">
        <v>49034</v>
      </c>
      <c r="B15400" s="3" t="s">
        <v>49035</v>
      </c>
      <c r="C15400" s="3" t="s">
        <v>864</v>
      </c>
    </row>
    <row r="15401" spans="1:3">
      <c r="A15401" s="3" t="s">
        <v>49036</v>
      </c>
      <c r="B15401" s="3" t="s">
        <v>49037</v>
      </c>
      <c r="C15401" s="3" t="s">
        <v>864</v>
      </c>
    </row>
    <row r="15402" spans="1:3">
      <c r="A15402" s="3" t="s">
        <v>49038</v>
      </c>
      <c r="B15402" s="3" t="s">
        <v>49039</v>
      </c>
      <c r="C15402" s="3" t="s">
        <v>864</v>
      </c>
    </row>
    <row r="15403" spans="1:3">
      <c r="A15403" s="3" t="s">
        <v>49040</v>
      </c>
      <c r="B15403" s="3" t="s">
        <v>49041</v>
      </c>
      <c r="C15403" s="3" t="s">
        <v>864</v>
      </c>
    </row>
    <row r="15404" spans="1:3">
      <c r="A15404" s="3" t="s">
        <v>49042</v>
      </c>
      <c r="B15404" s="3" t="s">
        <v>49043</v>
      </c>
      <c r="C15404" s="3" t="s">
        <v>864</v>
      </c>
    </row>
    <row r="15405" spans="1:3">
      <c r="A15405" s="3" t="s">
        <v>49044</v>
      </c>
      <c r="B15405" s="3" t="s">
        <v>49045</v>
      </c>
      <c r="C15405" s="3" t="s">
        <v>42</v>
      </c>
    </row>
    <row r="15406" spans="1:3">
      <c r="A15406" s="3" t="s">
        <v>49046</v>
      </c>
      <c r="B15406" s="3" t="s">
        <v>49047</v>
      </c>
      <c r="C15406" s="3" t="s">
        <v>45</v>
      </c>
    </row>
    <row r="15407" spans="1:3">
      <c r="A15407" s="3" t="s">
        <v>49048</v>
      </c>
      <c r="B15407" s="3" t="s">
        <v>3915</v>
      </c>
      <c r="C15407" s="3" t="s">
        <v>10</v>
      </c>
    </row>
    <row r="15408" spans="1:3">
      <c r="A15408" s="3" t="s">
        <v>49049</v>
      </c>
      <c r="B15408" s="3" t="s">
        <v>49050</v>
      </c>
      <c r="C15408" s="3" t="s">
        <v>42</v>
      </c>
    </row>
    <row r="15409" spans="1:3">
      <c r="A15409" s="3" t="s">
        <v>55782</v>
      </c>
      <c r="B15409" s="3" t="s">
        <v>55783</v>
      </c>
      <c r="C15409" s="3" t="s">
        <v>42</v>
      </c>
    </row>
    <row r="15410" spans="1:3">
      <c r="A15410" s="3" t="s">
        <v>49051</v>
      </c>
      <c r="B15410" s="3" t="s">
        <v>49052</v>
      </c>
      <c r="C15410" s="3" t="s">
        <v>19</v>
      </c>
    </row>
    <row r="15411" spans="1:3">
      <c r="A15411" s="3" t="s">
        <v>49053</v>
      </c>
      <c r="B15411" s="3" t="s">
        <v>49054</v>
      </c>
      <c r="C15411" s="3" t="s">
        <v>424</v>
      </c>
    </row>
    <row r="15412" spans="1:3">
      <c r="A15412" s="3" t="s">
        <v>55784</v>
      </c>
      <c r="B15412" s="3" t="s">
        <v>55785</v>
      </c>
      <c r="C15412" s="3" t="s">
        <v>42</v>
      </c>
    </row>
    <row r="15413" spans="1:3">
      <c r="A15413" s="3" t="s">
        <v>49055</v>
      </c>
      <c r="B15413" s="3" t="s">
        <v>49056</v>
      </c>
      <c r="C15413" s="3" t="s">
        <v>424</v>
      </c>
    </row>
    <row r="15414" spans="1:3">
      <c r="A15414" s="3" t="s">
        <v>49057</v>
      </c>
      <c r="B15414" s="3" t="s">
        <v>49058</v>
      </c>
      <c r="C15414" s="3" t="s">
        <v>42</v>
      </c>
    </row>
    <row r="15415" spans="1:3">
      <c r="A15415" s="3" t="s">
        <v>49059</v>
      </c>
      <c r="B15415" s="3" t="s">
        <v>49060</v>
      </c>
      <c r="C15415" s="3" t="s">
        <v>45</v>
      </c>
    </row>
    <row r="15416" spans="1:3">
      <c r="A15416" s="3" t="s">
        <v>55786</v>
      </c>
      <c r="B15416" s="3" t="s">
        <v>55787</v>
      </c>
      <c r="C15416" s="3" t="s">
        <v>864</v>
      </c>
    </row>
    <row r="15417" spans="1:3">
      <c r="A15417" s="3" t="s">
        <v>49061</v>
      </c>
      <c r="B15417" s="3" t="s">
        <v>49062</v>
      </c>
      <c r="C15417" s="3" t="s">
        <v>864</v>
      </c>
    </row>
    <row r="15418" spans="1:3">
      <c r="A15418" s="3" t="s">
        <v>49063</v>
      </c>
      <c r="B15418" s="3" t="s">
        <v>49064</v>
      </c>
      <c r="C15418" s="3" t="s">
        <v>2</v>
      </c>
    </row>
    <row r="15419" spans="1:3">
      <c r="A15419" s="3" t="s">
        <v>55788</v>
      </c>
      <c r="B15419" s="3" t="s">
        <v>55789</v>
      </c>
      <c r="C15419" s="3" t="s">
        <v>864</v>
      </c>
    </row>
    <row r="15420" spans="1:3">
      <c r="A15420" s="3" t="s">
        <v>49065</v>
      </c>
      <c r="B15420" s="3" t="s">
        <v>49066</v>
      </c>
      <c r="C15420" s="3" t="s">
        <v>150</v>
      </c>
    </row>
    <row r="15421" spans="1:3">
      <c r="A15421" s="3" t="s">
        <v>49067</v>
      </c>
      <c r="B15421" s="3" t="s">
        <v>49068</v>
      </c>
      <c r="C15421" s="3" t="s">
        <v>864</v>
      </c>
    </row>
    <row r="15422" spans="1:3">
      <c r="A15422" s="3" t="s">
        <v>49069</v>
      </c>
      <c r="B15422" s="3" t="s">
        <v>49070</v>
      </c>
      <c r="C15422" s="3" t="s">
        <v>10</v>
      </c>
    </row>
    <row r="15423" spans="1:3">
      <c r="A15423" s="3" t="s">
        <v>49071</v>
      </c>
      <c r="B15423" s="3" t="s">
        <v>49072</v>
      </c>
      <c r="C15423" s="3" t="s">
        <v>45</v>
      </c>
    </row>
    <row r="15424" spans="1:3">
      <c r="A15424" s="3" t="s">
        <v>55790</v>
      </c>
      <c r="B15424" s="3" t="s">
        <v>55791</v>
      </c>
      <c r="C15424" s="3" t="s">
        <v>42</v>
      </c>
    </row>
    <row r="15425" spans="1:3">
      <c r="A15425" s="3" t="s">
        <v>49073</v>
      </c>
      <c r="B15425" s="3" t="s">
        <v>49074</v>
      </c>
      <c r="C15425" s="3" t="s">
        <v>864</v>
      </c>
    </row>
    <row r="15426" spans="1:3">
      <c r="A15426" s="3" t="s">
        <v>49075</v>
      </c>
      <c r="B15426" s="3" t="s">
        <v>49076</v>
      </c>
      <c r="C15426" s="3" t="s">
        <v>19</v>
      </c>
    </row>
    <row r="15427" spans="1:3">
      <c r="A15427" s="3" t="s">
        <v>49077</v>
      </c>
      <c r="B15427" s="3" t="s">
        <v>49078</v>
      </c>
      <c r="C15427" s="3" t="s">
        <v>137</v>
      </c>
    </row>
    <row r="15428" spans="1:3">
      <c r="A15428" s="3" t="s">
        <v>49079</v>
      </c>
      <c r="B15428" s="3" t="s">
        <v>49080</v>
      </c>
      <c r="C15428" s="3" t="s">
        <v>290</v>
      </c>
    </row>
    <row r="15429" spans="1:3">
      <c r="A15429" s="3" t="s">
        <v>49081</v>
      </c>
      <c r="B15429" s="3" t="s">
        <v>49082</v>
      </c>
      <c r="C15429" s="3" t="s">
        <v>19</v>
      </c>
    </row>
    <row r="15430" spans="1:3">
      <c r="A15430" s="3" t="s">
        <v>49083</v>
      </c>
      <c r="B15430" s="3" t="s">
        <v>49084</v>
      </c>
      <c r="C15430" s="3" t="s">
        <v>211</v>
      </c>
    </row>
    <row r="15431" spans="1:3">
      <c r="A15431" s="3" t="s">
        <v>49085</v>
      </c>
      <c r="B15431" s="3" t="s">
        <v>49086</v>
      </c>
      <c r="C15431" s="3" t="s">
        <v>424</v>
      </c>
    </row>
    <row r="15432" spans="1:3">
      <c r="A15432" s="3" t="s">
        <v>49087</v>
      </c>
      <c r="B15432" s="3" t="s">
        <v>49088</v>
      </c>
      <c r="C15432" s="3" t="s">
        <v>30</v>
      </c>
    </row>
    <row r="15433" spans="1:3">
      <c r="A15433" s="3" t="s">
        <v>63271</v>
      </c>
      <c r="B15433" s="3" t="s">
        <v>63272</v>
      </c>
      <c r="C15433" s="3" t="s">
        <v>45</v>
      </c>
    </row>
    <row r="15434" spans="1:3">
      <c r="A15434" s="3" t="s">
        <v>49089</v>
      </c>
      <c r="B15434" s="3" t="s">
        <v>49090</v>
      </c>
      <c r="C15434" s="3" t="s">
        <v>2</v>
      </c>
    </row>
    <row r="15435" spans="1:3">
      <c r="A15435" s="3" t="s">
        <v>49091</v>
      </c>
      <c r="B15435" s="3" t="s">
        <v>49092</v>
      </c>
      <c r="C15435" s="3" t="s">
        <v>864</v>
      </c>
    </row>
    <row r="15436" spans="1:3">
      <c r="A15436" s="3" t="s">
        <v>55792</v>
      </c>
      <c r="B15436" s="3" t="s">
        <v>55793</v>
      </c>
      <c r="C15436" s="3" t="s">
        <v>150</v>
      </c>
    </row>
    <row r="15437" spans="1:3">
      <c r="A15437" s="3" t="s">
        <v>62017</v>
      </c>
      <c r="B15437" s="3" t="s">
        <v>6422</v>
      </c>
      <c r="C15437" s="3" t="s">
        <v>42</v>
      </c>
    </row>
    <row r="15438" spans="1:3">
      <c r="A15438" s="3" t="s">
        <v>63273</v>
      </c>
      <c r="B15438" s="3" t="s">
        <v>63274</v>
      </c>
      <c r="C15438" s="3" t="s">
        <v>2</v>
      </c>
    </row>
    <row r="15439" spans="1:3">
      <c r="A15439" s="3" t="s">
        <v>49093</v>
      </c>
      <c r="B15439" s="3" t="s">
        <v>49094</v>
      </c>
      <c r="C15439" s="3" t="s">
        <v>150</v>
      </c>
    </row>
    <row r="15440" spans="1:3">
      <c r="A15440" s="3" t="s">
        <v>49095</v>
      </c>
      <c r="B15440" s="3" t="s">
        <v>49096</v>
      </c>
      <c r="C15440" s="3" t="s">
        <v>42</v>
      </c>
    </row>
    <row r="15441" spans="1:3">
      <c r="A15441" s="3" t="s">
        <v>49097</v>
      </c>
      <c r="B15441" s="3" t="s">
        <v>49098</v>
      </c>
      <c r="C15441" s="3" t="s">
        <v>290</v>
      </c>
    </row>
    <row r="15442" spans="1:3">
      <c r="A15442" s="3" t="s">
        <v>49099</v>
      </c>
      <c r="B15442" s="3" t="s">
        <v>49100</v>
      </c>
      <c r="C15442" s="3" t="s">
        <v>30</v>
      </c>
    </row>
    <row r="15443" spans="1:3">
      <c r="A15443" s="3" t="s">
        <v>49101</v>
      </c>
      <c r="B15443" s="3" t="s">
        <v>49102</v>
      </c>
      <c r="C15443" s="3" t="s">
        <v>2</v>
      </c>
    </row>
    <row r="15444" spans="1:3">
      <c r="A15444" s="3" t="s">
        <v>49103</v>
      </c>
      <c r="B15444" s="3" t="s">
        <v>49104</v>
      </c>
      <c r="C15444" s="3" t="s">
        <v>33</v>
      </c>
    </row>
    <row r="15445" spans="1:3">
      <c r="A15445" s="3" t="s">
        <v>49105</v>
      </c>
      <c r="B15445" s="3" t="s">
        <v>49106</v>
      </c>
      <c r="C15445" s="3" t="s">
        <v>42</v>
      </c>
    </row>
    <row r="15446" spans="1:3">
      <c r="A15446" s="3" t="s">
        <v>49107</v>
      </c>
      <c r="B15446" s="3" t="s">
        <v>49108</v>
      </c>
      <c r="C15446" s="3" t="s">
        <v>22</v>
      </c>
    </row>
    <row r="15447" spans="1:3">
      <c r="A15447" s="3" t="s">
        <v>49109</v>
      </c>
      <c r="B15447" s="3" t="s">
        <v>49110</v>
      </c>
      <c r="C15447" s="3" t="s">
        <v>228</v>
      </c>
    </row>
    <row r="15448" spans="1:3">
      <c r="A15448" s="3" t="s">
        <v>49111</v>
      </c>
      <c r="B15448" s="3" t="s">
        <v>49112</v>
      </c>
      <c r="C15448" s="3" t="s">
        <v>19</v>
      </c>
    </row>
    <row r="15449" spans="1:3">
      <c r="A15449" s="3" t="s">
        <v>64508</v>
      </c>
      <c r="B15449" s="3" t="s">
        <v>64509</v>
      </c>
      <c r="C15449" s="3" t="s">
        <v>42</v>
      </c>
    </row>
    <row r="15450" spans="1:3">
      <c r="A15450" s="3" t="s">
        <v>63275</v>
      </c>
      <c r="B15450" s="3" t="s">
        <v>6424</v>
      </c>
      <c r="C15450" s="3" t="s">
        <v>2</v>
      </c>
    </row>
    <row r="15451" spans="1:3">
      <c r="A15451" s="3" t="s">
        <v>55794</v>
      </c>
      <c r="B15451" s="3" t="s">
        <v>55795</v>
      </c>
      <c r="C15451" s="3" t="s">
        <v>42</v>
      </c>
    </row>
    <row r="15452" spans="1:3">
      <c r="A15452" s="3" t="s">
        <v>49113</v>
      </c>
      <c r="B15452" s="3" t="s">
        <v>49114</v>
      </c>
      <c r="C15452" s="3" t="s">
        <v>2</v>
      </c>
    </row>
    <row r="15453" spans="1:3">
      <c r="A15453" s="3" t="s">
        <v>49115</v>
      </c>
      <c r="B15453" s="3" t="s">
        <v>49116</v>
      </c>
      <c r="C15453" s="3" t="s">
        <v>13</v>
      </c>
    </row>
    <row r="15454" spans="1:3">
      <c r="A15454" s="3" t="s">
        <v>62018</v>
      </c>
      <c r="B15454" s="3" t="s">
        <v>62019</v>
      </c>
      <c r="C15454" s="3" t="s">
        <v>13</v>
      </c>
    </row>
    <row r="15455" spans="1:3">
      <c r="A15455" s="3" t="s">
        <v>62020</v>
      </c>
      <c r="B15455" s="3" t="s">
        <v>62021</v>
      </c>
      <c r="C15455" s="3" t="s">
        <v>13</v>
      </c>
    </row>
    <row r="15456" spans="1:3">
      <c r="A15456" s="3" t="s">
        <v>62022</v>
      </c>
      <c r="B15456" s="3" t="s">
        <v>62023</v>
      </c>
      <c r="C15456" s="3" t="s">
        <v>13</v>
      </c>
    </row>
    <row r="15457" spans="1:3">
      <c r="A15457" s="3" t="s">
        <v>49117</v>
      </c>
      <c r="B15457" s="3" t="s">
        <v>49118</v>
      </c>
      <c r="C15457" s="3" t="s">
        <v>45</v>
      </c>
    </row>
    <row r="15458" spans="1:3">
      <c r="A15458" s="3" t="s">
        <v>49119</v>
      </c>
      <c r="B15458" s="3" t="s">
        <v>49120</v>
      </c>
      <c r="C15458" s="3" t="s">
        <v>54</v>
      </c>
    </row>
    <row r="15459" spans="1:3">
      <c r="A15459" s="3" t="s">
        <v>49121</v>
      </c>
      <c r="B15459" s="3" t="s">
        <v>49122</v>
      </c>
      <c r="C15459" s="3" t="s">
        <v>13</v>
      </c>
    </row>
    <row r="15460" spans="1:3">
      <c r="A15460" s="3" t="s">
        <v>65153</v>
      </c>
      <c r="B15460" s="3" t="s">
        <v>65154</v>
      </c>
      <c r="C15460" s="3" t="s">
        <v>54</v>
      </c>
    </row>
    <row r="15461" spans="1:3">
      <c r="A15461" s="3" t="s">
        <v>49123</v>
      </c>
      <c r="B15461" s="3" t="s">
        <v>49124</v>
      </c>
      <c r="C15461" s="3" t="s">
        <v>323</v>
      </c>
    </row>
    <row r="15462" spans="1:3">
      <c r="A15462" s="3" t="s">
        <v>63276</v>
      </c>
      <c r="B15462" s="3" t="s">
        <v>63277</v>
      </c>
      <c r="C15462" s="3" t="s">
        <v>59</v>
      </c>
    </row>
    <row r="15463" spans="1:3">
      <c r="A15463" s="3" t="s">
        <v>49125</v>
      </c>
      <c r="B15463" s="3" t="s">
        <v>49126</v>
      </c>
      <c r="C15463" s="3" t="s">
        <v>45</v>
      </c>
    </row>
    <row r="15464" spans="1:3">
      <c r="A15464" s="3" t="s">
        <v>49127</v>
      </c>
      <c r="B15464" s="3" t="s">
        <v>49128</v>
      </c>
      <c r="C15464" s="3" t="s">
        <v>30</v>
      </c>
    </row>
    <row r="15465" spans="1:3">
      <c r="A15465" s="3" t="s">
        <v>49129</v>
      </c>
      <c r="B15465" s="3" t="s">
        <v>49130</v>
      </c>
      <c r="C15465" s="3" t="s">
        <v>42</v>
      </c>
    </row>
    <row r="15466" spans="1:3">
      <c r="A15466" s="3" t="s">
        <v>49131</v>
      </c>
      <c r="B15466" s="3" t="s">
        <v>49132</v>
      </c>
      <c r="C15466" s="3" t="s">
        <v>424</v>
      </c>
    </row>
    <row r="15467" spans="1:3">
      <c r="A15467" s="3" t="s">
        <v>49133</v>
      </c>
      <c r="B15467" s="3" t="s">
        <v>49134</v>
      </c>
      <c r="C15467" s="3" t="s">
        <v>42</v>
      </c>
    </row>
    <row r="15468" spans="1:3">
      <c r="A15468" s="3" t="s">
        <v>55796</v>
      </c>
      <c r="B15468" s="3" t="s">
        <v>55797</v>
      </c>
      <c r="C15468" s="3" t="s">
        <v>45</v>
      </c>
    </row>
    <row r="15469" spans="1:3">
      <c r="A15469" s="3" t="s">
        <v>65155</v>
      </c>
      <c r="B15469" s="3" t="s">
        <v>65156</v>
      </c>
      <c r="C15469" s="3" t="s">
        <v>42</v>
      </c>
    </row>
    <row r="15470" spans="1:3">
      <c r="A15470" s="3" t="s">
        <v>49135</v>
      </c>
      <c r="B15470" s="3" t="s">
        <v>49136</v>
      </c>
      <c r="C15470" s="3" t="s">
        <v>30</v>
      </c>
    </row>
    <row r="15471" spans="1:3">
      <c r="A15471" s="3" t="s">
        <v>62024</v>
      </c>
      <c r="B15471" s="3" t="s">
        <v>62025</v>
      </c>
      <c r="C15471" s="3" t="s">
        <v>13</v>
      </c>
    </row>
    <row r="15472" spans="1:3">
      <c r="A15472" s="3" t="s">
        <v>49137</v>
      </c>
      <c r="B15472" s="3" t="s">
        <v>49138</v>
      </c>
      <c r="C15472" s="3" t="s">
        <v>13</v>
      </c>
    </row>
    <row r="15473" spans="1:3">
      <c r="A15473" s="3" t="s">
        <v>49139</v>
      </c>
      <c r="B15473" s="3" t="s">
        <v>49140</v>
      </c>
      <c r="C15473" s="3" t="s">
        <v>864</v>
      </c>
    </row>
    <row r="15474" spans="1:3">
      <c r="A15474" s="3" t="s">
        <v>49141</v>
      </c>
      <c r="B15474" s="3" t="s">
        <v>49142</v>
      </c>
      <c r="C15474" s="3" t="s">
        <v>864</v>
      </c>
    </row>
    <row r="15475" spans="1:3">
      <c r="A15475" s="3" t="s">
        <v>49143</v>
      </c>
      <c r="B15475" s="3" t="s">
        <v>49144</v>
      </c>
      <c r="C15475" s="3" t="s">
        <v>864</v>
      </c>
    </row>
    <row r="15476" spans="1:3">
      <c r="A15476" s="3" t="s">
        <v>49145</v>
      </c>
      <c r="B15476" s="3" t="s">
        <v>49146</v>
      </c>
      <c r="C15476" s="3" t="s">
        <v>864</v>
      </c>
    </row>
    <row r="15477" spans="1:3">
      <c r="A15477" s="3" t="s">
        <v>49147</v>
      </c>
      <c r="B15477" s="3" t="s">
        <v>49148</v>
      </c>
      <c r="C15477" s="3" t="s">
        <v>864</v>
      </c>
    </row>
    <row r="15478" spans="1:3">
      <c r="A15478" s="3" t="s">
        <v>49149</v>
      </c>
      <c r="B15478" s="3" t="s">
        <v>49150</v>
      </c>
      <c r="C15478" s="3" t="s">
        <v>864</v>
      </c>
    </row>
    <row r="15479" spans="1:3">
      <c r="A15479" s="3" t="s">
        <v>49151</v>
      </c>
      <c r="B15479" s="3" t="s">
        <v>49152</v>
      </c>
      <c r="C15479" s="3" t="s">
        <v>864</v>
      </c>
    </row>
    <row r="15480" spans="1:3">
      <c r="A15480" s="3" t="s">
        <v>49153</v>
      </c>
      <c r="B15480" s="3" t="s">
        <v>49154</v>
      </c>
      <c r="C15480" s="3" t="s">
        <v>864</v>
      </c>
    </row>
    <row r="15481" spans="1:3">
      <c r="A15481" s="3" t="s">
        <v>49155</v>
      </c>
      <c r="B15481" s="3" t="s">
        <v>49156</v>
      </c>
      <c r="C15481" s="3" t="s">
        <v>864</v>
      </c>
    </row>
    <row r="15482" spans="1:3">
      <c r="A15482" s="3" t="s">
        <v>49157</v>
      </c>
      <c r="B15482" s="3" t="s">
        <v>49158</v>
      </c>
      <c r="C15482" s="3" t="s">
        <v>864</v>
      </c>
    </row>
    <row r="15483" spans="1:3">
      <c r="A15483" s="3" t="s">
        <v>49159</v>
      </c>
      <c r="B15483" s="3" t="s">
        <v>49160</v>
      </c>
      <c r="C15483" s="3" t="s">
        <v>864</v>
      </c>
    </row>
    <row r="15484" spans="1:3">
      <c r="A15484" s="3" t="s">
        <v>49161</v>
      </c>
      <c r="B15484" s="3" t="s">
        <v>49162</v>
      </c>
      <c r="C15484" s="3" t="s">
        <v>864</v>
      </c>
    </row>
    <row r="15485" spans="1:3">
      <c r="A15485" s="3" t="s">
        <v>49163</v>
      </c>
      <c r="B15485" s="3" t="s">
        <v>49164</v>
      </c>
      <c r="C15485" s="3" t="s">
        <v>864</v>
      </c>
    </row>
    <row r="15486" spans="1:3">
      <c r="A15486" s="3" t="s">
        <v>49165</v>
      </c>
      <c r="B15486" s="3" t="s">
        <v>49166</v>
      </c>
      <c r="C15486" s="3" t="s">
        <v>864</v>
      </c>
    </row>
    <row r="15487" spans="1:3">
      <c r="A15487" s="3" t="s">
        <v>49167</v>
      </c>
      <c r="B15487" s="3" t="s">
        <v>49168</v>
      </c>
      <c r="C15487" s="3" t="s">
        <v>864</v>
      </c>
    </row>
    <row r="15488" spans="1:3">
      <c r="A15488" s="3" t="s">
        <v>49169</v>
      </c>
      <c r="B15488" s="3" t="s">
        <v>49170</v>
      </c>
      <c r="C15488" s="3" t="s">
        <v>864</v>
      </c>
    </row>
    <row r="15489" spans="1:3">
      <c r="A15489" s="3" t="s">
        <v>49171</v>
      </c>
      <c r="B15489" s="3" t="s">
        <v>49172</v>
      </c>
      <c r="C15489" s="3" t="s">
        <v>864</v>
      </c>
    </row>
    <row r="15490" spans="1:3">
      <c r="A15490" s="3" t="s">
        <v>49173</v>
      </c>
      <c r="B15490" s="3" t="s">
        <v>49174</v>
      </c>
      <c r="C15490" s="3" t="s">
        <v>864</v>
      </c>
    </row>
    <row r="15491" spans="1:3">
      <c r="A15491" s="3" t="s">
        <v>49175</v>
      </c>
      <c r="B15491" s="3" t="s">
        <v>49176</v>
      </c>
      <c r="C15491" s="3" t="s">
        <v>864</v>
      </c>
    </row>
    <row r="15492" spans="1:3">
      <c r="A15492" s="3" t="s">
        <v>49177</v>
      </c>
      <c r="B15492" s="3" t="s">
        <v>49178</v>
      </c>
      <c r="C15492" s="3" t="s">
        <v>864</v>
      </c>
    </row>
    <row r="15493" spans="1:3">
      <c r="A15493" s="3" t="s">
        <v>63278</v>
      </c>
      <c r="B15493" s="3" t="s">
        <v>63279</v>
      </c>
      <c r="C15493" s="3" t="s">
        <v>45</v>
      </c>
    </row>
    <row r="15494" spans="1:3">
      <c r="A15494" s="3" t="s">
        <v>49179</v>
      </c>
      <c r="B15494" s="3" t="s">
        <v>3965</v>
      </c>
      <c r="C15494" s="3" t="s">
        <v>16</v>
      </c>
    </row>
    <row r="15495" spans="1:3">
      <c r="A15495" s="3" t="s">
        <v>49180</v>
      </c>
      <c r="B15495" s="3" t="s">
        <v>49181</v>
      </c>
      <c r="C15495" s="3" t="s">
        <v>19</v>
      </c>
    </row>
    <row r="15496" spans="1:3">
      <c r="A15496" s="3" t="s">
        <v>49182</v>
      </c>
      <c r="B15496" s="3" t="s">
        <v>49183</v>
      </c>
      <c r="C15496" s="3" t="s">
        <v>864</v>
      </c>
    </row>
    <row r="15497" spans="1:3">
      <c r="A15497" s="3" t="s">
        <v>62026</v>
      </c>
      <c r="B15497" s="3" t="s">
        <v>62027</v>
      </c>
      <c r="C15497" s="3" t="s">
        <v>13</v>
      </c>
    </row>
    <row r="15498" spans="1:3">
      <c r="A15498" s="3" t="s">
        <v>49184</v>
      </c>
      <c r="B15498" s="3" t="s">
        <v>49185</v>
      </c>
      <c r="C15498" s="3" t="s">
        <v>864</v>
      </c>
    </row>
    <row r="15499" spans="1:3">
      <c r="A15499" s="3" t="s">
        <v>49186</v>
      </c>
      <c r="B15499" s="3" t="s">
        <v>49187</v>
      </c>
      <c r="C15499" s="3" t="s">
        <v>150</v>
      </c>
    </row>
    <row r="15500" spans="1:3">
      <c r="A15500" s="3" t="s">
        <v>55798</v>
      </c>
      <c r="B15500" s="3" t="s">
        <v>55799</v>
      </c>
      <c r="C15500" s="3" t="s">
        <v>42</v>
      </c>
    </row>
    <row r="15501" spans="1:3">
      <c r="A15501" s="3" t="s">
        <v>55800</v>
      </c>
      <c r="B15501" s="3" t="s">
        <v>55801</v>
      </c>
      <c r="C15501" s="3" t="s">
        <v>2</v>
      </c>
    </row>
    <row r="15502" spans="1:3">
      <c r="A15502" s="3" t="s">
        <v>49188</v>
      </c>
      <c r="B15502" s="3" t="s">
        <v>49189</v>
      </c>
      <c r="C15502" s="3" t="s">
        <v>864</v>
      </c>
    </row>
    <row r="15503" spans="1:3">
      <c r="A15503" s="3" t="s">
        <v>49190</v>
      </c>
      <c r="B15503" s="3" t="s">
        <v>49191</v>
      </c>
      <c r="C15503" s="3" t="s">
        <v>864</v>
      </c>
    </row>
    <row r="15504" spans="1:3">
      <c r="A15504" s="3" t="s">
        <v>49192</v>
      </c>
      <c r="B15504" s="3" t="s">
        <v>49193</v>
      </c>
      <c r="C15504" s="3" t="s">
        <v>42</v>
      </c>
    </row>
    <row r="15505" spans="1:3">
      <c r="A15505" s="3" t="s">
        <v>62028</v>
      </c>
      <c r="B15505" s="3" t="s">
        <v>62029</v>
      </c>
      <c r="C15505" s="3" t="s">
        <v>54</v>
      </c>
    </row>
    <row r="15506" spans="1:3">
      <c r="A15506" s="3" t="s">
        <v>55802</v>
      </c>
      <c r="B15506" s="3" t="s">
        <v>55803</v>
      </c>
      <c r="C15506" s="3" t="s">
        <v>42</v>
      </c>
    </row>
    <row r="15507" spans="1:3">
      <c r="A15507" s="3" t="s">
        <v>55804</v>
      </c>
      <c r="B15507" s="3" t="s">
        <v>55805</v>
      </c>
      <c r="C15507" s="3" t="s">
        <v>42</v>
      </c>
    </row>
    <row r="15508" spans="1:3">
      <c r="A15508" s="3" t="s">
        <v>55806</v>
      </c>
      <c r="B15508" s="3" t="s">
        <v>55807</v>
      </c>
      <c r="C15508" s="3" t="s">
        <v>45</v>
      </c>
    </row>
    <row r="15509" spans="1:3">
      <c r="A15509" s="3" t="s">
        <v>49194</v>
      </c>
      <c r="B15509" s="3" t="s">
        <v>49195</v>
      </c>
      <c r="C15509" s="3" t="s">
        <v>864</v>
      </c>
    </row>
    <row r="15510" spans="1:3">
      <c r="A15510" s="3" t="s">
        <v>49196</v>
      </c>
      <c r="B15510" s="3" t="s">
        <v>49197</v>
      </c>
      <c r="C15510" s="3" t="s">
        <v>42</v>
      </c>
    </row>
    <row r="15511" spans="1:3">
      <c r="A15511" s="3" t="s">
        <v>49198</v>
      </c>
      <c r="B15511" s="3" t="s">
        <v>49199</v>
      </c>
      <c r="C15511" s="3" t="s">
        <v>19</v>
      </c>
    </row>
    <row r="15512" spans="1:3">
      <c r="A15512" s="3" t="s">
        <v>49200</v>
      </c>
      <c r="B15512" s="3" t="s">
        <v>49201</v>
      </c>
      <c r="C15512" s="3" t="s">
        <v>2</v>
      </c>
    </row>
    <row r="15513" spans="1:3">
      <c r="A15513" s="3" t="s">
        <v>49202</v>
      </c>
      <c r="B15513" s="3" t="s">
        <v>49203</v>
      </c>
      <c r="C15513" s="3" t="s">
        <v>10</v>
      </c>
    </row>
    <row r="15514" spans="1:3">
      <c r="A15514" s="3" t="s">
        <v>49204</v>
      </c>
      <c r="B15514" s="3" t="s">
        <v>49205</v>
      </c>
      <c r="C15514" s="3" t="s">
        <v>211</v>
      </c>
    </row>
    <row r="15515" spans="1:3">
      <c r="A15515" s="3" t="s">
        <v>49206</v>
      </c>
      <c r="B15515" s="3" t="s">
        <v>49207</v>
      </c>
      <c r="C15515" s="3" t="s">
        <v>45</v>
      </c>
    </row>
    <row r="15516" spans="1:3">
      <c r="A15516" s="3" t="s">
        <v>55808</v>
      </c>
      <c r="B15516" s="3" t="s">
        <v>55809</v>
      </c>
      <c r="C15516" s="3" t="s">
        <v>2</v>
      </c>
    </row>
    <row r="15517" spans="1:3">
      <c r="A15517" s="3" t="s">
        <v>49208</v>
      </c>
      <c r="B15517" s="3" t="s">
        <v>49209</v>
      </c>
      <c r="C15517" s="3" t="s">
        <v>864</v>
      </c>
    </row>
    <row r="15518" spans="1:3">
      <c r="A15518" s="3" t="s">
        <v>49210</v>
      </c>
      <c r="B15518" s="3" t="s">
        <v>49211</v>
      </c>
      <c r="C15518" s="3" t="s">
        <v>864</v>
      </c>
    </row>
    <row r="15519" spans="1:3">
      <c r="A15519" s="3" t="s">
        <v>49212</v>
      </c>
      <c r="B15519" s="3" t="s">
        <v>49213</v>
      </c>
      <c r="C15519" s="3" t="s">
        <v>864</v>
      </c>
    </row>
    <row r="15520" spans="1:3">
      <c r="A15520" s="3" t="s">
        <v>49214</v>
      </c>
      <c r="B15520" s="3" t="s">
        <v>49215</v>
      </c>
      <c r="C15520" s="3" t="s">
        <v>864</v>
      </c>
    </row>
    <row r="15521" spans="1:3">
      <c r="A15521" s="3" t="s">
        <v>49216</v>
      </c>
      <c r="B15521" s="3" t="s">
        <v>49217</v>
      </c>
      <c r="C15521" s="3" t="s">
        <v>864</v>
      </c>
    </row>
    <row r="15522" spans="1:3">
      <c r="A15522" s="3" t="s">
        <v>49218</v>
      </c>
      <c r="B15522" s="3" t="s">
        <v>49219</v>
      </c>
      <c r="C15522" s="3" t="s">
        <v>2</v>
      </c>
    </row>
    <row r="15523" spans="1:3">
      <c r="A15523" s="3" t="s">
        <v>49220</v>
      </c>
      <c r="B15523" s="3" t="s">
        <v>49221</v>
      </c>
      <c r="C15523" s="3" t="s">
        <v>864</v>
      </c>
    </row>
    <row r="15524" spans="1:3">
      <c r="A15524" s="3" t="s">
        <v>55810</v>
      </c>
      <c r="B15524" s="3" t="s">
        <v>55811</v>
      </c>
      <c r="C15524" s="3" t="s">
        <v>2</v>
      </c>
    </row>
    <row r="15525" spans="1:3">
      <c r="A15525" s="3" t="s">
        <v>49222</v>
      </c>
      <c r="B15525" s="3" t="s">
        <v>49223</v>
      </c>
      <c r="C15525" s="3" t="s">
        <v>59</v>
      </c>
    </row>
    <row r="15526" spans="1:3">
      <c r="A15526" s="3" t="s">
        <v>49224</v>
      </c>
      <c r="B15526" s="3" t="s">
        <v>49225</v>
      </c>
      <c r="C15526" s="3" t="s">
        <v>10</v>
      </c>
    </row>
    <row r="15527" spans="1:3">
      <c r="A15527" s="3" t="s">
        <v>49226</v>
      </c>
      <c r="B15527" s="3" t="s">
        <v>49227</v>
      </c>
      <c r="C15527" s="3" t="s">
        <v>2</v>
      </c>
    </row>
    <row r="15528" spans="1:3">
      <c r="A15528" s="3" t="s">
        <v>49228</v>
      </c>
      <c r="B15528" s="3" t="s">
        <v>49229</v>
      </c>
      <c r="C15528" s="3" t="s">
        <v>42</v>
      </c>
    </row>
    <row r="15529" spans="1:3">
      <c r="A15529" s="3" t="s">
        <v>62030</v>
      </c>
      <c r="B15529" s="3" t="s">
        <v>62031</v>
      </c>
      <c r="C15529" s="3" t="s">
        <v>323</v>
      </c>
    </row>
    <row r="15530" spans="1:3">
      <c r="A15530" s="3" t="s">
        <v>49230</v>
      </c>
      <c r="B15530" s="3" t="s">
        <v>49231</v>
      </c>
      <c r="C15530" s="3" t="s">
        <v>30</v>
      </c>
    </row>
    <row r="15531" spans="1:3">
      <c r="A15531" s="3" t="s">
        <v>49232</v>
      </c>
      <c r="B15531" s="3" t="s">
        <v>49233</v>
      </c>
      <c r="C15531" s="3" t="s">
        <v>228</v>
      </c>
    </row>
    <row r="15532" spans="1:3">
      <c r="A15532" s="3" t="s">
        <v>49234</v>
      </c>
      <c r="B15532" s="3" t="s">
        <v>49235</v>
      </c>
      <c r="C15532" s="3" t="s">
        <v>42</v>
      </c>
    </row>
    <row r="15533" spans="1:3">
      <c r="A15533" s="3" t="s">
        <v>49236</v>
      </c>
      <c r="B15533" s="3" t="s">
        <v>49237</v>
      </c>
      <c r="C15533" s="3" t="s">
        <v>54</v>
      </c>
    </row>
    <row r="15534" spans="1:3">
      <c r="A15534" s="3" t="s">
        <v>49238</v>
      </c>
      <c r="B15534" s="3" t="s">
        <v>49239</v>
      </c>
      <c r="C15534" s="3" t="s">
        <v>42</v>
      </c>
    </row>
    <row r="15535" spans="1:3">
      <c r="A15535" s="3" t="s">
        <v>49240</v>
      </c>
      <c r="B15535" s="3" t="s">
        <v>49241</v>
      </c>
      <c r="C15535" s="3" t="s">
        <v>42</v>
      </c>
    </row>
    <row r="15536" spans="1:3">
      <c r="A15536" s="3" t="s">
        <v>49242</v>
      </c>
      <c r="B15536" s="3" t="s">
        <v>49243</v>
      </c>
      <c r="C15536" s="3" t="s">
        <v>864</v>
      </c>
    </row>
    <row r="15537" spans="1:3">
      <c r="A15537" s="3" t="s">
        <v>49244</v>
      </c>
      <c r="B15537" s="3" t="s">
        <v>49245</v>
      </c>
      <c r="C15537" s="3" t="s">
        <v>864</v>
      </c>
    </row>
    <row r="15538" spans="1:3">
      <c r="A15538" s="3" t="s">
        <v>49246</v>
      </c>
      <c r="B15538" s="3" t="s">
        <v>49247</v>
      </c>
      <c r="C15538" s="3" t="s">
        <v>30</v>
      </c>
    </row>
    <row r="15539" spans="1:3">
      <c r="A15539" s="3" t="s">
        <v>62032</v>
      </c>
      <c r="B15539" s="3" t="s">
        <v>62033</v>
      </c>
      <c r="C15539" s="3" t="s">
        <v>13</v>
      </c>
    </row>
    <row r="15540" spans="1:3">
      <c r="A15540" s="3" t="s">
        <v>49248</v>
      </c>
      <c r="B15540" s="3" t="s">
        <v>49249</v>
      </c>
      <c r="C15540" s="3" t="s">
        <v>13</v>
      </c>
    </row>
    <row r="15541" spans="1:3">
      <c r="A15541" s="3" t="s">
        <v>49250</v>
      </c>
      <c r="B15541" s="3" t="s">
        <v>49251</v>
      </c>
      <c r="C15541" s="3" t="s">
        <v>864</v>
      </c>
    </row>
    <row r="15542" spans="1:3">
      <c r="A15542" s="3" t="s">
        <v>49252</v>
      </c>
      <c r="B15542" s="3" t="s">
        <v>49253</v>
      </c>
      <c r="C15542" s="3" t="s">
        <v>19</v>
      </c>
    </row>
    <row r="15543" spans="1:3">
      <c r="A15543" s="3" t="s">
        <v>49254</v>
      </c>
      <c r="B15543" s="3" t="s">
        <v>49255</v>
      </c>
      <c r="C15543" s="3" t="s">
        <v>59</v>
      </c>
    </row>
    <row r="15544" spans="1:3">
      <c r="A15544" s="3" t="s">
        <v>49256</v>
      </c>
      <c r="B15544" s="3" t="s">
        <v>49257</v>
      </c>
      <c r="C15544" s="3" t="s">
        <v>228</v>
      </c>
    </row>
    <row r="15545" spans="1:3">
      <c r="A15545" s="3" t="s">
        <v>49258</v>
      </c>
      <c r="B15545" s="3" t="s">
        <v>49259</v>
      </c>
      <c r="C15545" s="3" t="s">
        <v>25</v>
      </c>
    </row>
    <row r="15546" spans="1:3">
      <c r="A15546" s="3" t="s">
        <v>49260</v>
      </c>
      <c r="B15546" s="3" t="s">
        <v>49261</v>
      </c>
      <c r="C15546" s="3" t="s">
        <v>42</v>
      </c>
    </row>
    <row r="15547" spans="1:3">
      <c r="A15547" s="3" t="s">
        <v>49262</v>
      </c>
      <c r="B15547" s="3" t="s">
        <v>49263</v>
      </c>
      <c r="C15547" s="3" t="s">
        <v>42</v>
      </c>
    </row>
    <row r="15548" spans="1:3">
      <c r="A15548" s="3" t="s">
        <v>49264</v>
      </c>
      <c r="B15548" s="3" t="s">
        <v>49265</v>
      </c>
      <c r="C15548" s="3" t="s">
        <v>134</v>
      </c>
    </row>
    <row r="15549" spans="1:3">
      <c r="A15549" s="3" t="s">
        <v>49266</v>
      </c>
      <c r="B15549" s="3" t="s">
        <v>49267</v>
      </c>
      <c r="C15549" s="3" t="s">
        <v>42</v>
      </c>
    </row>
    <row r="15550" spans="1:3">
      <c r="A15550" s="3" t="s">
        <v>49268</v>
      </c>
      <c r="B15550" s="3" t="s">
        <v>49269</v>
      </c>
      <c r="C15550" s="3" t="s">
        <v>228</v>
      </c>
    </row>
    <row r="15551" spans="1:3">
      <c r="A15551" s="3" t="s">
        <v>49270</v>
      </c>
      <c r="B15551" s="3" t="s">
        <v>49271</v>
      </c>
      <c r="C15551" s="3" t="s">
        <v>42</v>
      </c>
    </row>
    <row r="15552" spans="1:3">
      <c r="A15552" s="3" t="s">
        <v>49272</v>
      </c>
      <c r="B15552" s="3" t="s">
        <v>49273</v>
      </c>
      <c r="C15552" s="3" t="s">
        <v>864</v>
      </c>
    </row>
    <row r="15553" spans="1:3">
      <c r="A15553" s="3" t="s">
        <v>49274</v>
      </c>
      <c r="B15553" s="3" t="s">
        <v>49275</v>
      </c>
      <c r="C15553" s="3" t="s">
        <v>228</v>
      </c>
    </row>
    <row r="15554" spans="1:3">
      <c r="A15554" s="3" t="s">
        <v>49276</v>
      </c>
      <c r="B15554" s="3" t="s">
        <v>49277</v>
      </c>
      <c r="C15554" s="3" t="s">
        <v>33</v>
      </c>
    </row>
    <row r="15555" spans="1:3">
      <c r="A15555" s="3" t="s">
        <v>49278</v>
      </c>
      <c r="B15555" s="3" t="s">
        <v>49279</v>
      </c>
      <c r="C15555" s="3" t="s">
        <v>864</v>
      </c>
    </row>
    <row r="15556" spans="1:3">
      <c r="A15556" s="3" t="s">
        <v>49280</v>
      </c>
      <c r="B15556" s="3" t="s">
        <v>49281</v>
      </c>
      <c r="C15556" s="3" t="s">
        <v>323</v>
      </c>
    </row>
    <row r="15557" spans="1:3">
      <c r="A15557" s="3" t="s">
        <v>49282</v>
      </c>
      <c r="B15557" s="3" t="s">
        <v>49283</v>
      </c>
      <c r="C15557" s="3" t="s">
        <v>42</v>
      </c>
    </row>
    <row r="15558" spans="1:3">
      <c r="A15558" s="3" t="s">
        <v>49284</v>
      </c>
      <c r="B15558" s="3" t="s">
        <v>49285</v>
      </c>
      <c r="C15558" s="3" t="s">
        <v>42</v>
      </c>
    </row>
    <row r="15559" spans="1:3">
      <c r="A15559" s="3" t="s">
        <v>49286</v>
      </c>
      <c r="B15559" s="3" t="s">
        <v>49287</v>
      </c>
      <c r="C15559" s="3" t="s">
        <v>134</v>
      </c>
    </row>
    <row r="15560" spans="1:3">
      <c r="A15560" s="3" t="s">
        <v>49288</v>
      </c>
      <c r="B15560" s="3" t="s">
        <v>49289</v>
      </c>
      <c r="C15560" s="3" t="s">
        <v>228</v>
      </c>
    </row>
    <row r="15561" spans="1:3">
      <c r="A15561" s="3" t="s">
        <v>65157</v>
      </c>
      <c r="B15561" s="3" t="s">
        <v>65158</v>
      </c>
      <c r="C15561" s="3" t="s">
        <v>42</v>
      </c>
    </row>
    <row r="15562" spans="1:3">
      <c r="A15562" s="3" t="s">
        <v>55812</v>
      </c>
      <c r="B15562" s="3" t="s">
        <v>55813</v>
      </c>
      <c r="C15562" s="3" t="s">
        <v>150</v>
      </c>
    </row>
    <row r="15563" spans="1:3">
      <c r="A15563" s="3" t="s">
        <v>49290</v>
      </c>
      <c r="B15563" s="3" t="s">
        <v>49291</v>
      </c>
      <c r="C15563" s="3" t="s">
        <v>42</v>
      </c>
    </row>
    <row r="15564" spans="1:3">
      <c r="A15564" s="3" t="s">
        <v>49292</v>
      </c>
      <c r="B15564" s="3" t="s">
        <v>49293</v>
      </c>
      <c r="C15564" s="3" t="s">
        <v>228</v>
      </c>
    </row>
    <row r="15565" spans="1:3">
      <c r="A15565" s="3" t="s">
        <v>49294</v>
      </c>
      <c r="B15565" s="3" t="s">
        <v>49295</v>
      </c>
      <c r="C15565" s="3" t="s">
        <v>424</v>
      </c>
    </row>
    <row r="15566" spans="1:3">
      <c r="A15566" s="3" t="s">
        <v>49296</v>
      </c>
      <c r="B15566" s="3" t="s">
        <v>49297</v>
      </c>
      <c r="C15566" s="3" t="s">
        <v>42</v>
      </c>
    </row>
    <row r="15567" spans="1:3">
      <c r="A15567" s="3" t="s">
        <v>65540</v>
      </c>
      <c r="B15567" s="3" t="s">
        <v>65541</v>
      </c>
      <c r="C15567" s="3" t="s">
        <v>42</v>
      </c>
    </row>
    <row r="15568" spans="1:3">
      <c r="A15568" s="3" t="s">
        <v>49298</v>
      </c>
      <c r="B15568" s="3" t="s">
        <v>49299</v>
      </c>
      <c r="C15568" s="3" t="s">
        <v>42</v>
      </c>
    </row>
    <row r="15569" spans="1:3">
      <c r="A15569" s="3" t="s">
        <v>62034</v>
      </c>
      <c r="B15569" s="3" t="s">
        <v>62035</v>
      </c>
      <c r="C15569" s="3" t="s">
        <v>42</v>
      </c>
    </row>
    <row r="15570" spans="1:3">
      <c r="A15570" s="3" t="s">
        <v>55814</v>
      </c>
      <c r="B15570" s="3" t="s">
        <v>55815</v>
      </c>
      <c r="C15570" s="3" t="s">
        <v>42</v>
      </c>
    </row>
    <row r="15571" spans="1:3">
      <c r="A15571" s="3" t="s">
        <v>55816</v>
      </c>
      <c r="B15571" s="3" t="s">
        <v>55817</v>
      </c>
      <c r="C15571" s="3" t="s">
        <v>42</v>
      </c>
    </row>
    <row r="15572" spans="1:3">
      <c r="A15572" s="3" t="s">
        <v>55818</v>
      </c>
      <c r="B15572" s="3" t="s">
        <v>55819</v>
      </c>
      <c r="C15572" s="3" t="s">
        <v>42</v>
      </c>
    </row>
    <row r="15573" spans="1:3">
      <c r="A15573" s="3" t="s">
        <v>62036</v>
      </c>
      <c r="B15573" s="3" t="s">
        <v>62037</v>
      </c>
      <c r="C15573" s="3" t="s">
        <v>42</v>
      </c>
    </row>
    <row r="15574" spans="1:3">
      <c r="A15574" s="3" t="s">
        <v>62038</v>
      </c>
      <c r="B15574" s="3" t="s">
        <v>62039</v>
      </c>
      <c r="C15574" s="3" t="s">
        <v>19</v>
      </c>
    </row>
    <row r="15575" spans="1:3">
      <c r="A15575" s="3" t="s">
        <v>63280</v>
      </c>
      <c r="B15575" s="3" t="s">
        <v>63281</v>
      </c>
      <c r="C15575" s="3" t="s">
        <v>42</v>
      </c>
    </row>
    <row r="15576" spans="1:3">
      <c r="A15576" s="3" t="s">
        <v>63282</v>
      </c>
      <c r="B15576" s="3" t="s">
        <v>63283</v>
      </c>
      <c r="C15576" s="3" t="s">
        <v>45</v>
      </c>
    </row>
    <row r="15577" spans="1:3">
      <c r="A15577" s="3" t="s">
        <v>49300</v>
      </c>
      <c r="B15577" s="3" t="s">
        <v>49301</v>
      </c>
      <c r="C15577" s="3" t="s">
        <v>228</v>
      </c>
    </row>
    <row r="15578" spans="1:3">
      <c r="A15578" s="3" t="s">
        <v>49302</v>
      </c>
      <c r="B15578" s="3" t="s">
        <v>49303</v>
      </c>
      <c r="C15578" s="3" t="s">
        <v>19</v>
      </c>
    </row>
    <row r="15579" spans="1:3">
      <c r="A15579" s="3" t="s">
        <v>63284</v>
      </c>
      <c r="B15579" s="3" t="s">
        <v>63285</v>
      </c>
      <c r="C15579" s="3" t="s">
        <v>150</v>
      </c>
    </row>
    <row r="15580" spans="1:3">
      <c r="A15580" s="3" t="s">
        <v>64510</v>
      </c>
      <c r="B15580" s="3" t="s">
        <v>64511</v>
      </c>
      <c r="C15580" s="3" t="s">
        <v>22</v>
      </c>
    </row>
    <row r="15581" spans="1:3">
      <c r="A15581" s="3" t="s">
        <v>49304</v>
      </c>
      <c r="B15581" s="3" t="s">
        <v>49305</v>
      </c>
      <c r="C15581" s="3" t="s">
        <v>45</v>
      </c>
    </row>
    <row r="15582" spans="1:3">
      <c r="A15582" s="3" t="s">
        <v>49306</v>
      </c>
      <c r="B15582" s="3" t="s">
        <v>49307</v>
      </c>
      <c r="C15582" s="3" t="s">
        <v>134</v>
      </c>
    </row>
    <row r="15583" spans="1:3">
      <c r="A15583" s="3" t="s">
        <v>49308</v>
      </c>
      <c r="B15583" s="3" t="s">
        <v>49309</v>
      </c>
      <c r="C15583" s="3" t="s">
        <v>42</v>
      </c>
    </row>
    <row r="15584" spans="1:3">
      <c r="A15584" s="3" t="s">
        <v>62040</v>
      </c>
      <c r="B15584" s="3" t="s">
        <v>62041</v>
      </c>
      <c r="C15584" s="3" t="s">
        <v>10</v>
      </c>
    </row>
    <row r="15585" spans="1:3">
      <c r="A15585" s="3" t="s">
        <v>49310</v>
      </c>
      <c r="B15585" s="3" t="s">
        <v>49311</v>
      </c>
      <c r="C15585" s="3" t="s">
        <v>13</v>
      </c>
    </row>
    <row r="15586" spans="1:3">
      <c r="A15586" s="3" t="s">
        <v>49312</v>
      </c>
      <c r="B15586" s="3" t="s">
        <v>49313</v>
      </c>
      <c r="C15586" s="3" t="s">
        <v>42</v>
      </c>
    </row>
    <row r="15587" spans="1:3">
      <c r="A15587" s="3" t="s">
        <v>49314</v>
      </c>
      <c r="B15587" s="3" t="s">
        <v>49315</v>
      </c>
      <c r="C15587" s="3" t="s">
        <v>42</v>
      </c>
    </row>
    <row r="15588" spans="1:3">
      <c r="A15588" s="3" t="s">
        <v>55820</v>
      </c>
      <c r="B15588" s="3" t="s">
        <v>55821</v>
      </c>
      <c r="C15588" s="3" t="s">
        <v>13</v>
      </c>
    </row>
    <row r="15589" spans="1:3">
      <c r="A15589" s="3" t="s">
        <v>49316</v>
      </c>
      <c r="B15589" s="3" t="s">
        <v>49317</v>
      </c>
      <c r="C15589" s="3" t="s">
        <v>30</v>
      </c>
    </row>
    <row r="15590" spans="1:3">
      <c r="A15590" s="3" t="s">
        <v>49318</v>
      </c>
      <c r="B15590" s="3" t="s">
        <v>49319</v>
      </c>
      <c r="C15590" s="3" t="s">
        <v>45</v>
      </c>
    </row>
    <row r="15591" spans="1:3">
      <c r="A15591" s="3" t="s">
        <v>55822</v>
      </c>
      <c r="B15591" s="3" t="s">
        <v>55823</v>
      </c>
      <c r="C15591" s="3" t="s">
        <v>30</v>
      </c>
    </row>
    <row r="15592" spans="1:3">
      <c r="A15592" s="3" t="s">
        <v>55824</v>
      </c>
      <c r="B15592" s="3" t="s">
        <v>55825</v>
      </c>
      <c r="C15592" s="3" t="s">
        <v>30</v>
      </c>
    </row>
    <row r="15593" spans="1:3">
      <c r="A15593" s="3" t="s">
        <v>55826</v>
      </c>
      <c r="B15593" s="3" t="s">
        <v>55827</v>
      </c>
      <c r="C15593" s="3" t="s">
        <v>30</v>
      </c>
    </row>
    <row r="15594" spans="1:3">
      <c r="A15594" s="3" t="s">
        <v>55828</v>
      </c>
      <c r="B15594" s="3" t="s">
        <v>55829</v>
      </c>
      <c r="C15594" s="3" t="s">
        <v>30</v>
      </c>
    </row>
    <row r="15595" spans="1:3">
      <c r="A15595" s="3" t="s">
        <v>55830</v>
      </c>
      <c r="B15595" s="3" t="s">
        <v>55831</v>
      </c>
      <c r="C15595" s="3" t="s">
        <v>30</v>
      </c>
    </row>
    <row r="15596" spans="1:3">
      <c r="A15596" s="3" t="s">
        <v>55832</v>
      </c>
      <c r="B15596" s="3" t="s">
        <v>55833</v>
      </c>
      <c r="C15596" s="3" t="s">
        <v>30</v>
      </c>
    </row>
    <row r="15597" spans="1:3">
      <c r="A15597" s="3" t="s">
        <v>49320</v>
      </c>
      <c r="B15597" s="3" t="s">
        <v>49321</v>
      </c>
      <c r="C15597" s="3" t="s">
        <v>42</v>
      </c>
    </row>
    <row r="15598" spans="1:3">
      <c r="A15598" s="3" t="s">
        <v>62042</v>
      </c>
      <c r="B15598" s="3" t="s">
        <v>62043</v>
      </c>
      <c r="C15598" s="3" t="s">
        <v>864</v>
      </c>
    </row>
    <row r="15599" spans="1:3">
      <c r="A15599" s="3" t="s">
        <v>62044</v>
      </c>
      <c r="B15599" s="3" t="s">
        <v>62045</v>
      </c>
      <c r="C15599" s="3" t="s">
        <v>290</v>
      </c>
    </row>
    <row r="15600" spans="1:3">
      <c r="A15600" s="3" t="s">
        <v>49322</v>
      </c>
      <c r="B15600" s="3" t="s">
        <v>49323</v>
      </c>
      <c r="C15600" s="3" t="s">
        <v>2</v>
      </c>
    </row>
    <row r="15601" spans="1:3">
      <c r="A15601" s="3" t="s">
        <v>49324</v>
      </c>
      <c r="B15601" s="3" t="s">
        <v>49325</v>
      </c>
      <c r="C15601" s="3" t="s">
        <v>54</v>
      </c>
    </row>
    <row r="15602" spans="1:3">
      <c r="A15602" s="3" t="s">
        <v>55834</v>
      </c>
      <c r="B15602" s="3" t="s">
        <v>55835</v>
      </c>
      <c r="C15602" s="3" t="s">
        <v>54</v>
      </c>
    </row>
    <row r="15603" spans="1:3">
      <c r="A15603" s="3" t="s">
        <v>49326</v>
      </c>
      <c r="B15603" s="3" t="s">
        <v>49327</v>
      </c>
      <c r="C15603" s="3" t="s">
        <v>45</v>
      </c>
    </row>
    <row r="15604" spans="1:3">
      <c r="A15604" s="3" t="s">
        <v>49328</v>
      </c>
      <c r="B15604" s="3" t="s">
        <v>49329</v>
      </c>
      <c r="C15604" s="3" t="s">
        <v>19</v>
      </c>
    </row>
    <row r="15605" spans="1:3">
      <c r="A15605" s="3" t="s">
        <v>49330</v>
      </c>
      <c r="B15605" s="3" t="s">
        <v>49331</v>
      </c>
      <c r="C15605" s="3" t="s">
        <v>22</v>
      </c>
    </row>
    <row r="15606" spans="1:3">
      <c r="A15606" s="3" t="s">
        <v>49332</v>
      </c>
      <c r="B15606" s="3" t="s">
        <v>49333</v>
      </c>
      <c r="C15606" s="3" t="s">
        <v>42</v>
      </c>
    </row>
    <row r="15607" spans="1:3">
      <c r="A15607" s="3" t="s">
        <v>55836</v>
      </c>
      <c r="B15607" s="3" t="s">
        <v>55837</v>
      </c>
      <c r="C15607" s="3" t="s">
        <v>42</v>
      </c>
    </row>
    <row r="15608" spans="1:3">
      <c r="A15608" s="3" t="s">
        <v>49334</v>
      </c>
      <c r="B15608" s="3" t="s">
        <v>49335</v>
      </c>
      <c r="C15608" s="3" t="s">
        <v>54</v>
      </c>
    </row>
    <row r="15609" spans="1:3">
      <c r="A15609" s="3" t="s">
        <v>49336</v>
      </c>
      <c r="B15609" s="3" t="s">
        <v>49337</v>
      </c>
      <c r="C15609" s="3" t="s">
        <v>22</v>
      </c>
    </row>
    <row r="15610" spans="1:3">
      <c r="A15610" s="3" t="s">
        <v>49338</v>
      </c>
      <c r="B15610" s="3" t="s">
        <v>49339</v>
      </c>
      <c r="C15610" s="3" t="s">
        <v>33</v>
      </c>
    </row>
    <row r="15611" spans="1:3">
      <c r="A15611" s="3" t="s">
        <v>49340</v>
      </c>
      <c r="B15611" s="3" t="s">
        <v>49341</v>
      </c>
      <c r="C15611" s="3" t="s">
        <v>33</v>
      </c>
    </row>
    <row r="15612" spans="1:3">
      <c r="A15612" s="3" t="s">
        <v>49342</v>
      </c>
      <c r="B15612" s="3" t="s">
        <v>49343</v>
      </c>
      <c r="C15612" s="3" t="s">
        <v>211</v>
      </c>
    </row>
    <row r="15613" spans="1:3">
      <c r="A15613" s="3" t="s">
        <v>49344</v>
      </c>
      <c r="B15613" s="3" t="s">
        <v>49345</v>
      </c>
      <c r="C15613" s="3" t="s">
        <v>13</v>
      </c>
    </row>
    <row r="15614" spans="1:3">
      <c r="A15614" s="3" t="s">
        <v>49346</v>
      </c>
      <c r="B15614" s="3" t="s">
        <v>49347</v>
      </c>
      <c r="C15614" s="3" t="s">
        <v>42</v>
      </c>
    </row>
    <row r="15615" spans="1:3">
      <c r="A15615" s="3" t="s">
        <v>62046</v>
      </c>
      <c r="B15615" s="3" t="s">
        <v>62047</v>
      </c>
      <c r="C15615" s="3" t="s">
        <v>424</v>
      </c>
    </row>
    <row r="15616" spans="1:3">
      <c r="A15616" s="3" t="s">
        <v>49348</v>
      </c>
      <c r="B15616" s="3" t="s">
        <v>49349</v>
      </c>
      <c r="C15616" s="3" t="s">
        <v>45</v>
      </c>
    </row>
    <row r="15617" spans="1:3">
      <c r="A15617" s="3" t="s">
        <v>49350</v>
      </c>
      <c r="B15617" s="3" t="s">
        <v>49351</v>
      </c>
      <c r="C15617" s="3" t="s">
        <v>42</v>
      </c>
    </row>
    <row r="15618" spans="1:3">
      <c r="A15618" s="3" t="s">
        <v>49352</v>
      </c>
      <c r="B15618" s="3" t="s">
        <v>49353</v>
      </c>
      <c r="C15618" s="3" t="s">
        <v>864</v>
      </c>
    </row>
    <row r="15619" spans="1:3">
      <c r="A15619" s="3" t="s">
        <v>49354</v>
      </c>
      <c r="B15619" s="3" t="s">
        <v>49355</v>
      </c>
      <c r="C15619" s="3" t="s">
        <v>2</v>
      </c>
    </row>
    <row r="15620" spans="1:3">
      <c r="A15620" s="3" t="s">
        <v>49356</v>
      </c>
      <c r="B15620" s="3" t="s">
        <v>49357</v>
      </c>
      <c r="C15620" s="3" t="s">
        <v>22</v>
      </c>
    </row>
    <row r="15621" spans="1:3">
      <c r="A15621" s="3" t="s">
        <v>49358</v>
      </c>
      <c r="B15621" s="3" t="s">
        <v>49359</v>
      </c>
      <c r="C15621" s="3" t="s">
        <v>16</v>
      </c>
    </row>
    <row r="15622" spans="1:3">
      <c r="A15622" s="3" t="s">
        <v>55838</v>
      </c>
      <c r="B15622" s="3" t="s">
        <v>55839</v>
      </c>
      <c r="C15622" s="3" t="s">
        <v>42</v>
      </c>
    </row>
    <row r="15623" spans="1:3">
      <c r="A15623" s="3" t="s">
        <v>49360</v>
      </c>
      <c r="B15623" s="3" t="s">
        <v>49361</v>
      </c>
      <c r="C15623" s="3" t="s">
        <v>10</v>
      </c>
    </row>
    <row r="15624" spans="1:3">
      <c r="A15624" s="3" t="s">
        <v>49362</v>
      </c>
      <c r="B15624" s="3" t="s">
        <v>49363</v>
      </c>
      <c r="C15624" s="3" t="s">
        <v>42</v>
      </c>
    </row>
    <row r="15625" spans="1:3">
      <c r="A15625" s="3" t="s">
        <v>49364</v>
      </c>
      <c r="B15625" s="3" t="s">
        <v>49365</v>
      </c>
      <c r="C15625" s="3" t="s">
        <v>5</v>
      </c>
    </row>
    <row r="15626" spans="1:3">
      <c r="A15626" s="3" t="s">
        <v>49366</v>
      </c>
      <c r="B15626" s="3" t="s">
        <v>49367</v>
      </c>
      <c r="C15626" s="3" t="s">
        <v>228</v>
      </c>
    </row>
    <row r="15627" spans="1:3">
      <c r="A15627" s="3" t="s">
        <v>49368</v>
      </c>
      <c r="B15627" s="3" t="s">
        <v>49369</v>
      </c>
      <c r="C15627" s="3" t="s">
        <v>42</v>
      </c>
    </row>
    <row r="15628" spans="1:3">
      <c r="A15628" s="3" t="s">
        <v>49370</v>
      </c>
      <c r="B15628" s="3" t="s">
        <v>49371</v>
      </c>
      <c r="C15628" s="3" t="s">
        <v>228</v>
      </c>
    </row>
    <row r="15629" spans="1:3">
      <c r="A15629" s="3" t="s">
        <v>49372</v>
      </c>
      <c r="B15629" s="3" t="s">
        <v>49373</v>
      </c>
      <c r="C15629" s="3" t="s">
        <v>54</v>
      </c>
    </row>
    <row r="15630" spans="1:3">
      <c r="A15630" s="3" t="s">
        <v>49374</v>
      </c>
      <c r="B15630" s="3" t="s">
        <v>49375</v>
      </c>
      <c r="C15630" s="3" t="s">
        <v>42</v>
      </c>
    </row>
    <row r="15631" spans="1:3">
      <c r="A15631" s="3" t="s">
        <v>49376</v>
      </c>
      <c r="B15631" s="3" t="s">
        <v>49377</v>
      </c>
      <c r="C15631" s="3" t="s">
        <v>13</v>
      </c>
    </row>
    <row r="15632" spans="1:3">
      <c r="A15632" s="3" t="s">
        <v>62048</v>
      </c>
      <c r="B15632" s="3" t="s">
        <v>62049</v>
      </c>
      <c r="C15632" s="3" t="s">
        <v>150</v>
      </c>
    </row>
    <row r="15633" spans="1:3">
      <c r="A15633" s="3" t="s">
        <v>49378</v>
      </c>
      <c r="B15633" s="3" t="s">
        <v>49379</v>
      </c>
      <c r="C15633" s="3" t="s">
        <v>228</v>
      </c>
    </row>
    <row r="15634" spans="1:3">
      <c r="A15634" s="3" t="s">
        <v>49380</v>
      </c>
      <c r="B15634" s="3" t="s">
        <v>49381</v>
      </c>
      <c r="C15634" s="3" t="s">
        <v>211</v>
      </c>
    </row>
    <row r="15635" spans="1:3">
      <c r="A15635" s="3" t="s">
        <v>49382</v>
      </c>
      <c r="B15635" s="3" t="s">
        <v>49383</v>
      </c>
      <c r="C15635" s="3" t="s">
        <v>228</v>
      </c>
    </row>
    <row r="15636" spans="1:3">
      <c r="A15636" s="3" t="s">
        <v>49384</v>
      </c>
      <c r="B15636" s="3" t="s">
        <v>49385</v>
      </c>
      <c r="C15636" s="3" t="s">
        <v>10</v>
      </c>
    </row>
    <row r="15637" spans="1:3">
      <c r="A15637" s="3" t="s">
        <v>49386</v>
      </c>
      <c r="B15637" s="3" t="s">
        <v>49387</v>
      </c>
      <c r="C15637" s="3" t="s">
        <v>10</v>
      </c>
    </row>
    <row r="15638" spans="1:3">
      <c r="A15638" s="3" t="s">
        <v>49388</v>
      </c>
      <c r="B15638" s="3" t="s">
        <v>49389</v>
      </c>
      <c r="C15638" s="3" t="s">
        <v>45</v>
      </c>
    </row>
    <row r="15639" spans="1:3">
      <c r="A15639" s="3" t="s">
        <v>49390</v>
      </c>
      <c r="B15639" s="3" t="s">
        <v>49391</v>
      </c>
      <c r="C15639" s="3" t="s">
        <v>45</v>
      </c>
    </row>
    <row r="15640" spans="1:3">
      <c r="A15640" s="3" t="s">
        <v>62050</v>
      </c>
      <c r="B15640" s="3" t="s">
        <v>62051</v>
      </c>
      <c r="C15640" s="3" t="s">
        <v>30</v>
      </c>
    </row>
    <row r="15641" spans="1:3">
      <c r="A15641" s="3" t="s">
        <v>49392</v>
      </c>
      <c r="B15641" s="3" t="s">
        <v>49393</v>
      </c>
      <c r="C15641" s="3" t="s">
        <v>59</v>
      </c>
    </row>
    <row r="15642" spans="1:3">
      <c r="A15642" s="3" t="s">
        <v>49394</v>
      </c>
      <c r="B15642" s="3" t="s">
        <v>49395</v>
      </c>
      <c r="C15642" s="3" t="s">
        <v>424</v>
      </c>
    </row>
    <row r="15643" spans="1:3">
      <c r="A15643" s="3" t="s">
        <v>49396</v>
      </c>
      <c r="B15643" s="3" t="s">
        <v>49397</v>
      </c>
      <c r="C15643" s="3" t="s">
        <v>42</v>
      </c>
    </row>
    <row r="15644" spans="1:3">
      <c r="A15644" s="3" t="s">
        <v>49398</v>
      </c>
      <c r="B15644" s="3" t="s">
        <v>49399</v>
      </c>
      <c r="C15644" s="3" t="s">
        <v>16</v>
      </c>
    </row>
    <row r="15645" spans="1:3">
      <c r="A15645" s="3" t="s">
        <v>49400</v>
      </c>
      <c r="B15645" s="3" t="s">
        <v>49401</v>
      </c>
      <c r="C15645" s="3" t="s">
        <v>290</v>
      </c>
    </row>
    <row r="15646" spans="1:3">
      <c r="A15646" s="3" t="s">
        <v>49402</v>
      </c>
      <c r="B15646" s="3" t="s">
        <v>49403</v>
      </c>
      <c r="C15646" s="3" t="s">
        <v>30</v>
      </c>
    </row>
    <row r="15647" spans="1:3">
      <c r="A15647" s="3" t="s">
        <v>49404</v>
      </c>
      <c r="B15647" s="3" t="s">
        <v>49405</v>
      </c>
      <c r="C15647" s="3" t="s">
        <v>30</v>
      </c>
    </row>
    <row r="15648" spans="1:3">
      <c r="A15648" s="3" t="s">
        <v>49406</v>
      </c>
      <c r="B15648" s="3" t="s">
        <v>49407</v>
      </c>
      <c r="C15648" s="3" t="s">
        <v>30</v>
      </c>
    </row>
    <row r="15649" spans="1:3">
      <c r="A15649" s="3" t="s">
        <v>49408</v>
      </c>
      <c r="B15649" s="3" t="s">
        <v>49409</v>
      </c>
      <c r="C15649" s="3" t="s">
        <v>42</v>
      </c>
    </row>
    <row r="15650" spans="1:3">
      <c r="A15650" s="3" t="s">
        <v>49410</v>
      </c>
      <c r="B15650" s="3" t="s">
        <v>49411</v>
      </c>
      <c r="C15650" s="3" t="s">
        <v>681</v>
      </c>
    </row>
    <row r="15651" spans="1:3">
      <c r="A15651" s="3" t="s">
        <v>49412</v>
      </c>
      <c r="B15651" s="3" t="s">
        <v>49413</v>
      </c>
      <c r="C15651" s="3" t="s">
        <v>30</v>
      </c>
    </row>
    <row r="15652" spans="1:3">
      <c r="A15652" s="3" t="s">
        <v>62052</v>
      </c>
      <c r="B15652" s="3" t="s">
        <v>62053</v>
      </c>
      <c r="C15652" s="3" t="s">
        <v>228</v>
      </c>
    </row>
    <row r="15653" spans="1:3">
      <c r="A15653" s="3" t="s">
        <v>62054</v>
      </c>
      <c r="B15653" s="3" t="s">
        <v>62055</v>
      </c>
      <c r="C15653" s="3" t="s">
        <v>45</v>
      </c>
    </row>
    <row r="15654" spans="1:3">
      <c r="A15654" s="3" t="s">
        <v>64512</v>
      </c>
      <c r="B15654" s="3" t="s">
        <v>64513</v>
      </c>
      <c r="C15654" s="3" t="s">
        <v>42</v>
      </c>
    </row>
    <row r="15655" spans="1:3">
      <c r="A15655" s="3" t="s">
        <v>49414</v>
      </c>
      <c r="B15655" s="3" t="s">
        <v>49415</v>
      </c>
      <c r="C15655" s="3" t="s">
        <v>42</v>
      </c>
    </row>
    <row r="15656" spans="1:3">
      <c r="A15656" s="3" t="s">
        <v>49416</v>
      </c>
      <c r="B15656" s="3" t="s">
        <v>49417</v>
      </c>
      <c r="C15656" s="3" t="s">
        <v>59</v>
      </c>
    </row>
    <row r="15657" spans="1:3">
      <c r="A15657" s="3" t="s">
        <v>62056</v>
      </c>
      <c r="B15657" s="3" t="s">
        <v>62057</v>
      </c>
      <c r="C15657" s="3" t="s">
        <v>864</v>
      </c>
    </row>
    <row r="15658" spans="1:3">
      <c r="A15658" s="3" t="s">
        <v>49418</v>
      </c>
      <c r="B15658" s="3" t="s">
        <v>49419</v>
      </c>
      <c r="C15658" s="3" t="s">
        <v>42</v>
      </c>
    </row>
    <row r="15659" spans="1:3">
      <c r="A15659" s="3" t="s">
        <v>49420</v>
      </c>
      <c r="B15659" s="3" t="s">
        <v>49421</v>
      </c>
      <c r="C15659" s="3" t="s">
        <v>54</v>
      </c>
    </row>
    <row r="15660" spans="1:3">
      <c r="A15660" s="3" t="s">
        <v>49422</v>
      </c>
      <c r="B15660" s="3" t="s">
        <v>49423</v>
      </c>
      <c r="C15660" s="3" t="s">
        <v>228</v>
      </c>
    </row>
    <row r="15661" spans="1:3">
      <c r="A15661" s="3" t="s">
        <v>49424</v>
      </c>
      <c r="B15661" s="3" t="s">
        <v>49425</v>
      </c>
      <c r="C15661" s="3" t="s">
        <v>323</v>
      </c>
    </row>
    <row r="15662" spans="1:3">
      <c r="A15662" s="3" t="s">
        <v>49426</v>
      </c>
      <c r="B15662" s="3" t="s">
        <v>49427</v>
      </c>
      <c r="C15662" s="3" t="s">
        <v>45</v>
      </c>
    </row>
    <row r="15663" spans="1:3">
      <c r="A15663" s="3" t="s">
        <v>62058</v>
      </c>
      <c r="B15663" s="3" t="s">
        <v>62059</v>
      </c>
      <c r="C15663" s="3" t="s">
        <v>42</v>
      </c>
    </row>
    <row r="15664" spans="1:3">
      <c r="A15664" s="3" t="s">
        <v>49428</v>
      </c>
      <c r="B15664" s="3" t="s">
        <v>49429</v>
      </c>
      <c r="C15664" s="3" t="s">
        <v>42</v>
      </c>
    </row>
    <row r="15665" spans="1:3">
      <c r="A15665" s="3" t="s">
        <v>49430</v>
      </c>
      <c r="B15665" s="3" t="s">
        <v>49431</v>
      </c>
      <c r="C15665" s="3" t="s">
        <v>42</v>
      </c>
    </row>
    <row r="15666" spans="1:3">
      <c r="A15666" s="3" t="s">
        <v>62060</v>
      </c>
      <c r="B15666" s="3" t="s">
        <v>62061</v>
      </c>
      <c r="C15666" s="3" t="s">
        <v>30</v>
      </c>
    </row>
    <row r="15667" spans="1:3">
      <c r="A15667" s="3" t="s">
        <v>49432</v>
      </c>
      <c r="B15667" s="3" t="s">
        <v>49433</v>
      </c>
      <c r="C15667" s="3" t="s">
        <v>19</v>
      </c>
    </row>
    <row r="15668" spans="1:3">
      <c r="A15668" s="3" t="s">
        <v>49434</v>
      </c>
      <c r="B15668" s="3" t="s">
        <v>49435</v>
      </c>
      <c r="C15668" s="3" t="s">
        <v>42</v>
      </c>
    </row>
    <row r="15669" spans="1:3">
      <c r="A15669" s="3" t="s">
        <v>49436</v>
      </c>
      <c r="B15669" s="3" t="s">
        <v>49437</v>
      </c>
      <c r="C15669" s="3" t="s">
        <v>10</v>
      </c>
    </row>
    <row r="15670" spans="1:3">
      <c r="A15670" s="3" t="s">
        <v>49438</v>
      </c>
      <c r="B15670" s="3" t="s">
        <v>49439</v>
      </c>
      <c r="C15670" s="3" t="s">
        <v>5</v>
      </c>
    </row>
    <row r="15671" spans="1:3">
      <c r="A15671" s="3" t="s">
        <v>49440</v>
      </c>
      <c r="B15671" s="3" t="s">
        <v>49441</v>
      </c>
      <c r="C15671" s="3" t="s">
        <v>42</v>
      </c>
    </row>
    <row r="15672" spans="1:3">
      <c r="A15672" s="3" t="s">
        <v>49442</v>
      </c>
      <c r="B15672" s="3" t="s">
        <v>49443</v>
      </c>
      <c r="C15672" s="3" t="s">
        <v>19</v>
      </c>
    </row>
    <row r="15673" spans="1:3">
      <c r="A15673" s="3" t="s">
        <v>64514</v>
      </c>
      <c r="B15673" s="3" t="s">
        <v>64515</v>
      </c>
      <c r="C15673" s="3" t="s">
        <v>54</v>
      </c>
    </row>
    <row r="15674" spans="1:3">
      <c r="A15674" s="3" t="s">
        <v>62062</v>
      </c>
      <c r="B15674" s="3" t="s">
        <v>62063</v>
      </c>
      <c r="C15674" s="3" t="s">
        <v>290</v>
      </c>
    </row>
    <row r="15675" spans="1:3">
      <c r="A15675" s="3" t="s">
        <v>49444</v>
      </c>
      <c r="B15675" s="3" t="s">
        <v>49445</v>
      </c>
      <c r="C15675" s="3" t="s">
        <v>323</v>
      </c>
    </row>
    <row r="15676" spans="1:3">
      <c r="A15676" s="3" t="s">
        <v>49446</v>
      </c>
      <c r="B15676" s="3" t="s">
        <v>49447</v>
      </c>
      <c r="C15676" s="3" t="s">
        <v>864</v>
      </c>
    </row>
    <row r="15677" spans="1:3">
      <c r="A15677" s="3" t="s">
        <v>63286</v>
      </c>
      <c r="B15677" s="3" t="s">
        <v>63287</v>
      </c>
      <c r="C15677" s="3" t="s">
        <v>42</v>
      </c>
    </row>
    <row r="15678" spans="1:3">
      <c r="A15678" s="3" t="s">
        <v>49448</v>
      </c>
      <c r="B15678" s="3" t="s">
        <v>49449</v>
      </c>
      <c r="C15678" s="3" t="s">
        <v>42</v>
      </c>
    </row>
    <row r="15679" spans="1:3">
      <c r="A15679" s="3" t="s">
        <v>62064</v>
      </c>
      <c r="B15679" s="3" t="s">
        <v>62065</v>
      </c>
      <c r="C15679" s="3" t="s">
        <v>2</v>
      </c>
    </row>
    <row r="15680" spans="1:3">
      <c r="A15680" s="3" t="s">
        <v>49450</v>
      </c>
      <c r="B15680" s="3" t="s">
        <v>4011</v>
      </c>
      <c r="C15680" s="3" t="s">
        <v>45</v>
      </c>
    </row>
    <row r="15681" spans="1:3">
      <c r="A15681" s="3" t="s">
        <v>49451</v>
      </c>
      <c r="B15681" s="3" t="s">
        <v>49452</v>
      </c>
      <c r="C15681" s="3" t="s">
        <v>42</v>
      </c>
    </row>
    <row r="15682" spans="1:3">
      <c r="A15682" s="3" t="s">
        <v>49453</v>
      </c>
      <c r="B15682" s="3" t="s">
        <v>49454</v>
      </c>
      <c r="C15682" s="3" t="s">
        <v>22</v>
      </c>
    </row>
    <row r="15683" spans="1:3">
      <c r="A15683" s="3" t="s">
        <v>62066</v>
      </c>
      <c r="B15683" s="3" t="s">
        <v>62067</v>
      </c>
      <c r="C15683" s="3" t="s">
        <v>864</v>
      </c>
    </row>
    <row r="15684" spans="1:3">
      <c r="A15684" s="3" t="s">
        <v>62068</v>
      </c>
      <c r="B15684" s="3" t="s">
        <v>62069</v>
      </c>
      <c r="C15684" s="3" t="s">
        <v>864</v>
      </c>
    </row>
    <row r="15685" spans="1:3">
      <c r="A15685" s="3" t="s">
        <v>62070</v>
      </c>
      <c r="B15685" s="3" t="s">
        <v>62071</v>
      </c>
      <c r="C15685" s="3" t="s">
        <v>864</v>
      </c>
    </row>
    <row r="15686" spans="1:3">
      <c r="A15686" s="3" t="s">
        <v>62072</v>
      </c>
      <c r="B15686" s="3" t="s">
        <v>62073</v>
      </c>
      <c r="C15686" s="3" t="s">
        <v>864</v>
      </c>
    </row>
    <row r="15687" spans="1:3">
      <c r="A15687" s="3" t="s">
        <v>49455</v>
      </c>
      <c r="B15687" s="3" t="s">
        <v>49456</v>
      </c>
      <c r="C15687" s="3" t="s">
        <v>19</v>
      </c>
    </row>
    <row r="15688" spans="1:3">
      <c r="A15688" s="3" t="s">
        <v>55840</v>
      </c>
      <c r="B15688" s="3" t="s">
        <v>55841</v>
      </c>
      <c r="C15688" s="3" t="s">
        <v>228</v>
      </c>
    </row>
    <row r="15689" spans="1:3">
      <c r="A15689" s="3" t="s">
        <v>49457</v>
      </c>
      <c r="B15689" s="3" t="s">
        <v>49458</v>
      </c>
      <c r="C15689" s="3" t="s">
        <v>864</v>
      </c>
    </row>
    <row r="15690" spans="1:3">
      <c r="A15690" s="3" t="s">
        <v>63288</v>
      </c>
      <c r="B15690" s="3" t="s">
        <v>63289</v>
      </c>
      <c r="C15690" s="3" t="s">
        <v>228</v>
      </c>
    </row>
    <row r="15691" spans="1:3">
      <c r="A15691" s="3" t="s">
        <v>62074</v>
      </c>
      <c r="B15691" s="3" t="s">
        <v>62075</v>
      </c>
      <c r="C15691" s="3" t="s">
        <v>864</v>
      </c>
    </row>
    <row r="15692" spans="1:3">
      <c r="A15692" s="3" t="s">
        <v>49459</v>
      </c>
      <c r="B15692" s="3" t="s">
        <v>49460</v>
      </c>
      <c r="C15692" s="3" t="s">
        <v>30</v>
      </c>
    </row>
    <row r="15693" spans="1:3">
      <c r="A15693" s="3" t="s">
        <v>49461</v>
      </c>
      <c r="B15693" s="3" t="s">
        <v>49462</v>
      </c>
      <c r="C15693" s="3" t="s">
        <v>45</v>
      </c>
    </row>
    <row r="15694" spans="1:3">
      <c r="A15694" s="3" t="s">
        <v>62076</v>
      </c>
      <c r="B15694" s="3" t="s">
        <v>62077</v>
      </c>
      <c r="C15694" s="3" t="s">
        <v>864</v>
      </c>
    </row>
    <row r="15695" spans="1:3">
      <c r="A15695" s="3" t="s">
        <v>49463</v>
      </c>
      <c r="B15695" s="3" t="s">
        <v>49464</v>
      </c>
      <c r="C15695" s="3" t="s">
        <v>42</v>
      </c>
    </row>
    <row r="15696" spans="1:3">
      <c r="A15696" s="3" t="s">
        <v>49465</v>
      </c>
      <c r="B15696" s="3" t="s">
        <v>49466</v>
      </c>
      <c r="C15696" s="3" t="s">
        <v>228</v>
      </c>
    </row>
    <row r="15697" spans="1:3">
      <c r="A15697" s="3" t="s">
        <v>49467</v>
      </c>
      <c r="B15697" s="3" t="s">
        <v>49468</v>
      </c>
      <c r="C15697" s="3" t="s">
        <v>864</v>
      </c>
    </row>
    <row r="15698" spans="1:3">
      <c r="A15698" s="3" t="s">
        <v>62078</v>
      </c>
      <c r="B15698" s="3" t="s">
        <v>62079</v>
      </c>
      <c r="C15698" s="3" t="s">
        <v>864</v>
      </c>
    </row>
    <row r="15699" spans="1:3">
      <c r="A15699" s="3" t="s">
        <v>49469</v>
      </c>
      <c r="B15699" s="3" t="s">
        <v>49470</v>
      </c>
      <c r="C15699" s="3" t="s">
        <v>22</v>
      </c>
    </row>
    <row r="15700" spans="1:3">
      <c r="A15700" s="3" t="s">
        <v>62080</v>
      </c>
      <c r="B15700" s="3" t="s">
        <v>62081</v>
      </c>
      <c r="C15700" s="3" t="s">
        <v>864</v>
      </c>
    </row>
    <row r="15701" spans="1:3">
      <c r="A15701" s="3" t="s">
        <v>55842</v>
      </c>
      <c r="B15701" s="3" t="s">
        <v>55843</v>
      </c>
      <c r="C15701" s="3" t="s">
        <v>45</v>
      </c>
    </row>
    <row r="15702" spans="1:3">
      <c r="A15702" s="3" t="s">
        <v>49471</v>
      </c>
      <c r="B15702" s="3" t="s">
        <v>49472</v>
      </c>
      <c r="C15702" s="3" t="s">
        <v>45</v>
      </c>
    </row>
    <row r="15703" spans="1:3">
      <c r="A15703" s="3" t="s">
        <v>49473</v>
      </c>
      <c r="B15703" s="3" t="s">
        <v>49474</v>
      </c>
      <c r="C15703" s="3" t="s">
        <v>42</v>
      </c>
    </row>
    <row r="15704" spans="1:3">
      <c r="A15704" s="3" t="s">
        <v>49475</v>
      </c>
      <c r="B15704" s="3" t="s">
        <v>49476</v>
      </c>
      <c r="C15704" s="3" t="s">
        <v>228</v>
      </c>
    </row>
    <row r="15705" spans="1:3">
      <c r="A15705" s="3" t="s">
        <v>49477</v>
      </c>
      <c r="B15705" s="3" t="s">
        <v>49478</v>
      </c>
      <c r="C15705" s="3" t="s">
        <v>424</v>
      </c>
    </row>
    <row r="15706" spans="1:3">
      <c r="A15706" s="3" t="s">
        <v>49479</v>
      </c>
      <c r="B15706" s="3" t="s">
        <v>49480</v>
      </c>
      <c r="C15706" s="3" t="s">
        <v>2</v>
      </c>
    </row>
    <row r="15707" spans="1:3">
      <c r="A15707" s="3" t="s">
        <v>49481</v>
      </c>
      <c r="B15707" s="3" t="s">
        <v>49482</v>
      </c>
      <c r="C15707" s="3" t="s">
        <v>211</v>
      </c>
    </row>
    <row r="15708" spans="1:3">
      <c r="A15708" s="3" t="s">
        <v>49483</v>
      </c>
      <c r="B15708" s="3" t="s">
        <v>49484</v>
      </c>
      <c r="C15708" s="3" t="s">
        <v>2</v>
      </c>
    </row>
    <row r="15709" spans="1:3">
      <c r="A15709" s="3" t="s">
        <v>55844</v>
      </c>
      <c r="B15709" s="3" t="s">
        <v>55845</v>
      </c>
      <c r="C15709" s="3" t="s">
        <v>42</v>
      </c>
    </row>
    <row r="15710" spans="1:3">
      <c r="A15710" s="3" t="s">
        <v>49485</v>
      </c>
      <c r="B15710" s="3" t="s">
        <v>49486</v>
      </c>
      <c r="C15710" s="3" t="s">
        <v>10</v>
      </c>
    </row>
    <row r="15711" spans="1:3">
      <c r="A15711" s="3" t="s">
        <v>49487</v>
      </c>
      <c r="B15711" s="3" t="s">
        <v>49488</v>
      </c>
      <c r="C15711" s="3" t="s">
        <v>228</v>
      </c>
    </row>
    <row r="15712" spans="1:3">
      <c r="A15712" s="3" t="s">
        <v>49489</v>
      </c>
      <c r="B15712" s="3" t="s">
        <v>49490</v>
      </c>
      <c r="C15712" s="3" t="s">
        <v>42</v>
      </c>
    </row>
    <row r="15713" spans="1:3">
      <c r="A15713" s="3" t="s">
        <v>63290</v>
      </c>
      <c r="B15713" s="3" t="s">
        <v>63291</v>
      </c>
      <c r="C15713" s="3" t="s">
        <v>5</v>
      </c>
    </row>
    <row r="15714" spans="1:3">
      <c r="A15714" s="3" t="s">
        <v>62082</v>
      </c>
      <c r="B15714" s="3" t="s">
        <v>62083</v>
      </c>
      <c r="C15714" s="3" t="s">
        <v>45</v>
      </c>
    </row>
    <row r="15715" spans="1:3">
      <c r="A15715" s="3" t="s">
        <v>49491</v>
      </c>
      <c r="B15715" s="3" t="s">
        <v>49492</v>
      </c>
      <c r="C15715" s="3" t="s">
        <v>864</v>
      </c>
    </row>
    <row r="15716" spans="1:3">
      <c r="A15716" s="3" t="s">
        <v>62084</v>
      </c>
      <c r="B15716" s="3" t="s">
        <v>62085</v>
      </c>
      <c r="C15716" s="3" t="s">
        <v>864</v>
      </c>
    </row>
    <row r="15717" spans="1:3">
      <c r="A15717" s="3" t="s">
        <v>62086</v>
      </c>
      <c r="B15717" s="3" t="s">
        <v>62087</v>
      </c>
      <c r="C15717" s="3" t="s">
        <v>864</v>
      </c>
    </row>
    <row r="15718" spans="1:3">
      <c r="A15718" s="3" t="s">
        <v>49493</v>
      </c>
      <c r="B15718" s="3" t="s">
        <v>49494</v>
      </c>
      <c r="C15718" s="3" t="s">
        <v>864</v>
      </c>
    </row>
    <row r="15719" spans="1:3">
      <c r="A15719" s="3" t="s">
        <v>49495</v>
      </c>
      <c r="B15719" s="3" t="s">
        <v>49496</v>
      </c>
      <c r="C15719" s="3" t="s">
        <v>698</v>
      </c>
    </row>
    <row r="15720" spans="1:3">
      <c r="A15720" s="3" t="s">
        <v>49497</v>
      </c>
      <c r="B15720" s="3" t="s">
        <v>49498</v>
      </c>
      <c r="C15720" s="3" t="s">
        <v>42</v>
      </c>
    </row>
    <row r="15721" spans="1:3">
      <c r="A15721" s="3" t="s">
        <v>49499</v>
      </c>
      <c r="B15721" s="3" t="s">
        <v>49500</v>
      </c>
      <c r="C15721" s="3" t="s">
        <v>134</v>
      </c>
    </row>
    <row r="15722" spans="1:3">
      <c r="A15722" s="3" t="s">
        <v>49501</v>
      </c>
      <c r="B15722" s="3" t="s">
        <v>49502</v>
      </c>
      <c r="C15722" s="3" t="s">
        <v>228</v>
      </c>
    </row>
    <row r="15723" spans="1:3">
      <c r="A15723" s="3" t="s">
        <v>49503</v>
      </c>
      <c r="B15723" s="3" t="s">
        <v>49504</v>
      </c>
      <c r="C15723" s="3" t="s">
        <v>698</v>
      </c>
    </row>
    <row r="15724" spans="1:3">
      <c r="A15724" s="3" t="s">
        <v>49505</v>
      </c>
      <c r="B15724" s="3" t="s">
        <v>49506</v>
      </c>
      <c r="C15724" s="3" t="s">
        <v>42</v>
      </c>
    </row>
    <row r="15725" spans="1:3">
      <c r="A15725" s="3" t="s">
        <v>49507</v>
      </c>
      <c r="B15725" s="3" t="s">
        <v>49508</v>
      </c>
      <c r="C15725" s="3" t="s">
        <v>59</v>
      </c>
    </row>
    <row r="15726" spans="1:3">
      <c r="A15726" s="3" t="s">
        <v>49509</v>
      </c>
      <c r="B15726" s="3" t="s">
        <v>49510</v>
      </c>
      <c r="C15726" s="3" t="s">
        <v>2</v>
      </c>
    </row>
    <row r="15727" spans="1:3">
      <c r="A15727" s="3" t="s">
        <v>49511</v>
      </c>
      <c r="B15727" s="3" t="s">
        <v>49512</v>
      </c>
      <c r="C15727" s="3" t="s">
        <v>45</v>
      </c>
    </row>
    <row r="15728" spans="1:3">
      <c r="A15728" s="3" t="s">
        <v>49513</v>
      </c>
      <c r="B15728" s="3" t="s">
        <v>49514</v>
      </c>
      <c r="C15728" s="3" t="s">
        <v>42</v>
      </c>
    </row>
    <row r="15729" spans="1:3">
      <c r="A15729" s="3" t="s">
        <v>49515</v>
      </c>
      <c r="B15729" s="3" t="s">
        <v>49516</v>
      </c>
      <c r="C15729" s="3" t="s">
        <v>30</v>
      </c>
    </row>
    <row r="15730" spans="1:3">
      <c r="A15730" s="3" t="s">
        <v>62088</v>
      </c>
      <c r="B15730" s="3" t="s">
        <v>62089</v>
      </c>
      <c r="C15730" s="3" t="s">
        <v>864</v>
      </c>
    </row>
    <row r="15731" spans="1:3">
      <c r="A15731" s="3" t="s">
        <v>49517</v>
      </c>
      <c r="B15731" s="3" t="s">
        <v>49518</v>
      </c>
      <c r="C15731" s="3" t="s">
        <v>290</v>
      </c>
    </row>
    <row r="15732" spans="1:3">
      <c r="A15732" s="3" t="s">
        <v>49519</v>
      </c>
      <c r="B15732" s="3" t="s">
        <v>49520</v>
      </c>
      <c r="C15732" s="3" t="s">
        <v>42</v>
      </c>
    </row>
    <row r="15733" spans="1:3">
      <c r="A15733" s="3" t="s">
        <v>49521</v>
      </c>
      <c r="B15733" s="3" t="s">
        <v>49522</v>
      </c>
      <c r="C15733" s="3" t="s">
        <v>5</v>
      </c>
    </row>
    <row r="15734" spans="1:3">
      <c r="A15734" s="3" t="s">
        <v>49523</v>
      </c>
      <c r="B15734" s="3" t="s">
        <v>49524</v>
      </c>
      <c r="C15734" s="3" t="s">
        <v>698</v>
      </c>
    </row>
    <row r="15735" spans="1:3">
      <c r="A15735" s="3" t="s">
        <v>49525</v>
      </c>
      <c r="B15735" s="3" t="s">
        <v>49526</v>
      </c>
      <c r="C15735" s="3" t="s">
        <v>290</v>
      </c>
    </row>
    <row r="15736" spans="1:3">
      <c r="A15736" s="3" t="s">
        <v>49527</v>
      </c>
      <c r="B15736" s="3" t="s">
        <v>49528</v>
      </c>
      <c r="C15736" s="3" t="s">
        <v>42</v>
      </c>
    </row>
    <row r="15737" spans="1:3">
      <c r="A15737" s="3" t="s">
        <v>62090</v>
      </c>
      <c r="B15737" s="3" t="s">
        <v>62091</v>
      </c>
      <c r="C15737" s="3" t="s">
        <v>424</v>
      </c>
    </row>
    <row r="15738" spans="1:3">
      <c r="A15738" s="3" t="s">
        <v>49529</v>
      </c>
      <c r="B15738" s="3" t="s">
        <v>49530</v>
      </c>
      <c r="C15738" s="3" t="s">
        <v>5</v>
      </c>
    </row>
    <row r="15739" spans="1:3">
      <c r="A15739" s="3" t="s">
        <v>49531</v>
      </c>
      <c r="B15739" s="3" t="s">
        <v>49532</v>
      </c>
      <c r="C15739" s="3" t="s">
        <v>42</v>
      </c>
    </row>
    <row r="15740" spans="1:3">
      <c r="A15740" s="3" t="s">
        <v>49533</v>
      </c>
      <c r="B15740" s="3" t="s">
        <v>49534</v>
      </c>
      <c r="C15740" s="3" t="s">
        <v>323</v>
      </c>
    </row>
    <row r="15741" spans="1:3">
      <c r="A15741" s="3" t="s">
        <v>62092</v>
      </c>
      <c r="B15741" s="3" t="s">
        <v>62093</v>
      </c>
      <c r="C15741" s="3" t="s">
        <v>273</v>
      </c>
    </row>
    <row r="15742" spans="1:3">
      <c r="A15742" s="3" t="s">
        <v>62094</v>
      </c>
      <c r="B15742" s="3" t="s">
        <v>62095</v>
      </c>
      <c r="C15742" s="3" t="s">
        <v>273</v>
      </c>
    </row>
    <row r="15743" spans="1:3">
      <c r="A15743" s="3" t="s">
        <v>62096</v>
      </c>
      <c r="B15743" s="3" t="s">
        <v>62097</v>
      </c>
      <c r="C15743" s="3" t="s">
        <v>22</v>
      </c>
    </row>
    <row r="15744" spans="1:3">
      <c r="A15744" s="3" t="s">
        <v>62098</v>
      </c>
      <c r="B15744" s="3" t="s">
        <v>62099</v>
      </c>
      <c r="C15744" s="3" t="s">
        <v>22</v>
      </c>
    </row>
    <row r="15745" spans="1:3">
      <c r="A15745" s="3" t="s">
        <v>62100</v>
      </c>
      <c r="B15745" s="3" t="s">
        <v>62101</v>
      </c>
      <c r="C15745" s="3" t="s">
        <v>22</v>
      </c>
    </row>
    <row r="15746" spans="1:3">
      <c r="A15746" s="3" t="s">
        <v>62102</v>
      </c>
      <c r="B15746" s="3" t="s">
        <v>62103</v>
      </c>
      <c r="C15746" s="3" t="s">
        <v>22</v>
      </c>
    </row>
    <row r="15747" spans="1:3">
      <c r="A15747" s="3" t="s">
        <v>62104</v>
      </c>
      <c r="B15747" s="3" t="s">
        <v>62105</v>
      </c>
      <c r="C15747" s="3" t="s">
        <v>22</v>
      </c>
    </row>
    <row r="15748" spans="1:3">
      <c r="A15748" s="3" t="s">
        <v>62106</v>
      </c>
      <c r="B15748" s="3" t="s">
        <v>62107</v>
      </c>
      <c r="C15748" s="3" t="s">
        <v>22</v>
      </c>
    </row>
    <row r="15749" spans="1:3">
      <c r="A15749" s="3" t="s">
        <v>62108</v>
      </c>
      <c r="B15749" s="3" t="s">
        <v>62109</v>
      </c>
      <c r="C15749" s="3" t="s">
        <v>22</v>
      </c>
    </row>
    <row r="15750" spans="1:3">
      <c r="A15750" s="3" t="s">
        <v>62110</v>
      </c>
      <c r="B15750" s="3" t="s">
        <v>62111</v>
      </c>
      <c r="C15750" s="3" t="s">
        <v>22</v>
      </c>
    </row>
    <row r="15751" spans="1:3">
      <c r="A15751" s="3" t="s">
        <v>62112</v>
      </c>
      <c r="B15751" s="3" t="s">
        <v>62113</v>
      </c>
      <c r="C15751" s="3" t="s">
        <v>22</v>
      </c>
    </row>
    <row r="15752" spans="1:3">
      <c r="A15752" s="3" t="s">
        <v>62114</v>
      </c>
      <c r="B15752" s="3" t="s">
        <v>62115</v>
      </c>
      <c r="C15752" s="3" t="s">
        <v>22</v>
      </c>
    </row>
    <row r="15753" spans="1:3">
      <c r="A15753" s="3" t="s">
        <v>62116</v>
      </c>
      <c r="B15753" s="3" t="s">
        <v>62117</v>
      </c>
      <c r="C15753" s="3" t="s">
        <v>22</v>
      </c>
    </row>
    <row r="15754" spans="1:3">
      <c r="A15754" s="3" t="s">
        <v>62118</v>
      </c>
      <c r="B15754" s="3" t="s">
        <v>62119</v>
      </c>
      <c r="C15754" s="3" t="s">
        <v>22</v>
      </c>
    </row>
    <row r="15755" spans="1:3">
      <c r="A15755" s="3" t="s">
        <v>62120</v>
      </c>
      <c r="B15755" s="3" t="s">
        <v>62121</v>
      </c>
      <c r="C15755" s="3" t="s">
        <v>22</v>
      </c>
    </row>
    <row r="15756" spans="1:3">
      <c r="A15756" s="3" t="s">
        <v>62122</v>
      </c>
      <c r="B15756" s="3" t="s">
        <v>62123</v>
      </c>
      <c r="C15756" s="3" t="s">
        <v>22</v>
      </c>
    </row>
    <row r="15757" spans="1:3">
      <c r="A15757" s="3" t="s">
        <v>62124</v>
      </c>
      <c r="B15757" s="3" t="s">
        <v>62125</v>
      </c>
      <c r="C15757" s="3" t="s">
        <v>22</v>
      </c>
    </row>
    <row r="15758" spans="1:3">
      <c r="A15758" s="3" t="s">
        <v>62126</v>
      </c>
      <c r="B15758" s="3" t="s">
        <v>62127</v>
      </c>
      <c r="C15758" s="3" t="s">
        <v>22</v>
      </c>
    </row>
    <row r="15759" spans="1:3">
      <c r="A15759" s="3" t="s">
        <v>62128</v>
      </c>
      <c r="B15759" s="3" t="s">
        <v>62129</v>
      </c>
      <c r="C15759" s="3" t="s">
        <v>22</v>
      </c>
    </row>
    <row r="15760" spans="1:3">
      <c r="A15760" s="3" t="s">
        <v>62130</v>
      </c>
      <c r="B15760" s="3" t="s">
        <v>62131</v>
      </c>
      <c r="C15760" s="3" t="s">
        <v>22</v>
      </c>
    </row>
    <row r="15761" spans="1:3">
      <c r="A15761" s="3" t="s">
        <v>62132</v>
      </c>
      <c r="B15761" s="3" t="s">
        <v>62133</v>
      </c>
      <c r="C15761" s="3" t="s">
        <v>22</v>
      </c>
    </row>
    <row r="15762" spans="1:3">
      <c r="A15762" s="3" t="s">
        <v>62134</v>
      </c>
      <c r="B15762" s="3" t="s">
        <v>62135</v>
      </c>
      <c r="C15762" s="3" t="s">
        <v>22</v>
      </c>
    </row>
    <row r="15763" spans="1:3">
      <c r="A15763" s="3" t="s">
        <v>49535</v>
      </c>
      <c r="B15763" s="3" t="s">
        <v>49536</v>
      </c>
      <c r="C15763" s="3" t="s">
        <v>211</v>
      </c>
    </row>
    <row r="15764" spans="1:3">
      <c r="A15764" s="3" t="s">
        <v>49537</v>
      </c>
      <c r="B15764" s="3" t="s">
        <v>49538</v>
      </c>
      <c r="C15764" s="3" t="s">
        <v>211</v>
      </c>
    </row>
    <row r="15765" spans="1:3">
      <c r="A15765" s="3" t="s">
        <v>49539</v>
      </c>
      <c r="B15765" s="3" t="s">
        <v>49540</v>
      </c>
      <c r="C15765" s="3" t="s">
        <v>211</v>
      </c>
    </row>
    <row r="15766" spans="1:3">
      <c r="A15766" s="3" t="s">
        <v>49541</v>
      </c>
      <c r="B15766" s="3" t="s">
        <v>49542</v>
      </c>
      <c r="C15766" s="3" t="s">
        <v>211</v>
      </c>
    </row>
    <row r="15767" spans="1:3">
      <c r="A15767" s="3" t="s">
        <v>49543</v>
      </c>
      <c r="B15767" s="3" t="s">
        <v>49544</v>
      </c>
      <c r="C15767" s="3" t="s">
        <v>211</v>
      </c>
    </row>
    <row r="15768" spans="1:3">
      <c r="A15768" s="3" t="s">
        <v>49545</v>
      </c>
      <c r="B15768" s="3" t="s">
        <v>49546</v>
      </c>
      <c r="C15768" s="3" t="s">
        <v>211</v>
      </c>
    </row>
    <row r="15769" spans="1:3">
      <c r="A15769" s="3" t="s">
        <v>49547</v>
      </c>
      <c r="B15769" s="3" t="s">
        <v>49548</v>
      </c>
      <c r="C15769" s="3" t="s">
        <v>211</v>
      </c>
    </row>
    <row r="15770" spans="1:3">
      <c r="A15770" s="3" t="s">
        <v>49549</v>
      </c>
      <c r="B15770" s="3" t="s">
        <v>49550</v>
      </c>
      <c r="C15770" s="3" t="s">
        <v>211</v>
      </c>
    </row>
    <row r="15771" spans="1:3">
      <c r="A15771" s="3" t="s">
        <v>49551</v>
      </c>
      <c r="B15771" s="3" t="s">
        <v>49552</v>
      </c>
      <c r="C15771" s="3" t="s">
        <v>211</v>
      </c>
    </row>
    <row r="15772" spans="1:3">
      <c r="A15772" s="3" t="s">
        <v>49553</v>
      </c>
      <c r="B15772" s="3" t="s">
        <v>49554</v>
      </c>
      <c r="C15772" s="3" t="s">
        <v>211</v>
      </c>
    </row>
    <row r="15773" spans="1:3">
      <c r="A15773" s="3" t="s">
        <v>49555</v>
      </c>
      <c r="B15773" s="3" t="s">
        <v>49556</v>
      </c>
      <c r="C15773" s="3" t="s">
        <v>211</v>
      </c>
    </row>
    <row r="15774" spans="1:3">
      <c r="A15774" s="3" t="s">
        <v>49557</v>
      </c>
      <c r="B15774" s="3" t="s">
        <v>49558</v>
      </c>
      <c r="C15774" s="3" t="s">
        <v>211</v>
      </c>
    </row>
    <row r="15775" spans="1:3">
      <c r="A15775" s="3" t="s">
        <v>49559</v>
      </c>
      <c r="B15775" s="3" t="s">
        <v>49560</v>
      </c>
      <c r="C15775" s="3" t="s">
        <v>211</v>
      </c>
    </row>
    <row r="15776" spans="1:3">
      <c r="A15776" s="3" t="s">
        <v>49561</v>
      </c>
      <c r="B15776" s="3" t="s">
        <v>49562</v>
      </c>
      <c r="C15776" s="3" t="s">
        <v>211</v>
      </c>
    </row>
    <row r="15777" spans="1:3">
      <c r="A15777" s="3" t="s">
        <v>49563</v>
      </c>
      <c r="B15777" s="3" t="s">
        <v>49564</v>
      </c>
      <c r="C15777" s="3" t="s">
        <v>211</v>
      </c>
    </row>
    <row r="15778" spans="1:3">
      <c r="A15778" s="3" t="s">
        <v>49565</v>
      </c>
      <c r="B15778" s="3" t="s">
        <v>49566</v>
      </c>
      <c r="C15778" s="3" t="s">
        <v>211</v>
      </c>
    </row>
    <row r="15779" spans="1:3">
      <c r="A15779" s="3" t="s">
        <v>49567</v>
      </c>
      <c r="B15779" s="3" t="s">
        <v>49568</v>
      </c>
      <c r="C15779" s="3" t="s">
        <v>211</v>
      </c>
    </row>
    <row r="15780" spans="1:3">
      <c r="A15780" s="3" t="s">
        <v>49569</v>
      </c>
      <c r="B15780" s="3" t="s">
        <v>49570</v>
      </c>
      <c r="C15780" s="3" t="s">
        <v>211</v>
      </c>
    </row>
    <row r="15781" spans="1:3">
      <c r="A15781" s="3" t="s">
        <v>49571</v>
      </c>
      <c r="B15781" s="3" t="s">
        <v>49572</v>
      </c>
      <c r="C15781" s="3" t="s">
        <v>211</v>
      </c>
    </row>
    <row r="15782" spans="1:3">
      <c r="A15782" s="3" t="s">
        <v>62136</v>
      </c>
      <c r="B15782" s="3" t="s">
        <v>62137</v>
      </c>
      <c r="C15782" s="3" t="s">
        <v>864</v>
      </c>
    </row>
    <row r="15783" spans="1:3">
      <c r="A15783" s="3" t="s">
        <v>49573</v>
      </c>
      <c r="B15783" s="3" t="s">
        <v>49574</v>
      </c>
      <c r="C15783" s="3" t="s">
        <v>323</v>
      </c>
    </row>
    <row r="15784" spans="1:3">
      <c r="A15784" s="3" t="s">
        <v>49575</v>
      </c>
      <c r="B15784" s="3" t="s">
        <v>49576</v>
      </c>
      <c r="C15784" s="3" t="s">
        <v>323</v>
      </c>
    </row>
    <row r="15785" spans="1:3">
      <c r="A15785" s="3" t="s">
        <v>49577</v>
      </c>
      <c r="B15785" s="3" t="s">
        <v>49578</v>
      </c>
      <c r="C15785" s="3" t="s">
        <v>323</v>
      </c>
    </row>
    <row r="15786" spans="1:3">
      <c r="A15786" s="3" t="s">
        <v>49579</v>
      </c>
      <c r="B15786" s="3" t="s">
        <v>49580</v>
      </c>
      <c r="C15786" s="3" t="s">
        <v>323</v>
      </c>
    </row>
    <row r="15787" spans="1:3">
      <c r="A15787" s="3" t="s">
        <v>49581</v>
      </c>
      <c r="B15787" s="3" t="s">
        <v>49582</v>
      </c>
      <c r="C15787" s="3" t="s">
        <v>323</v>
      </c>
    </row>
    <row r="15788" spans="1:3">
      <c r="A15788" s="3" t="s">
        <v>49583</v>
      </c>
      <c r="B15788" s="3" t="s">
        <v>49584</v>
      </c>
      <c r="C15788" s="3" t="s">
        <v>323</v>
      </c>
    </row>
    <row r="15789" spans="1:3">
      <c r="A15789" s="3" t="s">
        <v>49585</v>
      </c>
      <c r="B15789" s="3" t="s">
        <v>49586</v>
      </c>
      <c r="C15789" s="3" t="s">
        <v>323</v>
      </c>
    </row>
    <row r="15790" spans="1:3">
      <c r="A15790" s="3" t="s">
        <v>49587</v>
      </c>
      <c r="B15790" s="3" t="s">
        <v>49588</v>
      </c>
      <c r="C15790" s="3" t="s">
        <v>323</v>
      </c>
    </row>
    <row r="15791" spans="1:3">
      <c r="A15791" s="3" t="s">
        <v>49589</v>
      </c>
      <c r="B15791" s="3" t="s">
        <v>49590</v>
      </c>
      <c r="C15791" s="3" t="s">
        <v>323</v>
      </c>
    </row>
    <row r="15792" spans="1:3">
      <c r="A15792" s="3" t="s">
        <v>49591</v>
      </c>
      <c r="B15792" s="3" t="s">
        <v>49592</v>
      </c>
      <c r="C15792" s="3" t="s">
        <v>323</v>
      </c>
    </row>
    <row r="15793" spans="1:3">
      <c r="A15793" s="3" t="s">
        <v>49593</v>
      </c>
      <c r="B15793" s="3" t="s">
        <v>49594</v>
      </c>
      <c r="C15793" s="3" t="s">
        <v>323</v>
      </c>
    </row>
    <row r="15794" spans="1:3">
      <c r="A15794" s="3" t="s">
        <v>49595</v>
      </c>
      <c r="B15794" s="3" t="s">
        <v>49596</v>
      </c>
      <c r="C15794" s="3" t="s">
        <v>323</v>
      </c>
    </row>
    <row r="15795" spans="1:3">
      <c r="A15795" s="3" t="s">
        <v>49597</v>
      </c>
      <c r="B15795" s="3" t="s">
        <v>49598</v>
      </c>
      <c r="C15795" s="3" t="s">
        <v>42</v>
      </c>
    </row>
    <row r="15796" spans="1:3">
      <c r="A15796" s="3" t="s">
        <v>49599</v>
      </c>
      <c r="B15796" s="3" t="s">
        <v>49600</v>
      </c>
      <c r="C15796" s="3" t="s">
        <v>54</v>
      </c>
    </row>
    <row r="15797" spans="1:3">
      <c r="A15797" s="3" t="s">
        <v>62138</v>
      </c>
      <c r="B15797" s="3" t="s">
        <v>62139</v>
      </c>
      <c r="C15797" s="3" t="s">
        <v>45</v>
      </c>
    </row>
    <row r="15798" spans="1:3">
      <c r="A15798" s="3" t="s">
        <v>65159</v>
      </c>
      <c r="B15798" s="3" t="s">
        <v>65160</v>
      </c>
      <c r="C15798" s="3" t="s">
        <v>864</v>
      </c>
    </row>
    <row r="15799" spans="1:3">
      <c r="A15799" s="3" t="s">
        <v>49601</v>
      </c>
      <c r="B15799" s="3" t="s">
        <v>49602</v>
      </c>
      <c r="C15799" s="3" t="s">
        <v>10</v>
      </c>
    </row>
    <row r="15800" spans="1:3">
      <c r="A15800" s="3" t="s">
        <v>49603</v>
      </c>
      <c r="B15800" s="3" t="s">
        <v>49604</v>
      </c>
      <c r="C15800" s="3" t="s">
        <v>45</v>
      </c>
    </row>
    <row r="15801" spans="1:3">
      <c r="A15801" s="3" t="s">
        <v>49605</v>
      </c>
      <c r="B15801" s="3" t="s">
        <v>49606</v>
      </c>
      <c r="C15801" s="3" t="s">
        <v>54</v>
      </c>
    </row>
    <row r="15802" spans="1:3">
      <c r="A15802" s="3" t="s">
        <v>65399</v>
      </c>
      <c r="B15802" s="3" t="s">
        <v>65400</v>
      </c>
      <c r="C15802" s="3" t="s">
        <v>54</v>
      </c>
    </row>
    <row r="15803" spans="1:3">
      <c r="A15803" s="3" t="s">
        <v>49607</v>
      </c>
      <c r="B15803" s="3" t="s">
        <v>49608</v>
      </c>
      <c r="C15803" s="3" t="s">
        <v>22</v>
      </c>
    </row>
    <row r="15804" spans="1:3">
      <c r="A15804" s="3" t="s">
        <v>62140</v>
      </c>
      <c r="B15804" s="3" t="s">
        <v>62141</v>
      </c>
      <c r="C15804" s="3" t="s">
        <v>45</v>
      </c>
    </row>
    <row r="15805" spans="1:3">
      <c r="A15805" s="3" t="s">
        <v>49609</v>
      </c>
      <c r="B15805" s="3" t="s">
        <v>49610</v>
      </c>
      <c r="C15805" s="3" t="s">
        <v>13</v>
      </c>
    </row>
    <row r="15806" spans="1:3">
      <c r="A15806" s="3" t="s">
        <v>49611</v>
      </c>
      <c r="B15806" s="3" t="s">
        <v>49612</v>
      </c>
      <c r="C15806" s="3" t="s">
        <v>864</v>
      </c>
    </row>
    <row r="15807" spans="1:3">
      <c r="A15807" s="3" t="s">
        <v>49613</v>
      </c>
      <c r="B15807" s="3" t="s">
        <v>49614</v>
      </c>
      <c r="C15807" s="3" t="s">
        <v>45</v>
      </c>
    </row>
    <row r="15808" spans="1:3">
      <c r="A15808" s="3" t="s">
        <v>62142</v>
      </c>
      <c r="B15808" s="3" t="s">
        <v>62143</v>
      </c>
      <c r="C15808" s="3" t="s">
        <v>150</v>
      </c>
    </row>
    <row r="15809" spans="1:3">
      <c r="A15809" s="3" t="s">
        <v>49615</v>
      </c>
      <c r="B15809" s="3" t="s">
        <v>49616</v>
      </c>
      <c r="C15809" s="3" t="s">
        <v>13</v>
      </c>
    </row>
    <row r="15810" spans="1:3">
      <c r="A15810" s="3" t="s">
        <v>49617</v>
      </c>
      <c r="B15810" s="3" t="s">
        <v>49618</v>
      </c>
      <c r="C15810" s="3" t="s">
        <v>42</v>
      </c>
    </row>
    <row r="15811" spans="1:3">
      <c r="A15811" s="3" t="s">
        <v>62144</v>
      </c>
      <c r="B15811" s="3" t="s">
        <v>62145</v>
      </c>
      <c r="C15811" s="3" t="s">
        <v>864</v>
      </c>
    </row>
    <row r="15812" spans="1:3">
      <c r="A15812" s="3" t="s">
        <v>49619</v>
      </c>
      <c r="B15812" s="3" t="s">
        <v>49620</v>
      </c>
      <c r="C15812" s="3" t="s">
        <v>42</v>
      </c>
    </row>
    <row r="15813" spans="1:3">
      <c r="A15813" s="3" t="s">
        <v>49621</v>
      </c>
      <c r="B15813" s="3" t="s">
        <v>49622</v>
      </c>
      <c r="C15813" s="3" t="s">
        <v>42</v>
      </c>
    </row>
    <row r="15814" spans="1:3">
      <c r="A15814" s="3" t="s">
        <v>55846</v>
      </c>
      <c r="B15814" s="3" t="s">
        <v>55847</v>
      </c>
      <c r="C15814" s="3" t="s">
        <v>45</v>
      </c>
    </row>
    <row r="15815" spans="1:3">
      <c r="A15815" s="3" t="s">
        <v>49623</v>
      </c>
      <c r="B15815" s="3" t="s">
        <v>49624</v>
      </c>
      <c r="C15815" s="3" t="s">
        <v>864</v>
      </c>
    </row>
    <row r="15816" spans="1:3">
      <c r="A15816" s="3" t="s">
        <v>49625</v>
      </c>
      <c r="B15816" s="3" t="s">
        <v>49626</v>
      </c>
      <c r="C15816" s="3" t="s">
        <v>25</v>
      </c>
    </row>
    <row r="15817" spans="1:3">
      <c r="A15817" s="3" t="s">
        <v>64516</v>
      </c>
      <c r="B15817" s="3" t="s">
        <v>64517</v>
      </c>
      <c r="C15817" s="3" t="s">
        <v>54</v>
      </c>
    </row>
    <row r="15818" spans="1:3">
      <c r="A15818" s="3" t="s">
        <v>49627</v>
      </c>
      <c r="B15818" s="3" t="s">
        <v>49628</v>
      </c>
      <c r="C15818" s="3" t="s">
        <v>137</v>
      </c>
    </row>
    <row r="15819" spans="1:3">
      <c r="A15819" s="3" t="s">
        <v>49629</v>
      </c>
      <c r="B15819" s="3" t="s">
        <v>49630</v>
      </c>
      <c r="C15819" s="3" t="s">
        <v>10</v>
      </c>
    </row>
    <row r="15820" spans="1:3">
      <c r="A15820" s="3" t="s">
        <v>49631</v>
      </c>
      <c r="B15820" s="3" t="s">
        <v>49632</v>
      </c>
      <c r="C15820" s="3" t="s">
        <v>150</v>
      </c>
    </row>
    <row r="15821" spans="1:3">
      <c r="A15821" s="3" t="s">
        <v>49633</v>
      </c>
      <c r="B15821" s="3" t="s">
        <v>49634</v>
      </c>
      <c r="C15821" s="3" t="s">
        <v>45</v>
      </c>
    </row>
    <row r="15822" spans="1:3">
      <c r="A15822" s="3" t="s">
        <v>49635</v>
      </c>
      <c r="B15822" s="3" t="s">
        <v>49636</v>
      </c>
      <c r="C15822" s="3" t="s">
        <v>10</v>
      </c>
    </row>
    <row r="15823" spans="1:3">
      <c r="A15823" s="3" t="s">
        <v>49637</v>
      </c>
      <c r="B15823" s="3" t="s">
        <v>49638</v>
      </c>
      <c r="C15823" s="3" t="s">
        <v>290</v>
      </c>
    </row>
    <row r="15824" spans="1:3">
      <c r="A15824" s="3" t="s">
        <v>49639</v>
      </c>
      <c r="B15824" s="3" t="s">
        <v>49640</v>
      </c>
      <c r="C15824" s="3" t="s">
        <v>25</v>
      </c>
    </row>
    <row r="15825" spans="1:3">
      <c r="A15825" s="3" t="s">
        <v>62146</v>
      </c>
      <c r="B15825" s="3" t="s">
        <v>62147</v>
      </c>
      <c r="C15825" s="3" t="s">
        <v>59</v>
      </c>
    </row>
    <row r="15826" spans="1:3">
      <c r="A15826" s="3" t="s">
        <v>49641</v>
      </c>
      <c r="B15826" s="3" t="s">
        <v>49642</v>
      </c>
      <c r="C15826" s="3" t="s">
        <v>45</v>
      </c>
    </row>
    <row r="15827" spans="1:3">
      <c r="A15827" s="3" t="s">
        <v>49643</v>
      </c>
      <c r="B15827" s="3" t="s">
        <v>49644</v>
      </c>
      <c r="C15827" s="3" t="s">
        <v>30</v>
      </c>
    </row>
    <row r="15828" spans="1:3">
      <c r="A15828" s="3" t="s">
        <v>49645</v>
      </c>
      <c r="B15828" s="3" t="s">
        <v>49646</v>
      </c>
      <c r="C15828" s="3" t="s">
        <v>45</v>
      </c>
    </row>
    <row r="15829" spans="1:3">
      <c r="A15829" s="3" t="s">
        <v>49647</v>
      </c>
      <c r="B15829" s="3" t="s">
        <v>49648</v>
      </c>
      <c r="C15829" s="3" t="s">
        <v>45</v>
      </c>
    </row>
    <row r="15830" spans="1:3">
      <c r="A15830" s="3" t="s">
        <v>49649</v>
      </c>
      <c r="B15830" s="3" t="s">
        <v>49650</v>
      </c>
      <c r="C15830" s="3" t="s">
        <v>45</v>
      </c>
    </row>
    <row r="15831" spans="1:3">
      <c r="A15831" s="3" t="s">
        <v>49651</v>
      </c>
      <c r="B15831" s="3" t="s">
        <v>49652</v>
      </c>
      <c r="C15831" s="3" t="s">
        <v>42</v>
      </c>
    </row>
    <row r="15832" spans="1:3">
      <c r="A15832" s="3" t="s">
        <v>49653</v>
      </c>
      <c r="B15832" s="3" t="s">
        <v>49654</v>
      </c>
      <c r="C15832" s="3" t="s">
        <v>45</v>
      </c>
    </row>
    <row r="15833" spans="1:3">
      <c r="A15833" s="3" t="s">
        <v>49655</v>
      </c>
      <c r="B15833" s="3" t="s">
        <v>49656</v>
      </c>
      <c r="C15833" s="3" t="s">
        <v>150</v>
      </c>
    </row>
    <row r="15834" spans="1:3">
      <c r="A15834" s="3" t="s">
        <v>49657</v>
      </c>
      <c r="B15834" s="3" t="s">
        <v>49658</v>
      </c>
      <c r="C15834" s="3" t="s">
        <v>424</v>
      </c>
    </row>
    <row r="15835" spans="1:3">
      <c r="A15835" s="3" t="s">
        <v>49659</v>
      </c>
      <c r="B15835" s="3" t="s">
        <v>49660</v>
      </c>
      <c r="C15835" s="3" t="s">
        <v>42</v>
      </c>
    </row>
    <row r="15836" spans="1:3">
      <c r="A15836" s="3" t="s">
        <v>62148</v>
      </c>
      <c r="B15836" s="3" t="s">
        <v>62149</v>
      </c>
      <c r="C15836" s="3" t="s">
        <v>59</v>
      </c>
    </row>
    <row r="15837" spans="1:3">
      <c r="A15837" s="3" t="s">
        <v>55848</v>
      </c>
      <c r="B15837" s="3" t="s">
        <v>55849</v>
      </c>
      <c r="C15837" s="3" t="s">
        <v>54</v>
      </c>
    </row>
    <row r="15838" spans="1:3">
      <c r="A15838" s="3" t="s">
        <v>49661</v>
      </c>
      <c r="B15838" s="3" t="s">
        <v>49662</v>
      </c>
      <c r="C15838" s="3" t="s">
        <v>864</v>
      </c>
    </row>
    <row r="15839" spans="1:3">
      <c r="A15839" s="3" t="s">
        <v>49663</v>
      </c>
      <c r="B15839" s="3" t="s">
        <v>49664</v>
      </c>
      <c r="C15839" s="3" t="s">
        <v>19</v>
      </c>
    </row>
    <row r="15840" spans="1:3">
      <c r="A15840" s="3" t="s">
        <v>49665</v>
      </c>
      <c r="B15840" s="3" t="s">
        <v>49666</v>
      </c>
      <c r="C15840" s="3" t="s">
        <v>42</v>
      </c>
    </row>
    <row r="15841" spans="1:3">
      <c r="A15841" s="3" t="s">
        <v>49667</v>
      </c>
      <c r="B15841" s="3" t="s">
        <v>49668</v>
      </c>
      <c r="C15841" s="3" t="s">
        <v>228</v>
      </c>
    </row>
    <row r="15842" spans="1:3">
      <c r="A15842" s="3" t="s">
        <v>49669</v>
      </c>
      <c r="B15842" s="3" t="s">
        <v>49670</v>
      </c>
      <c r="C15842" s="3" t="s">
        <v>45</v>
      </c>
    </row>
    <row r="15843" spans="1:3">
      <c r="A15843" s="3" t="s">
        <v>49671</v>
      </c>
      <c r="B15843" s="3" t="s">
        <v>49672</v>
      </c>
      <c r="C15843" s="3" t="s">
        <v>13</v>
      </c>
    </row>
    <row r="15844" spans="1:3">
      <c r="A15844" s="3" t="s">
        <v>49673</v>
      </c>
      <c r="B15844" s="3" t="s">
        <v>49674</v>
      </c>
      <c r="C15844" s="3" t="s">
        <v>10</v>
      </c>
    </row>
    <row r="15845" spans="1:3">
      <c r="A15845" s="3" t="s">
        <v>49675</v>
      </c>
      <c r="B15845" s="3" t="s">
        <v>49676</v>
      </c>
      <c r="C15845" s="3" t="s">
        <v>45</v>
      </c>
    </row>
    <row r="15846" spans="1:3">
      <c r="A15846" s="3" t="s">
        <v>49677</v>
      </c>
      <c r="B15846" s="3" t="s">
        <v>49678</v>
      </c>
      <c r="C15846" s="3" t="s">
        <v>45</v>
      </c>
    </row>
    <row r="15847" spans="1:3">
      <c r="A15847" s="3" t="s">
        <v>49679</v>
      </c>
      <c r="B15847" s="3" t="s">
        <v>49680</v>
      </c>
      <c r="C15847" s="3" t="s">
        <v>2</v>
      </c>
    </row>
    <row r="15848" spans="1:3">
      <c r="A15848" s="3" t="s">
        <v>55850</v>
      </c>
      <c r="B15848" s="3" t="s">
        <v>55851</v>
      </c>
      <c r="C15848" s="3" t="s">
        <v>2</v>
      </c>
    </row>
    <row r="15849" spans="1:3">
      <c r="A15849" s="3" t="s">
        <v>62150</v>
      </c>
      <c r="B15849" s="3" t="s">
        <v>62151</v>
      </c>
      <c r="C15849" s="3" t="s">
        <v>25</v>
      </c>
    </row>
    <row r="15850" spans="1:3">
      <c r="A15850" s="3" t="s">
        <v>49681</v>
      </c>
      <c r="B15850" s="3" t="s">
        <v>49682</v>
      </c>
      <c r="C15850" s="3" t="s">
        <v>45</v>
      </c>
    </row>
    <row r="15851" spans="1:3">
      <c r="A15851" s="3" t="s">
        <v>49683</v>
      </c>
      <c r="B15851" s="3" t="s">
        <v>49684</v>
      </c>
      <c r="C15851" s="3" t="s">
        <v>42</v>
      </c>
    </row>
    <row r="15852" spans="1:3">
      <c r="A15852" s="3" t="s">
        <v>62152</v>
      </c>
      <c r="B15852" s="3" t="s">
        <v>62153</v>
      </c>
      <c r="C15852" s="3" t="s">
        <v>42</v>
      </c>
    </row>
    <row r="15853" spans="1:3">
      <c r="A15853" s="3" t="s">
        <v>49685</v>
      </c>
      <c r="B15853" s="3" t="s">
        <v>49686</v>
      </c>
      <c r="C15853" s="3" t="s">
        <v>42</v>
      </c>
    </row>
    <row r="15854" spans="1:3">
      <c r="A15854" s="3" t="s">
        <v>62154</v>
      </c>
      <c r="B15854" s="3" t="s">
        <v>62155</v>
      </c>
      <c r="C15854" s="3" t="s">
        <v>42</v>
      </c>
    </row>
    <row r="15855" spans="1:3">
      <c r="A15855" s="3" t="s">
        <v>49687</v>
      </c>
      <c r="B15855" s="3" t="s">
        <v>49688</v>
      </c>
      <c r="C15855" s="3" t="s">
        <v>42</v>
      </c>
    </row>
    <row r="15856" spans="1:3">
      <c r="A15856" s="3" t="s">
        <v>49689</v>
      </c>
      <c r="B15856" s="3" t="s">
        <v>49690</v>
      </c>
      <c r="C15856" s="3" t="s">
        <v>228</v>
      </c>
    </row>
    <row r="15857" spans="1:3">
      <c r="A15857" s="3" t="s">
        <v>49691</v>
      </c>
      <c r="B15857" s="3" t="s">
        <v>49692</v>
      </c>
      <c r="C15857" s="3" t="s">
        <v>42</v>
      </c>
    </row>
    <row r="15858" spans="1:3">
      <c r="A15858" s="3" t="s">
        <v>65448</v>
      </c>
      <c r="B15858" s="3" t="s">
        <v>65449</v>
      </c>
      <c r="C15858" s="3" t="s">
        <v>42</v>
      </c>
    </row>
    <row r="15859" spans="1:3">
      <c r="A15859" s="3" t="s">
        <v>49693</v>
      </c>
      <c r="B15859" s="3" t="s">
        <v>49694</v>
      </c>
      <c r="C15859" s="3" t="s">
        <v>290</v>
      </c>
    </row>
    <row r="15860" spans="1:3">
      <c r="A15860" s="3" t="s">
        <v>49695</v>
      </c>
      <c r="B15860" s="3" t="s">
        <v>49696</v>
      </c>
      <c r="C15860" s="3" t="s">
        <v>42</v>
      </c>
    </row>
    <row r="15861" spans="1:3">
      <c r="A15861" s="3" t="s">
        <v>49697</v>
      </c>
      <c r="B15861" s="3" t="s">
        <v>49698</v>
      </c>
      <c r="C15861" s="3" t="s">
        <v>42</v>
      </c>
    </row>
    <row r="15862" spans="1:3">
      <c r="A15862" s="3" t="s">
        <v>49699</v>
      </c>
      <c r="B15862" s="3" t="s">
        <v>49700</v>
      </c>
      <c r="C15862" s="3" t="s">
        <v>30</v>
      </c>
    </row>
    <row r="15863" spans="1:3">
      <c r="A15863" s="3" t="s">
        <v>49701</v>
      </c>
      <c r="B15863" s="3" t="s">
        <v>49702</v>
      </c>
      <c r="C15863" s="3" t="s">
        <v>45</v>
      </c>
    </row>
    <row r="15864" spans="1:3">
      <c r="A15864" s="3" t="s">
        <v>49703</v>
      </c>
      <c r="B15864" s="3" t="s">
        <v>49704</v>
      </c>
      <c r="C15864" s="3" t="s">
        <v>54</v>
      </c>
    </row>
    <row r="15865" spans="1:3">
      <c r="A15865" s="3" t="s">
        <v>49705</v>
      </c>
      <c r="B15865" s="3" t="s">
        <v>49706</v>
      </c>
      <c r="C15865" s="3" t="s">
        <v>42</v>
      </c>
    </row>
    <row r="15866" spans="1:3">
      <c r="A15866" s="3" t="s">
        <v>49707</v>
      </c>
      <c r="B15866" s="3" t="s">
        <v>49708</v>
      </c>
      <c r="C15866" s="3" t="s">
        <v>54</v>
      </c>
    </row>
    <row r="15867" spans="1:3">
      <c r="A15867" s="3" t="s">
        <v>49709</v>
      </c>
      <c r="B15867" s="3" t="s">
        <v>49710</v>
      </c>
      <c r="C15867" s="3" t="s">
        <v>30</v>
      </c>
    </row>
    <row r="15868" spans="1:3">
      <c r="A15868" s="3" t="s">
        <v>49711</v>
      </c>
      <c r="B15868" s="3" t="s">
        <v>49712</v>
      </c>
      <c r="C15868" s="3" t="s">
        <v>424</v>
      </c>
    </row>
    <row r="15869" spans="1:3">
      <c r="A15869" s="3" t="s">
        <v>49713</v>
      </c>
      <c r="B15869" s="3" t="s">
        <v>49714</v>
      </c>
      <c r="C15869" s="3" t="s">
        <v>42</v>
      </c>
    </row>
    <row r="15870" spans="1:3">
      <c r="A15870" s="3" t="s">
        <v>49715</v>
      </c>
      <c r="B15870" s="3" t="s">
        <v>49716</v>
      </c>
      <c r="C15870" s="3" t="s">
        <v>134</v>
      </c>
    </row>
    <row r="15871" spans="1:3">
      <c r="A15871" s="3" t="s">
        <v>49717</v>
      </c>
      <c r="B15871" s="3" t="s">
        <v>49718</v>
      </c>
      <c r="C15871" s="3" t="s">
        <v>22</v>
      </c>
    </row>
    <row r="15872" spans="1:3">
      <c r="A15872" s="3" t="s">
        <v>49719</v>
      </c>
      <c r="B15872" s="3" t="s">
        <v>49720</v>
      </c>
      <c r="C15872" s="3" t="s">
        <v>30</v>
      </c>
    </row>
    <row r="15873" spans="1:3">
      <c r="A15873" s="3" t="s">
        <v>49721</v>
      </c>
      <c r="B15873" s="3" t="s">
        <v>49722</v>
      </c>
      <c r="C15873" s="3" t="s">
        <v>45</v>
      </c>
    </row>
    <row r="15874" spans="1:3">
      <c r="A15874" s="3" t="s">
        <v>49723</v>
      </c>
      <c r="B15874" s="3" t="s">
        <v>49724</v>
      </c>
      <c r="C15874" s="3" t="s">
        <v>45</v>
      </c>
    </row>
    <row r="15875" spans="1:3">
      <c r="A15875" s="3" t="s">
        <v>49725</v>
      </c>
      <c r="B15875" s="3" t="s">
        <v>49726</v>
      </c>
      <c r="C15875" s="3" t="s">
        <v>424</v>
      </c>
    </row>
    <row r="15876" spans="1:3">
      <c r="A15876" s="3" t="s">
        <v>49727</v>
      </c>
      <c r="B15876" s="3" t="s">
        <v>49728</v>
      </c>
      <c r="C15876" s="3" t="s">
        <v>42</v>
      </c>
    </row>
    <row r="15877" spans="1:3">
      <c r="A15877" s="3" t="s">
        <v>49729</v>
      </c>
      <c r="B15877" s="3" t="s">
        <v>49730</v>
      </c>
      <c r="C15877" s="3" t="s">
        <v>42</v>
      </c>
    </row>
    <row r="15878" spans="1:3">
      <c r="A15878" s="3" t="s">
        <v>49731</v>
      </c>
      <c r="B15878" s="3" t="s">
        <v>49732</v>
      </c>
      <c r="C15878" s="3" t="s">
        <v>864</v>
      </c>
    </row>
    <row r="15879" spans="1:3">
      <c r="A15879" s="3" t="s">
        <v>49733</v>
      </c>
      <c r="B15879" s="3" t="s">
        <v>49734</v>
      </c>
      <c r="C15879" s="3" t="s">
        <v>424</v>
      </c>
    </row>
    <row r="15880" spans="1:3">
      <c r="A15880" s="3" t="s">
        <v>49735</v>
      </c>
      <c r="B15880" s="3" t="s">
        <v>49736</v>
      </c>
      <c r="C15880" s="3" t="s">
        <v>290</v>
      </c>
    </row>
    <row r="15881" spans="1:3">
      <c r="A15881" s="3" t="s">
        <v>49737</v>
      </c>
      <c r="B15881" s="3" t="s">
        <v>49738</v>
      </c>
      <c r="C15881" s="3" t="s">
        <v>19</v>
      </c>
    </row>
    <row r="15882" spans="1:3">
      <c r="A15882" s="3" t="s">
        <v>49739</v>
      </c>
      <c r="B15882" s="3" t="s">
        <v>49740</v>
      </c>
      <c r="C15882" s="3" t="s">
        <v>16</v>
      </c>
    </row>
    <row r="15883" spans="1:3">
      <c r="A15883" s="3" t="s">
        <v>49741</v>
      </c>
      <c r="B15883" s="3" t="s">
        <v>49742</v>
      </c>
      <c r="C15883" s="3" t="s">
        <v>5</v>
      </c>
    </row>
    <row r="15884" spans="1:3">
      <c r="A15884" s="3" t="s">
        <v>62156</v>
      </c>
      <c r="B15884" s="3" t="s">
        <v>62157</v>
      </c>
      <c r="C15884" s="3" t="s">
        <v>45</v>
      </c>
    </row>
    <row r="15885" spans="1:3">
      <c r="A15885" s="3" t="s">
        <v>49743</v>
      </c>
      <c r="B15885" s="3" t="s">
        <v>49744</v>
      </c>
      <c r="C15885" s="3" t="s">
        <v>698</v>
      </c>
    </row>
    <row r="15886" spans="1:3">
      <c r="A15886" s="3" t="s">
        <v>49745</v>
      </c>
      <c r="B15886" s="3" t="s">
        <v>49746</v>
      </c>
      <c r="C15886" s="3" t="s">
        <v>45</v>
      </c>
    </row>
    <row r="15887" spans="1:3">
      <c r="A15887" s="3" t="s">
        <v>49747</v>
      </c>
      <c r="B15887" s="3" t="s">
        <v>49748</v>
      </c>
      <c r="C15887" s="3" t="s">
        <v>42</v>
      </c>
    </row>
    <row r="15888" spans="1:3">
      <c r="A15888" s="3" t="s">
        <v>49749</v>
      </c>
      <c r="B15888" s="3" t="s">
        <v>49750</v>
      </c>
      <c r="C15888" s="3" t="s">
        <v>54</v>
      </c>
    </row>
    <row r="15889" spans="1:3">
      <c r="A15889" s="3" t="s">
        <v>55852</v>
      </c>
      <c r="B15889" s="3" t="s">
        <v>55853</v>
      </c>
      <c r="C15889" s="3" t="s">
        <v>864</v>
      </c>
    </row>
    <row r="15890" spans="1:3">
      <c r="A15890" s="3" t="s">
        <v>62158</v>
      </c>
      <c r="B15890" s="3" t="s">
        <v>62159</v>
      </c>
      <c r="C15890" s="3" t="s">
        <v>19</v>
      </c>
    </row>
    <row r="15891" spans="1:3">
      <c r="A15891" s="3" t="s">
        <v>62160</v>
      </c>
      <c r="B15891" s="3" t="s">
        <v>62161</v>
      </c>
      <c r="C15891" s="3" t="s">
        <v>864</v>
      </c>
    </row>
    <row r="15892" spans="1:3">
      <c r="A15892" s="3" t="s">
        <v>49751</v>
      </c>
      <c r="B15892" s="3" t="s">
        <v>49752</v>
      </c>
      <c r="C15892" s="3" t="s">
        <v>45</v>
      </c>
    </row>
    <row r="15893" spans="1:3">
      <c r="A15893" s="3" t="s">
        <v>49753</v>
      </c>
      <c r="B15893" s="3" t="s">
        <v>49754</v>
      </c>
      <c r="C15893" s="3" t="s">
        <v>25</v>
      </c>
    </row>
    <row r="15894" spans="1:3">
      <c r="A15894" s="3" t="s">
        <v>49755</v>
      </c>
      <c r="B15894" s="3" t="s">
        <v>49756</v>
      </c>
      <c r="C15894" s="3" t="s">
        <v>13</v>
      </c>
    </row>
    <row r="15895" spans="1:3">
      <c r="A15895" s="3" t="s">
        <v>49757</v>
      </c>
      <c r="B15895" s="3" t="s">
        <v>49758</v>
      </c>
      <c r="C15895" s="3" t="s">
        <v>42</v>
      </c>
    </row>
    <row r="15896" spans="1:3">
      <c r="A15896" s="3" t="s">
        <v>49759</v>
      </c>
      <c r="B15896" s="3" t="s">
        <v>49760</v>
      </c>
      <c r="C15896" s="3" t="s">
        <v>25</v>
      </c>
    </row>
    <row r="15897" spans="1:3">
      <c r="A15897" s="3" t="s">
        <v>49761</v>
      </c>
      <c r="B15897" s="3" t="s">
        <v>49762</v>
      </c>
      <c r="C15897" s="3" t="s">
        <v>290</v>
      </c>
    </row>
    <row r="15898" spans="1:3">
      <c r="A15898" s="3" t="s">
        <v>49763</v>
      </c>
      <c r="B15898" s="3" t="s">
        <v>49764</v>
      </c>
      <c r="C15898" s="3" t="s">
        <v>19</v>
      </c>
    </row>
    <row r="15899" spans="1:3">
      <c r="A15899" s="3" t="s">
        <v>49765</v>
      </c>
      <c r="B15899" s="3" t="s">
        <v>49766</v>
      </c>
      <c r="C15899" s="3" t="s">
        <v>45</v>
      </c>
    </row>
    <row r="15900" spans="1:3">
      <c r="A15900" s="3" t="s">
        <v>62162</v>
      </c>
      <c r="B15900" s="3" t="s">
        <v>62163</v>
      </c>
      <c r="C15900" s="3" t="s">
        <v>2</v>
      </c>
    </row>
    <row r="15901" spans="1:3">
      <c r="A15901" s="3" t="s">
        <v>49767</v>
      </c>
      <c r="B15901" s="3" t="s">
        <v>49768</v>
      </c>
      <c r="C15901" s="3" t="s">
        <v>45</v>
      </c>
    </row>
    <row r="15902" spans="1:3">
      <c r="A15902" s="3" t="s">
        <v>49769</v>
      </c>
      <c r="B15902" s="3" t="s">
        <v>49770</v>
      </c>
      <c r="C15902" s="3" t="s">
        <v>150</v>
      </c>
    </row>
    <row r="15903" spans="1:3">
      <c r="A15903" s="3" t="s">
        <v>49771</v>
      </c>
      <c r="B15903" s="3" t="s">
        <v>49772</v>
      </c>
      <c r="C15903" s="3" t="s">
        <v>864</v>
      </c>
    </row>
    <row r="15904" spans="1:3">
      <c r="A15904" s="3" t="s">
        <v>49773</v>
      </c>
      <c r="B15904" s="3" t="s">
        <v>49774</v>
      </c>
      <c r="C15904" s="3" t="s">
        <v>864</v>
      </c>
    </row>
    <row r="15905" spans="1:3">
      <c r="A15905" s="3" t="s">
        <v>49775</v>
      </c>
      <c r="B15905" s="3" t="s">
        <v>49776</v>
      </c>
      <c r="C15905" s="3" t="s">
        <v>5</v>
      </c>
    </row>
    <row r="15906" spans="1:3">
      <c r="A15906" s="3" t="s">
        <v>49777</v>
      </c>
      <c r="B15906" s="3" t="s">
        <v>49778</v>
      </c>
      <c r="C15906" s="3" t="s">
        <v>424</v>
      </c>
    </row>
    <row r="15907" spans="1:3">
      <c r="A15907" s="3" t="s">
        <v>49779</v>
      </c>
      <c r="B15907" s="3" t="s">
        <v>49780</v>
      </c>
      <c r="C15907" s="3" t="s">
        <v>864</v>
      </c>
    </row>
    <row r="15908" spans="1:3">
      <c r="A15908" s="3" t="s">
        <v>62164</v>
      </c>
      <c r="B15908" s="3" t="s">
        <v>62165</v>
      </c>
      <c r="C15908" s="3" t="s">
        <v>22</v>
      </c>
    </row>
    <row r="15909" spans="1:3">
      <c r="A15909" s="3" t="s">
        <v>49781</v>
      </c>
      <c r="B15909" s="3" t="s">
        <v>49782</v>
      </c>
      <c r="C15909" s="3" t="s">
        <v>424</v>
      </c>
    </row>
    <row r="15910" spans="1:3">
      <c r="A15910" s="3" t="s">
        <v>49783</v>
      </c>
      <c r="B15910" s="3" t="s">
        <v>49784</v>
      </c>
      <c r="C15910" s="3" t="s">
        <v>30</v>
      </c>
    </row>
    <row r="15911" spans="1:3">
      <c r="A15911" s="3" t="s">
        <v>49785</v>
      </c>
      <c r="B15911" s="3" t="s">
        <v>49786</v>
      </c>
      <c r="C15911" s="3" t="s">
        <v>45</v>
      </c>
    </row>
    <row r="15912" spans="1:3">
      <c r="A15912" s="3" t="s">
        <v>62166</v>
      </c>
      <c r="B15912" s="3" t="s">
        <v>62167</v>
      </c>
      <c r="C15912" s="3" t="s">
        <v>228</v>
      </c>
    </row>
    <row r="15913" spans="1:3">
      <c r="A15913" s="3" t="s">
        <v>49787</v>
      </c>
      <c r="B15913" s="3" t="s">
        <v>49788</v>
      </c>
      <c r="C15913" s="3" t="s">
        <v>211</v>
      </c>
    </row>
    <row r="15914" spans="1:3">
      <c r="A15914" s="3" t="s">
        <v>62168</v>
      </c>
      <c r="B15914" s="3" t="s">
        <v>62169</v>
      </c>
      <c r="C15914" s="3" t="s">
        <v>228</v>
      </c>
    </row>
    <row r="15915" spans="1:3">
      <c r="A15915" s="3" t="s">
        <v>49789</v>
      </c>
      <c r="B15915" s="3" t="s">
        <v>49790</v>
      </c>
      <c r="C15915" s="3" t="s">
        <v>323</v>
      </c>
    </row>
    <row r="15916" spans="1:3">
      <c r="A15916" s="3" t="s">
        <v>49791</v>
      </c>
      <c r="B15916" s="3" t="s">
        <v>49792</v>
      </c>
      <c r="C15916" s="3" t="s">
        <v>19</v>
      </c>
    </row>
    <row r="15917" spans="1:3">
      <c r="A15917" s="3" t="s">
        <v>49793</v>
      </c>
      <c r="B15917" s="3" t="s">
        <v>49794</v>
      </c>
      <c r="C15917" s="3" t="s">
        <v>42</v>
      </c>
    </row>
    <row r="15918" spans="1:3">
      <c r="A15918" s="3" t="s">
        <v>49795</v>
      </c>
      <c r="B15918" s="3" t="s">
        <v>49796</v>
      </c>
      <c r="C15918" s="3" t="s">
        <v>42</v>
      </c>
    </row>
    <row r="15919" spans="1:3">
      <c r="A15919" s="3" t="s">
        <v>49797</v>
      </c>
      <c r="B15919" s="3" t="s">
        <v>49798</v>
      </c>
      <c r="C15919" s="3" t="s">
        <v>424</v>
      </c>
    </row>
    <row r="15920" spans="1:3">
      <c r="A15920" s="3" t="s">
        <v>62170</v>
      </c>
      <c r="B15920" s="3" t="s">
        <v>62171</v>
      </c>
      <c r="C15920" s="3" t="s">
        <v>30</v>
      </c>
    </row>
    <row r="15921" spans="1:3">
      <c r="A15921" s="3" t="s">
        <v>49799</v>
      </c>
      <c r="B15921" s="3" t="s">
        <v>49800</v>
      </c>
      <c r="C15921" s="3" t="s">
        <v>42</v>
      </c>
    </row>
    <row r="15922" spans="1:3">
      <c r="A15922" s="3" t="s">
        <v>64518</v>
      </c>
      <c r="B15922" s="3" t="s">
        <v>64519</v>
      </c>
      <c r="C15922" s="3" t="s">
        <v>10</v>
      </c>
    </row>
    <row r="15923" spans="1:3">
      <c r="A15923" s="3" t="s">
        <v>49801</v>
      </c>
      <c r="B15923" s="3" t="s">
        <v>49802</v>
      </c>
      <c r="C15923" s="3" t="s">
        <v>42</v>
      </c>
    </row>
    <row r="15924" spans="1:3">
      <c r="A15924" s="3" t="s">
        <v>62172</v>
      </c>
      <c r="B15924" s="3" t="s">
        <v>62173</v>
      </c>
      <c r="C15924" s="3" t="s">
        <v>30</v>
      </c>
    </row>
    <row r="15925" spans="1:3">
      <c r="A15925" s="3" t="s">
        <v>49803</v>
      </c>
      <c r="B15925" s="3" t="s">
        <v>49804</v>
      </c>
      <c r="C15925" s="3" t="s">
        <v>42</v>
      </c>
    </row>
    <row r="15926" spans="1:3">
      <c r="A15926" s="3" t="s">
        <v>65161</v>
      </c>
      <c r="B15926" s="3" t="s">
        <v>4057</v>
      </c>
      <c r="C15926" s="3" t="s">
        <v>10</v>
      </c>
    </row>
    <row r="15927" spans="1:3">
      <c r="A15927" s="3" t="s">
        <v>49805</v>
      </c>
      <c r="B15927" s="3" t="s">
        <v>49806</v>
      </c>
      <c r="C15927" s="3" t="s">
        <v>45</v>
      </c>
    </row>
    <row r="15928" spans="1:3">
      <c r="A15928" s="3" t="s">
        <v>49807</v>
      </c>
      <c r="B15928" s="3" t="s">
        <v>49808</v>
      </c>
      <c r="C15928" s="3" t="s">
        <v>10</v>
      </c>
    </row>
    <row r="15929" spans="1:3">
      <c r="A15929" s="3" t="s">
        <v>49809</v>
      </c>
      <c r="B15929" s="3" t="s">
        <v>49810</v>
      </c>
      <c r="C15929" s="3" t="s">
        <v>19</v>
      </c>
    </row>
    <row r="15930" spans="1:3">
      <c r="A15930" s="3" t="s">
        <v>49811</v>
      </c>
      <c r="B15930" s="3" t="s">
        <v>49812</v>
      </c>
      <c r="C15930" s="3" t="s">
        <v>211</v>
      </c>
    </row>
    <row r="15931" spans="1:3">
      <c r="A15931" s="3" t="s">
        <v>49813</v>
      </c>
      <c r="B15931" s="3" t="s">
        <v>49814</v>
      </c>
      <c r="C15931" s="3" t="s">
        <v>211</v>
      </c>
    </row>
    <row r="15932" spans="1:3">
      <c r="A15932" s="3" t="s">
        <v>49815</v>
      </c>
      <c r="B15932" s="3" t="s">
        <v>49816</v>
      </c>
      <c r="C15932" s="3" t="s">
        <v>19</v>
      </c>
    </row>
    <row r="15933" spans="1:3">
      <c r="A15933" s="3" t="s">
        <v>62174</v>
      </c>
      <c r="B15933" s="3" t="s">
        <v>62175</v>
      </c>
      <c r="C15933" s="3" t="s">
        <v>42</v>
      </c>
    </row>
    <row r="15934" spans="1:3">
      <c r="A15934" s="3" t="s">
        <v>49817</v>
      </c>
      <c r="B15934" s="3" t="s">
        <v>49818</v>
      </c>
      <c r="C15934" s="3" t="s">
        <v>42</v>
      </c>
    </row>
    <row r="15935" spans="1:3">
      <c r="A15935" s="3" t="s">
        <v>62176</v>
      </c>
      <c r="B15935" s="3" t="s">
        <v>62177</v>
      </c>
      <c r="C15935" s="3" t="s">
        <v>228</v>
      </c>
    </row>
    <row r="15936" spans="1:3">
      <c r="A15936" s="3" t="s">
        <v>49819</v>
      </c>
      <c r="B15936" s="3" t="s">
        <v>49820</v>
      </c>
      <c r="C15936" s="3" t="s">
        <v>45</v>
      </c>
    </row>
    <row r="15937" spans="1:3">
      <c r="A15937" s="3" t="s">
        <v>49821</v>
      </c>
      <c r="B15937" s="3" t="s">
        <v>49822</v>
      </c>
      <c r="C15937" s="3" t="s">
        <v>19</v>
      </c>
    </row>
    <row r="15938" spans="1:3">
      <c r="A15938" s="3" t="s">
        <v>49823</v>
      </c>
      <c r="B15938" s="3" t="s">
        <v>49824</v>
      </c>
      <c r="C15938" s="3" t="s">
        <v>45</v>
      </c>
    </row>
    <row r="15939" spans="1:3">
      <c r="A15939" s="3" t="s">
        <v>62178</v>
      </c>
      <c r="B15939" s="3" t="s">
        <v>62179</v>
      </c>
      <c r="C15939" s="3" t="s">
        <v>424</v>
      </c>
    </row>
    <row r="15940" spans="1:3">
      <c r="A15940" s="3" t="s">
        <v>49825</v>
      </c>
      <c r="B15940" s="3" t="s">
        <v>49826</v>
      </c>
      <c r="C15940" s="3" t="s">
        <v>228</v>
      </c>
    </row>
    <row r="15941" spans="1:3">
      <c r="A15941" s="3" t="s">
        <v>49827</v>
      </c>
      <c r="B15941" s="3" t="s">
        <v>49828</v>
      </c>
      <c r="C15941" s="3" t="s">
        <v>864</v>
      </c>
    </row>
    <row r="15942" spans="1:3">
      <c r="A15942" s="3" t="s">
        <v>49829</v>
      </c>
      <c r="B15942" s="3" t="s">
        <v>49830</v>
      </c>
      <c r="C15942" s="3" t="s">
        <v>42</v>
      </c>
    </row>
    <row r="15943" spans="1:3">
      <c r="A15943" s="3" t="s">
        <v>49831</v>
      </c>
      <c r="B15943" s="3" t="s">
        <v>49832</v>
      </c>
      <c r="C15943" s="3" t="s">
        <v>42</v>
      </c>
    </row>
    <row r="15944" spans="1:3">
      <c r="A15944" s="3" t="s">
        <v>49833</v>
      </c>
      <c r="B15944" s="3" t="s">
        <v>49834</v>
      </c>
      <c r="C15944" s="3" t="s">
        <v>45</v>
      </c>
    </row>
    <row r="15945" spans="1:3">
      <c r="A15945" s="3" t="s">
        <v>49835</v>
      </c>
      <c r="B15945" s="3" t="s">
        <v>49836</v>
      </c>
      <c r="C15945" s="3" t="s">
        <v>19</v>
      </c>
    </row>
    <row r="15946" spans="1:3">
      <c r="A15946" s="3" t="s">
        <v>49837</v>
      </c>
      <c r="B15946" s="3" t="s">
        <v>49838</v>
      </c>
      <c r="C15946" s="3" t="s">
        <v>54</v>
      </c>
    </row>
    <row r="15947" spans="1:3">
      <c r="A15947" s="3" t="s">
        <v>49839</v>
      </c>
      <c r="B15947" s="3" t="s">
        <v>49840</v>
      </c>
      <c r="C15947" s="3" t="s">
        <v>864</v>
      </c>
    </row>
    <row r="15948" spans="1:3">
      <c r="A15948" s="3" t="s">
        <v>49841</v>
      </c>
      <c r="B15948" s="3" t="s">
        <v>49842</v>
      </c>
      <c r="C15948" s="3" t="s">
        <v>13</v>
      </c>
    </row>
    <row r="15949" spans="1:3">
      <c r="A15949" s="3" t="s">
        <v>49843</v>
      </c>
      <c r="B15949" s="3" t="s">
        <v>49844</v>
      </c>
      <c r="C15949" s="3" t="s">
        <v>25</v>
      </c>
    </row>
    <row r="15950" spans="1:3">
      <c r="A15950" s="3" t="s">
        <v>49845</v>
      </c>
      <c r="B15950" s="3" t="s">
        <v>49846</v>
      </c>
      <c r="C15950" s="3" t="s">
        <v>45</v>
      </c>
    </row>
    <row r="15951" spans="1:3">
      <c r="A15951" s="3" t="s">
        <v>49847</v>
      </c>
      <c r="B15951" s="3" t="s">
        <v>49848</v>
      </c>
      <c r="C15951" s="3" t="s">
        <v>42</v>
      </c>
    </row>
    <row r="15952" spans="1:3">
      <c r="A15952" s="3" t="s">
        <v>49849</v>
      </c>
      <c r="B15952" s="3" t="s">
        <v>49850</v>
      </c>
      <c r="C15952" s="3" t="s">
        <v>59</v>
      </c>
    </row>
    <row r="15953" spans="1:3">
      <c r="A15953" s="3" t="s">
        <v>49851</v>
      </c>
      <c r="B15953" s="3" t="s">
        <v>49852</v>
      </c>
      <c r="C15953" s="3" t="s">
        <v>290</v>
      </c>
    </row>
    <row r="15954" spans="1:3">
      <c r="A15954" s="3" t="s">
        <v>49853</v>
      </c>
      <c r="B15954" s="3" t="s">
        <v>49854</v>
      </c>
      <c r="C15954" s="3" t="s">
        <v>42</v>
      </c>
    </row>
    <row r="15955" spans="1:3">
      <c r="A15955" s="3" t="s">
        <v>49855</v>
      </c>
      <c r="B15955" s="3" t="s">
        <v>49856</v>
      </c>
      <c r="C15955" s="3" t="s">
        <v>2</v>
      </c>
    </row>
    <row r="15956" spans="1:3">
      <c r="A15956" s="3" t="s">
        <v>49857</v>
      </c>
      <c r="B15956" s="3" t="s">
        <v>49858</v>
      </c>
      <c r="C15956" s="3" t="s">
        <v>54</v>
      </c>
    </row>
    <row r="15957" spans="1:3">
      <c r="A15957" s="3" t="s">
        <v>49859</v>
      </c>
      <c r="B15957" s="3" t="s">
        <v>49860</v>
      </c>
      <c r="C15957" s="3" t="s">
        <v>150</v>
      </c>
    </row>
    <row r="15958" spans="1:3">
      <c r="A15958" s="3" t="s">
        <v>49861</v>
      </c>
      <c r="B15958" s="3" t="s">
        <v>49862</v>
      </c>
      <c r="C15958" s="3" t="s">
        <v>10</v>
      </c>
    </row>
    <row r="15959" spans="1:3">
      <c r="A15959" s="3" t="s">
        <v>49863</v>
      </c>
      <c r="B15959" s="3" t="s">
        <v>49864</v>
      </c>
      <c r="C15959" s="3" t="s">
        <v>42</v>
      </c>
    </row>
    <row r="15960" spans="1:3">
      <c r="A15960" s="3" t="s">
        <v>49865</v>
      </c>
      <c r="B15960" s="3" t="s">
        <v>49866</v>
      </c>
      <c r="C15960" s="3" t="s">
        <v>42</v>
      </c>
    </row>
    <row r="15961" spans="1:3">
      <c r="A15961" s="3" t="s">
        <v>49867</v>
      </c>
      <c r="B15961" s="3" t="s">
        <v>4094</v>
      </c>
      <c r="C15961" s="3" t="s">
        <v>19</v>
      </c>
    </row>
    <row r="15962" spans="1:3">
      <c r="A15962" s="3" t="s">
        <v>49868</v>
      </c>
      <c r="B15962" s="3" t="s">
        <v>49869</v>
      </c>
      <c r="C15962" s="3" t="s">
        <v>19</v>
      </c>
    </row>
    <row r="15963" spans="1:3">
      <c r="A15963" s="3" t="s">
        <v>49870</v>
      </c>
      <c r="B15963" s="3" t="s">
        <v>49871</v>
      </c>
      <c r="C15963" s="3" t="s">
        <v>22</v>
      </c>
    </row>
    <row r="15964" spans="1:3">
      <c r="A15964" s="3" t="s">
        <v>49872</v>
      </c>
      <c r="B15964" s="3" t="s">
        <v>49873</v>
      </c>
      <c r="C15964" s="3" t="s">
        <v>290</v>
      </c>
    </row>
    <row r="15965" spans="1:3">
      <c r="A15965" s="3" t="s">
        <v>49874</v>
      </c>
      <c r="B15965" s="3" t="s">
        <v>49875</v>
      </c>
      <c r="C15965" s="3" t="s">
        <v>228</v>
      </c>
    </row>
    <row r="15966" spans="1:3">
      <c r="A15966" s="3" t="s">
        <v>49876</v>
      </c>
      <c r="B15966" s="3" t="s">
        <v>49877</v>
      </c>
      <c r="C15966" s="3" t="s">
        <v>228</v>
      </c>
    </row>
    <row r="15967" spans="1:3">
      <c r="A15967" s="3" t="s">
        <v>49878</v>
      </c>
      <c r="B15967" s="3" t="s">
        <v>49879</v>
      </c>
      <c r="C15967" s="3" t="s">
        <v>42</v>
      </c>
    </row>
    <row r="15968" spans="1:3">
      <c r="A15968" s="3" t="s">
        <v>49880</v>
      </c>
      <c r="B15968" s="3" t="s">
        <v>49881</v>
      </c>
      <c r="C15968" s="3" t="s">
        <v>42</v>
      </c>
    </row>
    <row r="15969" spans="1:3">
      <c r="A15969" s="3" t="s">
        <v>49882</v>
      </c>
      <c r="B15969" s="3" t="s">
        <v>49883</v>
      </c>
      <c r="C15969" s="3" t="s">
        <v>30</v>
      </c>
    </row>
    <row r="15970" spans="1:3">
      <c r="A15970" s="3" t="s">
        <v>49884</v>
      </c>
      <c r="B15970" s="3" t="s">
        <v>49885</v>
      </c>
      <c r="C15970" s="3" t="s">
        <v>211</v>
      </c>
    </row>
    <row r="15971" spans="1:3">
      <c r="A15971" s="3" t="s">
        <v>49886</v>
      </c>
      <c r="B15971" s="3" t="s">
        <v>49887</v>
      </c>
      <c r="C15971" s="3" t="s">
        <v>42</v>
      </c>
    </row>
    <row r="15972" spans="1:3">
      <c r="A15972" s="3" t="s">
        <v>49888</v>
      </c>
      <c r="B15972" s="3" t="s">
        <v>49889</v>
      </c>
      <c r="C15972" s="3" t="s">
        <v>864</v>
      </c>
    </row>
    <row r="15973" spans="1:3">
      <c r="A15973" s="3" t="s">
        <v>49890</v>
      </c>
      <c r="B15973" s="3" t="s">
        <v>49891</v>
      </c>
      <c r="C15973" s="3" t="s">
        <v>54</v>
      </c>
    </row>
    <row r="15974" spans="1:3">
      <c r="A15974" s="3" t="s">
        <v>49892</v>
      </c>
      <c r="B15974" s="3" t="s">
        <v>49893</v>
      </c>
      <c r="C15974" s="3" t="s">
        <v>59</v>
      </c>
    </row>
    <row r="15975" spans="1:3">
      <c r="A15975" s="3" t="s">
        <v>49894</v>
      </c>
      <c r="B15975" s="3" t="s">
        <v>49895</v>
      </c>
      <c r="C15975" s="3" t="s">
        <v>10</v>
      </c>
    </row>
    <row r="15976" spans="1:3">
      <c r="A15976" s="3" t="s">
        <v>62180</v>
      </c>
      <c r="B15976" s="3" t="s">
        <v>62181</v>
      </c>
      <c r="C15976" s="3" t="s">
        <v>864</v>
      </c>
    </row>
    <row r="15977" spans="1:3">
      <c r="A15977" s="3" t="s">
        <v>62182</v>
      </c>
      <c r="B15977" s="3" t="s">
        <v>62183</v>
      </c>
      <c r="C15977" s="3" t="s">
        <v>864</v>
      </c>
    </row>
    <row r="15978" spans="1:3">
      <c r="A15978" s="3" t="s">
        <v>49896</v>
      </c>
      <c r="B15978" s="3" t="s">
        <v>49897</v>
      </c>
      <c r="C15978" s="3" t="s">
        <v>228</v>
      </c>
    </row>
    <row r="15979" spans="1:3">
      <c r="A15979" s="3" t="s">
        <v>49898</v>
      </c>
      <c r="B15979" s="3" t="s">
        <v>49899</v>
      </c>
      <c r="C15979" s="3" t="s">
        <v>25</v>
      </c>
    </row>
    <row r="15980" spans="1:3">
      <c r="A15980" s="3" t="s">
        <v>49900</v>
      </c>
      <c r="B15980" s="3" t="s">
        <v>49901</v>
      </c>
      <c r="C15980" s="3" t="s">
        <v>10</v>
      </c>
    </row>
    <row r="15981" spans="1:3">
      <c r="A15981" s="3" t="s">
        <v>49902</v>
      </c>
      <c r="B15981" s="3" t="s">
        <v>49903</v>
      </c>
      <c r="C15981" s="3" t="s">
        <v>22</v>
      </c>
    </row>
    <row r="15982" spans="1:3">
      <c r="A15982" s="3" t="s">
        <v>49904</v>
      </c>
      <c r="B15982" s="3" t="s">
        <v>49905</v>
      </c>
      <c r="C15982" s="3" t="s">
        <v>228</v>
      </c>
    </row>
    <row r="15983" spans="1:3">
      <c r="A15983" s="3" t="s">
        <v>62184</v>
      </c>
      <c r="B15983" s="3" t="s">
        <v>62185</v>
      </c>
      <c r="C15983" s="3" t="s">
        <v>42</v>
      </c>
    </row>
    <row r="15984" spans="1:3">
      <c r="A15984" s="3" t="s">
        <v>49906</v>
      </c>
      <c r="B15984" s="3" t="s">
        <v>49907</v>
      </c>
      <c r="C15984" s="3" t="s">
        <v>16</v>
      </c>
    </row>
    <row r="15985" spans="1:3">
      <c r="A15985" s="3" t="s">
        <v>65369</v>
      </c>
      <c r="B15985" s="3" t="s">
        <v>65370</v>
      </c>
      <c r="C15985" s="3" t="s">
        <v>22</v>
      </c>
    </row>
    <row r="15986" spans="1:3">
      <c r="A15986" s="3" t="s">
        <v>62186</v>
      </c>
      <c r="B15986" s="3" t="s">
        <v>62187</v>
      </c>
      <c r="C15986" s="3" t="s">
        <v>45</v>
      </c>
    </row>
    <row r="15987" spans="1:3">
      <c r="A15987" s="3" t="s">
        <v>49908</v>
      </c>
      <c r="B15987" s="3" t="s">
        <v>49909</v>
      </c>
      <c r="C15987" s="3" t="s">
        <v>22</v>
      </c>
    </row>
    <row r="15988" spans="1:3">
      <c r="A15988" s="3" t="s">
        <v>49910</v>
      </c>
      <c r="B15988" s="3" t="s">
        <v>49911</v>
      </c>
      <c r="C15988" s="3" t="s">
        <v>42</v>
      </c>
    </row>
    <row r="15989" spans="1:3">
      <c r="A15989" s="3" t="s">
        <v>49912</v>
      </c>
      <c r="B15989" s="3" t="s">
        <v>49913</v>
      </c>
      <c r="C15989" s="3" t="s">
        <v>19</v>
      </c>
    </row>
    <row r="15990" spans="1:3">
      <c r="A15990" s="3" t="s">
        <v>62188</v>
      </c>
      <c r="B15990" s="3" t="s">
        <v>62189</v>
      </c>
      <c r="C15990" s="3" t="s">
        <v>42</v>
      </c>
    </row>
    <row r="15991" spans="1:3">
      <c r="A15991" s="3" t="s">
        <v>65450</v>
      </c>
      <c r="B15991" s="3" t="s">
        <v>65451</v>
      </c>
      <c r="C15991" s="3" t="s">
        <v>10</v>
      </c>
    </row>
    <row r="15992" spans="1:3">
      <c r="A15992" s="3" t="s">
        <v>65162</v>
      </c>
      <c r="B15992" s="3" t="s">
        <v>65163</v>
      </c>
      <c r="C15992" s="3" t="s">
        <v>45</v>
      </c>
    </row>
    <row r="15993" spans="1:3">
      <c r="A15993" s="3" t="s">
        <v>49914</v>
      </c>
      <c r="B15993" s="3" t="s">
        <v>49915</v>
      </c>
      <c r="C15993" s="3" t="s">
        <v>150</v>
      </c>
    </row>
    <row r="15994" spans="1:3">
      <c r="A15994" s="3" t="s">
        <v>49916</v>
      </c>
      <c r="B15994" s="3" t="s">
        <v>49917</v>
      </c>
      <c r="C15994" s="3" t="s">
        <v>150</v>
      </c>
    </row>
    <row r="15995" spans="1:3">
      <c r="A15995" s="3" t="s">
        <v>49918</v>
      </c>
      <c r="B15995" s="3" t="s">
        <v>49919</v>
      </c>
      <c r="C15995" s="3" t="s">
        <v>19</v>
      </c>
    </row>
    <row r="15996" spans="1:3">
      <c r="A15996" s="3" t="s">
        <v>49920</v>
      </c>
      <c r="B15996" s="3" t="s">
        <v>49921</v>
      </c>
      <c r="C15996" s="3" t="s">
        <v>424</v>
      </c>
    </row>
    <row r="15997" spans="1:3">
      <c r="A15997" s="3" t="s">
        <v>49922</v>
      </c>
      <c r="B15997" s="3" t="s">
        <v>49923</v>
      </c>
      <c r="C15997" s="3" t="s">
        <v>30</v>
      </c>
    </row>
    <row r="15998" spans="1:3">
      <c r="A15998" s="3" t="s">
        <v>49924</v>
      </c>
      <c r="B15998" s="3" t="s">
        <v>49925</v>
      </c>
      <c r="C15998" s="3" t="s">
        <v>45</v>
      </c>
    </row>
    <row r="15999" spans="1:3">
      <c r="A15999" s="3" t="s">
        <v>49926</v>
      </c>
      <c r="B15999" s="3" t="s">
        <v>49927</v>
      </c>
      <c r="C15999" s="3" t="s">
        <v>30</v>
      </c>
    </row>
    <row r="16000" spans="1:3">
      <c r="A16000" s="3" t="s">
        <v>49928</v>
      </c>
      <c r="B16000" s="3" t="s">
        <v>49929</v>
      </c>
      <c r="C16000" s="3" t="s">
        <v>864</v>
      </c>
    </row>
    <row r="16001" spans="1:3">
      <c r="A16001" s="3" t="s">
        <v>49930</v>
      </c>
      <c r="B16001" s="3" t="s">
        <v>49931</v>
      </c>
      <c r="C16001" s="3" t="s">
        <v>2</v>
      </c>
    </row>
    <row r="16002" spans="1:3">
      <c r="A16002" s="3" t="s">
        <v>49932</v>
      </c>
      <c r="B16002" s="3" t="s">
        <v>49933</v>
      </c>
      <c r="C16002" s="3" t="s">
        <v>42</v>
      </c>
    </row>
    <row r="16003" spans="1:3">
      <c r="A16003" s="3" t="s">
        <v>49934</v>
      </c>
      <c r="B16003" s="3" t="s">
        <v>49935</v>
      </c>
      <c r="C16003" s="3" t="s">
        <v>228</v>
      </c>
    </row>
    <row r="16004" spans="1:3">
      <c r="A16004" s="3" t="s">
        <v>49936</v>
      </c>
      <c r="B16004" s="3" t="s">
        <v>49937</v>
      </c>
      <c r="C16004" s="3" t="s">
        <v>228</v>
      </c>
    </row>
    <row r="16005" spans="1:3">
      <c r="A16005" s="3" t="s">
        <v>49938</v>
      </c>
      <c r="B16005" s="3" t="s">
        <v>49939</v>
      </c>
      <c r="C16005" s="3" t="s">
        <v>228</v>
      </c>
    </row>
    <row r="16006" spans="1:3">
      <c r="A16006" s="3" t="s">
        <v>49940</v>
      </c>
      <c r="B16006" s="3" t="s">
        <v>49941</v>
      </c>
      <c r="C16006" s="3" t="s">
        <v>228</v>
      </c>
    </row>
    <row r="16007" spans="1:3">
      <c r="A16007" s="3" t="s">
        <v>49942</v>
      </c>
      <c r="B16007" s="3" t="s">
        <v>49943</v>
      </c>
      <c r="C16007" s="3" t="s">
        <v>228</v>
      </c>
    </row>
    <row r="16008" spans="1:3">
      <c r="A16008" s="3" t="s">
        <v>49944</v>
      </c>
      <c r="B16008" s="3" t="s">
        <v>49945</v>
      </c>
      <c r="C16008" s="3" t="s">
        <v>228</v>
      </c>
    </row>
    <row r="16009" spans="1:3">
      <c r="A16009" s="3" t="s">
        <v>49946</v>
      </c>
      <c r="B16009" s="3" t="s">
        <v>49947</v>
      </c>
      <c r="C16009" s="3" t="s">
        <v>228</v>
      </c>
    </row>
    <row r="16010" spans="1:3">
      <c r="A16010" s="3" t="s">
        <v>49948</v>
      </c>
      <c r="B16010" s="3" t="s">
        <v>49949</v>
      </c>
      <c r="C16010" s="3" t="s">
        <v>228</v>
      </c>
    </row>
    <row r="16011" spans="1:3">
      <c r="A16011" s="3" t="s">
        <v>49950</v>
      </c>
      <c r="B16011" s="3" t="s">
        <v>49951</v>
      </c>
      <c r="C16011" s="3" t="s">
        <v>228</v>
      </c>
    </row>
    <row r="16012" spans="1:3">
      <c r="A16012" s="3" t="s">
        <v>49952</v>
      </c>
      <c r="B16012" s="3" t="s">
        <v>49953</v>
      </c>
      <c r="C16012" s="3" t="s">
        <v>228</v>
      </c>
    </row>
    <row r="16013" spans="1:3">
      <c r="A16013" s="3" t="s">
        <v>49954</v>
      </c>
      <c r="B16013" s="3" t="s">
        <v>49955</v>
      </c>
      <c r="C16013" s="3" t="s">
        <v>228</v>
      </c>
    </row>
    <row r="16014" spans="1:3">
      <c r="A16014" s="3" t="s">
        <v>49956</v>
      </c>
      <c r="B16014" s="3" t="s">
        <v>49957</v>
      </c>
      <c r="C16014" s="3" t="s">
        <v>42</v>
      </c>
    </row>
    <row r="16015" spans="1:3">
      <c r="A16015" s="3" t="s">
        <v>49958</v>
      </c>
      <c r="B16015" s="3" t="s">
        <v>49959</v>
      </c>
      <c r="C16015" s="3" t="s">
        <v>228</v>
      </c>
    </row>
    <row r="16016" spans="1:3">
      <c r="A16016" s="3" t="s">
        <v>49960</v>
      </c>
      <c r="B16016" s="3" t="s">
        <v>49961</v>
      </c>
      <c r="C16016" s="3" t="s">
        <v>228</v>
      </c>
    </row>
    <row r="16017" spans="1:3">
      <c r="A16017" s="3" t="s">
        <v>49962</v>
      </c>
      <c r="B16017" s="3" t="s">
        <v>49963</v>
      </c>
      <c r="C16017" s="3" t="s">
        <v>228</v>
      </c>
    </row>
    <row r="16018" spans="1:3">
      <c r="A16018" s="3" t="s">
        <v>49964</v>
      </c>
      <c r="B16018" s="3" t="s">
        <v>49965</v>
      </c>
      <c r="C16018" s="3" t="s">
        <v>228</v>
      </c>
    </row>
    <row r="16019" spans="1:3">
      <c r="A16019" s="3" t="s">
        <v>49966</v>
      </c>
      <c r="B16019" s="3" t="s">
        <v>49967</v>
      </c>
      <c r="C16019" s="3" t="s">
        <v>228</v>
      </c>
    </row>
    <row r="16020" spans="1:3">
      <c r="A16020" s="3" t="s">
        <v>62190</v>
      </c>
      <c r="B16020" s="3" t="s">
        <v>62191</v>
      </c>
      <c r="C16020" s="3" t="s">
        <v>42</v>
      </c>
    </row>
    <row r="16021" spans="1:3">
      <c r="A16021" s="3" t="s">
        <v>49968</v>
      </c>
      <c r="B16021" s="3" t="s">
        <v>49969</v>
      </c>
      <c r="C16021" s="3" t="s">
        <v>2</v>
      </c>
    </row>
    <row r="16022" spans="1:3">
      <c r="A16022" s="3" t="s">
        <v>49970</v>
      </c>
      <c r="B16022" s="3" t="s">
        <v>49971</v>
      </c>
      <c r="C16022" s="3" t="s">
        <v>2</v>
      </c>
    </row>
    <row r="16023" spans="1:3">
      <c r="A16023" s="3" t="s">
        <v>49972</v>
      </c>
      <c r="B16023" s="3" t="s">
        <v>49973</v>
      </c>
      <c r="C16023" s="3" t="s">
        <v>2</v>
      </c>
    </row>
    <row r="16024" spans="1:3">
      <c r="A16024" s="3" t="s">
        <v>65164</v>
      </c>
      <c r="B16024" s="3" t="s">
        <v>65165</v>
      </c>
      <c r="C16024" s="3" t="s">
        <v>42</v>
      </c>
    </row>
    <row r="16025" spans="1:3">
      <c r="A16025" s="3" t="s">
        <v>49974</v>
      </c>
      <c r="B16025" s="3" t="s">
        <v>49975</v>
      </c>
      <c r="C16025" s="3" t="s">
        <v>22</v>
      </c>
    </row>
    <row r="16026" spans="1:3">
      <c r="A16026" s="3" t="s">
        <v>49976</v>
      </c>
      <c r="B16026" s="3" t="s">
        <v>49977</v>
      </c>
      <c r="C16026" s="3" t="s">
        <v>22</v>
      </c>
    </row>
    <row r="16027" spans="1:3">
      <c r="A16027" s="3" t="s">
        <v>49978</v>
      </c>
      <c r="B16027" s="3" t="s">
        <v>49979</v>
      </c>
      <c r="C16027" s="3" t="s">
        <v>323</v>
      </c>
    </row>
    <row r="16028" spans="1:3">
      <c r="A16028" s="3" t="s">
        <v>49980</v>
      </c>
      <c r="B16028" s="3" t="s">
        <v>49981</v>
      </c>
      <c r="C16028" s="3" t="s">
        <v>323</v>
      </c>
    </row>
    <row r="16029" spans="1:3">
      <c r="A16029" s="3" t="s">
        <v>62192</v>
      </c>
      <c r="B16029" s="3" t="s">
        <v>62193</v>
      </c>
      <c r="C16029" s="3" t="s">
        <v>22</v>
      </c>
    </row>
    <row r="16030" spans="1:3">
      <c r="A16030" s="3" t="s">
        <v>62194</v>
      </c>
      <c r="B16030" s="3" t="s">
        <v>62195</v>
      </c>
      <c r="C16030" s="3" t="s">
        <v>22</v>
      </c>
    </row>
    <row r="16031" spans="1:3">
      <c r="A16031" s="3" t="s">
        <v>62196</v>
      </c>
      <c r="B16031" s="3" t="s">
        <v>62197</v>
      </c>
      <c r="C16031" s="3" t="s">
        <v>22</v>
      </c>
    </row>
    <row r="16032" spans="1:3">
      <c r="A16032" s="3" t="s">
        <v>62198</v>
      </c>
      <c r="B16032" s="3" t="s">
        <v>62199</v>
      </c>
      <c r="C16032" s="3" t="s">
        <v>22</v>
      </c>
    </row>
    <row r="16033" spans="1:3">
      <c r="A16033" s="3" t="s">
        <v>62200</v>
      </c>
      <c r="B16033" s="3" t="s">
        <v>62201</v>
      </c>
      <c r="C16033" s="3" t="s">
        <v>22</v>
      </c>
    </row>
    <row r="16034" spans="1:3">
      <c r="A16034" s="3" t="s">
        <v>62202</v>
      </c>
      <c r="B16034" s="3" t="s">
        <v>62203</v>
      </c>
      <c r="C16034" s="3" t="s">
        <v>22</v>
      </c>
    </row>
    <row r="16035" spans="1:3">
      <c r="A16035" s="3" t="s">
        <v>62204</v>
      </c>
      <c r="B16035" s="3" t="s">
        <v>62205</v>
      </c>
      <c r="C16035" s="3" t="s">
        <v>22</v>
      </c>
    </row>
    <row r="16036" spans="1:3">
      <c r="A16036" s="3" t="s">
        <v>62206</v>
      </c>
      <c r="B16036" s="3" t="s">
        <v>62207</v>
      </c>
      <c r="C16036" s="3" t="s">
        <v>22</v>
      </c>
    </row>
    <row r="16037" spans="1:3">
      <c r="A16037" s="3" t="s">
        <v>62208</v>
      </c>
      <c r="B16037" s="3" t="s">
        <v>62209</v>
      </c>
      <c r="C16037" s="3" t="s">
        <v>22</v>
      </c>
    </row>
    <row r="16038" spans="1:3">
      <c r="A16038" s="3" t="s">
        <v>62210</v>
      </c>
      <c r="B16038" s="3" t="s">
        <v>62211</v>
      </c>
      <c r="C16038" s="3" t="s">
        <v>22</v>
      </c>
    </row>
    <row r="16039" spans="1:3">
      <c r="A16039" s="3" t="s">
        <v>62212</v>
      </c>
      <c r="B16039" s="3" t="s">
        <v>62213</v>
      </c>
      <c r="C16039" s="3" t="s">
        <v>22</v>
      </c>
    </row>
    <row r="16040" spans="1:3">
      <c r="A16040" s="3" t="s">
        <v>62214</v>
      </c>
      <c r="B16040" s="3" t="s">
        <v>62215</v>
      </c>
      <c r="C16040" s="3" t="s">
        <v>22</v>
      </c>
    </row>
    <row r="16041" spans="1:3">
      <c r="A16041" s="3" t="s">
        <v>62216</v>
      </c>
      <c r="B16041" s="3" t="s">
        <v>62217</v>
      </c>
      <c r="C16041" s="3" t="s">
        <v>22</v>
      </c>
    </row>
    <row r="16042" spans="1:3">
      <c r="A16042" s="3" t="s">
        <v>62218</v>
      </c>
      <c r="B16042" s="3" t="s">
        <v>62219</v>
      </c>
      <c r="C16042" s="3" t="s">
        <v>22</v>
      </c>
    </row>
    <row r="16043" spans="1:3">
      <c r="A16043" s="3" t="s">
        <v>62220</v>
      </c>
      <c r="B16043" s="3" t="s">
        <v>62221</v>
      </c>
      <c r="C16043" s="3" t="s">
        <v>22</v>
      </c>
    </row>
    <row r="16044" spans="1:3">
      <c r="A16044" s="3" t="s">
        <v>49982</v>
      </c>
      <c r="B16044" s="3" t="s">
        <v>49983</v>
      </c>
      <c r="C16044" s="3" t="s">
        <v>273</v>
      </c>
    </row>
    <row r="16045" spans="1:3">
      <c r="A16045" s="3" t="s">
        <v>49984</v>
      </c>
      <c r="B16045" s="3" t="s">
        <v>49985</v>
      </c>
      <c r="C16045" s="3" t="s">
        <v>273</v>
      </c>
    </row>
    <row r="16046" spans="1:3">
      <c r="A16046" s="3" t="s">
        <v>49986</v>
      </c>
      <c r="B16046" s="3" t="s">
        <v>49987</v>
      </c>
      <c r="C16046" s="3" t="s">
        <v>273</v>
      </c>
    </row>
    <row r="16047" spans="1:3">
      <c r="A16047" s="3" t="s">
        <v>49988</v>
      </c>
      <c r="B16047" s="3" t="s">
        <v>49989</v>
      </c>
      <c r="C16047" s="3" t="s">
        <v>273</v>
      </c>
    </row>
    <row r="16048" spans="1:3">
      <c r="A16048" s="3" t="s">
        <v>49990</v>
      </c>
      <c r="B16048" s="3" t="s">
        <v>49991</v>
      </c>
      <c r="C16048" s="3" t="s">
        <v>273</v>
      </c>
    </row>
    <row r="16049" spans="1:3">
      <c r="A16049" s="3" t="s">
        <v>49992</v>
      </c>
      <c r="B16049" s="3" t="s">
        <v>49993</v>
      </c>
      <c r="C16049" s="3" t="s">
        <v>273</v>
      </c>
    </row>
    <row r="16050" spans="1:3">
      <c r="A16050" s="3" t="s">
        <v>49994</v>
      </c>
      <c r="B16050" s="3" t="s">
        <v>49995</v>
      </c>
      <c r="C16050" s="3" t="s">
        <v>273</v>
      </c>
    </row>
    <row r="16051" spans="1:3">
      <c r="A16051" s="3" t="s">
        <v>49996</v>
      </c>
      <c r="B16051" s="3" t="s">
        <v>49997</v>
      </c>
      <c r="C16051" s="3" t="s">
        <v>273</v>
      </c>
    </row>
    <row r="16052" spans="1:3">
      <c r="A16052" s="3" t="s">
        <v>49998</v>
      </c>
      <c r="B16052" s="3" t="s">
        <v>49999</v>
      </c>
      <c r="C16052" s="3" t="s">
        <v>273</v>
      </c>
    </row>
    <row r="16053" spans="1:3">
      <c r="A16053" s="3" t="s">
        <v>62222</v>
      </c>
      <c r="B16053" s="3" t="s">
        <v>62223</v>
      </c>
      <c r="C16053" s="3" t="s">
        <v>54</v>
      </c>
    </row>
    <row r="16054" spans="1:3">
      <c r="A16054" s="3" t="s">
        <v>50000</v>
      </c>
      <c r="B16054" s="3" t="s">
        <v>50001</v>
      </c>
      <c r="C16054" s="3" t="s">
        <v>290</v>
      </c>
    </row>
    <row r="16055" spans="1:3">
      <c r="A16055" s="3" t="s">
        <v>50002</v>
      </c>
      <c r="B16055" s="3" t="s">
        <v>50003</v>
      </c>
      <c r="C16055" s="3" t="s">
        <v>30</v>
      </c>
    </row>
    <row r="16056" spans="1:3">
      <c r="A16056" s="3" t="s">
        <v>50004</v>
      </c>
      <c r="B16056" s="3" t="s">
        <v>50005</v>
      </c>
      <c r="C16056" s="3" t="s">
        <v>150</v>
      </c>
    </row>
    <row r="16057" spans="1:3">
      <c r="A16057" s="3" t="s">
        <v>62224</v>
      </c>
      <c r="B16057" s="3" t="s">
        <v>62225</v>
      </c>
      <c r="C16057" s="3" t="s">
        <v>2</v>
      </c>
    </row>
    <row r="16058" spans="1:3">
      <c r="A16058" s="3" t="s">
        <v>62226</v>
      </c>
      <c r="B16058" s="3" t="s">
        <v>62227</v>
      </c>
      <c r="C16058" s="3" t="s">
        <v>228</v>
      </c>
    </row>
    <row r="16059" spans="1:3">
      <c r="A16059" s="3" t="s">
        <v>65166</v>
      </c>
      <c r="B16059" s="3" t="s">
        <v>6730</v>
      </c>
      <c r="C16059" s="3" t="s">
        <v>22</v>
      </c>
    </row>
    <row r="16060" spans="1:3">
      <c r="A16060" s="3" t="s">
        <v>50006</v>
      </c>
      <c r="B16060" s="3" t="s">
        <v>50007</v>
      </c>
      <c r="C16060" s="3" t="s">
        <v>45</v>
      </c>
    </row>
    <row r="16061" spans="1:3">
      <c r="A16061" s="3" t="s">
        <v>50008</v>
      </c>
      <c r="B16061" s="3" t="s">
        <v>50009</v>
      </c>
      <c r="C16061" s="3" t="s">
        <v>42</v>
      </c>
    </row>
    <row r="16062" spans="1:3">
      <c r="A16062" s="3" t="s">
        <v>50010</v>
      </c>
      <c r="B16062" s="3" t="s">
        <v>4106</v>
      </c>
      <c r="C16062" s="3" t="s">
        <v>25</v>
      </c>
    </row>
    <row r="16063" spans="1:3">
      <c r="A16063" s="3" t="s">
        <v>50011</v>
      </c>
      <c r="B16063" s="3" t="s">
        <v>50012</v>
      </c>
      <c r="C16063" s="3" t="s">
        <v>5</v>
      </c>
    </row>
    <row r="16064" spans="1:3">
      <c r="A16064" s="3" t="s">
        <v>50013</v>
      </c>
      <c r="B16064" s="3" t="s">
        <v>50014</v>
      </c>
      <c r="C16064" s="3" t="s">
        <v>42</v>
      </c>
    </row>
    <row r="16065" spans="1:3">
      <c r="A16065" s="3" t="s">
        <v>50015</v>
      </c>
      <c r="B16065" s="3" t="s">
        <v>50016</v>
      </c>
      <c r="C16065" s="3" t="s">
        <v>698</v>
      </c>
    </row>
    <row r="16066" spans="1:3">
      <c r="A16066" s="3" t="s">
        <v>50017</v>
      </c>
      <c r="B16066" s="3" t="s">
        <v>50018</v>
      </c>
      <c r="C16066" s="3" t="s">
        <v>42</v>
      </c>
    </row>
    <row r="16067" spans="1:3">
      <c r="A16067" s="3" t="s">
        <v>50019</v>
      </c>
      <c r="B16067" s="3" t="s">
        <v>50020</v>
      </c>
      <c r="C16067" s="3" t="s">
        <v>42</v>
      </c>
    </row>
    <row r="16068" spans="1:3">
      <c r="A16068" s="3" t="s">
        <v>50021</v>
      </c>
      <c r="B16068" s="3" t="s">
        <v>50022</v>
      </c>
      <c r="C16068" s="3" t="s">
        <v>45</v>
      </c>
    </row>
    <row r="16069" spans="1:3">
      <c r="A16069" s="3" t="s">
        <v>50023</v>
      </c>
      <c r="B16069" s="3" t="s">
        <v>50024</v>
      </c>
      <c r="C16069" s="3" t="s">
        <v>25</v>
      </c>
    </row>
    <row r="16070" spans="1:3">
      <c r="A16070" s="3" t="s">
        <v>65167</v>
      </c>
      <c r="B16070" s="3" t="s">
        <v>50077</v>
      </c>
      <c r="C16070" s="3" t="s">
        <v>228</v>
      </c>
    </row>
    <row r="16071" spans="1:3">
      <c r="A16071" s="3" t="s">
        <v>50025</v>
      </c>
      <c r="B16071" s="3" t="s">
        <v>50026</v>
      </c>
      <c r="C16071" s="3" t="s">
        <v>59</v>
      </c>
    </row>
    <row r="16072" spans="1:3">
      <c r="A16072" s="3" t="s">
        <v>50027</v>
      </c>
      <c r="B16072" s="3" t="s">
        <v>50028</v>
      </c>
      <c r="C16072" s="3" t="s">
        <v>2</v>
      </c>
    </row>
    <row r="16073" spans="1:3">
      <c r="A16073" s="3" t="s">
        <v>50029</v>
      </c>
      <c r="B16073" s="3" t="s">
        <v>50030</v>
      </c>
      <c r="C16073" s="3" t="s">
        <v>10</v>
      </c>
    </row>
    <row r="16074" spans="1:3">
      <c r="A16074" s="3" t="s">
        <v>50031</v>
      </c>
      <c r="B16074" s="3" t="s">
        <v>50032</v>
      </c>
      <c r="C16074" s="3" t="s">
        <v>424</v>
      </c>
    </row>
    <row r="16075" spans="1:3">
      <c r="A16075" s="3" t="s">
        <v>50033</v>
      </c>
      <c r="B16075" s="3" t="s">
        <v>50034</v>
      </c>
      <c r="C16075" s="3" t="s">
        <v>42</v>
      </c>
    </row>
    <row r="16076" spans="1:3">
      <c r="A16076" s="3" t="s">
        <v>50035</v>
      </c>
      <c r="B16076" s="3" t="s">
        <v>50036</v>
      </c>
      <c r="C16076" s="3" t="s">
        <v>698</v>
      </c>
    </row>
    <row r="16077" spans="1:3">
      <c r="A16077" s="3" t="s">
        <v>50037</v>
      </c>
      <c r="B16077" s="3" t="s">
        <v>50038</v>
      </c>
      <c r="C16077" s="3" t="s">
        <v>45</v>
      </c>
    </row>
    <row r="16078" spans="1:3">
      <c r="A16078" s="3" t="s">
        <v>50039</v>
      </c>
      <c r="B16078" s="3" t="s">
        <v>50040</v>
      </c>
      <c r="C16078" s="3" t="s">
        <v>424</v>
      </c>
    </row>
    <row r="16079" spans="1:3">
      <c r="A16079" s="3" t="s">
        <v>62228</v>
      </c>
      <c r="B16079" s="3" t="s">
        <v>62229</v>
      </c>
      <c r="C16079" s="3" t="s">
        <v>54</v>
      </c>
    </row>
    <row r="16080" spans="1:3">
      <c r="A16080" s="3" t="s">
        <v>50041</v>
      </c>
      <c r="B16080" s="3" t="s">
        <v>50042</v>
      </c>
      <c r="C16080" s="3" t="s">
        <v>42</v>
      </c>
    </row>
    <row r="16081" spans="1:3">
      <c r="A16081" s="3" t="s">
        <v>50043</v>
      </c>
      <c r="B16081" s="3" t="s">
        <v>50044</v>
      </c>
      <c r="C16081" s="3" t="s">
        <v>273</v>
      </c>
    </row>
    <row r="16082" spans="1:3">
      <c r="A16082" s="3" t="s">
        <v>50045</v>
      </c>
      <c r="B16082" s="3" t="s">
        <v>4126</v>
      </c>
      <c r="C16082" s="3" t="s">
        <v>10</v>
      </c>
    </row>
    <row r="16083" spans="1:3">
      <c r="A16083" s="3" t="s">
        <v>50046</v>
      </c>
      <c r="B16083" s="3" t="s">
        <v>50047</v>
      </c>
      <c r="C16083" s="3" t="s">
        <v>42</v>
      </c>
    </row>
    <row r="16084" spans="1:3">
      <c r="A16084" s="3" t="s">
        <v>50048</v>
      </c>
      <c r="B16084" s="3" t="s">
        <v>50049</v>
      </c>
      <c r="C16084" s="3" t="s">
        <v>864</v>
      </c>
    </row>
    <row r="16085" spans="1:3">
      <c r="A16085" s="3" t="s">
        <v>50050</v>
      </c>
      <c r="B16085" s="3" t="s">
        <v>50051</v>
      </c>
      <c r="C16085" s="3" t="s">
        <v>42</v>
      </c>
    </row>
    <row r="16086" spans="1:3">
      <c r="A16086" s="3" t="s">
        <v>64520</v>
      </c>
      <c r="B16086" s="3" t="s">
        <v>64521</v>
      </c>
      <c r="C16086" s="3" t="s">
        <v>42</v>
      </c>
    </row>
    <row r="16087" spans="1:3">
      <c r="A16087" s="3" t="s">
        <v>50052</v>
      </c>
      <c r="B16087" s="3" t="s">
        <v>50053</v>
      </c>
      <c r="C16087" s="3" t="s">
        <v>228</v>
      </c>
    </row>
    <row r="16088" spans="1:3">
      <c r="A16088" s="3" t="s">
        <v>50054</v>
      </c>
      <c r="B16088" s="3" t="s">
        <v>50055</v>
      </c>
      <c r="C16088" s="3" t="s">
        <v>45</v>
      </c>
    </row>
    <row r="16089" spans="1:3">
      <c r="A16089" s="3" t="s">
        <v>50056</v>
      </c>
      <c r="B16089" s="3" t="s">
        <v>50057</v>
      </c>
      <c r="C16089" s="3" t="s">
        <v>134</v>
      </c>
    </row>
    <row r="16090" spans="1:3">
      <c r="A16090" s="3" t="s">
        <v>50058</v>
      </c>
      <c r="B16090" s="3" t="s">
        <v>50059</v>
      </c>
      <c r="C16090" s="3" t="s">
        <v>5</v>
      </c>
    </row>
    <row r="16091" spans="1:3">
      <c r="A16091" s="3" t="s">
        <v>50060</v>
      </c>
      <c r="B16091" s="3" t="s">
        <v>50061</v>
      </c>
      <c r="C16091" s="3" t="s">
        <v>10</v>
      </c>
    </row>
    <row r="16092" spans="1:3">
      <c r="A16092" s="3" t="s">
        <v>65371</v>
      </c>
      <c r="B16092" s="3" t="s">
        <v>65372</v>
      </c>
      <c r="C16092" s="3" t="s">
        <v>45</v>
      </c>
    </row>
    <row r="16093" spans="1:3">
      <c r="A16093" s="3" t="s">
        <v>50062</v>
      </c>
      <c r="B16093" s="3" t="s">
        <v>50063</v>
      </c>
      <c r="C16093" s="3" t="s">
        <v>290</v>
      </c>
    </row>
    <row r="16094" spans="1:3">
      <c r="A16094" s="3" t="s">
        <v>50064</v>
      </c>
      <c r="B16094" s="3" t="s">
        <v>50065</v>
      </c>
      <c r="C16094" s="3" t="s">
        <v>424</v>
      </c>
    </row>
    <row r="16095" spans="1:3">
      <c r="A16095" s="3" t="s">
        <v>62230</v>
      </c>
      <c r="B16095" s="3" t="s">
        <v>62231</v>
      </c>
      <c r="C16095" s="3" t="s">
        <v>54</v>
      </c>
    </row>
    <row r="16096" spans="1:3">
      <c r="A16096" s="3" t="s">
        <v>50066</v>
      </c>
      <c r="B16096" s="3" t="s">
        <v>50067</v>
      </c>
      <c r="C16096" s="3" t="s">
        <v>290</v>
      </c>
    </row>
    <row r="16097" spans="1:3">
      <c r="A16097" s="3" t="s">
        <v>50068</v>
      </c>
      <c r="B16097" s="3" t="s">
        <v>50069</v>
      </c>
      <c r="C16097" s="3" t="s">
        <v>10</v>
      </c>
    </row>
    <row r="16098" spans="1:3">
      <c r="A16098" s="3" t="s">
        <v>50070</v>
      </c>
      <c r="B16098" s="3" t="s">
        <v>50071</v>
      </c>
      <c r="C16098" s="3" t="s">
        <v>45</v>
      </c>
    </row>
    <row r="16099" spans="1:3">
      <c r="A16099" s="3" t="s">
        <v>62232</v>
      </c>
      <c r="B16099" s="3" t="s">
        <v>62233</v>
      </c>
      <c r="C16099" s="3" t="s">
        <v>134</v>
      </c>
    </row>
    <row r="16100" spans="1:3">
      <c r="A16100" s="3" t="s">
        <v>50072</v>
      </c>
      <c r="B16100" s="3" t="s">
        <v>50073</v>
      </c>
      <c r="C16100" s="3" t="s">
        <v>864</v>
      </c>
    </row>
    <row r="16101" spans="1:3">
      <c r="A16101" s="3" t="s">
        <v>50074</v>
      </c>
      <c r="B16101" s="3" t="s">
        <v>50075</v>
      </c>
      <c r="C16101" s="3" t="s">
        <v>2</v>
      </c>
    </row>
    <row r="16102" spans="1:3">
      <c r="A16102" s="3" t="s">
        <v>50076</v>
      </c>
      <c r="B16102" s="3" t="s">
        <v>50077</v>
      </c>
      <c r="C16102" s="3" t="s">
        <v>228</v>
      </c>
    </row>
    <row r="16103" spans="1:3">
      <c r="A16103" s="3" t="s">
        <v>50078</v>
      </c>
      <c r="B16103" s="3" t="s">
        <v>50079</v>
      </c>
      <c r="C16103" s="3" t="s">
        <v>13</v>
      </c>
    </row>
    <row r="16104" spans="1:3">
      <c r="A16104" s="3" t="s">
        <v>50080</v>
      </c>
      <c r="B16104" s="3" t="s">
        <v>50081</v>
      </c>
      <c r="C16104" s="3" t="s">
        <v>864</v>
      </c>
    </row>
    <row r="16105" spans="1:3">
      <c r="A16105" s="3" t="s">
        <v>50082</v>
      </c>
      <c r="B16105" s="3" t="s">
        <v>50083</v>
      </c>
      <c r="C16105" s="3" t="s">
        <v>30</v>
      </c>
    </row>
    <row r="16106" spans="1:3">
      <c r="A16106" s="3" t="s">
        <v>50084</v>
      </c>
      <c r="B16106" s="3" t="s">
        <v>50085</v>
      </c>
      <c r="C16106" s="3" t="s">
        <v>2</v>
      </c>
    </row>
    <row r="16107" spans="1:3">
      <c r="A16107" s="3" t="s">
        <v>50086</v>
      </c>
      <c r="B16107" s="3" t="s">
        <v>50087</v>
      </c>
      <c r="C16107" s="3" t="s">
        <v>290</v>
      </c>
    </row>
    <row r="16108" spans="1:3">
      <c r="A16108" s="3" t="s">
        <v>50088</v>
      </c>
      <c r="B16108" s="3" t="s">
        <v>50089</v>
      </c>
      <c r="C16108" s="3" t="s">
        <v>45</v>
      </c>
    </row>
    <row r="16109" spans="1:3">
      <c r="A16109" s="3" t="s">
        <v>50090</v>
      </c>
      <c r="B16109" s="3" t="s">
        <v>4140</v>
      </c>
      <c r="C16109" s="3" t="s">
        <v>45</v>
      </c>
    </row>
    <row r="16110" spans="1:3">
      <c r="A16110" s="3" t="s">
        <v>62234</v>
      </c>
      <c r="B16110" s="3" t="s">
        <v>62235</v>
      </c>
      <c r="C16110" s="3" t="s">
        <v>228</v>
      </c>
    </row>
    <row r="16111" spans="1:3">
      <c r="A16111" s="3" t="s">
        <v>50091</v>
      </c>
      <c r="B16111" s="3" t="s">
        <v>50092</v>
      </c>
      <c r="C16111" s="3" t="s">
        <v>45</v>
      </c>
    </row>
    <row r="16112" spans="1:3">
      <c r="A16112" s="3" t="s">
        <v>50093</v>
      </c>
      <c r="B16112" s="3" t="s">
        <v>50094</v>
      </c>
      <c r="C16112" s="3" t="s">
        <v>42</v>
      </c>
    </row>
    <row r="16113" spans="1:3">
      <c r="A16113" s="3" t="s">
        <v>50095</v>
      </c>
      <c r="B16113" s="3" t="s">
        <v>50096</v>
      </c>
      <c r="C16113" s="3" t="s">
        <v>59</v>
      </c>
    </row>
    <row r="16114" spans="1:3">
      <c r="A16114" s="3" t="s">
        <v>50097</v>
      </c>
      <c r="B16114" s="3" t="s">
        <v>50098</v>
      </c>
      <c r="C16114" s="3" t="s">
        <v>59</v>
      </c>
    </row>
    <row r="16115" spans="1:3">
      <c r="A16115" s="3" t="s">
        <v>50099</v>
      </c>
      <c r="B16115" s="3" t="s">
        <v>50100</v>
      </c>
      <c r="C16115" s="3" t="s">
        <v>2</v>
      </c>
    </row>
    <row r="16116" spans="1:3">
      <c r="A16116" s="3" t="s">
        <v>50101</v>
      </c>
      <c r="B16116" s="3" t="s">
        <v>50102</v>
      </c>
      <c r="C16116" s="3" t="s">
        <v>424</v>
      </c>
    </row>
    <row r="16117" spans="1:3">
      <c r="A16117" s="3" t="s">
        <v>50103</v>
      </c>
      <c r="B16117" s="3" t="s">
        <v>50104</v>
      </c>
      <c r="C16117" s="3" t="s">
        <v>42</v>
      </c>
    </row>
    <row r="16118" spans="1:3">
      <c r="A16118" s="3" t="s">
        <v>50105</v>
      </c>
      <c r="B16118" s="3" t="s">
        <v>50106</v>
      </c>
      <c r="C16118" s="3" t="s">
        <v>45</v>
      </c>
    </row>
    <row r="16119" spans="1:3">
      <c r="A16119" s="3" t="s">
        <v>50107</v>
      </c>
      <c r="B16119" s="3" t="s">
        <v>50108</v>
      </c>
      <c r="C16119" s="3" t="s">
        <v>45</v>
      </c>
    </row>
    <row r="16120" spans="1:3">
      <c r="A16120" s="3" t="s">
        <v>50109</v>
      </c>
      <c r="B16120" s="3" t="s">
        <v>50110</v>
      </c>
      <c r="C16120" s="3" t="s">
        <v>864</v>
      </c>
    </row>
    <row r="16121" spans="1:3">
      <c r="A16121" s="3" t="s">
        <v>62236</v>
      </c>
      <c r="B16121" s="3" t="s">
        <v>62237</v>
      </c>
      <c r="C16121" s="3" t="s">
        <v>42</v>
      </c>
    </row>
    <row r="16122" spans="1:3">
      <c r="A16122" s="3" t="s">
        <v>50111</v>
      </c>
      <c r="B16122" s="3" t="s">
        <v>50112</v>
      </c>
      <c r="C16122" s="3" t="s">
        <v>33</v>
      </c>
    </row>
    <row r="16123" spans="1:3">
      <c r="A16123" s="3" t="s">
        <v>50113</v>
      </c>
      <c r="B16123" s="3" t="s">
        <v>50114</v>
      </c>
      <c r="C16123" s="3" t="s">
        <v>228</v>
      </c>
    </row>
    <row r="16124" spans="1:3">
      <c r="A16124" s="3" t="s">
        <v>62238</v>
      </c>
      <c r="B16124" s="3" t="s">
        <v>62239</v>
      </c>
      <c r="C16124" s="3" t="s">
        <v>42</v>
      </c>
    </row>
    <row r="16125" spans="1:3">
      <c r="A16125" s="3" t="s">
        <v>50115</v>
      </c>
      <c r="B16125" s="3" t="s">
        <v>50116</v>
      </c>
      <c r="C16125" s="3" t="s">
        <v>150</v>
      </c>
    </row>
    <row r="16126" spans="1:3">
      <c r="A16126" s="3" t="s">
        <v>50117</v>
      </c>
      <c r="B16126" s="3" t="s">
        <v>50118</v>
      </c>
      <c r="C16126" s="3" t="s">
        <v>42</v>
      </c>
    </row>
    <row r="16127" spans="1:3">
      <c r="A16127" s="3" t="s">
        <v>50119</v>
      </c>
      <c r="B16127" s="3" t="s">
        <v>50120</v>
      </c>
      <c r="C16127" s="3" t="s">
        <v>2</v>
      </c>
    </row>
    <row r="16128" spans="1:3">
      <c r="A16128" s="3" t="s">
        <v>50121</v>
      </c>
      <c r="B16128" s="3" t="s">
        <v>50122</v>
      </c>
      <c r="C16128" s="3" t="s">
        <v>25</v>
      </c>
    </row>
    <row r="16129" spans="1:3">
      <c r="A16129" s="3" t="s">
        <v>50123</v>
      </c>
      <c r="B16129" s="3" t="s">
        <v>50124</v>
      </c>
      <c r="C16129" s="3" t="s">
        <v>10</v>
      </c>
    </row>
    <row r="16130" spans="1:3">
      <c r="A16130" s="3" t="s">
        <v>50125</v>
      </c>
      <c r="B16130" s="3" t="s">
        <v>50126</v>
      </c>
      <c r="C16130" s="3" t="s">
        <v>228</v>
      </c>
    </row>
    <row r="16131" spans="1:3">
      <c r="A16131" s="3" t="s">
        <v>50127</v>
      </c>
      <c r="B16131" s="3" t="s">
        <v>50128</v>
      </c>
      <c r="C16131" s="3" t="s">
        <v>211</v>
      </c>
    </row>
    <row r="16132" spans="1:3">
      <c r="A16132" s="3" t="s">
        <v>50129</v>
      </c>
      <c r="B16132" s="3" t="s">
        <v>50130</v>
      </c>
      <c r="C16132" s="3" t="s">
        <v>45</v>
      </c>
    </row>
    <row r="16133" spans="1:3">
      <c r="A16133" s="3" t="s">
        <v>62240</v>
      </c>
      <c r="B16133" s="3" t="s">
        <v>62241</v>
      </c>
      <c r="C16133" s="3" t="s">
        <v>42</v>
      </c>
    </row>
    <row r="16134" spans="1:3">
      <c r="A16134" s="3" t="s">
        <v>50131</v>
      </c>
      <c r="B16134" s="3" t="s">
        <v>50132</v>
      </c>
      <c r="C16134" s="3" t="s">
        <v>150</v>
      </c>
    </row>
    <row r="16135" spans="1:3">
      <c r="A16135" s="3" t="s">
        <v>50133</v>
      </c>
      <c r="B16135" s="3" t="s">
        <v>50134</v>
      </c>
      <c r="C16135" s="3" t="s">
        <v>273</v>
      </c>
    </row>
    <row r="16136" spans="1:3">
      <c r="A16136" s="3" t="s">
        <v>50135</v>
      </c>
      <c r="B16136" s="3" t="s">
        <v>50136</v>
      </c>
      <c r="C16136" s="3" t="s">
        <v>42</v>
      </c>
    </row>
    <row r="16137" spans="1:3">
      <c r="A16137" s="3" t="s">
        <v>50137</v>
      </c>
      <c r="B16137" s="3" t="s">
        <v>50138</v>
      </c>
      <c r="C16137" s="3" t="s">
        <v>42</v>
      </c>
    </row>
    <row r="16138" spans="1:3">
      <c r="A16138" s="3" t="s">
        <v>50139</v>
      </c>
      <c r="B16138" s="3" t="s">
        <v>50140</v>
      </c>
      <c r="C16138" s="3" t="s">
        <v>45</v>
      </c>
    </row>
    <row r="16139" spans="1:3">
      <c r="A16139" s="3" t="s">
        <v>50141</v>
      </c>
      <c r="B16139" s="3" t="s">
        <v>50142</v>
      </c>
      <c r="C16139" s="3" t="s">
        <v>54</v>
      </c>
    </row>
    <row r="16140" spans="1:3">
      <c r="A16140" s="3" t="s">
        <v>50143</v>
      </c>
      <c r="B16140" s="3" t="s">
        <v>50144</v>
      </c>
      <c r="C16140" s="3" t="s">
        <v>42</v>
      </c>
    </row>
    <row r="16141" spans="1:3">
      <c r="A16141" s="3" t="s">
        <v>50145</v>
      </c>
      <c r="B16141" s="3" t="s">
        <v>50146</v>
      </c>
      <c r="C16141" s="3" t="s">
        <v>290</v>
      </c>
    </row>
    <row r="16142" spans="1:3">
      <c r="A16142" s="3" t="s">
        <v>50147</v>
      </c>
      <c r="B16142" s="3" t="s">
        <v>50148</v>
      </c>
      <c r="C16142" s="3" t="s">
        <v>211</v>
      </c>
    </row>
    <row r="16143" spans="1:3">
      <c r="A16143" s="3" t="s">
        <v>50149</v>
      </c>
      <c r="B16143" s="3" t="s">
        <v>4152</v>
      </c>
      <c r="C16143" s="3" t="s">
        <v>19</v>
      </c>
    </row>
    <row r="16144" spans="1:3">
      <c r="A16144" s="3" t="s">
        <v>62242</v>
      </c>
      <c r="B16144" s="3" t="s">
        <v>62243</v>
      </c>
      <c r="C16144" s="3" t="s">
        <v>42</v>
      </c>
    </row>
    <row r="16145" spans="1:3">
      <c r="A16145" s="3" t="s">
        <v>64522</v>
      </c>
      <c r="B16145" s="3" t="s">
        <v>64523</v>
      </c>
      <c r="C16145" s="3" t="s">
        <v>42</v>
      </c>
    </row>
    <row r="16146" spans="1:3">
      <c r="A16146" s="3" t="s">
        <v>62244</v>
      </c>
      <c r="B16146" s="3" t="s">
        <v>62245</v>
      </c>
      <c r="C16146" s="3" t="s">
        <v>13</v>
      </c>
    </row>
    <row r="16147" spans="1:3">
      <c r="A16147" s="3" t="s">
        <v>50150</v>
      </c>
      <c r="B16147" s="3" t="s">
        <v>50151</v>
      </c>
      <c r="C16147" s="3" t="s">
        <v>30</v>
      </c>
    </row>
    <row r="16148" spans="1:3">
      <c r="A16148" s="3" t="s">
        <v>50152</v>
      </c>
      <c r="B16148" s="3" t="s">
        <v>50153</v>
      </c>
      <c r="C16148" s="3" t="s">
        <v>45</v>
      </c>
    </row>
    <row r="16149" spans="1:3">
      <c r="A16149" s="3" t="s">
        <v>50154</v>
      </c>
      <c r="B16149" s="3" t="s">
        <v>50155</v>
      </c>
      <c r="C16149" s="3" t="s">
        <v>228</v>
      </c>
    </row>
    <row r="16150" spans="1:3">
      <c r="A16150" s="3" t="s">
        <v>50156</v>
      </c>
      <c r="B16150" s="3" t="s">
        <v>50157</v>
      </c>
      <c r="C16150" s="3" t="s">
        <v>42</v>
      </c>
    </row>
    <row r="16151" spans="1:3">
      <c r="A16151" s="3" t="s">
        <v>50158</v>
      </c>
      <c r="B16151" s="3" t="s">
        <v>50159</v>
      </c>
      <c r="C16151" s="3" t="s">
        <v>30</v>
      </c>
    </row>
    <row r="16152" spans="1:3">
      <c r="A16152" s="3" t="s">
        <v>50160</v>
      </c>
      <c r="B16152" s="3" t="s">
        <v>50161</v>
      </c>
      <c r="C16152" s="3" t="s">
        <v>30</v>
      </c>
    </row>
    <row r="16153" spans="1:3">
      <c r="A16153" s="3" t="s">
        <v>50162</v>
      </c>
      <c r="B16153" s="3" t="s">
        <v>50163</v>
      </c>
      <c r="C16153" s="3" t="s">
        <v>30</v>
      </c>
    </row>
    <row r="16154" spans="1:3">
      <c r="A16154" s="3" t="s">
        <v>63292</v>
      </c>
      <c r="B16154" s="3" t="s">
        <v>63293</v>
      </c>
      <c r="C16154" s="3" t="s">
        <v>290</v>
      </c>
    </row>
    <row r="16155" spans="1:3">
      <c r="A16155" s="3" t="s">
        <v>50164</v>
      </c>
      <c r="B16155" s="3" t="s">
        <v>50165</v>
      </c>
      <c r="C16155" s="3" t="s">
        <v>30</v>
      </c>
    </row>
    <row r="16156" spans="1:3">
      <c r="A16156" s="3" t="s">
        <v>50166</v>
      </c>
      <c r="B16156" s="3" t="s">
        <v>50167</v>
      </c>
      <c r="C16156" s="3" t="s">
        <v>42</v>
      </c>
    </row>
    <row r="16157" spans="1:3">
      <c r="A16157" s="3" t="s">
        <v>50168</v>
      </c>
      <c r="B16157" s="3" t="s">
        <v>50169</v>
      </c>
      <c r="C16157" s="3" t="s">
        <v>19</v>
      </c>
    </row>
    <row r="16158" spans="1:3">
      <c r="A16158" s="3" t="s">
        <v>50170</v>
      </c>
      <c r="B16158" s="3" t="s">
        <v>50171</v>
      </c>
      <c r="C16158" s="3" t="s">
        <v>424</v>
      </c>
    </row>
    <row r="16159" spans="1:3">
      <c r="A16159" s="3" t="s">
        <v>50172</v>
      </c>
      <c r="B16159" s="3" t="s">
        <v>50173</v>
      </c>
      <c r="C16159" s="3" t="s">
        <v>42</v>
      </c>
    </row>
    <row r="16160" spans="1:3">
      <c r="A16160" s="3" t="s">
        <v>50174</v>
      </c>
      <c r="B16160" s="3" t="s">
        <v>50175</v>
      </c>
      <c r="C16160" s="3" t="s">
        <v>42</v>
      </c>
    </row>
    <row r="16161" spans="1:3">
      <c r="A16161" s="3" t="s">
        <v>65168</v>
      </c>
      <c r="B16161" s="3" t="s">
        <v>65169</v>
      </c>
      <c r="C16161" s="3" t="s">
        <v>42</v>
      </c>
    </row>
    <row r="16162" spans="1:3">
      <c r="A16162" s="3" t="s">
        <v>50176</v>
      </c>
      <c r="B16162" s="3" t="s">
        <v>50177</v>
      </c>
      <c r="C16162" s="3" t="s">
        <v>290</v>
      </c>
    </row>
    <row r="16163" spans="1:3">
      <c r="A16163" s="3" t="s">
        <v>50178</v>
      </c>
      <c r="B16163" s="3" t="s">
        <v>50179</v>
      </c>
      <c r="C16163" s="3" t="s">
        <v>45</v>
      </c>
    </row>
    <row r="16164" spans="1:3">
      <c r="A16164" s="3" t="s">
        <v>50180</v>
      </c>
      <c r="B16164" s="3" t="s">
        <v>4296</v>
      </c>
      <c r="C16164" s="3" t="s">
        <v>19</v>
      </c>
    </row>
    <row r="16165" spans="1:3">
      <c r="A16165" s="3" t="s">
        <v>50181</v>
      </c>
      <c r="B16165" s="3" t="s">
        <v>50182</v>
      </c>
      <c r="C16165" s="3" t="s">
        <v>864</v>
      </c>
    </row>
    <row r="16166" spans="1:3">
      <c r="A16166" s="3" t="s">
        <v>62246</v>
      </c>
      <c r="B16166" s="3" t="s">
        <v>62247</v>
      </c>
      <c r="C16166" s="3" t="s">
        <v>211</v>
      </c>
    </row>
    <row r="16167" spans="1:3">
      <c r="A16167" s="3" t="s">
        <v>50183</v>
      </c>
      <c r="B16167" s="3" t="s">
        <v>4124</v>
      </c>
      <c r="C16167" s="3" t="s">
        <v>2</v>
      </c>
    </row>
    <row r="16168" spans="1:3">
      <c r="A16168" s="3" t="s">
        <v>50184</v>
      </c>
      <c r="B16168" s="3" t="s">
        <v>50185</v>
      </c>
      <c r="C16168" s="3" t="s">
        <v>45</v>
      </c>
    </row>
    <row r="16169" spans="1:3">
      <c r="A16169" s="3" t="s">
        <v>50186</v>
      </c>
      <c r="B16169" s="3" t="s">
        <v>50187</v>
      </c>
      <c r="C16169" s="3" t="s">
        <v>19</v>
      </c>
    </row>
    <row r="16170" spans="1:3">
      <c r="A16170" s="3" t="s">
        <v>50188</v>
      </c>
      <c r="B16170" s="3" t="s">
        <v>50179</v>
      </c>
      <c r="C16170" s="3" t="s">
        <v>45</v>
      </c>
    </row>
    <row r="16171" spans="1:3">
      <c r="A16171" s="3" t="s">
        <v>50189</v>
      </c>
      <c r="B16171" s="3" t="s">
        <v>50190</v>
      </c>
      <c r="C16171" s="3" t="s">
        <v>54</v>
      </c>
    </row>
    <row r="16172" spans="1:3">
      <c r="A16172" s="3" t="s">
        <v>50191</v>
      </c>
      <c r="B16172" s="3" t="s">
        <v>50192</v>
      </c>
      <c r="C16172" s="3" t="s">
        <v>19</v>
      </c>
    </row>
    <row r="16173" spans="1:3">
      <c r="A16173" s="3" t="s">
        <v>50193</v>
      </c>
      <c r="B16173" s="3" t="s">
        <v>50194</v>
      </c>
      <c r="C16173" s="3" t="s">
        <v>150</v>
      </c>
    </row>
    <row r="16174" spans="1:3">
      <c r="A16174" s="3" t="s">
        <v>50195</v>
      </c>
      <c r="B16174" s="3" t="s">
        <v>50196</v>
      </c>
      <c r="C16174" s="3" t="s">
        <v>54</v>
      </c>
    </row>
    <row r="16175" spans="1:3">
      <c r="A16175" s="3" t="s">
        <v>62248</v>
      </c>
      <c r="B16175" s="3" t="s">
        <v>62249</v>
      </c>
      <c r="C16175" s="3" t="s">
        <v>864</v>
      </c>
    </row>
    <row r="16176" spans="1:3">
      <c r="A16176" s="3" t="s">
        <v>50197</v>
      </c>
      <c r="B16176" s="3" t="s">
        <v>50198</v>
      </c>
      <c r="C16176" s="3" t="s">
        <v>42</v>
      </c>
    </row>
    <row r="16177" spans="1:3">
      <c r="A16177" s="3" t="s">
        <v>50199</v>
      </c>
      <c r="B16177" s="3" t="s">
        <v>50200</v>
      </c>
      <c r="C16177" s="3" t="s">
        <v>13</v>
      </c>
    </row>
    <row r="16178" spans="1:3">
      <c r="A16178" s="3" t="s">
        <v>50201</v>
      </c>
      <c r="B16178" s="3" t="s">
        <v>50202</v>
      </c>
      <c r="C16178" s="3" t="s">
        <v>13</v>
      </c>
    </row>
    <row r="16179" spans="1:3">
      <c r="A16179" s="3" t="s">
        <v>50203</v>
      </c>
      <c r="B16179" s="3" t="s">
        <v>50204</v>
      </c>
      <c r="C16179" s="3" t="s">
        <v>150</v>
      </c>
    </row>
    <row r="16180" spans="1:3">
      <c r="A16180" s="3" t="s">
        <v>50205</v>
      </c>
      <c r="B16180" s="3" t="s">
        <v>50206</v>
      </c>
      <c r="C16180" s="3" t="s">
        <v>323</v>
      </c>
    </row>
    <row r="16181" spans="1:3">
      <c r="A16181" s="3" t="s">
        <v>50207</v>
      </c>
      <c r="B16181" s="3" t="s">
        <v>50208</v>
      </c>
      <c r="C16181" s="3" t="s">
        <v>864</v>
      </c>
    </row>
    <row r="16182" spans="1:3">
      <c r="A16182" s="3" t="s">
        <v>50209</v>
      </c>
      <c r="B16182" s="3" t="s">
        <v>50210</v>
      </c>
      <c r="C16182" s="3" t="s">
        <v>45</v>
      </c>
    </row>
    <row r="16183" spans="1:3">
      <c r="A16183" s="3" t="s">
        <v>50211</v>
      </c>
      <c r="B16183" s="3" t="s">
        <v>50212</v>
      </c>
      <c r="C16183" s="3" t="s">
        <v>45</v>
      </c>
    </row>
    <row r="16184" spans="1:3">
      <c r="A16184" s="3" t="s">
        <v>50213</v>
      </c>
      <c r="B16184" s="3" t="s">
        <v>50214</v>
      </c>
      <c r="C16184" s="3" t="s">
        <v>424</v>
      </c>
    </row>
    <row r="16185" spans="1:3">
      <c r="A16185" s="3" t="s">
        <v>50215</v>
      </c>
      <c r="B16185" s="3" t="s">
        <v>50216</v>
      </c>
      <c r="C16185" s="3" t="s">
        <v>19</v>
      </c>
    </row>
    <row r="16186" spans="1:3">
      <c r="A16186" s="3" t="s">
        <v>50217</v>
      </c>
      <c r="B16186" s="3" t="s">
        <v>50218</v>
      </c>
      <c r="C16186" s="3" t="s">
        <v>42</v>
      </c>
    </row>
    <row r="16187" spans="1:3">
      <c r="A16187" s="3" t="s">
        <v>50219</v>
      </c>
      <c r="B16187" s="3" t="s">
        <v>50220</v>
      </c>
      <c r="C16187" s="3" t="s">
        <v>45</v>
      </c>
    </row>
    <row r="16188" spans="1:3">
      <c r="A16188" s="3" t="s">
        <v>50221</v>
      </c>
      <c r="B16188" s="3" t="s">
        <v>50222</v>
      </c>
      <c r="C16188" s="3" t="s">
        <v>13</v>
      </c>
    </row>
    <row r="16189" spans="1:3">
      <c r="A16189" s="3" t="s">
        <v>50223</v>
      </c>
      <c r="B16189" s="3" t="s">
        <v>50224</v>
      </c>
      <c r="C16189" s="3" t="s">
        <v>19</v>
      </c>
    </row>
    <row r="16190" spans="1:3">
      <c r="A16190" s="3" t="s">
        <v>50225</v>
      </c>
      <c r="B16190" s="3" t="s">
        <v>50226</v>
      </c>
      <c r="C16190" s="3" t="s">
        <v>42</v>
      </c>
    </row>
    <row r="16191" spans="1:3">
      <c r="A16191" s="3" t="s">
        <v>50227</v>
      </c>
      <c r="B16191" s="3" t="s">
        <v>50228</v>
      </c>
      <c r="C16191" s="3" t="s">
        <v>22</v>
      </c>
    </row>
    <row r="16192" spans="1:3">
      <c r="A16192" s="3" t="s">
        <v>50229</v>
      </c>
      <c r="B16192" s="3" t="s">
        <v>50230</v>
      </c>
      <c r="C16192" s="3" t="s">
        <v>228</v>
      </c>
    </row>
    <row r="16193" spans="1:3">
      <c r="A16193" s="3" t="s">
        <v>50231</v>
      </c>
      <c r="B16193" s="3" t="s">
        <v>50232</v>
      </c>
      <c r="C16193" s="3" t="s">
        <v>13</v>
      </c>
    </row>
    <row r="16194" spans="1:3">
      <c r="A16194" s="3" t="s">
        <v>50233</v>
      </c>
      <c r="B16194" s="3" t="s">
        <v>50234</v>
      </c>
      <c r="C16194" s="3" t="s">
        <v>134</v>
      </c>
    </row>
    <row r="16195" spans="1:3">
      <c r="A16195" s="3" t="s">
        <v>64524</v>
      </c>
      <c r="B16195" s="3" t="s">
        <v>64525</v>
      </c>
      <c r="C16195" s="3" t="s">
        <v>864</v>
      </c>
    </row>
    <row r="16196" spans="1:3">
      <c r="A16196" s="3" t="s">
        <v>50235</v>
      </c>
      <c r="B16196" s="3" t="s">
        <v>50236</v>
      </c>
      <c r="C16196" s="3" t="s">
        <v>42</v>
      </c>
    </row>
    <row r="16197" spans="1:3">
      <c r="A16197" s="3" t="s">
        <v>62250</v>
      </c>
      <c r="B16197" s="3" t="s">
        <v>62251</v>
      </c>
      <c r="C16197" s="3" t="s">
        <v>45</v>
      </c>
    </row>
    <row r="16198" spans="1:3">
      <c r="A16198" s="3" t="s">
        <v>50237</v>
      </c>
      <c r="B16198" s="3" t="s">
        <v>50238</v>
      </c>
      <c r="C16198" s="3" t="s">
        <v>290</v>
      </c>
    </row>
    <row r="16199" spans="1:3">
      <c r="A16199" s="3" t="s">
        <v>62252</v>
      </c>
      <c r="B16199" s="3" t="s">
        <v>62253</v>
      </c>
      <c r="C16199" s="3" t="s">
        <v>16</v>
      </c>
    </row>
    <row r="16200" spans="1:3">
      <c r="A16200" s="3" t="s">
        <v>50239</v>
      </c>
      <c r="B16200" s="3" t="s">
        <v>4172</v>
      </c>
      <c r="C16200" s="3" t="s">
        <v>13</v>
      </c>
    </row>
    <row r="16201" spans="1:3">
      <c r="A16201" s="3" t="s">
        <v>50240</v>
      </c>
      <c r="B16201" s="3" t="s">
        <v>50241</v>
      </c>
      <c r="C16201" s="3" t="s">
        <v>681</v>
      </c>
    </row>
    <row r="16202" spans="1:3">
      <c r="A16202" s="3" t="s">
        <v>50242</v>
      </c>
      <c r="B16202" s="3" t="s">
        <v>50243</v>
      </c>
      <c r="C16202" s="3" t="s">
        <v>45</v>
      </c>
    </row>
    <row r="16203" spans="1:3">
      <c r="A16203" s="3" t="s">
        <v>50244</v>
      </c>
      <c r="B16203" s="3" t="s">
        <v>50245</v>
      </c>
      <c r="C16203" s="3" t="s">
        <v>150</v>
      </c>
    </row>
    <row r="16204" spans="1:3">
      <c r="A16204" s="3" t="s">
        <v>50246</v>
      </c>
      <c r="B16204" s="3" t="s">
        <v>50247</v>
      </c>
      <c r="C16204" s="3" t="s">
        <v>42</v>
      </c>
    </row>
    <row r="16205" spans="1:3">
      <c r="A16205" s="3" t="s">
        <v>50248</v>
      </c>
      <c r="B16205" s="3" t="s">
        <v>50249</v>
      </c>
      <c r="C16205" s="3" t="s">
        <v>290</v>
      </c>
    </row>
    <row r="16206" spans="1:3">
      <c r="A16206" s="3" t="s">
        <v>62254</v>
      </c>
      <c r="B16206" s="3" t="s">
        <v>62255</v>
      </c>
      <c r="C16206" s="3" t="s">
        <v>290</v>
      </c>
    </row>
    <row r="16207" spans="1:3">
      <c r="A16207" s="3" t="s">
        <v>50250</v>
      </c>
      <c r="B16207" s="3" t="s">
        <v>50251</v>
      </c>
      <c r="C16207" s="3" t="s">
        <v>42</v>
      </c>
    </row>
    <row r="16208" spans="1:3">
      <c r="A16208" s="3" t="s">
        <v>50252</v>
      </c>
      <c r="B16208" s="3" t="s">
        <v>50253</v>
      </c>
      <c r="C16208" s="3" t="s">
        <v>42</v>
      </c>
    </row>
    <row r="16209" spans="1:3">
      <c r="A16209" s="3" t="s">
        <v>50254</v>
      </c>
      <c r="B16209" s="3" t="s">
        <v>50255</v>
      </c>
      <c r="C16209" s="3" t="s">
        <v>45</v>
      </c>
    </row>
    <row r="16210" spans="1:3">
      <c r="A16210" s="3" t="s">
        <v>50256</v>
      </c>
      <c r="B16210" s="3" t="s">
        <v>50257</v>
      </c>
      <c r="C16210" s="3" t="s">
        <v>5</v>
      </c>
    </row>
    <row r="16211" spans="1:3">
      <c r="A16211" s="3" t="s">
        <v>64526</v>
      </c>
      <c r="B16211" s="3" t="s">
        <v>64527</v>
      </c>
      <c r="C16211" s="3" t="s">
        <v>42</v>
      </c>
    </row>
    <row r="16212" spans="1:3">
      <c r="A16212" s="3" t="s">
        <v>50258</v>
      </c>
      <c r="B16212" s="3" t="s">
        <v>50259</v>
      </c>
      <c r="C16212" s="3" t="s">
        <v>42</v>
      </c>
    </row>
    <row r="16213" spans="1:3">
      <c r="A16213" s="3" t="s">
        <v>65170</v>
      </c>
      <c r="B16213" s="3" t="s">
        <v>65171</v>
      </c>
      <c r="C16213" s="3" t="s">
        <v>42</v>
      </c>
    </row>
    <row r="16214" spans="1:3">
      <c r="A16214" s="3" t="s">
        <v>64528</v>
      </c>
      <c r="B16214" s="3" t="s">
        <v>64529</v>
      </c>
      <c r="C16214" s="3" t="s">
        <v>42</v>
      </c>
    </row>
    <row r="16215" spans="1:3">
      <c r="A16215" s="3" t="s">
        <v>62256</v>
      </c>
      <c r="B16215" s="3" t="s">
        <v>62257</v>
      </c>
      <c r="C16215" s="3" t="s">
        <v>42</v>
      </c>
    </row>
    <row r="16216" spans="1:3">
      <c r="A16216" s="3" t="s">
        <v>62258</v>
      </c>
      <c r="B16216" s="3" t="s">
        <v>62259</v>
      </c>
      <c r="C16216" s="3" t="s">
        <v>30</v>
      </c>
    </row>
    <row r="16217" spans="1:3">
      <c r="A16217" s="3" t="s">
        <v>50260</v>
      </c>
      <c r="B16217" s="3" t="s">
        <v>50261</v>
      </c>
      <c r="C16217" s="3" t="s">
        <v>25</v>
      </c>
    </row>
    <row r="16218" spans="1:3">
      <c r="A16218" s="3" t="s">
        <v>50262</v>
      </c>
      <c r="B16218" s="3" t="s">
        <v>50263</v>
      </c>
      <c r="C16218" s="3" t="s">
        <v>30</v>
      </c>
    </row>
    <row r="16219" spans="1:3">
      <c r="A16219" s="3" t="s">
        <v>50264</v>
      </c>
      <c r="B16219" s="3" t="s">
        <v>50265</v>
      </c>
      <c r="C16219" s="3" t="s">
        <v>16</v>
      </c>
    </row>
    <row r="16220" spans="1:3">
      <c r="A16220" s="3" t="s">
        <v>62260</v>
      </c>
      <c r="B16220" s="3" t="s">
        <v>62261</v>
      </c>
      <c r="C16220" s="3" t="s">
        <v>13</v>
      </c>
    </row>
    <row r="16221" spans="1:3">
      <c r="A16221" s="3" t="s">
        <v>50266</v>
      </c>
      <c r="B16221" s="3" t="s">
        <v>50267</v>
      </c>
      <c r="C16221" s="3" t="s">
        <v>22</v>
      </c>
    </row>
    <row r="16222" spans="1:3">
      <c r="A16222" s="3" t="s">
        <v>50268</v>
      </c>
      <c r="B16222" s="3" t="s">
        <v>50269</v>
      </c>
      <c r="C16222" s="3" t="s">
        <v>42</v>
      </c>
    </row>
    <row r="16223" spans="1:3">
      <c r="A16223" s="3" t="s">
        <v>50270</v>
      </c>
      <c r="B16223" s="3" t="s">
        <v>50271</v>
      </c>
      <c r="C16223" s="3" t="s">
        <v>42</v>
      </c>
    </row>
    <row r="16224" spans="1:3">
      <c r="A16224" s="3" t="s">
        <v>50272</v>
      </c>
      <c r="B16224" s="3" t="s">
        <v>50273</v>
      </c>
      <c r="C16224" s="3" t="s">
        <v>864</v>
      </c>
    </row>
    <row r="16225" spans="1:3">
      <c r="A16225" s="3" t="s">
        <v>50274</v>
      </c>
      <c r="B16225" s="3" t="s">
        <v>50275</v>
      </c>
      <c r="C16225" s="3" t="s">
        <v>2</v>
      </c>
    </row>
    <row r="16226" spans="1:3">
      <c r="A16226" s="3" t="s">
        <v>50276</v>
      </c>
      <c r="B16226" s="3" t="s">
        <v>50277</v>
      </c>
      <c r="C16226" s="3" t="s">
        <v>211</v>
      </c>
    </row>
    <row r="16227" spans="1:3">
      <c r="A16227" s="3" t="s">
        <v>62262</v>
      </c>
      <c r="B16227" s="3" t="s">
        <v>62263</v>
      </c>
      <c r="C16227" s="3" t="s">
        <v>54</v>
      </c>
    </row>
    <row r="16228" spans="1:3">
      <c r="A16228" s="3" t="s">
        <v>50278</v>
      </c>
      <c r="B16228" s="3" t="s">
        <v>50279</v>
      </c>
      <c r="C16228" s="3" t="s">
        <v>150</v>
      </c>
    </row>
    <row r="16229" spans="1:3">
      <c r="A16229" s="3" t="s">
        <v>64530</v>
      </c>
      <c r="B16229" s="3" t="s">
        <v>64531</v>
      </c>
      <c r="C16229" s="3" t="s">
        <v>211</v>
      </c>
    </row>
    <row r="16230" spans="1:3">
      <c r="A16230" s="3" t="s">
        <v>50280</v>
      </c>
      <c r="B16230" s="3" t="s">
        <v>4191</v>
      </c>
      <c r="C16230" s="3" t="s">
        <v>211</v>
      </c>
    </row>
    <row r="16231" spans="1:3">
      <c r="A16231" s="3" t="s">
        <v>50281</v>
      </c>
      <c r="B16231" s="3" t="s">
        <v>50282</v>
      </c>
      <c r="C16231" s="3" t="s">
        <v>42</v>
      </c>
    </row>
    <row r="16232" spans="1:3">
      <c r="A16232" s="3" t="s">
        <v>50283</v>
      </c>
      <c r="B16232" s="3" t="s">
        <v>50284</v>
      </c>
      <c r="C16232" s="3" t="s">
        <v>290</v>
      </c>
    </row>
    <row r="16233" spans="1:3">
      <c r="A16233" s="3" t="s">
        <v>50285</v>
      </c>
      <c r="B16233" s="3" t="s">
        <v>50286</v>
      </c>
      <c r="C16233" s="3" t="s">
        <v>42</v>
      </c>
    </row>
    <row r="16234" spans="1:3">
      <c r="A16234" s="3" t="s">
        <v>50287</v>
      </c>
      <c r="B16234" s="3" t="s">
        <v>50288</v>
      </c>
      <c r="C16234" s="3" t="s">
        <v>228</v>
      </c>
    </row>
    <row r="16235" spans="1:3">
      <c r="A16235" s="3" t="s">
        <v>50289</v>
      </c>
      <c r="B16235" s="3" t="s">
        <v>50290</v>
      </c>
      <c r="C16235" s="3" t="s">
        <v>42</v>
      </c>
    </row>
    <row r="16236" spans="1:3">
      <c r="A16236" s="3" t="s">
        <v>62264</v>
      </c>
      <c r="B16236" s="3" t="s">
        <v>50077</v>
      </c>
      <c r="C16236" s="3" t="s">
        <v>228</v>
      </c>
    </row>
    <row r="16237" spans="1:3">
      <c r="A16237" s="3" t="s">
        <v>50291</v>
      </c>
      <c r="B16237" s="3" t="s">
        <v>50292</v>
      </c>
      <c r="C16237" s="3" t="s">
        <v>150</v>
      </c>
    </row>
    <row r="16238" spans="1:3">
      <c r="A16238" s="3" t="s">
        <v>50293</v>
      </c>
      <c r="B16238" s="3" t="s">
        <v>50294</v>
      </c>
      <c r="C16238" s="3" t="s">
        <v>45</v>
      </c>
    </row>
    <row r="16239" spans="1:3">
      <c r="A16239" s="3" t="s">
        <v>50295</v>
      </c>
      <c r="B16239" s="3" t="s">
        <v>50296</v>
      </c>
      <c r="C16239" s="3" t="s">
        <v>228</v>
      </c>
    </row>
    <row r="16240" spans="1:3">
      <c r="A16240" s="3" t="s">
        <v>50297</v>
      </c>
      <c r="B16240" s="3" t="s">
        <v>50298</v>
      </c>
      <c r="C16240" s="3" t="s">
        <v>42</v>
      </c>
    </row>
    <row r="16241" spans="1:3">
      <c r="A16241" s="3" t="s">
        <v>50299</v>
      </c>
      <c r="B16241" s="3" t="s">
        <v>4186</v>
      </c>
      <c r="C16241" s="3" t="s">
        <v>42</v>
      </c>
    </row>
    <row r="16242" spans="1:3">
      <c r="A16242" s="3" t="s">
        <v>50300</v>
      </c>
      <c r="B16242" s="3" t="s">
        <v>50301</v>
      </c>
      <c r="C16242" s="3" t="s">
        <v>42</v>
      </c>
    </row>
    <row r="16243" spans="1:3">
      <c r="A16243" s="3" t="s">
        <v>50302</v>
      </c>
      <c r="B16243" s="3" t="s">
        <v>50303</v>
      </c>
      <c r="C16243" s="3" t="s">
        <v>42</v>
      </c>
    </row>
    <row r="16244" spans="1:3">
      <c r="A16244" s="3" t="s">
        <v>50304</v>
      </c>
      <c r="B16244" s="3" t="s">
        <v>50305</v>
      </c>
      <c r="C16244" s="3" t="s">
        <v>42</v>
      </c>
    </row>
    <row r="16245" spans="1:3">
      <c r="A16245" s="3" t="s">
        <v>50306</v>
      </c>
      <c r="B16245" s="3" t="s">
        <v>50307</v>
      </c>
      <c r="C16245" s="3" t="s">
        <v>42</v>
      </c>
    </row>
    <row r="16246" spans="1:3">
      <c r="A16246" s="3" t="s">
        <v>62265</v>
      </c>
      <c r="B16246" s="3" t="s">
        <v>62266</v>
      </c>
      <c r="C16246" s="3" t="s">
        <v>19</v>
      </c>
    </row>
    <row r="16247" spans="1:3">
      <c r="A16247" s="3" t="s">
        <v>50308</v>
      </c>
      <c r="B16247" s="3" t="s">
        <v>50309</v>
      </c>
      <c r="C16247" s="3" t="s">
        <v>864</v>
      </c>
    </row>
    <row r="16248" spans="1:3">
      <c r="A16248" s="3" t="s">
        <v>50310</v>
      </c>
      <c r="B16248" s="3" t="s">
        <v>50311</v>
      </c>
      <c r="C16248" s="3" t="s">
        <v>42</v>
      </c>
    </row>
    <row r="16249" spans="1:3">
      <c r="A16249" s="3" t="s">
        <v>50312</v>
      </c>
      <c r="B16249" s="3" t="s">
        <v>50313</v>
      </c>
      <c r="C16249" s="3" t="s">
        <v>16</v>
      </c>
    </row>
    <row r="16250" spans="1:3">
      <c r="A16250" s="3" t="s">
        <v>50314</v>
      </c>
      <c r="B16250" s="3" t="s">
        <v>50315</v>
      </c>
      <c r="C16250" s="3" t="s">
        <v>864</v>
      </c>
    </row>
    <row r="16251" spans="1:3">
      <c r="A16251" s="3" t="s">
        <v>50316</v>
      </c>
      <c r="B16251" s="3" t="s">
        <v>50317</v>
      </c>
      <c r="C16251" s="3" t="s">
        <v>290</v>
      </c>
    </row>
    <row r="16252" spans="1:3">
      <c r="A16252" s="3" t="s">
        <v>50318</v>
      </c>
      <c r="B16252" s="3" t="s">
        <v>50319</v>
      </c>
      <c r="C16252" s="3" t="s">
        <v>45</v>
      </c>
    </row>
    <row r="16253" spans="1:3">
      <c r="A16253" s="3" t="s">
        <v>50320</v>
      </c>
      <c r="B16253" s="3" t="s">
        <v>50321</v>
      </c>
      <c r="C16253" s="3" t="s">
        <v>228</v>
      </c>
    </row>
    <row r="16254" spans="1:3">
      <c r="A16254" s="3" t="s">
        <v>62267</v>
      </c>
      <c r="B16254" s="3" t="s">
        <v>62268</v>
      </c>
      <c r="C16254" s="3" t="s">
        <v>42</v>
      </c>
    </row>
    <row r="16255" spans="1:3">
      <c r="A16255" s="3" t="s">
        <v>50322</v>
      </c>
      <c r="B16255" s="3" t="s">
        <v>50323</v>
      </c>
      <c r="C16255" s="3" t="s">
        <v>22</v>
      </c>
    </row>
    <row r="16256" spans="1:3">
      <c r="A16256" s="3" t="s">
        <v>50324</v>
      </c>
      <c r="B16256" s="3" t="s">
        <v>4197</v>
      </c>
      <c r="C16256" s="3" t="s">
        <v>150</v>
      </c>
    </row>
    <row r="16257" spans="1:3">
      <c r="A16257" s="3" t="s">
        <v>50325</v>
      </c>
      <c r="B16257" s="3" t="s">
        <v>50326</v>
      </c>
      <c r="C16257" s="3" t="s">
        <v>19</v>
      </c>
    </row>
    <row r="16258" spans="1:3">
      <c r="A16258" s="3" t="s">
        <v>50327</v>
      </c>
      <c r="B16258" s="3" t="s">
        <v>50328</v>
      </c>
      <c r="C16258" s="3" t="s">
        <v>228</v>
      </c>
    </row>
    <row r="16259" spans="1:3">
      <c r="A16259" s="3" t="s">
        <v>50329</v>
      </c>
      <c r="B16259" s="3" t="s">
        <v>50330</v>
      </c>
      <c r="C16259" s="3" t="s">
        <v>211</v>
      </c>
    </row>
    <row r="16260" spans="1:3">
      <c r="A16260" s="3" t="s">
        <v>50331</v>
      </c>
      <c r="B16260" s="3" t="s">
        <v>50332</v>
      </c>
      <c r="C16260" s="3" t="s">
        <v>150</v>
      </c>
    </row>
    <row r="16261" spans="1:3">
      <c r="A16261" s="3" t="s">
        <v>62269</v>
      </c>
      <c r="B16261" s="3" t="s">
        <v>50247</v>
      </c>
      <c r="C16261" s="3" t="s">
        <v>42</v>
      </c>
    </row>
    <row r="16262" spans="1:3">
      <c r="A16262" s="3" t="s">
        <v>50333</v>
      </c>
      <c r="B16262" s="3" t="s">
        <v>50334</v>
      </c>
      <c r="C16262" s="3" t="s">
        <v>290</v>
      </c>
    </row>
    <row r="16263" spans="1:3">
      <c r="A16263" s="3" t="s">
        <v>50335</v>
      </c>
      <c r="B16263" s="3" t="s">
        <v>50336</v>
      </c>
      <c r="C16263" s="3" t="s">
        <v>290</v>
      </c>
    </row>
    <row r="16264" spans="1:3">
      <c r="A16264" s="3" t="s">
        <v>50337</v>
      </c>
      <c r="B16264" s="3" t="s">
        <v>50338</v>
      </c>
      <c r="C16264" s="3" t="s">
        <v>33</v>
      </c>
    </row>
    <row r="16265" spans="1:3">
      <c r="A16265" s="3" t="s">
        <v>65373</v>
      </c>
      <c r="B16265" s="3" t="s">
        <v>65374</v>
      </c>
      <c r="C16265" s="3" t="s">
        <v>42</v>
      </c>
    </row>
    <row r="16266" spans="1:3">
      <c r="A16266" s="3" t="s">
        <v>50339</v>
      </c>
      <c r="B16266" s="3" t="s">
        <v>50340</v>
      </c>
      <c r="C16266" s="3" t="s">
        <v>134</v>
      </c>
    </row>
    <row r="16267" spans="1:3">
      <c r="A16267" s="3" t="s">
        <v>50341</v>
      </c>
      <c r="B16267" s="3" t="s">
        <v>50342</v>
      </c>
      <c r="C16267" s="3" t="s">
        <v>42</v>
      </c>
    </row>
    <row r="16268" spans="1:3">
      <c r="A16268" s="3" t="s">
        <v>50343</v>
      </c>
      <c r="B16268" s="3" t="s">
        <v>50344</v>
      </c>
      <c r="C16268" s="3" t="s">
        <v>22</v>
      </c>
    </row>
    <row r="16269" spans="1:3">
      <c r="A16269" s="3" t="s">
        <v>62270</v>
      </c>
      <c r="B16269" s="3" t="s">
        <v>62271</v>
      </c>
      <c r="C16269" s="3" t="s">
        <v>42</v>
      </c>
    </row>
    <row r="16270" spans="1:3">
      <c r="A16270" s="3" t="s">
        <v>50345</v>
      </c>
      <c r="B16270" s="3" t="s">
        <v>50346</v>
      </c>
      <c r="C16270" s="3" t="s">
        <v>228</v>
      </c>
    </row>
    <row r="16271" spans="1:3">
      <c r="A16271" s="3" t="s">
        <v>50347</v>
      </c>
      <c r="B16271" s="3" t="s">
        <v>50348</v>
      </c>
      <c r="C16271" s="3" t="s">
        <v>45</v>
      </c>
    </row>
    <row r="16272" spans="1:3">
      <c r="A16272" s="3" t="s">
        <v>50349</v>
      </c>
      <c r="B16272" s="3" t="s">
        <v>50350</v>
      </c>
      <c r="C16272" s="3" t="s">
        <v>30</v>
      </c>
    </row>
    <row r="16273" spans="1:3">
      <c r="A16273" s="3" t="s">
        <v>50351</v>
      </c>
      <c r="B16273" s="3" t="s">
        <v>50352</v>
      </c>
      <c r="C16273" s="3" t="s">
        <v>42</v>
      </c>
    </row>
    <row r="16274" spans="1:3">
      <c r="A16274" s="3" t="s">
        <v>50353</v>
      </c>
      <c r="B16274" s="3" t="s">
        <v>50354</v>
      </c>
      <c r="C16274" s="3" t="s">
        <v>864</v>
      </c>
    </row>
    <row r="16275" spans="1:3">
      <c r="A16275" s="3" t="s">
        <v>62272</v>
      </c>
      <c r="B16275" s="3" t="s">
        <v>62273</v>
      </c>
      <c r="C16275" s="3" t="s">
        <v>42</v>
      </c>
    </row>
    <row r="16276" spans="1:3">
      <c r="A16276" s="3" t="s">
        <v>62274</v>
      </c>
      <c r="B16276" s="3" t="s">
        <v>62275</v>
      </c>
      <c r="C16276" s="3" t="s">
        <v>864</v>
      </c>
    </row>
    <row r="16277" spans="1:3">
      <c r="A16277" s="3" t="s">
        <v>50355</v>
      </c>
      <c r="B16277" s="3" t="s">
        <v>50356</v>
      </c>
      <c r="C16277" s="3" t="s">
        <v>864</v>
      </c>
    </row>
    <row r="16278" spans="1:3">
      <c r="A16278" s="3" t="s">
        <v>50357</v>
      </c>
      <c r="B16278" s="3" t="s">
        <v>50358</v>
      </c>
      <c r="C16278" s="3" t="s">
        <v>42</v>
      </c>
    </row>
    <row r="16279" spans="1:3">
      <c r="A16279" s="3" t="s">
        <v>62276</v>
      </c>
      <c r="B16279" s="3" t="s">
        <v>62277</v>
      </c>
      <c r="C16279" s="3" t="s">
        <v>290</v>
      </c>
    </row>
    <row r="16280" spans="1:3">
      <c r="A16280" s="3" t="s">
        <v>62278</v>
      </c>
      <c r="B16280" s="3" t="s">
        <v>62279</v>
      </c>
      <c r="C16280" s="3" t="s">
        <v>290</v>
      </c>
    </row>
    <row r="16281" spans="1:3">
      <c r="A16281" s="3" t="s">
        <v>50359</v>
      </c>
      <c r="B16281" s="3" t="s">
        <v>50360</v>
      </c>
      <c r="C16281" s="3" t="s">
        <v>290</v>
      </c>
    </row>
    <row r="16282" spans="1:3">
      <c r="A16282" s="3" t="s">
        <v>50361</v>
      </c>
      <c r="B16282" s="3" t="s">
        <v>50362</v>
      </c>
      <c r="C16282" s="3" t="s">
        <v>42</v>
      </c>
    </row>
    <row r="16283" spans="1:3">
      <c r="A16283" s="3" t="s">
        <v>50363</v>
      </c>
      <c r="B16283" s="3" t="s">
        <v>50364</v>
      </c>
      <c r="C16283" s="3" t="s">
        <v>42</v>
      </c>
    </row>
    <row r="16284" spans="1:3">
      <c r="A16284" s="3" t="s">
        <v>50365</v>
      </c>
      <c r="B16284" s="3" t="s">
        <v>50366</v>
      </c>
      <c r="C16284" s="3" t="s">
        <v>45</v>
      </c>
    </row>
    <row r="16285" spans="1:3">
      <c r="A16285" s="3" t="s">
        <v>50367</v>
      </c>
      <c r="B16285" s="3" t="s">
        <v>50368</v>
      </c>
      <c r="C16285" s="3" t="s">
        <v>228</v>
      </c>
    </row>
    <row r="16286" spans="1:3">
      <c r="A16286" s="3" t="s">
        <v>62280</v>
      </c>
      <c r="B16286" s="3" t="s">
        <v>50374</v>
      </c>
      <c r="C16286" s="3" t="s">
        <v>228</v>
      </c>
    </row>
    <row r="16287" spans="1:3">
      <c r="A16287" s="3" t="s">
        <v>50369</v>
      </c>
      <c r="B16287" s="3" t="s">
        <v>50370</v>
      </c>
      <c r="C16287" s="3" t="s">
        <v>290</v>
      </c>
    </row>
    <row r="16288" spans="1:3">
      <c r="A16288" s="3" t="s">
        <v>50371</v>
      </c>
      <c r="B16288" s="3" t="s">
        <v>50372</v>
      </c>
      <c r="C16288" s="3" t="s">
        <v>211</v>
      </c>
    </row>
    <row r="16289" spans="1:3">
      <c r="A16289" s="3" t="s">
        <v>50373</v>
      </c>
      <c r="B16289" s="3" t="s">
        <v>50374</v>
      </c>
      <c r="C16289" s="3" t="s">
        <v>228</v>
      </c>
    </row>
    <row r="16290" spans="1:3">
      <c r="A16290" s="3" t="s">
        <v>50375</v>
      </c>
      <c r="B16290" s="3" t="s">
        <v>50376</v>
      </c>
      <c r="C16290" s="3" t="s">
        <v>33</v>
      </c>
    </row>
    <row r="16291" spans="1:3">
      <c r="A16291" s="3" t="s">
        <v>50377</v>
      </c>
      <c r="B16291" s="3" t="s">
        <v>50378</v>
      </c>
      <c r="C16291" s="3" t="s">
        <v>42</v>
      </c>
    </row>
    <row r="16292" spans="1:3">
      <c r="A16292" s="3" t="s">
        <v>50379</v>
      </c>
      <c r="B16292" s="3" t="s">
        <v>50298</v>
      </c>
      <c r="C16292" s="3" t="s">
        <v>42</v>
      </c>
    </row>
    <row r="16293" spans="1:3">
      <c r="A16293" s="3" t="s">
        <v>50380</v>
      </c>
      <c r="B16293" s="3" t="s">
        <v>50381</v>
      </c>
      <c r="C16293" s="3" t="s">
        <v>22</v>
      </c>
    </row>
    <row r="16294" spans="1:3">
      <c r="A16294" s="3" t="s">
        <v>50382</v>
      </c>
      <c r="B16294" s="3" t="s">
        <v>50383</v>
      </c>
      <c r="C16294" s="3" t="s">
        <v>22</v>
      </c>
    </row>
    <row r="16295" spans="1:3">
      <c r="A16295" s="3" t="s">
        <v>50384</v>
      </c>
      <c r="B16295" s="3" t="s">
        <v>50385</v>
      </c>
      <c r="C16295" s="3" t="s">
        <v>22</v>
      </c>
    </row>
    <row r="16296" spans="1:3">
      <c r="A16296" s="3" t="s">
        <v>50386</v>
      </c>
      <c r="B16296" s="3" t="s">
        <v>50387</v>
      </c>
      <c r="C16296" s="3" t="s">
        <v>290</v>
      </c>
    </row>
    <row r="16297" spans="1:3">
      <c r="A16297" s="3" t="s">
        <v>50388</v>
      </c>
      <c r="B16297" s="3" t="s">
        <v>50389</v>
      </c>
      <c r="C16297" s="3" t="s">
        <v>42</v>
      </c>
    </row>
    <row r="16298" spans="1:3">
      <c r="A16298" s="3" t="s">
        <v>50390</v>
      </c>
      <c r="B16298" s="3" t="s">
        <v>50391</v>
      </c>
      <c r="C16298" s="3" t="s">
        <v>45</v>
      </c>
    </row>
    <row r="16299" spans="1:3">
      <c r="A16299" s="3" t="s">
        <v>50392</v>
      </c>
      <c r="B16299" s="3" t="s">
        <v>50393</v>
      </c>
      <c r="C16299" s="3" t="s">
        <v>45</v>
      </c>
    </row>
    <row r="16300" spans="1:3">
      <c r="A16300" s="3" t="s">
        <v>50394</v>
      </c>
      <c r="B16300" s="3" t="s">
        <v>50395</v>
      </c>
      <c r="C16300" s="3" t="s">
        <v>45</v>
      </c>
    </row>
    <row r="16301" spans="1:3">
      <c r="A16301" s="3" t="s">
        <v>50396</v>
      </c>
      <c r="B16301" s="3" t="s">
        <v>50397</v>
      </c>
      <c r="C16301" s="3" t="s">
        <v>10</v>
      </c>
    </row>
    <row r="16302" spans="1:3">
      <c r="A16302" s="3" t="s">
        <v>50398</v>
      </c>
      <c r="B16302" s="3" t="s">
        <v>50399</v>
      </c>
      <c r="C16302" s="3" t="s">
        <v>10</v>
      </c>
    </row>
    <row r="16303" spans="1:3">
      <c r="A16303" s="3" t="s">
        <v>50400</v>
      </c>
      <c r="B16303" s="3" t="s">
        <v>50401</v>
      </c>
      <c r="C16303" s="3" t="s">
        <v>54</v>
      </c>
    </row>
    <row r="16304" spans="1:3">
      <c r="A16304" s="3" t="s">
        <v>50402</v>
      </c>
      <c r="B16304" s="3" t="s">
        <v>50403</v>
      </c>
      <c r="C16304" s="3" t="s">
        <v>45</v>
      </c>
    </row>
    <row r="16305" spans="1:3">
      <c r="A16305" s="3" t="s">
        <v>50404</v>
      </c>
      <c r="B16305" s="3" t="s">
        <v>50405</v>
      </c>
      <c r="C16305" s="3" t="s">
        <v>42</v>
      </c>
    </row>
    <row r="16306" spans="1:3">
      <c r="A16306" s="3" t="s">
        <v>50406</v>
      </c>
      <c r="B16306" s="3" t="s">
        <v>50407</v>
      </c>
      <c r="C16306" s="3" t="s">
        <v>45</v>
      </c>
    </row>
    <row r="16307" spans="1:3">
      <c r="A16307" s="3" t="s">
        <v>50408</v>
      </c>
      <c r="B16307" s="3" t="s">
        <v>50409</v>
      </c>
      <c r="C16307" s="3" t="s">
        <v>13</v>
      </c>
    </row>
    <row r="16308" spans="1:3">
      <c r="A16308" s="3" t="s">
        <v>50410</v>
      </c>
      <c r="B16308" s="3" t="s">
        <v>50411</v>
      </c>
      <c r="C16308" s="3" t="s">
        <v>45</v>
      </c>
    </row>
    <row r="16309" spans="1:3">
      <c r="A16309" s="3" t="s">
        <v>50412</v>
      </c>
      <c r="B16309" s="3" t="s">
        <v>4180</v>
      </c>
      <c r="C16309" s="3" t="s">
        <v>424</v>
      </c>
    </row>
    <row r="16310" spans="1:3">
      <c r="A16310" s="3" t="s">
        <v>64532</v>
      </c>
      <c r="B16310" s="3" t="s">
        <v>64533</v>
      </c>
      <c r="C16310" s="3" t="s">
        <v>424</v>
      </c>
    </row>
    <row r="16311" spans="1:3">
      <c r="A16311" s="3" t="s">
        <v>62281</v>
      </c>
      <c r="B16311" s="3" t="s">
        <v>62282</v>
      </c>
      <c r="C16311" s="3" t="s">
        <v>42</v>
      </c>
    </row>
    <row r="16312" spans="1:3">
      <c r="A16312" s="3" t="s">
        <v>50413</v>
      </c>
      <c r="B16312" s="3" t="s">
        <v>50414</v>
      </c>
      <c r="C16312" s="3" t="s">
        <v>42</v>
      </c>
    </row>
    <row r="16313" spans="1:3">
      <c r="A16313" s="3" t="s">
        <v>50415</v>
      </c>
      <c r="B16313" s="3" t="s">
        <v>50416</v>
      </c>
      <c r="C16313" s="3" t="s">
        <v>864</v>
      </c>
    </row>
    <row r="16314" spans="1:3">
      <c r="A16314" s="3" t="s">
        <v>62283</v>
      </c>
      <c r="B16314" s="3" t="s">
        <v>62284</v>
      </c>
      <c r="C16314" s="3" t="s">
        <v>228</v>
      </c>
    </row>
    <row r="16315" spans="1:3">
      <c r="A16315" s="3" t="s">
        <v>50417</v>
      </c>
      <c r="B16315" s="3" t="s">
        <v>50418</v>
      </c>
      <c r="C16315" s="3" t="s">
        <v>42</v>
      </c>
    </row>
    <row r="16316" spans="1:3">
      <c r="A16316" s="3" t="s">
        <v>64758</v>
      </c>
      <c r="B16316" s="3" t="s">
        <v>64759</v>
      </c>
      <c r="C16316" s="3" t="s">
        <v>42</v>
      </c>
    </row>
    <row r="16317" spans="1:3">
      <c r="A16317" s="3" t="s">
        <v>50419</v>
      </c>
      <c r="B16317" s="3" t="s">
        <v>4209</v>
      </c>
      <c r="C16317" s="3" t="s">
        <v>228</v>
      </c>
    </row>
    <row r="16318" spans="1:3">
      <c r="A16318" s="3" t="s">
        <v>50420</v>
      </c>
      <c r="B16318" s="3" t="s">
        <v>50421</v>
      </c>
      <c r="C16318" s="3" t="s">
        <v>424</v>
      </c>
    </row>
    <row r="16319" spans="1:3">
      <c r="A16319" s="3" t="s">
        <v>62285</v>
      </c>
      <c r="B16319" s="3" t="s">
        <v>62286</v>
      </c>
      <c r="C16319" s="3" t="s">
        <v>150</v>
      </c>
    </row>
    <row r="16320" spans="1:3">
      <c r="A16320" s="3" t="s">
        <v>50422</v>
      </c>
      <c r="B16320" s="3" t="s">
        <v>50423</v>
      </c>
      <c r="C16320" s="3" t="s">
        <v>5</v>
      </c>
    </row>
    <row r="16321" spans="1:3">
      <c r="A16321" s="3" t="s">
        <v>64534</v>
      </c>
      <c r="B16321" s="3" t="s">
        <v>64535</v>
      </c>
      <c r="C16321" s="3" t="s">
        <v>42</v>
      </c>
    </row>
    <row r="16322" spans="1:3">
      <c r="A16322" s="3" t="s">
        <v>50424</v>
      </c>
      <c r="B16322" s="3" t="s">
        <v>50425</v>
      </c>
      <c r="C16322" s="3" t="s">
        <v>211</v>
      </c>
    </row>
    <row r="16323" spans="1:3">
      <c r="A16323" s="3" t="s">
        <v>50426</v>
      </c>
      <c r="B16323" s="3" t="s">
        <v>50427</v>
      </c>
      <c r="C16323" s="3" t="s">
        <v>30</v>
      </c>
    </row>
    <row r="16324" spans="1:3">
      <c r="A16324" s="3" t="s">
        <v>50428</v>
      </c>
      <c r="B16324" s="3" t="s">
        <v>50429</v>
      </c>
      <c r="C16324" s="3" t="s">
        <v>10</v>
      </c>
    </row>
    <row r="16325" spans="1:3">
      <c r="A16325" s="3" t="s">
        <v>50430</v>
      </c>
      <c r="B16325" s="3" t="s">
        <v>50431</v>
      </c>
      <c r="C16325" s="3" t="s">
        <v>864</v>
      </c>
    </row>
    <row r="16326" spans="1:3">
      <c r="A16326" s="3" t="s">
        <v>50432</v>
      </c>
      <c r="B16326" s="3" t="s">
        <v>50433</v>
      </c>
      <c r="C16326" s="3" t="s">
        <v>42</v>
      </c>
    </row>
    <row r="16327" spans="1:3">
      <c r="A16327" s="3" t="s">
        <v>62287</v>
      </c>
      <c r="B16327" s="3" t="s">
        <v>62288</v>
      </c>
      <c r="C16327" s="3" t="s">
        <v>228</v>
      </c>
    </row>
    <row r="16328" spans="1:3">
      <c r="A16328" s="3" t="s">
        <v>62289</v>
      </c>
      <c r="B16328" s="3" t="s">
        <v>62290</v>
      </c>
      <c r="C16328" s="3" t="s">
        <v>228</v>
      </c>
    </row>
    <row r="16329" spans="1:3">
      <c r="A16329" s="3" t="s">
        <v>50434</v>
      </c>
      <c r="B16329" s="3" t="s">
        <v>4213</v>
      </c>
      <c r="C16329" s="3" t="s">
        <v>864</v>
      </c>
    </row>
    <row r="16330" spans="1:3">
      <c r="A16330" s="3" t="s">
        <v>62291</v>
      </c>
      <c r="B16330" s="3" t="s">
        <v>62292</v>
      </c>
      <c r="C16330" s="3" t="s">
        <v>42</v>
      </c>
    </row>
    <row r="16331" spans="1:3">
      <c r="A16331" s="3" t="s">
        <v>62293</v>
      </c>
      <c r="B16331" s="3" t="s">
        <v>62294</v>
      </c>
      <c r="C16331" s="3" t="s">
        <v>42</v>
      </c>
    </row>
    <row r="16332" spans="1:3">
      <c r="A16332" s="3" t="s">
        <v>64536</v>
      </c>
      <c r="B16332" s="3" t="s">
        <v>64537</v>
      </c>
      <c r="C16332" s="3" t="s">
        <v>19</v>
      </c>
    </row>
    <row r="16333" spans="1:3">
      <c r="A16333" s="3" t="s">
        <v>50435</v>
      </c>
      <c r="B16333" s="3" t="s">
        <v>50436</v>
      </c>
      <c r="C16333" s="3" t="s">
        <v>42</v>
      </c>
    </row>
    <row r="16334" spans="1:3">
      <c r="A16334" s="3" t="s">
        <v>50437</v>
      </c>
      <c r="B16334" s="3" t="s">
        <v>50438</v>
      </c>
      <c r="C16334" s="3" t="s">
        <v>5</v>
      </c>
    </row>
    <row r="16335" spans="1:3">
      <c r="A16335" s="3" t="s">
        <v>50439</v>
      </c>
      <c r="B16335" s="3" t="s">
        <v>50440</v>
      </c>
      <c r="C16335" s="3" t="s">
        <v>25</v>
      </c>
    </row>
    <row r="16336" spans="1:3">
      <c r="A16336" s="3" t="s">
        <v>50441</v>
      </c>
      <c r="B16336" s="3" t="s">
        <v>50442</v>
      </c>
      <c r="C16336" s="3" t="s">
        <v>228</v>
      </c>
    </row>
    <row r="16337" spans="1:3">
      <c r="A16337" s="3" t="s">
        <v>50443</v>
      </c>
      <c r="B16337" s="3" t="s">
        <v>572</v>
      </c>
      <c r="C16337" s="3" t="s">
        <v>54</v>
      </c>
    </row>
    <row r="16338" spans="1:3">
      <c r="A16338" s="3" t="s">
        <v>65172</v>
      </c>
      <c r="B16338" s="3" t="s">
        <v>65173</v>
      </c>
      <c r="C16338" s="3" t="s">
        <v>42</v>
      </c>
    </row>
    <row r="16339" spans="1:3">
      <c r="A16339" s="3" t="s">
        <v>50444</v>
      </c>
      <c r="B16339" s="3" t="s">
        <v>50445</v>
      </c>
      <c r="C16339" s="3" t="s">
        <v>25</v>
      </c>
    </row>
    <row r="16340" spans="1:3">
      <c r="A16340" s="3" t="s">
        <v>50446</v>
      </c>
      <c r="B16340" s="3" t="s">
        <v>50447</v>
      </c>
      <c r="C16340" s="3" t="s">
        <v>42</v>
      </c>
    </row>
    <row r="16341" spans="1:3">
      <c r="A16341" s="3" t="s">
        <v>50448</v>
      </c>
      <c r="B16341" s="3" t="s">
        <v>50449</v>
      </c>
      <c r="C16341" s="3" t="s">
        <v>290</v>
      </c>
    </row>
    <row r="16342" spans="1:3">
      <c r="A16342" s="3" t="s">
        <v>50450</v>
      </c>
      <c r="B16342" s="3" t="s">
        <v>50451</v>
      </c>
      <c r="C16342" s="3" t="s">
        <v>698</v>
      </c>
    </row>
    <row r="16343" spans="1:3">
      <c r="A16343" s="3" t="s">
        <v>50452</v>
      </c>
      <c r="B16343" s="3" t="s">
        <v>50453</v>
      </c>
      <c r="C16343" s="3" t="s">
        <v>54</v>
      </c>
    </row>
    <row r="16344" spans="1:3">
      <c r="A16344" s="3" t="s">
        <v>50454</v>
      </c>
      <c r="B16344" s="3" t="s">
        <v>825</v>
      </c>
      <c r="C16344" s="3" t="s">
        <v>45</v>
      </c>
    </row>
    <row r="16345" spans="1:3">
      <c r="A16345" s="3" t="s">
        <v>50455</v>
      </c>
      <c r="B16345" s="3" t="s">
        <v>50456</v>
      </c>
      <c r="C16345" s="3" t="s">
        <v>864</v>
      </c>
    </row>
    <row r="16346" spans="1:3">
      <c r="A16346" s="3" t="s">
        <v>62295</v>
      </c>
      <c r="B16346" s="3" t="s">
        <v>62296</v>
      </c>
      <c r="C16346" s="3" t="s">
        <v>228</v>
      </c>
    </row>
    <row r="16347" spans="1:3">
      <c r="A16347" s="3" t="s">
        <v>50457</v>
      </c>
      <c r="B16347" s="3" t="s">
        <v>50458</v>
      </c>
      <c r="C16347" s="3" t="s">
        <v>19</v>
      </c>
    </row>
    <row r="16348" spans="1:3">
      <c r="A16348" s="3" t="s">
        <v>64538</v>
      </c>
      <c r="B16348" s="3" t="s">
        <v>64539</v>
      </c>
      <c r="C16348" s="3" t="s">
        <v>5</v>
      </c>
    </row>
    <row r="16349" spans="1:3">
      <c r="A16349" s="3" t="s">
        <v>50459</v>
      </c>
      <c r="B16349" s="3" t="s">
        <v>50460</v>
      </c>
      <c r="C16349" s="3" t="s">
        <v>424</v>
      </c>
    </row>
    <row r="16350" spans="1:3">
      <c r="A16350" s="3" t="s">
        <v>50461</v>
      </c>
      <c r="B16350" s="3" t="s">
        <v>50462</v>
      </c>
      <c r="C16350" s="3" t="s">
        <v>22</v>
      </c>
    </row>
    <row r="16351" spans="1:3">
      <c r="A16351" s="3" t="s">
        <v>50463</v>
      </c>
      <c r="B16351" s="3" t="s">
        <v>50464</v>
      </c>
      <c r="C16351" s="3" t="s">
        <v>42</v>
      </c>
    </row>
    <row r="16352" spans="1:3">
      <c r="A16352" s="3" t="s">
        <v>62297</v>
      </c>
      <c r="B16352" s="3" t="s">
        <v>50898</v>
      </c>
      <c r="C16352" s="3" t="s">
        <v>42</v>
      </c>
    </row>
    <row r="16353" spans="1:3">
      <c r="A16353" s="3" t="s">
        <v>50465</v>
      </c>
      <c r="B16353" s="3" t="s">
        <v>4193</v>
      </c>
      <c r="C16353" s="3" t="s">
        <v>45</v>
      </c>
    </row>
    <row r="16354" spans="1:3">
      <c r="A16354" s="3" t="s">
        <v>62298</v>
      </c>
      <c r="B16354" s="3" t="s">
        <v>62299</v>
      </c>
      <c r="C16354" s="3" t="s">
        <v>45</v>
      </c>
    </row>
    <row r="16355" spans="1:3">
      <c r="A16355" s="3" t="s">
        <v>50466</v>
      </c>
      <c r="B16355" s="3" t="s">
        <v>50467</v>
      </c>
      <c r="C16355" s="3" t="s">
        <v>30</v>
      </c>
    </row>
    <row r="16356" spans="1:3">
      <c r="A16356" s="3" t="s">
        <v>50468</v>
      </c>
      <c r="B16356" s="3" t="s">
        <v>50469</v>
      </c>
      <c r="C16356" s="3" t="s">
        <v>150</v>
      </c>
    </row>
    <row r="16357" spans="1:3">
      <c r="A16357" s="3" t="s">
        <v>50470</v>
      </c>
      <c r="B16357" s="3" t="s">
        <v>50471</v>
      </c>
      <c r="C16357" s="3" t="s">
        <v>45</v>
      </c>
    </row>
    <row r="16358" spans="1:3">
      <c r="A16358" s="3" t="s">
        <v>50472</v>
      </c>
      <c r="B16358" s="3" t="s">
        <v>50473</v>
      </c>
      <c r="C16358" s="3" t="s">
        <v>25</v>
      </c>
    </row>
    <row r="16359" spans="1:3">
      <c r="A16359" s="3" t="s">
        <v>50474</v>
      </c>
      <c r="B16359" s="3" t="s">
        <v>50475</v>
      </c>
      <c r="C16359" s="3" t="s">
        <v>42</v>
      </c>
    </row>
    <row r="16360" spans="1:3">
      <c r="A16360" s="3" t="s">
        <v>50476</v>
      </c>
      <c r="B16360" s="3" t="s">
        <v>50477</v>
      </c>
      <c r="C16360" s="3" t="s">
        <v>45</v>
      </c>
    </row>
    <row r="16361" spans="1:3">
      <c r="A16361" s="3" t="s">
        <v>62300</v>
      </c>
      <c r="B16361" s="3" t="s">
        <v>62301</v>
      </c>
      <c r="C16361" s="3" t="s">
        <v>228</v>
      </c>
    </row>
    <row r="16362" spans="1:3">
      <c r="A16362" s="3" t="s">
        <v>62302</v>
      </c>
      <c r="B16362" s="3" t="s">
        <v>62303</v>
      </c>
      <c r="C16362" s="3" t="s">
        <v>228</v>
      </c>
    </row>
    <row r="16363" spans="1:3">
      <c r="A16363" s="3" t="s">
        <v>50478</v>
      </c>
      <c r="B16363" s="3" t="s">
        <v>50479</v>
      </c>
      <c r="C16363" s="3" t="s">
        <v>864</v>
      </c>
    </row>
    <row r="16364" spans="1:3">
      <c r="A16364" s="3" t="s">
        <v>50480</v>
      </c>
      <c r="B16364" s="3" t="s">
        <v>50481</v>
      </c>
      <c r="C16364" s="3" t="s">
        <v>54</v>
      </c>
    </row>
    <row r="16365" spans="1:3">
      <c r="A16365" s="3" t="s">
        <v>62304</v>
      </c>
      <c r="B16365" s="3" t="s">
        <v>62305</v>
      </c>
      <c r="C16365" s="3" t="s">
        <v>19</v>
      </c>
    </row>
    <row r="16366" spans="1:3">
      <c r="A16366" s="3" t="s">
        <v>50482</v>
      </c>
      <c r="B16366" s="3" t="s">
        <v>50483</v>
      </c>
      <c r="C16366" s="3" t="s">
        <v>30</v>
      </c>
    </row>
    <row r="16367" spans="1:3">
      <c r="A16367" s="3" t="s">
        <v>50484</v>
      </c>
      <c r="B16367" s="3" t="s">
        <v>50485</v>
      </c>
      <c r="C16367" s="3" t="s">
        <v>864</v>
      </c>
    </row>
    <row r="16368" spans="1:3">
      <c r="A16368" s="3" t="s">
        <v>50486</v>
      </c>
      <c r="B16368" s="3" t="s">
        <v>50487</v>
      </c>
      <c r="C16368" s="3" t="s">
        <v>10</v>
      </c>
    </row>
    <row r="16369" spans="1:3">
      <c r="A16369" s="3" t="s">
        <v>65174</v>
      </c>
      <c r="B16369" s="3" t="s">
        <v>65175</v>
      </c>
      <c r="C16369" s="3" t="s">
        <v>19</v>
      </c>
    </row>
    <row r="16370" spans="1:3">
      <c r="A16370" s="3" t="s">
        <v>50488</v>
      </c>
      <c r="B16370" s="3" t="s">
        <v>49808</v>
      </c>
      <c r="C16370" s="3" t="s">
        <v>10</v>
      </c>
    </row>
    <row r="16371" spans="1:3">
      <c r="A16371" s="3" t="s">
        <v>50489</v>
      </c>
      <c r="B16371" s="3" t="s">
        <v>50490</v>
      </c>
      <c r="C16371" s="3" t="s">
        <v>10</v>
      </c>
    </row>
    <row r="16372" spans="1:3">
      <c r="A16372" s="3" t="s">
        <v>50491</v>
      </c>
      <c r="B16372" s="3" t="s">
        <v>50492</v>
      </c>
      <c r="C16372" s="3" t="s">
        <v>42</v>
      </c>
    </row>
    <row r="16373" spans="1:3">
      <c r="A16373" s="3" t="s">
        <v>50493</v>
      </c>
      <c r="B16373" s="3" t="s">
        <v>50494</v>
      </c>
      <c r="C16373" s="3" t="s">
        <v>19</v>
      </c>
    </row>
    <row r="16374" spans="1:3">
      <c r="A16374" s="3" t="s">
        <v>50495</v>
      </c>
      <c r="B16374" s="3" t="s">
        <v>50496</v>
      </c>
      <c r="C16374" s="3" t="s">
        <v>16</v>
      </c>
    </row>
    <row r="16375" spans="1:3">
      <c r="A16375" s="3" t="s">
        <v>50497</v>
      </c>
      <c r="B16375" s="3" t="s">
        <v>50498</v>
      </c>
      <c r="C16375" s="3" t="s">
        <v>42</v>
      </c>
    </row>
    <row r="16376" spans="1:3">
      <c r="A16376" s="3" t="s">
        <v>50499</v>
      </c>
      <c r="B16376" s="3" t="s">
        <v>50500</v>
      </c>
      <c r="C16376" s="3" t="s">
        <v>42</v>
      </c>
    </row>
    <row r="16377" spans="1:3">
      <c r="A16377" s="3" t="s">
        <v>50501</v>
      </c>
      <c r="B16377" s="3" t="s">
        <v>50502</v>
      </c>
      <c r="C16377" s="3" t="s">
        <v>13</v>
      </c>
    </row>
    <row r="16378" spans="1:3">
      <c r="A16378" s="3" t="s">
        <v>50503</v>
      </c>
      <c r="B16378" s="3" t="s">
        <v>50504</v>
      </c>
      <c r="C16378" s="3" t="s">
        <v>16</v>
      </c>
    </row>
    <row r="16379" spans="1:3">
      <c r="A16379" s="3" t="s">
        <v>50505</v>
      </c>
      <c r="B16379" s="3" t="s">
        <v>50506</v>
      </c>
      <c r="C16379" s="3" t="s">
        <v>323</v>
      </c>
    </row>
    <row r="16380" spans="1:3">
      <c r="A16380" s="3" t="s">
        <v>64760</v>
      </c>
      <c r="B16380" s="3" t="s">
        <v>64761</v>
      </c>
      <c r="C16380" s="3" t="s">
        <v>10</v>
      </c>
    </row>
    <row r="16381" spans="1:3">
      <c r="A16381" s="3" t="s">
        <v>62306</v>
      </c>
      <c r="B16381" s="3" t="s">
        <v>62307</v>
      </c>
      <c r="C16381" s="3" t="s">
        <v>228</v>
      </c>
    </row>
    <row r="16382" spans="1:3">
      <c r="A16382" s="3" t="s">
        <v>62308</v>
      </c>
      <c r="B16382" s="3" t="s">
        <v>62309</v>
      </c>
      <c r="C16382" s="3" t="s">
        <v>228</v>
      </c>
    </row>
    <row r="16383" spans="1:3">
      <c r="A16383" s="3" t="s">
        <v>50507</v>
      </c>
      <c r="B16383" s="3" t="s">
        <v>50508</v>
      </c>
      <c r="C16383" s="3" t="s">
        <v>19</v>
      </c>
    </row>
    <row r="16384" spans="1:3">
      <c r="A16384" s="3" t="s">
        <v>50509</v>
      </c>
      <c r="B16384" s="3" t="s">
        <v>50510</v>
      </c>
      <c r="C16384" s="3" t="s">
        <v>30</v>
      </c>
    </row>
    <row r="16385" spans="1:3">
      <c r="A16385" s="3" t="s">
        <v>50511</v>
      </c>
      <c r="B16385" s="3" t="s">
        <v>50512</v>
      </c>
      <c r="C16385" s="3" t="s">
        <v>864</v>
      </c>
    </row>
    <row r="16386" spans="1:3">
      <c r="A16386" s="3" t="s">
        <v>50513</v>
      </c>
      <c r="B16386" s="3" t="s">
        <v>50514</v>
      </c>
      <c r="C16386" s="3" t="s">
        <v>211</v>
      </c>
    </row>
    <row r="16387" spans="1:3">
      <c r="A16387" s="3" t="s">
        <v>62310</v>
      </c>
      <c r="B16387" s="3" t="s">
        <v>62311</v>
      </c>
      <c r="C16387" s="3" t="s">
        <v>211</v>
      </c>
    </row>
    <row r="16388" spans="1:3">
      <c r="A16388" s="3" t="s">
        <v>62312</v>
      </c>
      <c r="B16388" s="3" t="s">
        <v>62313</v>
      </c>
      <c r="C16388" s="3" t="s">
        <v>211</v>
      </c>
    </row>
    <row r="16389" spans="1:3">
      <c r="A16389" s="3" t="s">
        <v>62314</v>
      </c>
      <c r="B16389" s="3" t="s">
        <v>62315</v>
      </c>
      <c r="C16389" s="3" t="s">
        <v>211</v>
      </c>
    </row>
    <row r="16390" spans="1:3">
      <c r="A16390" s="3" t="s">
        <v>62316</v>
      </c>
      <c r="B16390" s="3" t="s">
        <v>62315</v>
      </c>
      <c r="C16390" s="3" t="s">
        <v>211</v>
      </c>
    </row>
    <row r="16391" spans="1:3">
      <c r="A16391" s="3" t="s">
        <v>50515</v>
      </c>
      <c r="B16391" s="3" t="s">
        <v>50516</v>
      </c>
      <c r="C16391" s="3" t="s">
        <v>42</v>
      </c>
    </row>
    <row r="16392" spans="1:3">
      <c r="A16392" s="3" t="s">
        <v>64540</v>
      </c>
      <c r="B16392" s="3" t="s">
        <v>64541</v>
      </c>
      <c r="C16392" s="3" t="s">
        <v>2</v>
      </c>
    </row>
    <row r="16393" spans="1:3">
      <c r="A16393" s="3" t="s">
        <v>50517</v>
      </c>
      <c r="B16393" s="3" t="s">
        <v>50518</v>
      </c>
      <c r="C16393" s="3" t="s">
        <v>45</v>
      </c>
    </row>
    <row r="16394" spans="1:3">
      <c r="A16394" s="3" t="s">
        <v>50519</v>
      </c>
      <c r="B16394" s="3" t="s">
        <v>50520</v>
      </c>
      <c r="C16394" s="3" t="s">
        <v>42</v>
      </c>
    </row>
    <row r="16395" spans="1:3">
      <c r="A16395" s="3" t="s">
        <v>64542</v>
      </c>
      <c r="B16395" s="3" t="s">
        <v>64543</v>
      </c>
      <c r="C16395" s="3" t="s">
        <v>134</v>
      </c>
    </row>
    <row r="16396" spans="1:3">
      <c r="A16396" s="3" t="s">
        <v>50521</v>
      </c>
      <c r="B16396" s="3" t="s">
        <v>50522</v>
      </c>
      <c r="C16396" s="3" t="s">
        <v>134</v>
      </c>
    </row>
    <row r="16397" spans="1:3">
      <c r="A16397" s="3" t="s">
        <v>50523</v>
      </c>
      <c r="B16397" s="3" t="s">
        <v>50524</v>
      </c>
      <c r="C16397" s="3" t="s">
        <v>134</v>
      </c>
    </row>
    <row r="16398" spans="1:3">
      <c r="A16398" s="3" t="s">
        <v>50525</v>
      </c>
      <c r="B16398" s="3" t="s">
        <v>50526</v>
      </c>
      <c r="C16398" s="3" t="s">
        <v>45</v>
      </c>
    </row>
    <row r="16399" spans="1:3">
      <c r="A16399" s="3" t="s">
        <v>50527</v>
      </c>
      <c r="B16399" s="3" t="s">
        <v>50528</v>
      </c>
      <c r="C16399" s="3" t="s">
        <v>45</v>
      </c>
    </row>
    <row r="16400" spans="1:3">
      <c r="A16400" s="3" t="s">
        <v>50529</v>
      </c>
      <c r="B16400" s="3" t="s">
        <v>50530</v>
      </c>
      <c r="C16400" s="3" t="s">
        <v>22</v>
      </c>
    </row>
    <row r="16401" spans="1:3">
      <c r="A16401" s="3" t="s">
        <v>62317</v>
      </c>
      <c r="B16401" s="3" t="s">
        <v>62318</v>
      </c>
      <c r="C16401" s="3" t="s">
        <v>228</v>
      </c>
    </row>
    <row r="16402" spans="1:3">
      <c r="A16402" s="3" t="s">
        <v>50531</v>
      </c>
      <c r="B16402" s="3" t="s">
        <v>50532</v>
      </c>
      <c r="C16402" s="3" t="s">
        <v>2</v>
      </c>
    </row>
    <row r="16403" spans="1:3">
      <c r="A16403" s="3" t="s">
        <v>62319</v>
      </c>
      <c r="B16403" s="3" t="s">
        <v>62320</v>
      </c>
      <c r="C16403" s="3" t="s">
        <v>228</v>
      </c>
    </row>
    <row r="16404" spans="1:3">
      <c r="A16404" s="3" t="s">
        <v>50533</v>
      </c>
      <c r="B16404" s="3" t="s">
        <v>50534</v>
      </c>
      <c r="C16404" s="3" t="s">
        <v>54</v>
      </c>
    </row>
    <row r="16405" spans="1:3">
      <c r="A16405" s="3" t="s">
        <v>50535</v>
      </c>
      <c r="B16405" s="3" t="s">
        <v>50536</v>
      </c>
      <c r="C16405" s="3" t="s">
        <v>13</v>
      </c>
    </row>
    <row r="16406" spans="1:3">
      <c r="A16406" s="3" t="s">
        <v>62321</v>
      </c>
      <c r="B16406" s="3" t="s">
        <v>62322</v>
      </c>
      <c r="C16406" s="3" t="s">
        <v>290</v>
      </c>
    </row>
    <row r="16407" spans="1:3">
      <c r="A16407" s="3" t="s">
        <v>50537</v>
      </c>
      <c r="B16407" s="3" t="s">
        <v>50538</v>
      </c>
      <c r="C16407" s="3" t="s">
        <v>30</v>
      </c>
    </row>
    <row r="16408" spans="1:3">
      <c r="A16408" s="3" t="s">
        <v>50539</v>
      </c>
      <c r="B16408" s="3" t="s">
        <v>50540</v>
      </c>
      <c r="C16408" s="3" t="s">
        <v>30</v>
      </c>
    </row>
    <row r="16409" spans="1:3">
      <c r="A16409" s="3" t="s">
        <v>50541</v>
      </c>
      <c r="B16409" s="3" t="s">
        <v>50542</v>
      </c>
      <c r="C16409" s="3" t="s">
        <v>42</v>
      </c>
    </row>
    <row r="16410" spans="1:3">
      <c r="A16410" s="3" t="s">
        <v>62323</v>
      </c>
      <c r="B16410" s="3" t="s">
        <v>62324</v>
      </c>
      <c r="C16410" s="3" t="s">
        <v>864</v>
      </c>
    </row>
    <row r="16411" spans="1:3">
      <c r="A16411" s="3" t="s">
        <v>50543</v>
      </c>
      <c r="B16411" s="3" t="s">
        <v>50544</v>
      </c>
      <c r="C16411" s="3" t="s">
        <v>42</v>
      </c>
    </row>
    <row r="16412" spans="1:3">
      <c r="A16412" s="3" t="s">
        <v>62325</v>
      </c>
      <c r="B16412" s="3" t="s">
        <v>62326</v>
      </c>
      <c r="C16412" s="3" t="s">
        <v>42</v>
      </c>
    </row>
    <row r="16413" spans="1:3">
      <c r="A16413" s="3" t="s">
        <v>62327</v>
      </c>
      <c r="B16413" s="3" t="s">
        <v>62328</v>
      </c>
      <c r="C16413" s="3" t="s">
        <v>228</v>
      </c>
    </row>
    <row r="16414" spans="1:3">
      <c r="A16414" s="3" t="s">
        <v>62329</v>
      </c>
      <c r="B16414" s="3" t="s">
        <v>62330</v>
      </c>
      <c r="C16414" s="3" t="s">
        <v>228</v>
      </c>
    </row>
    <row r="16415" spans="1:3">
      <c r="A16415" s="3" t="s">
        <v>62331</v>
      </c>
      <c r="B16415" s="3" t="s">
        <v>62332</v>
      </c>
      <c r="C16415" s="3" t="s">
        <v>228</v>
      </c>
    </row>
    <row r="16416" spans="1:3">
      <c r="A16416" s="3" t="s">
        <v>50545</v>
      </c>
      <c r="B16416" s="3" t="s">
        <v>50546</v>
      </c>
      <c r="C16416" s="3" t="s">
        <v>228</v>
      </c>
    </row>
    <row r="16417" spans="1:3">
      <c r="A16417" s="3" t="s">
        <v>50547</v>
      </c>
      <c r="B16417" s="3" t="s">
        <v>50548</v>
      </c>
      <c r="C16417" s="3" t="s">
        <v>2</v>
      </c>
    </row>
    <row r="16418" spans="1:3">
      <c r="A16418" s="3" t="s">
        <v>50549</v>
      </c>
      <c r="B16418" s="3" t="s">
        <v>50550</v>
      </c>
      <c r="C16418" s="3" t="s">
        <v>45</v>
      </c>
    </row>
    <row r="16419" spans="1:3">
      <c r="A16419" s="3" t="s">
        <v>50551</v>
      </c>
      <c r="B16419" s="3" t="s">
        <v>50552</v>
      </c>
      <c r="C16419" s="3" t="s">
        <v>228</v>
      </c>
    </row>
    <row r="16420" spans="1:3">
      <c r="A16420" s="3" t="s">
        <v>50553</v>
      </c>
      <c r="B16420" s="3" t="s">
        <v>50554</v>
      </c>
      <c r="C16420" s="3" t="s">
        <v>290</v>
      </c>
    </row>
    <row r="16421" spans="1:3">
      <c r="A16421" s="3" t="s">
        <v>50555</v>
      </c>
      <c r="B16421" s="3" t="s">
        <v>50556</v>
      </c>
      <c r="C16421" s="3" t="s">
        <v>54</v>
      </c>
    </row>
    <row r="16422" spans="1:3">
      <c r="A16422" s="3" t="s">
        <v>50557</v>
      </c>
      <c r="B16422" s="3" t="s">
        <v>50558</v>
      </c>
      <c r="C16422" s="3" t="s">
        <v>2</v>
      </c>
    </row>
    <row r="16423" spans="1:3">
      <c r="A16423" s="3" t="s">
        <v>50559</v>
      </c>
      <c r="B16423" s="3" t="s">
        <v>50560</v>
      </c>
      <c r="C16423" s="3" t="s">
        <v>59</v>
      </c>
    </row>
    <row r="16424" spans="1:3">
      <c r="A16424" s="3" t="s">
        <v>50561</v>
      </c>
      <c r="B16424" s="3" t="s">
        <v>4253</v>
      </c>
      <c r="C16424" s="3" t="s">
        <v>45</v>
      </c>
    </row>
    <row r="16425" spans="1:3">
      <c r="A16425" s="3" t="s">
        <v>50562</v>
      </c>
      <c r="B16425" s="3" t="s">
        <v>50563</v>
      </c>
      <c r="C16425" s="3" t="s">
        <v>424</v>
      </c>
    </row>
    <row r="16426" spans="1:3">
      <c r="A16426" s="3" t="s">
        <v>50564</v>
      </c>
      <c r="B16426" s="3" t="s">
        <v>4257</v>
      </c>
      <c r="C16426" s="3" t="s">
        <v>45</v>
      </c>
    </row>
    <row r="16427" spans="1:3">
      <c r="A16427" s="3" t="s">
        <v>50565</v>
      </c>
      <c r="B16427" s="3" t="s">
        <v>50566</v>
      </c>
      <c r="C16427" s="3" t="s">
        <v>42</v>
      </c>
    </row>
    <row r="16428" spans="1:3">
      <c r="A16428" s="3" t="s">
        <v>50567</v>
      </c>
      <c r="B16428" s="3" t="s">
        <v>50568</v>
      </c>
      <c r="C16428" s="3" t="s">
        <v>45</v>
      </c>
    </row>
    <row r="16429" spans="1:3">
      <c r="A16429" s="3" t="s">
        <v>50569</v>
      </c>
      <c r="B16429" s="3" t="s">
        <v>50570</v>
      </c>
      <c r="C16429" s="3" t="s">
        <v>10</v>
      </c>
    </row>
    <row r="16430" spans="1:3">
      <c r="A16430" s="3" t="s">
        <v>62333</v>
      </c>
      <c r="B16430" s="3" t="s">
        <v>62334</v>
      </c>
      <c r="C16430" s="3" t="s">
        <v>228</v>
      </c>
    </row>
    <row r="16431" spans="1:3">
      <c r="A16431" s="3" t="s">
        <v>50571</v>
      </c>
      <c r="B16431" s="3" t="s">
        <v>50572</v>
      </c>
      <c r="C16431" s="3" t="s">
        <v>13</v>
      </c>
    </row>
    <row r="16432" spans="1:3">
      <c r="A16432" s="3" t="s">
        <v>50573</v>
      </c>
      <c r="B16432" s="3" t="s">
        <v>50574</v>
      </c>
      <c r="C16432" s="3" t="s">
        <v>54</v>
      </c>
    </row>
    <row r="16433" spans="1:3">
      <c r="A16433" s="3" t="s">
        <v>50575</v>
      </c>
      <c r="B16433" s="3" t="s">
        <v>50576</v>
      </c>
      <c r="C16433" s="3" t="s">
        <v>42</v>
      </c>
    </row>
    <row r="16434" spans="1:3">
      <c r="A16434" s="3" t="s">
        <v>50577</v>
      </c>
      <c r="B16434" s="3" t="s">
        <v>50578</v>
      </c>
      <c r="C16434" s="3" t="s">
        <v>42</v>
      </c>
    </row>
    <row r="16435" spans="1:3">
      <c r="A16435" s="3" t="s">
        <v>62335</v>
      </c>
      <c r="B16435" s="3" t="s">
        <v>62336</v>
      </c>
      <c r="C16435" s="3" t="s">
        <v>228</v>
      </c>
    </row>
    <row r="16436" spans="1:3">
      <c r="A16436" s="3" t="s">
        <v>50579</v>
      </c>
      <c r="B16436" s="3" t="s">
        <v>578</v>
      </c>
      <c r="C16436" s="3" t="s">
        <v>2</v>
      </c>
    </row>
    <row r="16437" spans="1:3">
      <c r="A16437" s="3" t="s">
        <v>50580</v>
      </c>
      <c r="B16437" s="3" t="s">
        <v>50581</v>
      </c>
      <c r="C16437" s="3" t="s">
        <v>42</v>
      </c>
    </row>
    <row r="16438" spans="1:3">
      <c r="A16438" s="3" t="s">
        <v>50582</v>
      </c>
      <c r="B16438" s="3" t="s">
        <v>50583</v>
      </c>
      <c r="C16438" s="3" t="s">
        <v>10</v>
      </c>
    </row>
    <row r="16439" spans="1:3">
      <c r="A16439" s="3" t="s">
        <v>62337</v>
      </c>
      <c r="B16439" s="3" t="s">
        <v>62338</v>
      </c>
      <c r="C16439" s="3" t="s">
        <v>42</v>
      </c>
    </row>
    <row r="16440" spans="1:3">
      <c r="A16440" s="3" t="s">
        <v>50584</v>
      </c>
      <c r="B16440" s="3" t="s">
        <v>50585</v>
      </c>
      <c r="C16440" s="3" t="s">
        <v>19</v>
      </c>
    </row>
    <row r="16441" spans="1:3">
      <c r="A16441" s="3" t="s">
        <v>50586</v>
      </c>
      <c r="B16441" s="3" t="s">
        <v>50587</v>
      </c>
      <c r="C16441" s="3" t="s">
        <v>424</v>
      </c>
    </row>
    <row r="16442" spans="1:3">
      <c r="A16442" s="3" t="s">
        <v>50588</v>
      </c>
      <c r="B16442" s="3" t="s">
        <v>50226</v>
      </c>
      <c r="C16442" s="3" t="s">
        <v>42</v>
      </c>
    </row>
    <row r="16443" spans="1:3">
      <c r="A16443" s="3" t="s">
        <v>50589</v>
      </c>
      <c r="B16443" s="3" t="s">
        <v>50590</v>
      </c>
      <c r="C16443" s="3" t="s">
        <v>150</v>
      </c>
    </row>
    <row r="16444" spans="1:3">
      <c r="A16444" s="3" t="s">
        <v>50591</v>
      </c>
      <c r="B16444" s="3" t="s">
        <v>50592</v>
      </c>
      <c r="C16444" s="3" t="s">
        <v>45</v>
      </c>
    </row>
    <row r="16445" spans="1:3">
      <c r="A16445" s="3" t="s">
        <v>50593</v>
      </c>
      <c r="B16445" s="3" t="s">
        <v>50594</v>
      </c>
      <c r="C16445" s="3" t="s">
        <v>45</v>
      </c>
    </row>
    <row r="16446" spans="1:3">
      <c r="A16446" s="3" t="s">
        <v>50595</v>
      </c>
      <c r="B16446" s="3" t="s">
        <v>50596</v>
      </c>
      <c r="C16446" s="3" t="s">
        <v>42</v>
      </c>
    </row>
    <row r="16447" spans="1:3">
      <c r="A16447" s="3" t="s">
        <v>50597</v>
      </c>
      <c r="B16447" s="3" t="s">
        <v>50598</v>
      </c>
      <c r="C16447" s="3" t="s">
        <v>45</v>
      </c>
    </row>
    <row r="16448" spans="1:3">
      <c r="A16448" s="3" t="s">
        <v>50599</v>
      </c>
      <c r="B16448" s="3" t="s">
        <v>50600</v>
      </c>
      <c r="C16448" s="3" t="s">
        <v>2</v>
      </c>
    </row>
    <row r="16449" spans="1:3">
      <c r="A16449" s="3" t="s">
        <v>50601</v>
      </c>
      <c r="B16449" s="3" t="s">
        <v>50602</v>
      </c>
      <c r="C16449" s="3" t="s">
        <v>5</v>
      </c>
    </row>
    <row r="16450" spans="1:3">
      <c r="A16450" s="3" t="s">
        <v>50603</v>
      </c>
      <c r="B16450" s="3" t="s">
        <v>50604</v>
      </c>
      <c r="C16450" s="3" t="s">
        <v>42</v>
      </c>
    </row>
    <row r="16451" spans="1:3">
      <c r="A16451" s="3" t="s">
        <v>50605</v>
      </c>
      <c r="B16451" s="3" t="s">
        <v>50606</v>
      </c>
      <c r="C16451" s="3" t="s">
        <v>42</v>
      </c>
    </row>
    <row r="16452" spans="1:3">
      <c r="A16452" s="3" t="s">
        <v>50607</v>
      </c>
      <c r="B16452" s="3" t="s">
        <v>50608</v>
      </c>
      <c r="C16452" s="3" t="s">
        <v>150</v>
      </c>
    </row>
    <row r="16453" spans="1:3">
      <c r="A16453" s="3" t="s">
        <v>62339</v>
      </c>
      <c r="B16453" s="3" t="s">
        <v>62340</v>
      </c>
      <c r="C16453" s="3" t="s">
        <v>864</v>
      </c>
    </row>
    <row r="16454" spans="1:3">
      <c r="A16454" s="3" t="s">
        <v>50609</v>
      </c>
      <c r="B16454" s="3" t="s">
        <v>50610</v>
      </c>
      <c r="C16454" s="3" t="s">
        <v>42</v>
      </c>
    </row>
    <row r="16455" spans="1:3">
      <c r="A16455" s="3" t="s">
        <v>62341</v>
      </c>
      <c r="B16455" s="3" t="s">
        <v>62342</v>
      </c>
      <c r="C16455" s="3" t="s">
        <v>228</v>
      </c>
    </row>
    <row r="16456" spans="1:3">
      <c r="A16456" s="3" t="s">
        <v>50611</v>
      </c>
      <c r="B16456" s="3" t="s">
        <v>50612</v>
      </c>
      <c r="C16456" s="3" t="s">
        <v>13</v>
      </c>
    </row>
    <row r="16457" spans="1:3">
      <c r="A16457" s="3" t="s">
        <v>62343</v>
      </c>
      <c r="B16457" s="3" t="s">
        <v>62344</v>
      </c>
      <c r="C16457" s="3" t="s">
        <v>228</v>
      </c>
    </row>
    <row r="16458" spans="1:3">
      <c r="A16458" s="3" t="s">
        <v>50613</v>
      </c>
      <c r="B16458" s="3" t="s">
        <v>50614</v>
      </c>
      <c r="C16458" s="3" t="s">
        <v>42</v>
      </c>
    </row>
    <row r="16459" spans="1:3">
      <c r="A16459" s="3" t="s">
        <v>50615</v>
      </c>
      <c r="B16459" s="3" t="s">
        <v>4284</v>
      </c>
      <c r="C16459" s="3" t="s">
        <v>228</v>
      </c>
    </row>
    <row r="16460" spans="1:3">
      <c r="A16460" s="3" t="s">
        <v>62345</v>
      </c>
      <c r="B16460" s="3" t="s">
        <v>62346</v>
      </c>
      <c r="C16460" s="3" t="s">
        <v>45</v>
      </c>
    </row>
    <row r="16461" spans="1:3">
      <c r="A16461" s="3" t="s">
        <v>50616</v>
      </c>
      <c r="B16461" s="3" t="s">
        <v>50617</v>
      </c>
      <c r="C16461" s="3" t="s">
        <v>424</v>
      </c>
    </row>
    <row r="16462" spans="1:3">
      <c r="A16462" s="3" t="s">
        <v>50618</v>
      </c>
      <c r="B16462" s="3" t="s">
        <v>4286</v>
      </c>
      <c r="C16462" s="3" t="s">
        <v>45</v>
      </c>
    </row>
    <row r="16463" spans="1:3">
      <c r="A16463" s="3" t="s">
        <v>50619</v>
      </c>
      <c r="B16463" s="3" t="s">
        <v>50620</v>
      </c>
      <c r="C16463" s="3" t="s">
        <v>30</v>
      </c>
    </row>
    <row r="16464" spans="1:3">
      <c r="A16464" s="3" t="s">
        <v>50621</v>
      </c>
      <c r="B16464" s="3" t="s">
        <v>50622</v>
      </c>
      <c r="C16464" s="3" t="s">
        <v>42</v>
      </c>
    </row>
    <row r="16465" spans="1:3">
      <c r="A16465" s="3" t="s">
        <v>50623</v>
      </c>
      <c r="B16465" s="3" t="s">
        <v>50624</v>
      </c>
      <c r="C16465" s="3" t="s">
        <v>211</v>
      </c>
    </row>
    <row r="16466" spans="1:3">
      <c r="A16466" s="3" t="s">
        <v>50625</v>
      </c>
      <c r="B16466" s="3" t="s">
        <v>50626</v>
      </c>
      <c r="C16466" s="3" t="s">
        <v>19</v>
      </c>
    </row>
    <row r="16467" spans="1:3">
      <c r="A16467" s="3" t="s">
        <v>50627</v>
      </c>
      <c r="B16467" s="3" t="s">
        <v>50628</v>
      </c>
      <c r="C16467" s="3" t="s">
        <v>22</v>
      </c>
    </row>
    <row r="16468" spans="1:3">
      <c r="A16468" s="3" t="s">
        <v>62347</v>
      </c>
      <c r="B16468" s="3" t="s">
        <v>62348</v>
      </c>
      <c r="C16468" s="3" t="s">
        <v>228</v>
      </c>
    </row>
    <row r="16469" spans="1:3">
      <c r="A16469" s="3" t="s">
        <v>50629</v>
      </c>
      <c r="B16469" s="3" t="s">
        <v>50630</v>
      </c>
      <c r="C16469" s="3" t="s">
        <v>30</v>
      </c>
    </row>
    <row r="16470" spans="1:3">
      <c r="A16470" s="3" t="s">
        <v>50631</v>
      </c>
      <c r="B16470" s="3" t="s">
        <v>4294</v>
      </c>
      <c r="C16470" s="3" t="s">
        <v>42</v>
      </c>
    </row>
    <row r="16471" spans="1:3">
      <c r="A16471" s="3" t="s">
        <v>50632</v>
      </c>
      <c r="B16471" s="3" t="s">
        <v>50633</v>
      </c>
      <c r="C16471" s="3" t="s">
        <v>25</v>
      </c>
    </row>
    <row r="16472" spans="1:3">
      <c r="A16472" s="3" t="s">
        <v>50634</v>
      </c>
      <c r="B16472" s="3" t="s">
        <v>50635</v>
      </c>
      <c r="C16472" s="3" t="s">
        <v>42</v>
      </c>
    </row>
    <row r="16473" spans="1:3">
      <c r="A16473" s="3" t="s">
        <v>50636</v>
      </c>
      <c r="B16473" s="3" t="s">
        <v>50637</v>
      </c>
      <c r="C16473" s="3" t="s">
        <v>13</v>
      </c>
    </row>
    <row r="16474" spans="1:3">
      <c r="A16474" s="3" t="s">
        <v>62349</v>
      </c>
      <c r="B16474" s="3" t="s">
        <v>62350</v>
      </c>
      <c r="C16474" s="3" t="s">
        <v>2</v>
      </c>
    </row>
    <row r="16475" spans="1:3">
      <c r="A16475" s="3" t="s">
        <v>50638</v>
      </c>
      <c r="B16475" s="3" t="s">
        <v>50639</v>
      </c>
      <c r="C16475" s="3" t="s">
        <v>42</v>
      </c>
    </row>
    <row r="16476" spans="1:3">
      <c r="A16476" s="3" t="s">
        <v>50640</v>
      </c>
      <c r="B16476" s="3" t="s">
        <v>50641</v>
      </c>
      <c r="C16476" s="3" t="s">
        <v>698</v>
      </c>
    </row>
    <row r="16477" spans="1:3">
      <c r="A16477" s="3" t="s">
        <v>50642</v>
      </c>
      <c r="B16477" s="3" t="s">
        <v>50643</v>
      </c>
      <c r="C16477" s="3" t="s">
        <v>698</v>
      </c>
    </row>
    <row r="16478" spans="1:3">
      <c r="A16478" s="3" t="s">
        <v>62351</v>
      </c>
      <c r="B16478" s="3" t="s">
        <v>4074</v>
      </c>
      <c r="C16478" s="3" t="s">
        <v>45</v>
      </c>
    </row>
    <row r="16479" spans="1:3">
      <c r="A16479" s="3" t="s">
        <v>62352</v>
      </c>
      <c r="B16479" s="3" t="s">
        <v>62353</v>
      </c>
      <c r="C16479" s="3" t="s">
        <v>228</v>
      </c>
    </row>
    <row r="16480" spans="1:3">
      <c r="A16480" s="3" t="s">
        <v>50644</v>
      </c>
      <c r="B16480" s="3" t="s">
        <v>50645</v>
      </c>
      <c r="C16480" s="3" t="s">
        <v>150</v>
      </c>
    </row>
    <row r="16481" spans="1:3">
      <c r="A16481" s="3" t="s">
        <v>50646</v>
      </c>
      <c r="B16481" s="3" t="s">
        <v>50647</v>
      </c>
      <c r="C16481" s="3" t="s">
        <v>30</v>
      </c>
    </row>
    <row r="16482" spans="1:3">
      <c r="A16482" s="3" t="s">
        <v>62354</v>
      </c>
      <c r="B16482" s="3" t="s">
        <v>6435</v>
      </c>
      <c r="C16482" s="3" t="s">
        <v>228</v>
      </c>
    </row>
    <row r="16483" spans="1:3">
      <c r="A16483" s="3" t="s">
        <v>50648</v>
      </c>
      <c r="B16483" s="3" t="s">
        <v>50649</v>
      </c>
      <c r="C16483" s="3" t="s">
        <v>45</v>
      </c>
    </row>
    <row r="16484" spans="1:3">
      <c r="A16484" s="3" t="s">
        <v>50650</v>
      </c>
      <c r="B16484" s="3" t="s">
        <v>50651</v>
      </c>
      <c r="C16484" s="3" t="s">
        <v>424</v>
      </c>
    </row>
    <row r="16485" spans="1:3">
      <c r="A16485" s="3" t="s">
        <v>50652</v>
      </c>
      <c r="B16485" s="3" t="s">
        <v>50653</v>
      </c>
      <c r="C16485" s="3" t="s">
        <v>19</v>
      </c>
    </row>
    <row r="16486" spans="1:3">
      <c r="A16486" s="3" t="s">
        <v>50654</v>
      </c>
      <c r="B16486" s="3" t="s">
        <v>50655</v>
      </c>
      <c r="C16486" s="3" t="s">
        <v>45</v>
      </c>
    </row>
    <row r="16487" spans="1:3">
      <c r="A16487" s="3" t="s">
        <v>50656</v>
      </c>
      <c r="B16487" s="3" t="s">
        <v>50657</v>
      </c>
      <c r="C16487" s="3" t="s">
        <v>30</v>
      </c>
    </row>
    <row r="16488" spans="1:3">
      <c r="A16488" s="3" t="s">
        <v>50658</v>
      </c>
      <c r="B16488" s="3" t="s">
        <v>50659</v>
      </c>
      <c r="C16488" s="3" t="s">
        <v>2</v>
      </c>
    </row>
    <row r="16489" spans="1:3">
      <c r="A16489" s="3" t="s">
        <v>50660</v>
      </c>
      <c r="B16489" s="3" t="s">
        <v>50661</v>
      </c>
      <c r="C16489" s="3" t="s">
        <v>59</v>
      </c>
    </row>
    <row r="16490" spans="1:3">
      <c r="A16490" s="3" t="s">
        <v>50662</v>
      </c>
      <c r="B16490" s="3" t="s">
        <v>50663</v>
      </c>
      <c r="C16490" s="3" t="s">
        <v>45</v>
      </c>
    </row>
    <row r="16491" spans="1:3">
      <c r="A16491" s="3" t="s">
        <v>50664</v>
      </c>
      <c r="B16491" s="3" t="s">
        <v>50665</v>
      </c>
      <c r="C16491" s="3" t="s">
        <v>42</v>
      </c>
    </row>
    <row r="16492" spans="1:3">
      <c r="A16492" s="3" t="s">
        <v>50666</v>
      </c>
      <c r="B16492" s="3" t="s">
        <v>50667</v>
      </c>
      <c r="C16492" s="3" t="s">
        <v>864</v>
      </c>
    </row>
    <row r="16493" spans="1:3">
      <c r="A16493" s="3" t="s">
        <v>64544</v>
      </c>
      <c r="B16493" s="3" t="s">
        <v>64545</v>
      </c>
      <c r="C16493" s="3" t="s">
        <v>25</v>
      </c>
    </row>
    <row r="16494" spans="1:3">
      <c r="A16494" s="3" t="s">
        <v>50668</v>
      </c>
      <c r="B16494" s="3" t="s">
        <v>50669</v>
      </c>
      <c r="C16494" s="3" t="s">
        <v>211</v>
      </c>
    </row>
    <row r="16495" spans="1:3">
      <c r="A16495" s="3" t="s">
        <v>50670</v>
      </c>
      <c r="B16495" s="3" t="s">
        <v>50671</v>
      </c>
      <c r="C16495" s="3" t="s">
        <v>150</v>
      </c>
    </row>
    <row r="16496" spans="1:3">
      <c r="A16496" s="3" t="s">
        <v>50672</v>
      </c>
      <c r="B16496" s="3" t="s">
        <v>50673</v>
      </c>
      <c r="C16496" s="3" t="s">
        <v>42</v>
      </c>
    </row>
    <row r="16497" spans="1:3">
      <c r="A16497" s="3" t="s">
        <v>62355</v>
      </c>
      <c r="B16497" s="3" t="s">
        <v>62356</v>
      </c>
      <c r="C16497" s="3" t="s">
        <v>45</v>
      </c>
    </row>
    <row r="16498" spans="1:3">
      <c r="A16498" s="3" t="s">
        <v>50674</v>
      </c>
      <c r="B16498" s="3" t="s">
        <v>50675</v>
      </c>
      <c r="C16498" s="3" t="s">
        <v>42</v>
      </c>
    </row>
    <row r="16499" spans="1:3">
      <c r="A16499" s="3" t="s">
        <v>62357</v>
      </c>
      <c r="B16499" s="3" t="s">
        <v>62358</v>
      </c>
      <c r="C16499" s="3" t="s">
        <v>45</v>
      </c>
    </row>
    <row r="16500" spans="1:3">
      <c r="A16500" s="3" t="s">
        <v>62359</v>
      </c>
      <c r="B16500" s="3" t="s">
        <v>62360</v>
      </c>
      <c r="C16500" s="3" t="s">
        <v>42</v>
      </c>
    </row>
    <row r="16501" spans="1:3">
      <c r="A16501" s="3" t="s">
        <v>50676</v>
      </c>
      <c r="B16501" s="3" t="s">
        <v>4304</v>
      </c>
      <c r="C16501" s="3" t="s">
        <v>22</v>
      </c>
    </row>
    <row r="16502" spans="1:3">
      <c r="A16502" s="3" t="s">
        <v>62361</v>
      </c>
      <c r="B16502" s="3" t="s">
        <v>62362</v>
      </c>
      <c r="C16502" s="3" t="s">
        <v>228</v>
      </c>
    </row>
    <row r="16503" spans="1:3">
      <c r="A16503" s="3" t="s">
        <v>50677</v>
      </c>
      <c r="B16503" s="3" t="s">
        <v>50678</v>
      </c>
      <c r="C16503" s="3" t="s">
        <v>59</v>
      </c>
    </row>
    <row r="16504" spans="1:3">
      <c r="A16504" s="3" t="s">
        <v>50679</v>
      </c>
      <c r="B16504" s="3" t="s">
        <v>50680</v>
      </c>
      <c r="C16504" s="3" t="s">
        <v>59</v>
      </c>
    </row>
    <row r="16505" spans="1:3">
      <c r="A16505" s="3" t="s">
        <v>50681</v>
      </c>
      <c r="B16505" s="3" t="s">
        <v>50682</v>
      </c>
      <c r="C16505" s="3" t="s">
        <v>42</v>
      </c>
    </row>
    <row r="16506" spans="1:3">
      <c r="A16506" s="3" t="s">
        <v>50683</v>
      </c>
      <c r="B16506" s="3" t="s">
        <v>50684</v>
      </c>
      <c r="C16506" s="3" t="s">
        <v>25</v>
      </c>
    </row>
    <row r="16507" spans="1:3">
      <c r="A16507" s="3" t="s">
        <v>50685</v>
      </c>
      <c r="B16507" s="3" t="s">
        <v>50686</v>
      </c>
      <c r="C16507" s="3" t="s">
        <v>25</v>
      </c>
    </row>
    <row r="16508" spans="1:3">
      <c r="A16508" s="3" t="s">
        <v>50687</v>
      </c>
      <c r="B16508" s="3" t="s">
        <v>50688</v>
      </c>
      <c r="C16508" s="3" t="s">
        <v>25</v>
      </c>
    </row>
    <row r="16509" spans="1:3">
      <c r="A16509" s="3" t="s">
        <v>50689</v>
      </c>
      <c r="B16509" s="3" t="s">
        <v>50690</v>
      </c>
      <c r="C16509" s="3" t="s">
        <v>45</v>
      </c>
    </row>
    <row r="16510" spans="1:3">
      <c r="A16510" s="3" t="s">
        <v>50691</v>
      </c>
      <c r="B16510" s="3" t="s">
        <v>50077</v>
      </c>
      <c r="C16510" s="3" t="s">
        <v>228</v>
      </c>
    </row>
    <row r="16511" spans="1:3">
      <c r="A16511" s="3" t="s">
        <v>50692</v>
      </c>
      <c r="B16511" s="3" t="s">
        <v>50693</v>
      </c>
      <c r="C16511" s="3" t="s">
        <v>42</v>
      </c>
    </row>
    <row r="16512" spans="1:3">
      <c r="A16512" s="3" t="s">
        <v>62363</v>
      </c>
      <c r="B16512" s="3" t="s">
        <v>62364</v>
      </c>
      <c r="C16512" s="3" t="s">
        <v>13</v>
      </c>
    </row>
    <row r="16513" spans="1:3">
      <c r="A16513" s="3" t="s">
        <v>50694</v>
      </c>
      <c r="B16513" s="3" t="s">
        <v>50695</v>
      </c>
      <c r="C16513" s="3" t="s">
        <v>25</v>
      </c>
    </row>
    <row r="16514" spans="1:3">
      <c r="A16514" s="3" t="s">
        <v>50696</v>
      </c>
      <c r="B16514" s="3" t="s">
        <v>50697</v>
      </c>
      <c r="C16514" s="3" t="s">
        <v>42</v>
      </c>
    </row>
    <row r="16515" spans="1:3">
      <c r="A16515" s="3" t="s">
        <v>50698</v>
      </c>
      <c r="B16515" s="3" t="s">
        <v>50699</v>
      </c>
      <c r="C16515" s="3" t="s">
        <v>45</v>
      </c>
    </row>
    <row r="16516" spans="1:3">
      <c r="A16516" s="3" t="s">
        <v>50700</v>
      </c>
      <c r="B16516" s="3" t="s">
        <v>50701</v>
      </c>
      <c r="C16516" s="3" t="s">
        <v>42</v>
      </c>
    </row>
    <row r="16517" spans="1:3">
      <c r="A16517" s="3" t="s">
        <v>62365</v>
      </c>
      <c r="B16517" s="3" t="s">
        <v>4282</v>
      </c>
      <c r="C16517" s="3" t="s">
        <v>59</v>
      </c>
    </row>
    <row r="16518" spans="1:3">
      <c r="A16518" s="3" t="s">
        <v>50702</v>
      </c>
      <c r="B16518" s="3" t="s">
        <v>50703</v>
      </c>
      <c r="C16518" s="3" t="s">
        <v>290</v>
      </c>
    </row>
    <row r="16519" spans="1:3">
      <c r="A16519" s="3" t="s">
        <v>50704</v>
      </c>
      <c r="B16519" s="3" t="s">
        <v>50705</v>
      </c>
      <c r="C16519" s="3" t="s">
        <v>42</v>
      </c>
    </row>
    <row r="16520" spans="1:3">
      <c r="A16520" s="3" t="s">
        <v>62366</v>
      </c>
      <c r="B16520" s="3" t="s">
        <v>62367</v>
      </c>
      <c r="C16520" s="3" t="s">
        <v>5</v>
      </c>
    </row>
    <row r="16521" spans="1:3">
      <c r="A16521" s="3" t="s">
        <v>50706</v>
      </c>
      <c r="B16521" s="3" t="s">
        <v>50707</v>
      </c>
      <c r="C16521" s="3" t="s">
        <v>42</v>
      </c>
    </row>
    <row r="16522" spans="1:3">
      <c r="A16522" s="3" t="s">
        <v>62368</v>
      </c>
      <c r="B16522" s="3" t="s">
        <v>62369</v>
      </c>
      <c r="C16522" s="3" t="s">
        <v>19</v>
      </c>
    </row>
    <row r="16523" spans="1:3">
      <c r="A16523" s="3" t="s">
        <v>50708</v>
      </c>
      <c r="B16523" s="3" t="s">
        <v>50709</v>
      </c>
      <c r="C16523" s="3" t="s">
        <v>42</v>
      </c>
    </row>
    <row r="16524" spans="1:3">
      <c r="A16524" s="3" t="s">
        <v>62370</v>
      </c>
      <c r="B16524" s="3" t="s">
        <v>62371</v>
      </c>
      <c r="C16524" s="3" t="s">
        <v>45</v>
      </c>
    </row>
    <row r="16525" spans="1:3">
      <c r="A16525" s="3" t="s">
        <v>50710</v>
      </c>
      <c r="B16525" s="3" t="s">
        <v>50711</v>
      </c>
      <c r="C16525" s="3" t="s">
        <v>228</v>
      </c>
    </row>
    <row r="16526" spans="1:3">
      <c r="A16526" s="3" t="s">
        <v>50712</v>
      </c>
      <c r="B16526" s="3" t="s">
        <v>50713</v>
      </c>
      <c r="C16526" s="3" t="s">
        <v>864</v>
      </c>
    </row>
    <row r="16527" spans="1:3">
      <c r="A16527" s="3" t="s">
        <v>65176</v>
      </c>
      <c r="B16527" s="3" t="s">
        <v>65177</v>
      </c>
      <c r="C16527" s="3" t="s">
        <v>42</v>
      </c>
    </row>
    <row r="16528" spans="1:3">
      <c r="A16528" s="3" t="s">
        <v>62372</v>
      </c>
      <c r="B16528" s="3" t="s">
        <v>62373</v>
      </c>
      <c r="C16528" s="3" t="s">
        <v>228</v>
      </c>
    </row>
    <row r="16529" spans="1:3">
      <c r="A16529" s="3" t="s">
        <v>50714</v>
      </c>
      <c r="B16529" s="3" t="s">
        <v>50715</v>
      </c>
      <c r="C16529" s="3" t="s">
        <v>10</v>
      </c>
    </row>
    <row r="16530" spans="1:3">
      <c r="A16530" s="3" t="s">
        <v>50716</v>
      </c>
      <c r="B16530" s="3" t="s">
        <v>50717</v>
      </c>
      <c r="C16530" s="3" t="s">
        <v>19</v>
      </c>
    </row>
    <row r="16531" spans="1:3">
      <c r="A16531" s="3" t="s">
        <v>50718</v>
      </c>
      <c r="B16531" s="3" t="s">
        <v>50719</v>
      </c>
      <c r="C16531" s="3" t="s">
        <v>59</v>
      </c>
    </row>
    <row r="16532" spans="1:3">
      <c r="A16532" s="3" t="s">
        <v>50720</v>
      </c>
      <c r="B16532" s="3" t="s">
        <v>50721</v>
      </c>
      <c r="C16532" s="3" t="s">
        <v>2</v>
      </c>
    </row>
    <row r="16533" spans="1:3">
      <c r="A16533" s="3" t="s">
        <v>62374</v>
      </c>
      <c r="B16533" s="3" t="s">
        <v>62375</v>
      </c>
      <c r="C16533" s="3" t="s">
        <v>228</v>
      </c>
    </row>
    <row r="16534" spans="1:3">
      <c r="A16534" s="3" t="s">
        <v>50722</v>
      </c>
      <c r="B16534" s="3" t="s">
        <v>50723</v>
      </c>
      <c r="C16534" s="3" t="s">
        <v>13</v>
      </c>
    </row>
    <row r="16535" spans="1:3">
      <c r="A16535" s="3" t="s">
        <v>50724</v>
      </c>
      <c r="B16535" s="3" t="s">
        <v>50725</v>
      </c>
      <c r="C16535" s="3" t="s">
        <v>54</v>
      </c>
    </row>
    <row r="16536" spans="1:3">
      <c r="A16536" s="3" t="s">
        <v>50726</v>
      </c>
      <c r="B16536" s="3" t="s">
        <v>50727</v>
      </c>
      <c r="C16536" s="3" t="s">
        <v>864</v>
      </c>
    </row>
    <row r="16537" spans="1:3">
      <c r="A16537" s="3" t="s">
        <v>62376</v>
      </c>
      <c r="B16537" s="3" t="s">
        <v>62377</v>
      </c>
      <c r="C16537" s="3" t="s">
        <v>45</v>
      </c>
    </row>
    <row r="16538" spans="1:3">
      <c r="A16538" s="3" t="s">
        <v>50728</v>
      </c>
      <c r="B16538" s="3" t="s">
        <v>50729</v>
      </c>
      <c r="C16538" s="3" t="s">
        <v>42</v>
      </c>
    </row>
    <row r="16539" spans="1:3">
      <c r="A16539" s="3" t="s">
        <v>65486</v>
      </c>
      <c r="B16539" s="3" t="s">
        <v>65487</v>
      </c>
      <c r="C16539" s="3" t="s">
        <v>59</v>
      </c>
    </row>
    <row r="16540" spans="1:3">
      <c r="A16540" s="3" t="s">
        <v>50730</v>
      </c>
      <c r="B16540" s="3" t="s">
        <v>50731</v>
      </c>
      <c r="C16540" s="3" t="s">
        <v>42</v>
      </c>
    </row>
    <row r="16541" spans="1:3">
      <c r="A16541" s="3" t="s">
        <v>50732</v>
      </c>
      <c r="B16541" s="3" t="s">
        <v>50733</v>
      </c>
      <c r="C16541" s="3" t="s">
        <v>698</v>
      </c>
    </row>
    <row r="16542" spans="1:3">
      <c r="A16542" s="3" t="s">
        <v>50734</v>
      </c>
      <c r="B16542" s="3" t="s">
        <v>50735</v>
      </c>
      <c r="C16542" s="3" t="s">
        <v>150</v>
      </c>
    </row>
    <row r="16543" spans="1:3">
      <c r="A16543" s="3" t="s">
        <v>50736</v>
      </c>
      <c r="B16543" s="3" t="s">
        <v>50737</v>
      </c>
      <c r="C16543" s="3" t="s">
        <v>42</v>
      </c>
    </row>
    <row r="16544" spans="1:3">
      <c r="A16544" s="3" t="s">
        <v>50738</v>
      </c>
      <c r="B16544" s="3" t="s">
        <v>50739</v>
      </c>
      <c r="C16544" s="3" t="s">
        <v>137</v>
      </c>
    </row>
    <row r="16545" spans="1:3">
      <c r="A16545" s="3" t="s">
        <v>62378</v>
      </c>
      <c r="B16545" s="3" t="s">
        <v>62379</v>
      </c>
      <c r="C16545" s="3" t="s">
        <v>42</v>
      </c>
    </row>
    <row r="16546" spans="1:3">
      <c r="A16546" s="3" t="s">
        <v>50740</v>
      </c>
      <c r="B16546" s="3" t="s">
        <v>50741</v>
      </c>
      <c r="C16546" s="3" t="s">
        <v>864</v>
      </c>
    </row>
    <row r="16547" spans="1:3">
      <c r="A16547" s="3" t="s">
        <v>50742</v>
      </c>
      <c r="B16547" s="3" t="s">
        <v>50743</v>
      </c>
      <c r="C16547" s="3" t="s">
        <v>698</v>
      </c>
    </row>
    <row r="16548" spans="1:3">
      <c r="A16548" s="3" t="s">
        <v>50744</v>
      </c>
      <c r="B16548" s="3" t="s">
        <v>50745</v>
      </c>
      <c r="C16548" s="3" t="s">
        <v>10</v>
      </c>
    </row>
    <row r="16549" spans="1:3">
      <c r="A16549" s="3" t="s">
        <v>50746</v>
      </c>
      <c r="B16549" s="3" t="s">
        <v>50747</v>
      </c>
      <c r="C16549" s="3" t="s">
        <v>42</v>
      </c>
    </row>
    <row r="16550" spans="1:3">
      <c r="A16550" s="3" t="s">
        <v>50748</v>
      </c>
      <c r="B16550" s="3" t="s">
        <v>4306</v>
      </c>
      <c r="C16550" s="3" t="s">
        <v>25</v>
      </c>
    </row>
    <row r="16551" spans="1:3">
      <c r="A16551" s="3" t="s">
        <v>50749</v>
      </c>
      <c r="B16551" s="3" t="s">
        <v>50750</v>
      </c>
      <c r="C16551" s="3" t="s">
        <v>228</v>
      </c>
    </row>
    <row r="16552" spans="1:3">
      <c r="A16552" s="3" t="s">
        <v>64546</v>
      </c>
      <c r="B16552" s="3" t="s">
        <v>64547</v>
      </c>
      <c r="C16552" s="3" t="s">
        <v>5</v>
      </c>
    </row>
    <row r="16553" spans="1:3">
      <c r="A16553" s="3" t="s">
        <v>62380</v>
      </c>
      <c r="B16553" s="3" t="s">
        <v>62381</v>
      </c>
      <c r="C16553" s="3" t="s">
        <v>228</v>
      </c>
    </row>
    <row r="16554" spans="1:3">
      <c r="A16554" s="3" t="s">
        <v>62382</v>
      </c>
      <c r="B16554" s="3" t="s">
        <v>62383</v>
      </c>
      <c r="C16554" s="3" t="s">
        <v>228</v>
      </c>
    </row>
    <row r="16555" spans="1:3">
      <c r="A16555" s="3" t="s">
        <v>50751</v>
      </c>
      <c r="B16555" s="3" t="s">
        <v>50752</v>
      </c>
      <c r="C16555" s="3" t="s">
        <v>45</v>
      </c>
    </row>
    <row r="16556" spans="1:3">
      <c r="A16556" s="3" t="s">
        <v>64548</v>
      </c>
      <c r="B16556" s="3" t="s">
        <v>64549</v>
      </c>
      <c r="C16556" s="3" t="s">
        <v>42</v>
      </c>
    </row>
    <row r="16557" spans="1:3">
      <c r="A16557" s="3" t="s">
        <v>50753</v>
      </c>
      <c r="B16557" s="3" t="s">
        <v>50754</v>
      </c>
      <c r="C16557" s="3" t="s">
        <v>19</v>
      </c>
    </row>
    <row r="16558" spans="1:3">
      <c r="A16558" s="3" t="s">
        <v>50755</v>
      </c>
      <c r="B16558" s="3" t="s">
        <v>50756</v>
      </c>
      <c r="C16558" s="3" t="s">
        <v>19</v>
      </c>
    </row>
    <row r="16559" spans="1:3">
      <c r="A16559" s="3" t="s">
        <v>50757</v>
      </c>
      <c r="B16559" s="3" t="s">
        <v>50758</v>
      </c>
      <c r="C16559" s="3" t="s">
        <v>59</v>
      </c>
    </row>
    <row r="16560" spans="1:3">
      <c r="A16560" s="3" t="s">
        <v>62384</v>
      </c>
      <c r="B16560" s="3" t="s">
        <v>62385</v>
      </c>
      <c r="C16560" s="3" t="s">
        <v>228</v>
      </c>
    </row>
    <row r="16561" spans="1:3">
      <c r="A16561" s="3" t="s">
        <v>50759</v>
      </c>
      <c r="B16561" s="3" t="s">
        <v>50760</v>
      </c>
      <c r="C16561" s="3" t="s">
        <v>424</v>
      </c>
    </row>
    <row r="16562" spans="1:3">
      <c r="A16562" s="3" t="s">
        <v>62386</v>
      </c>
      <c r="B16562" s="3" t="s">
        <v>50077</v>
      </c>
      <c r="C16562" s="3" t="s">
        <v>228</v>
      </c>
    </row>
    <row r="16563" spans="1:3">
      <c r="A16563" s="3" t="s">
        <v>50761</v>
      </c>
      <c r="B16563" s="3" t="s">
        <v>50762</v>
      </c>
      <c r="C16563" s="3" t="s">
        <v>45</v>
      </c>
    </row>
    <row r="16564" spans="1:3">
      <c r="A16564" s="3" t="s">
        <v>50763</v>
      </c>
      <c r="B16564" s="3" t="s">
        <v>50764</v>
      </c>
      <c r="C16564" s="3" t="s">
        <v>25</v>
      </c>
    </row>
    <row r="16565" spans="1:3">
      <c r="A16565" s="3" t="s">
        <v>50765</v>
      </c>
      <c r="B16565" s="3" t="s">
        <v>50766</v>
      </c>
      <c r="C16565" s="3" t="s">
        <v>290</v>
      </c>
    </row>
    <row r="16566" spans="1:3">
      <c r="A16566" s="3" t="s">
        <v>50767</v>
      </c>
      <c r="B16566" s="3" t="s">
        <v>50768</v>
      </c>
      <c r="C16566" s="3" t="s">
        <v>5</v>
      </c>
    </row>
    <row r="16567" spans="1:3">
      <c r="A16567" s="3" t="s">
        <v>50769</v>
      </c>
      <c r="B16567" s="3" t="s">
        <v>50770</v>
      </c>
      <c r="C16567" s="3" t="s">
        <v>2</v>
      </c>
    </row>
    <row r="16568" spans="1:3">
      <c r="A16568" s="3" t="s">
        <v>50771</v>
      </c>
      <c r="B16568" s="3" t="s">
        <v>50772</v>
      </c>
      <c r="C16568" s="3" t="s">
        <v>2</v>
      </c>
    </row>
    <row r="16569" spans="1:3">
      <c r="A16569" s="3" t="s">
        <v>50773</v>
      </c>
      <c r="B16569" s="3" t="s">
        <v>50774</v>
      </c>
      <c r="C16569" s="3" t="s">
        <v>211</v>
      </c>
    </row>
    <row r="16570" spans="1:3">
      <c r="A16570" s="3" t="s">
        <v>50775</v>
      </c>
      <c r="B16570" s="3" t="s">
        <v>50776</v>
      </c>
      <c r="C16570" s="3" t="s">
        <v>30</v>
      </c>
    </row>
    <row r="16571" spans="1:3">
      <c r="A16571" s="3" t="s">
        <v>50777</v>
      </c>
      <c r="B16571" s="3" t="s">
        <v>50778</v>
      </c>
      <c r="C16571" s="3" t="s">
        <v>45</v>
      </c>
    </row>
    <row r="16572" spans="1:3">
      <c r="A16572" s="3" t="s">
        <v>62387</v>
      </c>
      <c r="B16572" s="3" t="s">
        <v>62388</v>
      </c>
      <c r="C16572" s="3" t="s">
        <v>54</v>
      </c>
    </row>
    <row r="16573" spans="1:3">
      <c r="A16573" s="3" t="s">
        <v>62389</v>
      </c>
      <c r="B16573" s="3" t="s">
        <v>62390</v>
      </c>
      <c r="C16573" s="3" t="s">
        <v>42</v>
      </c>
    </row>
    <row r="16574" spans="1:3">
      <c r="A16574" s="3" t="s">
        <v>50779</v>
      </c>
      <c r="B16574" s="3" t="s">
        <v>50780</v>
      </c>
      <c r="C16574" s="3" t="s">
        <v>30</v>
      </c>
    </row>
    <row r="16575" spans="1:3">
      <c r="A16575" s="3" t="s">
        <v>50781</v>
      </c>
      <c r="B16575" s="3" t="s">
        <v>50782</v>
      </c>
      <c r="C16575" s="3" t="s">
        <v>228</v>
      </c>
    </row>
    <row r="16576" spans="1:3">
      <c r="A16576" s="3" t="s">
        <v>63177</v>
      </c>
      <c r="B16576" s="3" t="s">
        <v>63178</v>
      </c>
      <c r="C16576" s="3" t="s">
        <v>864</v>
      </c>
    </row>
    <row r="16577" spans="1:3">
      <c r="A16577" s="3" t="s">
        <v>50783</v>
      </c>
      <c r="B16577" s="3" t="s">
        <v>50572</v>
      </c>
      <c r="C16577" s="3" t="s">
        <v>13</v>
      </c>
    </row>
    <row r="16578" spans="1:3">
      <c r="A16578" s="3" t="s">
        <v>50784</v>
      </c>
      <c r="B16578" s="3" t="s">
        <v>50785</v>
      </c>
      <c r="C16578" s="3" t="s">
        <v>228</v>
      </c>
    </row>
    <row r="16579" spans="1:3">
      <c r="A16579" s="3" t="s">
        <v>50786</v>
      </c>
      <c r="B16579" s="3" t="s">
        <v>50787</v>
      </c>
      <c r="C16579" s="3" t="s">
        <v>30</v>
      </c>
    </row>
    <row r="16580" spans="1:3">
      <c r="A16580" s="3" t="s">
        <v>64550</v>
      </c>
      <c r="B16580" s="3" t="s">
        <v>64551</v>
      </c>
      <c r="C16580" s="3" t="s">
        <v>864</v>
      </c>
    </row>
    <row r="16581" spans="1:3">
      <c r="A16581" s="3" t="s">
        <v>50788</v>
      </c>
      <c r="B16581" s="3" t="s">
        <v>584</v>
      </c>
      <c r="C16581" s="3" t="s">
        <v>45</v>
      </c>
    </row>
    <row r="16582" spans="1:3">
      <c r="A16582" s="3" t="s">
        <v>50789</v>
      </c>
      <c r="B16582" s="3" t="s">
        <v>50790</v>
      </c>
      <c r="C16582" s="3" t="s">
        <v>228</v>
      </c>
    </row>
    <row r="16583" spans="1:3">
      <c r="A16583" s="3" t="s">
        <v>50791</v>
      </c>
      <c r="B16583" s="3" t="s">
        <v>50792</v>
      </c>
      <c r="C16583" s="3" t="s">
        <v>290</v>
      </c>
    </row>
    <row r="16584" spans="1:3">
      <c r="A16584" s="3" t="s">
        <v>50793</v>
      </c>
      <c r="B16584" s="3" t="s">
        <v>50794</v>
      </c>
      <c r="C16584" s="3" t="s">
        <v>864</v>
      </c>
    </row>
    <row r="16585" spans="1:3">
      <c r="A16585" s="3" t="s">
        <v>62391</v>
      </c>
      <c r="B16585" s="3" t="s">
        <v>62392</v>
      </c>
      <c r="C16585" s="3" t="s">
        <v>54</v>
      </c>
    </row>
    <row r="16586" spans="1:3">
      <c r="A16586" s="3" t="s">
        <v>50795</v>
      </c>
      <c r="B16586" s="3" t="s">
        <v>50163</v>
      </c>
      <c r="C16586" s="3" t="s">
        <v>30</v>
      </c>
    </row>
    <row r="16587" spans="1:3">
      <c r="A16587" s="3" t="s">
        <v>64552</v>
      </c>
      <c r="B16587" s="3" t="s">
        <v>64553</v>
      </c>
      <c r="C16587" s="3" t="s">
        <v>273</v>
      </c>
    </row>
    <row r="16588" spans="1:3">
      <c r="A16588" s="3" t="s">
        <v>50796</v>
      </c>
      <c r="B16588" s="3" t="s">
        <v>50797</v>
      </c>
      <c r="C16588" s="3" t="s">
        <v>45</v>
      </c>
    </row>
    <row r="16589" spans="1:3">
      <c r="A16589" s="3" t="s">
        <v>64554</v>
      </c>
      <c r="B16589" s="3" t="s">
        <v>64555</v>
      </c>
      <c r="C16589" s="3" t="s">
        <v>228</v>
      </c>
    </row>
    <row r="16590" spans="1:3">
      <c r="A16590" s="3" t="s">
        <v>50798</v>
      </c>
      <c r="B16590" s="3" t="s">
        <v>50799</v>
      </c>
      <c r="C16590" s="3" t="s">
        <v>864</v>
      </c>
    </row>
    <row r="16591" spans="1:3">
      <c r="A16591" s="3" t="s">
        <v>62393</v>
      </c>
      <c r="B16591" s="3" t="s">
        <v>62394</v>
      </c>
      <c r="C16591" s="3" t="s">
        <v>228</v>
      </c>
    </row>
    <row r="16592" spans="1:3">
      <c r="A16592" s="3" t="s">
        <v>50800</v>
      </c>
      <c r="B16592" s="3" t="s">
        <v>50801</v>
      </c>
      <c r="C16592" s="3" t="s">
        <v>19</v>
      </c>
    </row>
    <row r="16593" spans="1:3">
      <c r="A16593" s="3" t="s">
        <v>50802</v>
      </c>
      <c r="B16593" s="3" t="s">
        <v>50803</v>
      </c>
      <c r="C16593" s="3" t="s">
        <v>42</v>
      </c>
    </row>
    <row r="16594" spans="1:3">
      <c r="A16594" s="3" t="s">
        <v>50804</v>
      </c>
      <c r="B16594" s="3" t="s">
        <v>50805</v>
      </c>
      <c r="C16594" s="3" t="s">
        <v>2</v>
      </c>
    </row>
    <row r="16595" spans="1:3">
      <c r="A16595" s="3" t="s">
        <v>50806</v>
      </c>
      <c r="B16595" s="3" t="s">
        <v>50807</v>
      </c>
      <c r="C16595" s="3" t="s">
        <v>30</v>
      </c>
    </row>
    <row r="16596" spans="1:3">
      <c r="A16596" s="3" t="s">
        <v>50808</v>
      </c>
      <c r="B16596" s="3" t="s">
        <v>4361</v>
      </c>
      <c r="C16596" s="3" t="s">
        <v>424</v>
      </c>
    </row>
    <row r="16597" spans="1:3">
      <c r="A16597" s="3" t="s">
        <v>50809</v>
      </c>
      <c r="B16597" s="3" t="s">
        <v>50810</v>
      </c>
      <c r="C16597" s="3" t="s">
        <v>424</v>
      </c>
    </row>
    <row r="16598" spans="1:3">
      <c r="A16598" s="3" t="s">
        <v>65178</v>
      </c>
      <c r="B16598" s="3" t="s">
        <v>65179</v>
      </c>
      <c r="C16598" s="3" t="s">
        <v>42</v>
      </c>
    </row>
    <row r="16599" spans="1:3">
      <c r="A16599" s="3" t="s">
        <v>62395</v>
      </c>
      <c r="B16599" s="3" t="s">
        <v>62396</v>
      </c>
      <c r="C16599" s="3" t="s">
        <v>30</v>
      </c>
    </row>
    <row r="16600" spans="1:3">
      <c r="A16600" s="3" t="s">
        <v>62397</v>
      </c>
      <c r="B16600" s="3" t="s">
        <v>62398</v>
      </c>
      <c r="C16600" s="3" t="s">
        <v>42</v>
      </c>
    </row>
    <row r="16601" spans="1:3">
      <c r="A16601" s="3" t="s">
        <v>50811</v>
      </c>
      <c r="B16601" s="3" t="s">
        <v>50812</v>
      </c>
      <c r="C16601" s="3" t="s">
        <v>45</v>
      </c>
    </row>
    <row r="16602" spans="1:3">
      <c r="A16602" s="3" t="s">
        <v>50813</v>
      </c>
      <c r="B16602" s="3" t="s">
        <v>50814</v>
      </c>
      <c r="C16602" s="3" t="s">
        <v>698</v>
      </c>
    </row>
    <row r="16603" spans="1:3">
      <c r="A16603" s="3" t="s">
        <v>50815</v>
      </c>
      <c r="B16603" s="3" t="s">
        <v>50816</v>
      </c>
      <c r="C16603" s="3" t="s">
        <v>290</v>
      </c>
    </row>
    <row r="16604" spans="1:3">
      <c r="A16604" s="3" t="s">
        <v>55517</v>
      </c>
      <c r="B16604" s="3" t="s">
        <v>5629</v>
      </c>
      <c r="C16604" s="3" t="s">
        <v>45</v>
      </c>
    </row>
    <row r="16605" spans="1:3">
      <c r="A16605" s="3" t="s">
        <v>50817</v>
      </c>
      <c r="B16605" s="3" t="s">
        <v>50818</v>
      </c>
      <c r="C16605" s="3" t="s">
        <v>864</v>
      </c>
    </row>
    <row r="16606" spans="1:3">
      <c r="A16606" s="3" t="s">
        <v>62399</v>
      </c>
      <c r="B16606" s="3" t="s">
        <v>62400</v>
      </c>
      <c r="C16606" s="3" t="s">
        <v>2</v>
      </c>
    </row>
    <row r="16607" spans="1:3">
      <c r="A16607" s="3" t="s">
        <v>50819</v>
      </c>
      <c r="B16607" s="3" t="s">
        <v>50820</v>
      </c>
      <c r="C16607" s="3" t="s">
        <v>59</v>
      </c>
    </row>
    <row r="16608" spans="1:3">
      <c r="A16608" s="3" t="s">
        <v>50821</v>
      </c>
      <c r="B16608" s="3" t="s">
        <v>50822</v>
      </c>
      <c r="C16608" s="3" t="s">
        <v>45</v>
      </c>
    </row>
    <row r="16609" spans="1:3">
      <c r="A16609" s="3" t="s">
        <v>50823</v>
      </c>
      <c r="B16609" s="3" t="s">
        <v>50824</v>
      </c>
      <c r="C16609" s="3" t="s">
        <v>13</v>
      </c>
    </row>
    <row r="16610" spans="1:3">
      <c r="A16610" s="3" t="s">
        <v>50825</v>
      </c>
      <c r="B16610" s="3" t="s">
        <v>50826</v>
      </c>
      <c r="C16610" s="3" t="s">
        <v>25</v>
      </c>
    </row>
    <row r="16611" spans="1:3">
      <c r="A16611" s="3" t="s">
        <v>50827</v>
      </c>
      <c r="B16611" s="3" t="s">
        <v>50828</v>
      </c>
      <c r="C16611" s="3" t="s">
        <v>10</v>
      </c>
    </row>
    <row r="16612" spans="1:3">
      <c r="A16612" s="3" t="s">
        <v>62401</v>
      </c>
      <c r="B16612" s="3" t="s">
        <v>62402</v>
      </c>
      <c r="C16612" s="3" t="s">
        <v>228</v>
      </c>
    </row>
    <row r="16613" spans="1:3">
      <c r="A16613" s="3" t="s">
        <v>50829</v>
      </c>
      <c r="B16613" s="3" t="s">
        <v>588</v>
      </c>
      <c r="C16613" s="3" t="s">
        <v>42</v>
      </c>
    </row>
    <row r="16614" spans="1:3">
      <c r="A16614" s="3" t="s">
        <v>62403</v>
      </c>
      <c r="B16614" s="3" t="s">
        <v>49864</v>
      </c>
      <c r="C16614" s="3" t="s">
        <v>42</v>
      </c>
    </row>
    <row r="16615" spans="1:3">
      <c r="A16615" s="3" t="s">
        <v>50830</v>
      </c>
      <c r="B16615" s="3" t="s">
        <v>50831</v>
      </c>
      <c r="C16615" s="3" t="s">
        <v>228</v>
      </c>
    </row>
    <row r="16616" spans="1:3">
      <c r="A16616" s="3" t="s">
        <v>50832</v>
      </c>
      <c r="B16616" s="3" t="s">
        <v>50833</v>
      </c>
      <c r="C16616" s="3" t="s">
        <v>42</v>
      </c>
    </row>
    <row r="16617" spans="1:3">
      <c r="A16617" s="3" t="s">
        <v>62404</v>
      </c>
      <c r="B16617" s="3" t="s">
        <v>62405</v>
      </c>
      <c r="C16617" s="3" t="s">
        <v>134</v>
      </c>
    </row>
    <row r="16618" spans="1:3">
      <c r="A16618" s="3" t="s">
        <v>62406</v>
      </c>
      <c r="B16618" s="3" t="s">
        <v>62405</v>
      </c>
      <c r="C16618" s="3" t="s">
        <v>134</v>
      </c>
    </row>
    <row r="16619" spans="1:3">
      <c r="A16619" s="3" t="s">
        <v>50834</v>
      </c>
      <c r="B16619" s="3" t="s">
        <v>50835</v>
      </c>
      <c r="C16619" s="3" t="s">
        <v>13</v>
      </c>
    </row>
    <row r="16620" spans="1:3">
      <c r="A16620" s="3" t="s">
        <v>50836</v>
      </c>
      <c r="B16620" s="3" t="s">
        <v>50837</v>
      </c>
      <c r="C16620" s="3" t="s">
        <v>2</v>
      </c>
    </row>
    <row r="16621" spans="1:3">
      <c r="A16621" s="3" t="s">
        <v>50838</v>
      </c>
      <c r="B16621" s="3" t="s">
        <v>50839</v>
      </c>
      <c r="C16621" s="3" t="s">
        <v>42</v>
      </c>
    </row>
    <row r="16622" spans="1:3">
      <c r="A16622" s="3" t="s">
        <v>50840</v>
      </c>
      <c r="B16622" s="3" t="s">
        <v>50841</v>
      </c>
      <c r="C16622" s="3" t="s">
        <v>2</v>
      </c>
    </row>
    <row r="16623" spans="1:3">
      <c r="A16623" s="3" t="s">
        <v>50842</v>
      </c>
      <c r="B16623" s="3" t="s">
        <v>50843</v>
      </c>
      <c r="C16623" s="3" t="s">
        <v>2</v>
      </c>
    </row>
    <row r="16624" spans="1:3">
      <c r="A16624" s="3" t="s">
        <v>50844</v>
      </c>
      <c r="B16624" s="3" t="s">
        <v>50845</v>
      </c>
      <c r="C16624" s="3" t="s">
        <v>5</v>
      </c>
    </row>
    <row r="16625" spans="1:3">
      <c r="A16625" s="3" t="s">
        <v>50846</v>
      </c>
      <c r="B16625" s="3" t="s">
        <v>50847</v>
      </c>
      <c r="C16625" s="3" t="s">
        <v>150</v>
      </c>
    </row>
    <row r="16626" spans="1:3">
      <c r="A16626" s="3" t="s">
        <v>50848</v>
      </c>
      <c r="B16626" s="3" t="s">
        <v>50849</v>
      </c>
      <c r="C16626" s="3" t="s">
        <v>45</v>
      </c>
    </row>
    <row r="16627" spans="1:3">
      <c r="A16627" s="3" t="s">
        <v>62407</v>
      </c>
      <c r="B16627" s="3" t="s">
        <v>62408</v>
      </c>
      <c r="C16627" s="3" t="s">
        <v>19</v>
      </c>
    </row>
    <row r="16628" spans="1:3">
      <c r="A16628" s="3" t="s">
        <v>50850</v>
      </c>
      <c r="B16628" s="3" t="s">
        <v>4356</v>
      </c>
      <c r="C16628" s="3" t="s">
        <v>228</v>
      </c>
    </row>
    <row r="16629" spans="1:3">
      <c r="A16629" s="3" t="s">
        <v>64556</v>
      </c>
      <c r="B16629" s="3" t="s">
        <v>64557</v>
      </c>
      <c r="C16629" s="3" t="s">
        <v>150</v>
      </c>
    </row>
    <row r="16630" spans="1:3">
      <c r="A16630" s="3" t="s">
        <v>62409</v>
      </c>
      <c r="B16630" s="3" t="s">
        <v>62410</v>
      </c>
      <c r="C16630" s="3" t="s">
        <v>42</v>
      </c>
    </row>
    <row r="16631" spans="1:3">
      <c r="A16631" s="3" t="s">
        <v>50851</v>
      </c>
      <c r="B16631" s="3" t="s">
        <v>50852</v>
      </c>
      <c r="C16631" s="3" t="s">
        <v>42</v>
      </c>
    </row>
    <row r="16632" spans="1:3">
      <c r="A16632" s="3" t="s">
        <v>62411</v>
      </c>
      <c r="B16632" s="3" t="s">
        <v>62412</v>
      </c>
      <c r="C16632" s="3" t="s">
        <v>864</v>
      </c>
    </row>
    <row r="16633" spans="1:3">
      <c r="A16633" s="3" t="s">
        <v>62413</v>
      </c>
      <c r="B16633" s="3" t="s">
        <v>62414</v>
      </c>
      <c r="C16633" s="3" t="s">
        <v>45</v>
      </c>
    </row>
    <row r="16634" spans="1:3">
      <c r="A16634" s="3" t="s">
        <v>50853</v>
      </c>
      <c r="B16634" s="3" t="s">
        <v>50854</v>
      </c>
      <c r="C16634" s="3" t="s">
        <v>42</v>
      </c>
    </row>
    <row r="16635" spans="1:3">
      <c r="A16635" s="3" t="s">
        <v>62415</v>
      </c>
      <c r="B16635" s="3" t="s">
        <v>62416</v>
      </c>
      <c r="C16635" s="3" t="s">
        <v>134</v>
      </c>
    </row>
    <row r="16636" spans="1:3">
      <c r="A16636" s="3" t="s">
        <v>62417</v>
      </c>
      <c r="B16636" s="3" t="s">
        <v>62418</v>
      </c>
      <c r="C16636" s="3" t="s">
        <v>134</v>
      </c>
    </row>
    <row r="16637" spans="1:3">
      <c r="A16637" s="3" t="s">
        <v>62419</v>
      </c>
      <c r="B16637" s="3" t="s">
        <v>62420</v>
      </c>
      <c r="C16637" s="3" t="s">
        <v>42</v>
      </c>
    </row>
    <row r="16638" spans="1:3">
      <c r="A16638" s="3" t="s">
        <v>50855</v>
      </c>
      <c r="B16638" s="3" t="s">
        <v>50856</v>
      </c>
      <c r="C16638" s="3" t="s">
        <v>42</v>
      </c>
    </row>
    <row r="16639" spans="1:3">
      <c r="A16639" s="3" t="s">
        <v>50857</v>
      </c>
      <c r="B16639" s="3" t="s">
        <v>50858</v>
      </c>
      <c r="C16639" s="3" t="s">
        <v>10</v>
      </c>
    </row>
    <row r="16640" spans="1:3">
      <c r="A16640" s="3" t="s">
        <v>50859</v>
      </c>
      <c r="B16640" s="3" t="s">
        <v>50653</v>
      </c>
      <c r="C16640" s="3" t="s">
        <v>19</v>
      </c>
    </row>
    <row r="16641" spans="1:3">
      <c r="A16641" s="3" t="s">
        <v>50860</v>
      </c>
      <c r="B16641" s="3" t="s">
        <v>50861</v>
      </c>
      <c r="C16641" s="3" t="s">
        <v>5</v>
      </c>
    </row>
    <row r="16642" spans="1:3">
      <c r="A16642" s="3" t="s">
        <v>50862</v>
      </c>
      <c r="B16642" s="3" t="s">
        <v>50863</v>
      </c>
      <c r="C16642" s="3" t="s">
        <v>864</v>
      </c>
    </row>
    <row r="16643" spans="1:3">
      <c r="A16643" s="3" t="s">
        <v>50864</v>
      </c>
      <c r="B16643" s="3" t="s">
        <v>50865</v>
      </c>
      <c r="C16643" s="3" t="s">
        <v>228</v>
      </c>
    </row>
    <row r="16644" spans="1:3">
      <c r="A16644" s="3" t="s">
        <v>50866</v>
      </c>
      <c r="B16644" s="3" t="s">
        <v>50867</v>
      </c>
      <c r="C16644" s="3" t="s">
        <v>2</v>
      </c>
    </row>
    <row r="16645" spans="1:3">
      <c r="A16645" s="3" t="s">
        <v>50868</v>
      </c>
      <c r="B16645" s="3" t="s">
        <v>50869</v>
      </c>
      <c r="C16645" s="3" t="s">
        <v>424</v>
      </c>
    </row>
    <row r="16646" spans="1:3">
      <c r="A16646" s="3" t="s">
        <v>50870</v>
      </c>
      <c r="B16646" s="3" t="s">
        <v>50871</v>
      </c>
      <c r="C16646" s="3" t="s">
        <v>228</v>
      </c>
    </row>
    <row r="16647" spans="1:3">
      <c r="A16647" s="3" t="s">
        <v>50872</v>
      </c>
      <c r="B16647" s="3" t="s">
        <v>50873</v>
      </c>
      <c r="C16647" s="3" t="s">
        <v>424</v>
      </c>
    </row>
    <row r="16648" spans="1:3">
      <c r="A16648" s="3" t="s">
        <v>50874</v>
      </c>
      <c r="B16648" s="3" t="s">
        <v>50875</v>
      </c>
      <c r="C16648" s="3" t="s">
        <v>424</v>
      </c>
    </row>
    <row r="16649" spans="1:3">
      <c r="A16649" s="3" t="s">
        <v>50876</v>
      </c>
      <c r="B16649" s="3" t="s">
        <v>50877</v>
      </c>
      <c r="C16649" s="3" t="s">
        <v>45</v>
      </c>
    </row>
    <row r="16650" spans="1:3">
      <c r="A16650" s="3" t="s">
        <v>50878</v>
      </c>
      <c r="B16650" s="3" t="s">
        <v>50879</v>
      </c>
      <c r="C16650" s="3" t="s">
        <v>25</v>
      </c>
    </row>
    <row r="16651" spans="1:3">
      <c r="A16651" s="3" t="s">
        <v>50880</v>
      </c>
      <c r="B16651" s="3" t="s">
        <v>50881</v>
      </c>
      <c r="C16651" s="3" t="s">
        <v>2</v>
      </c>
    </row>
    <row r="16652" spans="1:3">
      <c r="A16652" s="3" t="s">
        <v>50882</v>
      </c>
      <c r="B16652" s="3" t="s">
        <v>4341</v>
      </c>
      <c r="C16652" s="3" t="s">
        <v>864</v>
      </c>
    </row>
    <row r="16653" spans="1:3">
      <c r="A16653" s="3" t="s">
        <v>50883</v>
      </c>
      <c r="B16653" s="3" t="s">
        <v>50884</v>
      </c>
      <c r="C16653" s="3" t="s">
        <v>30</v>
      </c>
    </row>
    <row r="16654" spans="1:3">
      <c r="A16654" s="3" t="s">
        <v>64558</v>
      </c>
      <c r="B16654" s="3" t="s">
        <v>50863</v>
      </c>
      <c r="C16654" s="3" t="s">
        <v>864</v>
      </c>
    </row>
    <row r="16655" spans="1:3">
      <c r="A16655" s="3" t="s">
        <v>50885</v>
      </c>
      <c r="B16655" s="3" t="s">
        <v>50886</v>
      </c>
      <c r="C16655" s="3" t="s">
        <v>45</v>
      </c>
    </row>
    <row r="16656" spans="1:3">
      <c r="A16656" s="3" t="s">
        <v>50887</v>
      </c>
      <c r="B16656" s="3" t="s">
        <v>50888</v>
      </c>
      <c r="C16656" s="3" t="s">
        <v>59</v>
      </c>
    </row>
    <row r="16657" spans="1:3">
      <c r="A16657" s="3" t="s">
        <v>50889</v>
      </c>
      <c r="B16657" s="3" t="s">
        <v>50890</v>
      </c>
      <c r="C16657" s="3" t="s">
        <v>42</v>
      </c>
    </row>
    <row r="16658" spans="1:3">
      <c r="A16658" s="3" t="s">
        <v>50891</v>
      </c>
      <c r="B16658" s="3" t="s">
        <v>50892</v>
      </c>
      <c r="C16658" s="3" t="s">
        <v>16</v>
      </c>
    </row>
    <row r="16659" spans="1:3">
      <c r="A16659" s="3" t="s">
        <v>50893</v>
      </c>
      <c r="B16659" s="3" t="s">
        <v>50894</v>
      </c>
      <c r="C16659" s="3" t="s">
        <v>45</v>
      </c>
    </row>
    <row r="16660" spans="1:3">
      <c r="A16660" s="3" t="s">
        <v>50895</v>
      </c>
      <c r="B16660" s="3" t="s">
        <v>50896</v>
      </c>
      <c r="C16660" s="3" t="s">
        <v>16</v>
      </c>
    </row>
    <row r="16661" spans="1:3">
      <c r="A16661" s="3" t="s">
        <v>50897</v>
      </c>
      <c r="B16661" s="3" t="s">
        <v>50898</v>
      </c>
      <c r="C16661" s="3" t="s">
        <v>42</v>
      </c>
    </row>
    <row r="16662" spans="1:3">
      <c r="A16662" s="3" t="s">
        <v>50899</v>
      </c>
      <c r="B16662" s="3" t="s">
        <v>50900</v>
      </c>
      <c r="C16662" s="3" t="s">
        <v>54</v>
      </c>
    </row>
    <row r="16663" spans="1:3">
      <c r="A16663" s="3" t="s">
        <v>50901</v>
      </c>
      <c r="B16663" s="3" t="s">
        <v>50902</v>
      </c>
      <c r="C16663" s="3" t="s">
        <v>134</v>
      </c>
    </row>
    <row r="16664" spans="1:3">
      <c r="A16664" s="3" t="s">
        <v>50903</v>
      </c>
      <c r="B16664" s="3" t="s">
        <v>50904</v>
      </c>
      <c r="C16664" s="3" t="s">
        <v>2</v>
      </c>
    </row>
    <row r="16665" spans="1:3">
      <c r="A16665" s="3" t="s">
        <v>62421</v>
      </c>
      <c r="B16665" s="3" t="s">
        <v>62422</v>
      </c>
      <c r="C16665" s="3" t="s">
        <v>54</v>
      </c>
    </row>
    <row r="16666" spans="1:3">
      <c r="A16666" s="3" t="s">
        <v>50905</v>
      </c>
      <c r="B16666" s="3" t="s">
        <v>50906</v>
      </c>
      <c r="C16666" s="3" t="s">
        <v>228</v>
      </c>
    </row>
    <row r="16667" spans="1:3">
      <c r="A16667" s="3" t="s">
        <v>50907</v>
      </c>
      <c r="B16667" s="3" t="s">
        <v>50908</v>
      </c>
      <c r="C16667" s="3" t="s">
        <v>45</v>
      </c>
    </row>
    <row r="16668" spans="1:3">
      <c r="A16668" s="3" t="s">
        <v>50909</v>
      </c>
      <c r="B16668" s="3" t="s">
        <v>50910</v>
      </c>
      <c r="C16668" s="3" t="s">
        <v>45</v>
      </c>
    </row>
    <row r="16669" spans="1:3">
      <c r="A16669" s="3" t="s">
        <v>50911</v>
      </c>
      <c r="B16669" s="3" t="s">
        <v>50912</v>
      </c>
      <c r="C16669" s="3" t="s">
        <v>42</v>
      </c>
    </row>
    <row r="16670" spans="1:3">
      <c r="A16670" s="3" t="s">
        <v>50913</v>
      </c>
      <c r="B16670" s="3" t="s">
        <v>4402</v>
      </c>
      <c r="C16670" s="3" t="s">
        <v>45</v>
      </c>
    </row>
    <row r="16671" spans="1:3">
      <c r="A16671" s="3" t="s">
        <v>50914</v>
      </c>
      <c r="B16671" s="3" t="s">
        <v>50915</v>
      </c>
      <c r="C16671" s="3" t="s">
        <v>273</v>
      </c>
    </row>
    <row r="16672" spans="1:3">
      <c r="A16672" s="3" t="s">
        <v>50916</v>
      </c>
      <c r="B16672" s="3" t="s">
        <v>50917</v>
      </c>
      <c r="C16672" s="3" t="s">
        <v>45</v>
      </c>
    </row>
    <row r="16673" spans="1:3">
      <c r="A16673" s="3" t="s">
        <v>50918</v>
      </c>
      <c r="B16673" s="3" t="s">
        <v>50919</v>
      </c>
      <c r="C16673" s="3" t="s">
        <v>228</v>
      </c>
    </row>
    <row r="16674" spans="1:3">
      <c r="A16674" s="3" t="s">
        <v>50920</v>
      </c>
      <c r="B16674" s="3" t="s">
        <v>50921</v>
      </c>
      <c r="C16674" s="3" t="s">
        <v>150</v>
      </c>
    </row>
    <row r="16675" spans="1:3">
      <c r="A16675" s="3" t="s">
        <v>50922</v>
      </c>
      <c r="B16675" s="3" t="s">
        <v>50923</v>
      </c>
      <c r="C16675" s="3" t="s">
        <v>864</v>
      </c>
    </row>
    <row r="16676" spans="1:3">
      <c r="A16676" s="3" t="s">
        <v>62423</v>
      </c>
      <c r="B16676" s="3" t="s">
        <v>62424</v>
      </c>
      <c r="C16676" s="3" t="s">
        <v>228</v>
      </c>
    </row>
    <row r="16677" spans="1:3">
      <c r="A16677" s="3" t="s">
        <v>62425</v>
      </c>
      <c r="B16677" s="3" t="s">
        <v>62426</v>
      </c>
      <c r="C16677" s="3" t="s">
        <v>54</v>
      </c>
    </row>
    <row r="16678" spans="1:3">
      <c r="A16678" s="3" t="s">
        <v>62427</v>
      </c>
      <c r="B16678" s="3" t="s">
        <v>62428</v>
      </c>
      <c r="C16678" s="3" t="s">
        <v>45</v>
      </c>
    </row>
    <row r="16679" spans="1:3">
      <c r="A16679" s="3" t="s">
        <v>62429</v>
      </c>
      <c r="B16679" s="3" t="s">
        <v>62430</v>
      </c>
      <c r="C16679" s="3" t="s">
        <v>323</v>
      </c>
    </row>
    <row r="16680" spans="1:3">
      <c r="A16680" s="3" t="s">
        <v>50924</v>
      </c>
      <c r="B16680" s="3" t="s">
        <v>50925</v>
      </c>
      <c r="C16680" s="3" t="s">
        <v>42</v>
      </c>
    </row>
    <row r="16681" spans="1:3">
      <c r="A16681" s="3" t="s">
        <v>65222</v>
      </c>
      <c r="B16681" s="3" t="s">
        <v>65223</v>
      </c>
      <c r="C16681" s="3" t="s">
        <v>864</v>
      </c>
    </row>
    <row r="16682" spans="1:3">
      <c r="A16682" s="3" t="s">
        <v>50926</v>
      </c>
      <c r="B16682" s="3" t="s">
        <v>50927</v>
      </c>
      <c r="C16682" s="3" t="s">
        <v>30</v>
      </c>
    </row>
    <row r="16683" spans="1:3">
      <c r="A16683" s="3" t="s">
        <v>50928</v>
      </c>
      <c r="B16683" s="3" t="s">
        <v>50929</v>
      </c>
      <c r="C16683" s="3" t="s">
        <v>30</v>
      </c>
    </row>
    <row r="16684" spans="1:3">
      <c r="A16684" s="3" t="s">
        <v>50930</v>
      </c>
      <c r="B16684" s="3" t="s">
        <v>50931</v>
      </c>
      <c r="C16684" s="3" t="s">
        <v>42</v>
      </c>
    </row>
    <row r="16685" spans="1:3">
      <c r="A16685" s="3" t="s">
        <v>50932</v>
      </c>
      <c r="B16685" s="3" t="s">
        <v>50933</v>
      </c>
      <c r="C16685" s="3" t="s">
        <v>42</v>
      </c>
    </row>
    <row r="16686" spans="1:3">
      <c r="A16686" s="3" t="s">
        <v>64559</v>
      </c>
      <c r="B16686" s="3" t="s">
        <v>64560</v>
      </c>
      <c r="C16686" s="3" t="s">
        <v>42</v>
      </c>
    </row>
    <row r="16687" spans="1:3">
      <c r="A16687" s="3" t="s">
        <v>50934</v>
      </c>
      <c r="B16687" s="3" t="s">
        <v>50935</v>
      </c>
      <c r="C16687" s="3" t="s">
        <v>59</v>
      </c>
    </row>
    <row r="16688" spans="1:3">
      <c r="A16688" s="3" t="s">
        <v>50936</v>
      </c>
      <c r="B16688" s="3" t="s">
        <v>50937</v>
      </c>
      <c r="C16688" s="3" t="s">
        <v>150</v>
      </c>
    </row>
    <row r="16689" spans="1:3">
      <c r="A16689" s="3" t="s">
        <v>50938</v>
      </c>
      <c r="B16689" s="3" t="s">
        <v>50939</v>
      </c>
      <c r="C16689" s="3" t="s">
        <v>42</v>
      </c>
    </row>
    <row r="16690" spans="1:3">
      <c r="A16690" s="3" t="s">
        <v>50940</v>
      </c>
      <c r="B16690" s="3" t="s">
        <v>4412</v>
      </c>
      <c r="C16690" s="3" t="s">
        <v>45</v>
      </c>
    </row>
    <row r="16691" spans="1:3">
      <c r="A16691" s="3" t="s">
        <v>50941</v>
      </c>
      <c r="B16691" s="3" t="s">
        <v>50942</v>
      </c>
      <c r="C16691" s="3" t="s">
        <v>42</v>
      </c>
    </row>
    <row r="16692" spans="1:3">
      <c r="A16692" s="3" t="s">
        <v>65488</v>
      </c>
      <c r="B16692" s="3" t="s">
        <v>65489</v>
      </c>
      <c r="C16692" s="3" t="s">
        <v>42</v>
      </c>
    </row>
    <row r="16693" spans="1:3">
      <c r="A16693" s="3" t="s">
        <v>50943</v>
      </c>
      <c r="B16693" s="3" t="s">
        <v>50944</v>
      </c>
      <c r="C16693" s="3" t="s">
        <v>19</v>
      </c>
    </row>
    <row r="16694" spans="1:3">
      <c r="A16694" s="3" t="s">
        <v>50945</v>
      </c>
      <c r="B16694" s="3" t="s">
        <v>50946</v>
      </c>
      <c r="C16694" s="3" t="s">
        <v>228</v>
      </c>
    </row>
    <row r="16695" spans="1:3">
      <c r="A16695" s="3" t="s">
        <v>62431</v>
      </c>
      <c r="B16695" s="3" t="s">
        <v>62432</v>
      </c>
      <c r="C16695" s="3" t="s">
        <v>42</v>
      </c>
    </row>
    <row r="16696" spans="1:3">
      <c r="A16696" s="3" t="s">
        <v>50947</v>
      </c>
      <c r="B16696" s="3" t="s">
        <v>50948</v>
      </c>
      <c r="C16696" s="3" t="s">
        <v>45</v>
      </c>
    </row>
    <row r="16697" spans="1:3">
      <c r="A16697" s="3" t="s">
        <v>50949</v>
      </c>
      <c r="B16697" s="3" t="s">
        <v>50950</v>
      </c>
      <c r="C16697" s="3" t="s">
        <v>19</v>
      </c>
    </row>
    <row r="16698" spans="1:3">
      <c r="A16698" s="3" t="s">
        <v>50951</v>
      </c>
      <c r="B16698" s="3" t="s">
        <v>50952</v>
      </c>
      <c r="C16698" s="3" t="s">
        <v>54</v>
      </c>
    </row>
    <row r="16699" spans="1:3">
      <c r="A16699" s="3" t="s">
        <v>62433</v>
      </c>
      <c r="B16699" s="3" t="s">
        <v>50520</v>
      </c>
      <c r="C16699" s="3" t="s">
        <v>42</v>
      </c>
    </row>
    <row r="16700" spans="1:3">
      <c r="A16700" s="3" t="s">
        <v>50953</v>
      </c>
      <c r="B16700" s="3" t="s">
        <v>50954</v>
      </c>
      <c r="C16700" s="3" t="s">
        <v>290</v>
      </c>
    </row>
    <row r="16701" spans="1:3">
      <c r="A16701" s="3" t="s">
        <v>62434</v>
      </c>
      <c r="B16701" s="3" t="s">
        <v>62435</v>
      </c>
      <c r="C16701" s="3" t="s">
        <v>228</v>
      </c>
    </row>
    <row r="16702" spans="1:3">
      <c r="A16702" s="3" t="s">
        <v>50955</v>
      </c>
      <c r="B16702" s="3" t="s">
        <v>50956</v>
      </c>
      <c r="C16702" s="3" t="s">
        <v>290</v>
      </c>
    </row>
    <row r="16703" spans="1:3">
      <c r="A16703" s="3" t="s">
        <v>50957</v>
      </c>
      <c r="B16703" s="3" t="s">
        <v>50958</v>
      </c>
      <c r="C16703" s="3" t="s">
        <v>424</v>
      </c>
    </row>
    <row r="16704" spans="1:3">
      <c r="A16704" s="3" t="s">
        <v>50959</v>
      </c>
      <c r="B16704" s="3" t="s">
        <v>50960</v>
      </c>
      <c r="C16704" s="3" t="s">
        <v>323</v>
      </c>
    </row>
    <row r="16705" spans="1:3">
      <c r="A16705" s="3" t="s">
        <v>50961</v>
      </c>
      <c r="B16705" s="3" t="s">
        <v>50962</v>
      </c>
      <c r="C16705" s="3" t="s">
        <v>5</v>
      </c>
    </row>
    <row r="16706" spans="1:3">
      <c r="A16706" s="3" t="s">
        <v>50963</v>
      </c>
      <c r="B16706" s="3" t="s">
        <v>50964</v>
      </c>
      <c r="C16706" s="3" t="s">
        <v>59</v>
      </c>
    </row>
    <row r="16707" spans="1:3">
      <c r="A16707" s="3" t="s">
        <v>50965</v>
      </c>
      <c r="B16707" s="3" t="s">
        <v>50966</v>
      </c>
      <c r="C16707" s="3" t="s">
        <v>228</v>
      </c>
    </row>
    <row r="16708" spans="1:3">
      <c r="A16708" s="3" t="s">
        <v>50967</v>
      </c>
      <c r="B16708" s="3" t="s">
        <v>50968</v>
      </c>
      <c r="C16708" s="3" t="s">
        <v>45</v>
      </c>
    </row>
    <row r="16709" spans="1:3">
      <c r="A16709" s="3" t="s">
        <v>50969</v>
      </c>
      <c r="B16709" s="3" t="s">
        <v>50970</v>
      </c>
      <c r="C16709" s="3" t="s">
        <v>19</v>
      </c>
    </row>
    <row r="16710" spans="1:3">
      <c r="A16710" s="3" t="s">
        <v>62436</v>
      </c>
      <c r="B16710" s="3" t="s">
        <v>62437</v>
      </c>
      <c r="C16710" s="3" t="s">
        <v>42</v>
      </c>
    </row>
    <row r="16711" spans="1:3">
      <c r="A16711" s="3" t="s">
        <v>50971</v>
      </c>
      <c r="B16711" s="3" t="s">
        <v>4414</v>
      </c>
      <c r="C16711" s="3" t="s">
        <v>228</v>
      </c>
    </row>
    <row r="16712" spans="1:3">
      <c r="A16712" s="3" t="s">
        <v>62438</v>
      </c>
      <c r="B16712" s="3" t="s">
        <v>62439</v>
      </c>
      <c r="C16712" s="3" t="s">
        <v>150</v>
      </c>
    </row>
    <row r="16713" spans="1:3">
      <c r="A16713" s="3" t="s">
        <v>50972</v>
      </c>
      <c r="B16713" s="3" t="s">
        <v>50973</v>
      </c>
      <c r="C16713" s="3" t="s">
        <v>54</v>
      </c>
    </row>
    <row r="16714" spans="1:3">
      <c r="A16714" s="3" t="s">
        <v>50974</v>
      </c>
      <c r="B16714" s="3" t="s">
        <v>50975</v>
      </c>
      <c r="C16714" s="3" t="s">
        <v>424</v>
      </c>
    </row>
    <row r="16715" spans="1:3">
      <c r="A16715" s="3" t="s">
        <v>50976</v>
      </c>
      <c r="B16715" s="3" t="s">
        <v>50977</v>
      </c>
      <c r="C16715" s="3" t="s">
        <v>228</v>
      </c>
    </row>
    <row r="16716" spans="1:3">
      <c r="A16716" s="3" t="s">
        <v>50978</v>
      </c>
      <c r="B16716" s="3" t="s">
        <v>50979</v>
      </c>
      <c r="C16716" s="3" t="s">
        <v>16</v>
      </c>
    </row>
    <row r="16717" spans="1:3">
      <c r="A16717" s="3" t="s">
        <v>50980</v>
      </c>
      <c r="B16717" s="3" t="s">
        <v>50981</v>
      </c>
      <c r="C16717" s="3" t="s">
        <v>16</v>
      </c>
    </row>
    <row r="16718" spans="1:3">
      <c r="A16718" s="3" t="s">
        <v>50982</v>
      </c>
      <c r="B16718" s="3" t="s">
        <v>50983</v>
      </c>
      <c r="C16718" s="3" t="s">
        <v>19</v>
      </c>
    </row>
    <row r="16719" spans="1:3">
      <c r="A16719" s="3" t="s">
        <v>50984</v>
      </c>
      <c r="B16719" s="3" t="s">
        <v>50985</v>
      </c>
      <c r="C16719" s="3" t="s">
        <v>25</v>
      </c>
    </row>
    <row r="16720" spans="1:3">
      <c r="A16720" s="3" t="s">
        <v>50986</v>
      </c>
      <c r="B16720" s="3" t="s">
        <v>50987</v>
      </c>
      <c r="C16720" s="3" t="s">
        <v>228</v>
      </c>
    </row>
    <row r="16721" spans="1:3">
      <c r="A16721" s="3" t="s">
        <v>50988</v>
      </c>
      <c r="B16721" s="3" t="s">
        <v>50989</v>
      </c>
      <c r="C16721" s="3" t="s">
        <v>228</v>
      </c>
    </row>
    <row r="16722" spans="1:3">
      <c r="A16722" s="3" t="s">
        <v>50990</v>
      </c>
      <c r="B16722" s="3" t="s">
        <v>50991</v>
      </c>
      <c r="C16722" s="3" t="s">
        <v>864</v>
      </c>
    </row>
    <row r="16723" spans="1:3">
      <c r="A16723" s="3" t="s">
        <v>62440</v>
      </c>
      <c r="B16723" s="3" t="s">
        <v>62441</v>
      </c>
      <c r="C16723" s="3" t="s">
        <v>42</v>
      </c>
    </row>
    <row r="16724" spans="1:3">
      <c r="A16724" s="3" t="s">
        <v>50992</v>
      </c>
      <c r="B16724" s="3" t="s">
        <v>50993</v>
      </c>
      <c r="C16724" s="3" t="s">
        <v>424</v>
      </c>
    </row>
    <row r="16725" spans="1:3">
      <c r="A16725" s="3" t="s">
        <v>50994</v>
      </c>
      <c r="B16725" s="3" t="s">
        <v>50995</v>
      </c>
      <c r="C16725" s="3" t="s">
        <v>10</v>
      </c>
    </row>
    <row r="16726" spans="1:3">
      <c r="A16726" s="3" t="s">
        <v>50996</v>
      </c>
      <c r="B16726" s="3" t="s">
        <v>50875</v>
      </c>
      <c r="C16726" s="3" t="s">
        <v>424</v>
      </c>
    </row>
    <row r="16727" spans="1:3">
      <c r="A16727" s="3" t="s">
        <v>50997</v>
      </c>
      <c r="B16727" s="3" t="s">
        <v>50998</v>
      </c>
      <c r="C16727" s="3" t="s">
        <v>19</v>
      </c>
    </row>
    <row r="16728" spans="1:3">
      <c r="A16728" s="3" t="s">
        <v>50999</v>
      </c>
      <c r="B16728" s="3" t="s">
        <v>51000</v>
      </c>
      <c r="C16728" s="3" t="s">
        <v>45</v>
      </c>
    </row>
    <row r="16729" spans="1:3">
      <c r="A16729" s="3" t="s">
        <v>51001</v>
      </c>
      <c r="B16729" s="3" t="s">
        <v>51002</v>
      </c>
      <c r="C16729" s="3" t="s">
        <v>134</v>
      </c>
    </row>
    <row r="16730" spans="1:3">
      <c r="A16730" s="3" t="s">
        <v>62442</v>
      </c>
      <c r="B16730" s="3" t="s">
        <v>62443</v>
      </c>
      <c r="C16730" s="3" t="s">
        <v>228</v>
      </c>
    </row>
    <row r="16731" spans="1:3">
      <c r="A16731" s="3" t="s">
        <v>51003</v>
      </c>
      <c r="B16731" s="3" t="s">
        <v>51004</v>
      </c>
      <c r="C16731" s="3" t="s">
        <v>42</v>
      </c>
    </row>
    <row r="16732" spans="1:3">
      <c r="A16732" s="3" t="s">
        <v>51005</v>
      </c>
      <c r="B16732" s="3" t="s">
        <v>51006</v>
      </c>
      <c r="C16732" s="3" t="s">
        <v>2</v>
      </c>
    </row>
    <row r="16733" spans="1:3">
      <c r="A16733" s="3" t="s">
        <v>51007</v>
      </c>
      <c r="B16733" s="3" t="s">
        <v>51008</v>
      </c>
      <c r="C16733" s="3" t="s">
        <v>2</v>
      </c>
    </row>
    <row r="16734" spans="1:3">
      <c r="A16734" s="3" t="s">
        <v>51009</v>
      </c>
      <c r="B16734" s="3" t="s">
        <v>51010</v>
      </c>
      <c r="C16734" s="3" t="s">
        <v>228</v>
      </c>
    </row>
    <row r="16735" spans="1:3">
      <c r="A16735" s="3" t="s">
        <v>51011</v>
      </c>
      <c r="B16735" s="3" t="s">
        <v>51012</v>
      </c>
      <c r="C16735" s="3" t="s">
        <v>30</v>
      </c>
    </row>
    <row r="16736" spans="1:3">
      <c r="A16736" s="3" t="s">
        <v>51013</v>
      </c>
      <c r="B16736" s="3" t="s">
        <v>51014</v>
      </c>
      <c r="C16736" s="3" t="s">
        <v>16</v>
      </c>
    </row>
    <row r="16737" spans="1:3">
      <c r="A16737" s="3" t="s">
        <v>62444</v>
      </c>
      <c r="B16737" s="3" t="s">
        <v>62445</v>
      </c>
      <c r="C16737" s="3" t="s">
        <v>424</v>
      </c>
    </row>
    <row r="16738" spans="1:3">
      <c r="A16738" s="3" t="s">
        <v>51015</v>
      </c>
      <c r="B16738" s="3" t="s">
        <v>51016</v>
      </c>
      <c r="C16738" s="3" t="s">
        <v>42</v>
      </c>
    </row>
    <row r="16739" spans="1:3">
      <c r="A16739" s="3" t="s">
        <v>51017</v>
      </c>
      <c r="B16739" s="3" t="s">
        <v>51018</v>
      </c>
      <c r="C16739" s="3" t="s">
        <v>42</v>
      </c>
    </row>
    <row r="16740" spans="1:3">
      <c r="A16740" s="3" t="s">
        <v>51019</v>
      </c>
      <c r="B16740" s="3" t="s">
        <v>51020</v>
      </c>
      <c r="C16740" s="3" t="s">
        <v>19</v>
      </c>
    </row>
    <row r="16741" spans="1:3">
      <c r="A16741" s="3" t="s">
        <v>51021</v>
      </c>
      <c r="B16741" s="3" t="s">
        <v>51022</v>
      </c>
      <c r="C16741" s="3" t="s">
        <v>424</v>
      </c>
    </row>
    <row r="16742" spans="1:3">
      <c r="A16742" s="3" t="s">
        <v>51023</v>
      </c>
      <c r="B16742" s="3" t="s">
        <v>51024</v>
      </c>
      <c r="C16742" s="3" t="s">
        <v>45</v>
      </c>
    </row>
    <row r="16743" spans="1:3">
      <c r="A16743" s="3" t="s">
        <v>51025</v>
      </c>
      <c r="B16743" s="3" t="s">
        <v>51026</v>
      </c>
      <c r="C16743" s="3" t="s">
        <v>211</v>
      </c>
    </row>
    <row r="16744" spans="1:3">
      <c r="A16744" s="3" t="s">
        <v>51027</v>
      </c>
      <c r="B16744" s="3" t="s">
        <v>51028</v>
      </c>
      <c r="C16744" s="3" t="s">
        <v>13</v>
      </c>
    </row>
    <row r="16745" spans="1:3">
      <c r="A16745" s="3" t="s">
        <v>51029</v>
      </c>
      <c r="B16745" s="3" t="s">
        <v>51030</v>
      </c>
      <c r="C16745" s="3" t="s">
        <v>19</v>
      </c>
    </row>
    <row r="16746" spans="1:3">
      <c r="A16746" s="3" t="s">
        <v>62446</v>
      </c>
      <c r="B16746" s="3" t="s">
        <v>62447</v>
      </c>
      <c r="C16746" s="3" t="s">
        <v>323</v>
      </c>
    </row>
    <row r="16747" spans="1:3">
      <c r="A16747" s="3" t="s">
        <v>51031</v>
      </c>
      <c r="B16747" s="3" t="s">
        <v>51032</v>
      </c>
      <c r="C16747" s="3" t="s">
        <v>864</v>
      </c>
    </row>
    <row r="16748" spans="1:3">
      <c r="A16748" s="3" t="s">
        <v>51033</v>
      </c>
      <c r="B16748" s="3" t="s">
        <v>51034</v>
      </c>
      <c r="C16748" s="3" t="s">
        <v>42</v>
      </c>
    </row>
    <row r="16749" spans="1:3">
      <c r="A16749" s="3" t="s">
        <v>51035</v>
      </c>
      <c r="B16749" s="3" t="s">
        <v>51036</v>
      </c>
      <c r="C16749" s="3" t="s">
        <v>290</v>
      </c>
    </row>
    <row r="16750" spans="1:3">
      <c r="A16750" s="3" t="s">
        <v>51037</v>
      </c>
      <c r="B16750" s="3" t="s">
        <v>51038</v>
      </c>
      <c r="C16750" s="3" t="s">
        <v>42</v>
      </c>
    </row>
    <row r="16751" spans="1:3">
      <c r="A16751" s="3" t="s">
        <v>51039</v>
      </c>
      <c r="B16751" s="3" t="s">
        <v>51040</v>
      </c>
      <c r="C16751" s="3" t="s">
        <v>30</v>
      </c>
    </row>
    <row r="16752" spans="1:3">
      <c r="A16752" s="3" t="s">
        <v>51041</v>
      </c>
      <c r="B16752" s="3" t="s">
        <v>51042</v>
      </c>
      <c r="C16752" s="3" t="s">
        <v>864</v>
      </c>
    </row>
    <row r="16753" spans="1:3">
      <c r="A16753" s="3" t="s">
        <v>62448</v>
      </c>
      <c r="B16753" s="3" t="s">
        <v>62449</v>
      </c>
      <c r="C16753" s="3" t="s">
        <v>30</v>
      </c>
    </row>
    <row r="16754" spans="1:3">
      <c r="A16754" s="3" t="s">
        <v>51043</v>
      </c>
      <c r="B16754" s="3" t="s">
        <v>51044</v>
      </c>
      <c r="C16754" s="3" t="s">
        <v>323</v>
      </c>
    </row>
    <row r="16755" spans="1:3">
      <c r="A16755" s="3" t="s">
        <v>51045</v>
      </c>
      <c r="B16755" s="3" t="s">
        <v>51046</v>
      </c>
      <c r="C16755" s="3" t="s">
        <v>42</v>
      </c>
    </row>
    <row r="16756" spans="1:3">
      <c r="A16756" s="3" t="s">
        <v>51047</v>
      </c>
      <c r="B16756" s="3" t="s">
        <v>51048</v>
      </c>
      <c r="C16756" s="3" t="s">
        <v>864</v>
      </c>
    </row>
    <row r="16757" spans="1:3">
      <c r="A16757" s="3" t="s">
        <v>51049</v>
      </c>
      <c r="B16757" s="3" t="s">
        <v>51050</v>
      </c>
      <c r="C16757" s="3" t="s">
        <v>42</v>
      </c>
    </row>
    <row r="16758" spans="1:3">
      <c r="A16758" s="3" t="s">
        <v>51051</v>
      </c>
      <c r="B16758" s="3" t="s">
        <v>51052</v>
      </c>
      <c r="C16758" s="3" t="s">
        <v>59</v>
      </c>
    </row>
    <row r="16759" spans="1:3">
      <c r="A16759" s="3" t="s">
        <v>51053</v>
      </c>
      <c r="B16759" s="3" t="s">
        <v>51054</v>
      </c>
      <c r="C16759" s="3" t="s">
        <v>13</v>
      </c>
    </row>
    <row r="16760" spans="1:3">
      <c r="A16760" s="3" t="s">
        <v>51055</v>
      </c>
      <c r="B16760" s="3" t="s">
        <v>51056</v>
      </c>
      <c r="C16760" s="3" t="s">
        <v>228</v>
      </c>
    </row>
    <row r="16761" spans="1:3">
      <c r="A16761" s="3" t="s">
        <v>51057</v>
      </c>
      <c r="B16761" s="3" t="s">
        <v>51058</v>
      </c>
      <c r="C16761" s="3" t="s">
        <v>864</v>
      </c>
    </row>
    <row r="16762" spans="1:3">
      <c r="A16762" s="3" t="s">
        <v>51059</v>
      </c>
      <c r="B16762" s="3" t="s">
        <v>51060</v>
      </c>
      <c r="C16762" s="3" t="s">
        <v>42</v>
      </c>
    </row>
    <row r="16763" spans="1:3">
      <c r="A16763" s="3" t="s">
        <v>51061</v>
      </c>
      <c r="B16763" s="3" t="s">
        <v>51062</v>
      </c>
      <c r="C16763" s="3" t="s">
        <v>42</v>
      </c>
    </row>
    <row r="16764" spans="1:3">
      <c r="A16764" s="3" t="s">
        <v>51063</v>
      </c>
      <c r="B16764" s="3" t="s">
        <v>51064</v>
      </c>
      <c r="C16764" s="3" t="s">
        <v>16</v>
      </c>
    </row>
    <row r="16765" spans="1:3">
      <c r="A16765" s="3" t="s">
        <v>51065</v>
      </c>
      <c r="B16765" s="3" t="s">
        <v>51066</v>
      </c>
      <c r="C16765" s="3" t="s">
        <v>228</v>
      </c>
    </row>
    <row r="16766" spans="1:3">
      <c r="A16766" s="3" t="s">
        <v>51067</v>
      </c>
      <c r="B16766" s="3" t="s">
        <v>51068</v>
      </c>
      <c r="C16766" s="3" t="s">
        <v>424</v>
      </c>
    </row>
    <row r="16767" spans="1:3">
      <c r="A16767" s="3" t="s">
        <v>51069</v>
      </c>
      <c r="B16767" s="3" t="s">
        <v>51070</v>
      </c>
      <c r="C16767" s="3" t="s">
        <v>42</v>
      </c>
    </row>
    <row r="16768" spans="1:3">
      <c r="A16768" s="3" t="s">
        <v>51071</v>
      </c>
      <c r="B16768" s="3" t="s">
        <v>4421</v>
      </c>
      <c r="C16768" s="3" t="s">
        <v>864</v>
      </c>
    </row>
    <row r="16769" spans="1:3">
      <c r="A16769" s="3" t="s">
        <v>51072</v>
      </c>
      <c r="B16769" s="3" t="s">
        <v>4457</v>
      </c>
      <c r="C16769" s="3" t="s">
        <v>19</v>
      </c>
    </row>
    <row r="16770" spans="1:3">
      <c r="A16770" s="3" t="s">
        <v>51073</v>
      </c>
      <c r="B16770" s="3" t="s">
        <v>51074</v>
      </c>
      <c r="C16770" s="3" t="s">
        <v>19</v>
      </c>
    </row>
    <row r="16771" spans="1:3">
      <c r="A16771" s="3" t="s">
        <v>62450</v>
      </c>
      <c r="B16771" s="3" t="s">
        <v>62451</v>
      </c>
      <c r="C16771" s="3" t="s">
        <v>45</v>
      </c>
    </row>
    <row r="16772" spans="1:3">
      <c r="A16772" s="3" t="s">
        <v>51075</v>
      </c>
      <c r="B16772" s="3" t="s">
        <v>51076</v>
      </c>
      <c r="C16772" s="3" t="s">
        <v>45</v>
      </c>
    </row>
    <row r="16773" spans="1:3">
      <c r="A16773" s="3" t="s">
        <v>51077</v>
      </c>
      <c r="B16773" s="3" t="s">
        <v>51078</v>
      </c>
      <c r="C16773" s="3" t="s">
        <v>290</v>
      </c>
    </row>
    <row r="16774" spans="1:3">
      <c r="A16774" s="3" t="s">
        <v>51079</v>
      </c>
      <c r="B16774" s="3" t="s">
        <v>51080</v>
      </c>
      <c r="C16774" s="3" t="s">
        <v>5</v>
      </c>
    </row>
    <row r="16775" spans="1:3">
      <c r="A16775" s="3" t="s">
        <v>51081</v>
      </c>
      <c r="B16775" s="3" t="s">
        <v>51082</v>
      </c>
      <c r="C16775" s="3" t="s">
        <v>42</v>
      </c>
    </row>
    <row r="16776" spans="1:3">
      <c r="A16776" s="3" t="s">
        <v>51083</v>
      </c>
      <c r="B16776" s="3" t="s">
        <v>51084</v>
      </c>
      <c r="C16776" s="3" t="s">
        <v>42</v>
      </c>
    </row>
    <row r="16777" spans="1:3">
      <c r="A16777" s="3" t="s">
        <v>51085</v>
      </c>
      <c r="B16777" s="3" t="s">
        <v>51086</v>
      </c>
      <c r="C16777" s="3" t="s">
        <v>42</v>
      </c>
    </row>
    <row r="16778" spans="1:3">
      <c r="A16778" s="3" t="s">
        <v>51087</v>
      </c>
      <c r="B16778" s="3" t="s">
        <v>51088</v>
      </c>
      <c r="C16778" s="3" t="s">
        <v>2</v>
      </c>
    </row>
    <row r="16779" spans="1:3">
      <c r="A16779" s="3" t="s">
        <v>51089</v>
      </c>
      <c r="B16779" s="3" t="s">
        <v>51090</v>
      </c>
      <c r="C16779" s="3" t="s">
        <v>30</v>
      </c>
    </row>
    <row r="16780" spans="1:3">
      <c r="A16780" s="3" t="s">
        <v>51091</v>
      </c>
      <c r="B16780" s="3" t="s">
        <v>51092</v>
      </c>
      <c r="C16780" s="3" t="s">
        <v>42</v>
      </c>
    </row>
    <row r="16781" spans="1:3">
      <c r="A16781" s="3" t="s">
        <v>62452</v>
      </c>
      <c r="B16781" s="3" t="s">
        <v>62453</v>
      </c>
      <c r="C16781" s="3" t="s">
        <v>424</v>
      </c>
    </row>
    <row r="16782" spans="1:3">
      <c r="A16782" s="3" t="s">
        <v>62454</v>
      </c>
      <c r="B16782" s="3" t="s">
        <v>62455</v>
      </c>
      <c r="C16782" s="3" t="s">
        <v>45</v>
      </c>
    </row>
    <row r="16783" spans="1:3">
      <c r="A16783" s="3" t="s">
        <v>51093</v>
      </c>
      <c r="B16783" s="3" t="s">
        <v>51094</v>
      </c>
      <c r="C16783" s="3" t="s">
        <v>228</v>
      </c>
    </row>
    <row r="16784" spans="1:3">
      <c r="A16784" s="3" t="s">
        <v>62456</v>
      </c>
      <c r="B16784" s="3" t="s">
        <v>62457</v>
      </c>
      <c r="C16784" s="3" t="s">
        <v>19</v>
      </c>
    </row>
    <row r="16785" spans="1:3">
      <c r="A16785" s="3" t="s">
        <v>62458</v>
      </c>
      <c r="B16785" s="3" t="s">
        <v>49877</v>
      </c>
      <c r="C16785" s="3" t="s">
        <v>228</v>
      </c>
    </row>
    <row r="16786" spans="1:3">
      <c r="A16786" s="3" t="s">
        <v>51095</v>
      </c>
      <c r="B16786" s="3" t="s">
        <v>51096</v>
      </c>
      <c r="C16786" s="3" t="s">
        <v>25</v>
      </c>
    </row>
    <row r="16787" spans="1:3">
      <c r="A16787" s="3" t="s">
        <v>51097</v>
      </c>
      <c r="B16787" s="3" t="s">
        <v>51098</v>
      </c>
      <c r="C16787" s="3" t="s">
        <v>54</v>
      </c>
    </row>
    <row r="16788" spans="1:3">
      <c r="A16788" s="3" t="s">
        <v>62459</v>
      </c>
      <c r="B16788" s="3" t="s">
        <v>62460</v>
      </c>
      <c r="C16788" s="3" t="s">
        <v>45</v>
      </c>
    </row>
    <row r="16789" spans="1:3">
      <c r="A16789" s="3" t="s">
        <v>51099</v>
      </c>
      <c r="B16789" s="3" t="s">
        <v>51100</v>
      </c>
      <c r="C16789" s="3" t="s">
        <v>25</v>
      </c>
    </row>
    <row r="16790" spans="1:3">
      <c r="A16790" s="3" t="s">
        <v>62461</v>
      </c>
      <c r="B16790" s="3" t="s">
        <v>62462</v>
      </c>
      <c r="C16790" s="3" t="s">
        <v>424</v>
      </c>
    </row>
    <row r="16791" spans="1:3">
      <c r="A16791" s="3" t="s">
        <v>51101</v>
      </c>
      <c r="B16791" s="3" t="s">
        <v>51102</v>
      </c>
      <c r="C16791" s="3" t="s">
        <v>45</v>
      </c>
    </row>
    <row r="16792" spans="1:3">
      <c r="A16792" s="3" t="s">
        <v>51103</v>
      </c>
      <c r="B16792" s="3" t="s">
        <v>600</v>
      </c>
      <c r="C16792" s="3" t="s">
        <v>45</v>
      </c>
    </row>
    <row r="16793" spans="1:3">
      <c r="A16793" s="3" t="s">
        <v>51104</v>
      </c>
      <c r="B16793" s="3" t="s">
        <v>4074</v>
      </c>
      <c r="C16793" s="3" t="s">
        <v>45</v>
      </c>
    </row>
    <row r="16794" spans="1:3">
      <c r="A16794" s="3" t="s">
        <v>51105</v>
      </c>
      <c r="B16794" s="3" t="s">
        <v>51106</v>
      </c>
      <c r="C16794" s="3" t="s">
        <v>2</v>
      </c>
    </row>
    <row r="16795" spans="1:3">
      <c r="A16795" s="3" t="s">
        <v>51107</v>
      </c>
      <c r="B16795" s="3" t="s">
        <v>51108</v>
      </c>
      <c r="C16795" s="3" t="s">
        <v>681</v>
      </c>
    </row>
    <row r="16796" spans="1:3">
      <c r="A16796" s="3" t="s">
        <v>51109</v>
      </c>
      <c r="B16796" s="3" t="s">
        <v>51110</v>
      </c>
      <c r="C16796" s="3" t="s">
        <v>10</v>
      </c>
    </row>
    <row r="16797" spans="1:3">
      <c r="A16797" s="3" t="s">
        <v>51111</v>
      </c>
      <c r="B16797" s="3" t="s">
        <v>51112</v>
      </c>
      <c r="C16797" s="3" t="s">
        <v>42</v>
      </c>
    </row>
    <row r="16798" spans="1:3">
      <c r="A16798" s="3" t="s">
        <v>51113</v>
      </c>
      <c r="B16798" s="3" t="s">
        <v>51114</v>
      </c>
      <c r="C16798" s="3" t="s">
        <v>228</v>
      </c>
    </row>
    <row r="16799" spans="1:3">
      <c r="A16799" s="3" t="s">
        <v>51115</v>
      </c>
      <c r="B16799" s="3" t="s">
        <v>51116</v>
      </c>
      <c r="C16799" s="3" t="s">
        <v>42</v>
      </c>
    </row>
    <row r="16800" spans="1:3">
      <c r="A16800" s="3" t="s">
        <v>51117</v>
      </c>
      <c r="B16800" s="3" t="s">
        <v>51118</v>
      </c>
      <c r="C16800" s="3" t="s">
        <v>228</v>
      </c>
    </row>
    <row r="16801" spans="1:3">
      <c r="A16801" s="3" t="s">
        <v>51119</v>
      </c>
      <c r="B16801" s="3" t="s">
        <v>51120</v>
      </c>
      <c r="C16801" s="3" t="s">
        <v>13</v>
      </c>
    </row>
    <row r="16802" spans="1:3">
      <c r="A16802" s="3" t="s">
        <v>51121</v>
      </c>
      <c r="B16802" s="3" t="s">
        <v>51122</v>
      </c>
      <c r="C16802" s="3" t="s">
        <v>228</v>
      </c>
    </row>
    <row r="16803" spans="1:3">
      <c r="A16803" s="3" t="s">
        <v>62463</v>
      </c>
      <c r="B16803" s="3" t="s">
        <v>62464</v>
      </c>
      <c r="C16803" s="3" t="s">
        <v>54</v>
      </c>
    </row>
    <row r="16804" spans="1:3">
      <c r="A16804" s="3" t="s">
        <v>51123</v>
      </c>
      <c r="B16804" s="3" t="s">
        <v>4302</v>
      </c>
      <c r="C16804" s="3" t="s">
        <v>45</v>
      </c>
    </row>
    <row r="16805" spans="1:3">
      <c r="A16805" s="3" t="s">
        <v>51124</v>
      </c>
      <c r="B16805" s="3" t="s">
        <v>51125</v>
      </c>
      <c r="C16805" s="3" t="s">
        <v>45</v>
      </c>
    </row>
    <row r="16806" spans="1:3">
      <c r="A16806" s="3" t="s">
        <v>51126</v>
      </c>
      <c r="B16806" s="3" t="s">
        <v>51127</v>
      </c>
      <c r="C16806" s="3" t="s">
        <v>42</v>
      </c>
    </row>
    <row r="16807" spans="1:3">
      <c r="A16807" s="3" t="s">
        <v>62465</v>
      </c>
      <c r="B16807" s="3" t="s">
        <v>6449</v>
      </c>
      <c r="C16807" s="3" t="s">
        <v>5</v>
      </c>
    </row>
    <row r="16808" spans="1:3">
      <c r="A16808" s="3" t="s">
        <v>51128</v>
      </c>
      <c r="B16808" s="3" t="s">
        <v>51129</v>
      </c>
      <c r="C16808" s="3" t="s">
        <v>19</v>
      </c>
    </row>
    <row r="16809" spans="1:3">
      <c r="A16809" s="3" t="s">
        <v>51130</v>
      </c>
      <c r="B16809" s="3" t="s">
        <v>4306</v>
      </c>
      <c r="C16809" s="3" t="s">
        <v>25</v>
      </c>
    </row>
    <row r="16810" spans="1:3">
      <c r="A16810" s="3" t="s">
        <v>51131</v>
      </c>
      <c r="B16810" s="3" t="s">
        <v>51132</v>
      </c>
      <c r="C16810" s="3" t="s">
        <v>424</v>
      </c>
    </row>
    <row r="16811" spans="1:3">
      <c r="A16811" s="3" t="s">
        <v>51133</v>
      </c>
      <c r="B16811" s="3" t="s">
        <v>4448</v>
      </c>
      <c r="C16811" s="3" t="s">
        <v>5</v>
      </c>
    </row>
    <row r="16812" spans="1:3">
      <c r="A16812" s="3" t="s">
        <v>51134</v>
      </c>
      <c r="B16812" s="3" t="s">
        <v>51135</v>
      </c>
      <c r="C16812" s="3" t="s">
        <v>42</v>
      </c>
    </row>
    <row r="16813" spans="1:3">
      <c r="A16813" s="3" t="s">
        <v>51136</v>
      </c>
      <c r="B16813" s="3" t="s">
        <v>51137</v>
      </c>
      <c r="C16813" s="3" t="s">
        <v>42</v>
      </c>
    </row>
    <row r="16814" spans="1:3">
      <c r="A16814" s="3" t="s">
        <v>51138</v>
      </c>
      <c r="B16814" s="3" t="s">
        <v>51139</v>
      </c>
      <c r="C16814" s="3" t="s">
        <v>42</v>
      </c>
    </row>
    <row r="16815" spans="1:3">
      <c r="A16815" s="3" t="s">
        <v>51140</v>
      </c>
      <c r="B16815" s="3" t="s">
        <v>51141</v>
      </c>
      <c r="C16815" s="3" t="s">
        <v>19</v>
      </c>
    </row>
    <row r="16816" spans="1:3">
      <c r="A16816" s="3" t="s">
        <v>51142</v>
      </c>
      <c r="B16816" s="3" t="s">
        <v>51143</v>
      </c>
      <c r="C16816" s="3" t="s">
        <v>42</v>
      </c>
    </row>
    <row r="16817" spans="1:3">
      <c r="A16817" s="3" t="s">
        <v>51144</v>
      </c>
      <c r="B16817" s="3" t="s">
        <v>51145</v>
      </c>
      <c r="C16817" s="3" t="s">
        <v>42</v>
      </c>
    </row>
    <row r="16818" spans="1:3">
      <c r="A16818" s="3" t="s">
        <v>51146</v>
      </c>
      <c r="B16818" s="3" t="s">
        <v>51147</v>
      </c>
      <c r="C16818" s="3" t="s">
        <v>45</v>
      </c>
    </row>
    <row r="16819" spans="1:3">
      <c r="A16819" s="3" t="s">
        <v>51148</v>
      </c>
      <c r="B16819" s="3" t="s">
        <v>51149</v>
      </c>
      <c r="C16819" s="3" t="s">
        <v>59</v>
      </c>
    </row>
    <row r="16820" spans="1:3">
      <c r="A16820" s="3" t="s">
        <v>62466</v>
      </c>
      <c r="B16820" s="3" t="s">
        <v>62467</v>
      </c>
      <c r="C16820" s="3" t="s">
        <v>864</v>
      </c>
    </row>
    <row r="16821" spans="1:3">
      <c r="A16821" s="3" t="s">
        <v>51150</v>
      </c>
      <c r="B16821" s="3" t="s">
        <v>51151</v>
      </c>
      <c r="C16821" s="3" t="s">
        <v>134</v>
      </c>
    </row>
    <row r="16822" spans="1:3">
      <c r="A16822" s="3" t="s">
        <v>51152</v>
      </c>
      <c r="B16822" s="3" t="s">
        <v>51153</v>
      </c>
      <c r="C16822" s="3" t="s">
        <v>864</v>
      </c>
    </row>
    <row r="16823" spans="1:3">
      <c r="A16823" s="3" t="s">
        <v>51154</v>
      </c>
      <c r="B16823" s="3" t="s">
        <v>51155</v>
      </c>
      <c r="C16823" s="3" t="s">
        <v>290</v>
      </c>
    </row>
    <row r="16824" spans="1:3">
      <c r="A16824" s="3" t="s">
        <v>51156</v>
      </c>
      <c r="B16824" s="3" t="s">
        <v>4461</v>
      </c>
      <c r="C16824" s="3" t="s">
        <v>211</v>
      </c>
    </row>
    <row r="16825" spans="1:3">
      <c r="A16825" s="3" t="s">
        <v>64561</v>
      </c>
      <c r="B16825" s="3" t="s">
        <v>64562</v>
      </c>
      <c r="C16825" s="3" t="s">
        <v>42</v>
      </c>
    </row>
    <row r="16826" spans="1:3">
      <c r="A16826" s="3" t="s">
        <v>51157</v>
      </c>
      <c r="B16826" s="3" t="s">
        <v>51158</v>
      </c>
      <c r="C16826" s="3" t="s">
        <v>10</v>
      </c>
    </row>
    <row r="16827" spans="1:3">
      <c r="A16827" s="3" t="s">
        <v>51159</v>
      </c>
      <c r="B16827" s="3" t="s">
        <v>51160</v>
      </c>
      <c r="C16827" s="3" t="s">
        <v>424</v>
      </c>
    </row>
    <row r="16828" spans="1:3">
      <c r="A16828" s="3" t="s">
        <v>51161</v>
      </c>
      <c r="B16828" s="3" t="s">
        <v>51162</v>
      </c>
      <c r="C16828" s="3" t="s">
        <v>290</v>
      </c>
    </row>
    <row r="16829" spans="1:3">
      <c r="A16829" s="3" t="s">
        <v>51163</v>
      </c>
      <c r="B16829" s="3" t="s">
        <v>51164</v>
      </c>
      <c r="C16829" s="3" t="s">
        <v>864</v>
      </c>
    </row>
    <row r="16830" spans="1:3">
      <c r="A16830" s="3" t="s">
        <v>51165</v>
      </c>
      <c r="B16830" s="3" t="s">
        <v>51166</v>
      </c>
      <c r="C16830" s="3" t="s">
        <v>45</v>
      </c>
    </row>
    <row r="16831" spans="1:3">
      <c r="A16831" s="3" t="s">
        <v>62468</v>
      </c>
      <c r="B16831" s="3" t="s">
        <v>62469</v>
      </c>
      <c r="C16831" s="3" t="s">
        <v>42</v>
      </c>
    </row>
    <row r="16832" spans="1:3">
      <c r="A16832" s="3" t="s">
        <v>51167</v>
      </c>
      <c r="B16832" s="3" t="s">
        <v>51168</v>
      </c>
      <c r="C16832" s="3" t="s">
        <v>42</v>
      </c>
    </row>
    <row r="16833" spans="1:3">
      <c r="A16833" s="3" t="s">
        <v>51169</v>
      </c>
      <c r="B16833" s="3" t="s">
        <v>51170</v>
      </c>
      <c r="C16833" s="3" t="s">
        <v>42</v>
      </c>
    </row>
    <row r="16834" spans="1:3">
      <c r="A16834" s="3" t="s">
        <v>51171</v>
      </c>
      <c r="B16834" s="3" t="s">
        <v>33096</v>
      </c>
      <c r="C16834" s="3" t="s">
        <v>45</v>
      </c>
    </row>
    <row r="16835" spans="1:3">
      <c r="A16835" s="3" t="s">
        <v>51172</v>
      </c>
      <c r="B16835" s="3" t="s">
        <v>51173</v>
      </c>
      <c r="C16835" s="3" t="s">
        <v>228</v>
      </c>
    </row>
    <row r="16836" spans="1:3">
      <c r="A16836" s="3" t="s">
        <v>51174</v>
      </c>
      <c r="B16836" s="3" t="s">
        <v>51175</v>
      </c>
      <c r="C16836" s="3" t="s">
        <v>13</v>
      </c>
    </row>
    <row r="16837" spans="1:3">
      <c r="A16837" s="3" t="s">
        <v>51176</v>
      </c>
      <c r="B16837" s="3" t="s">
        <v>51177</v>
      </c>
      <c r="C16837" s="3" t="s">
        <v>19</v>
      </c>
    </row>
    <row r="16838" spans="1:3">
      <c r="A16838" s="3" t="s">
        <v>51178</v>
      </c>
      <c r="B16838" s="3" t="s">
        <v>51179</v>
      </c>
      <c r="C16838" s="3" t="s">
        <v>30</v>
      </c>
    </row>
    <row r="16839" spans="1:3">
      <c r="A16839" s="3" t="s">
        <v>65452</v>
      </c>
      <c r="B16839" s="3" t="s">
        <v>65453</v>
      </c>
      <c r="C16839" s="3" t="s">
        <v>42</v>
      </c>
    </row>
    <row r="16840" spans="1:3">
      <c r="A16840" s="3" t="s">
        <v>51180</v>
      </c>
      <c r="B16840" s="3" t="s">
        <v>51181</v>
      </c>
      <c r="C16840" s="3" t="s">
        <v>42</v>
      </c>
    </row>
    <row r="16841" spans="1:3">
      <c r="A16841" s="3" t="s">
        <v>51182</v>
      </c>
      <c r="B16841" s="3" t="s">
        <v>51183</v>
      </c>
      <c r="C16841" s="3" t="s">
        <v>45</v>
      </c>
    </row>
    <row r="16842" spans="1:3">
      <c r="A16842" s="3" t="s">
        <v>51184</v>
      </c>
      <c r="B16842" s="3" t="s">
        <v>51185</v>
      </c>
      <c r="C16842" s="3" t="s">
        <v>59</v>
      </c>
    </row>
    <row r="16843" spans="1:3">
      <c r="A16843" s="3" t="s">
        <v>51186</v>
      </c>
      <c r="B16843" s="3" t="s">
        <v>51187</v>
      </c>
      <c r="C16843" s="3" t="s">
        <v>228</v>
      </c>
    </row>
    <row r="16844" spans="1:3">
      <c r="A16844" s="3" t="s">
        <v>65490</v>
      </c>
      <c r="B16844" s="3" t="s">
        <v>65491</v>
      </c>
      <c r="C16844" s="3" t="s">
        <v>424</v>
      </c>
    </row>
    <row r="16845" spans="1:3">
      <c r="A16845" s="3" t="s">
        <v>51188</v>
      </c>
      <c r="B16845" s="3" t="s">
        <v>51189</v>
      </c>
      <c r="C16845" s="3" t="s">
        <v>45</v>
      </c>
    </row>
    <row r="16846" spans="1:3">
      <c r="A16846" s="3" t="s">
        <v>51190</v>
      </c>
      <c r="B16846" s="3" t="s">
        <v>51191</v>
      </c>
      <c r="C16846" s="3" t="s">
        <v>5</v>
      </c>
    </row>
    <row r="16847" spans="1:3">
      <c r="A16847" s="3" t="s">
        <v>51192</v>
      </c>
      <c r="B16847" s="3" t="s">
        <v>51193</v>
      </c>
      <c r="C16847" s="3" t="s">
        <v>42</v>
      </c>
    </row>
    <row r="16848" spans="1:3">
      <c r="A16848" s="3" t="s">
        <v>51194</v>
      </c>
      <c r="B16848" s="3" t="s">
        <v>51195</v>
      </c>
      <c r="C16848" s="3" t="s">
        <v>42</v>
      </c>
    </row>
    <row r="16849" spans="1:3">
      <c r="A16849" s="3" t="s">
        <v>51196</v>
      </c>
      <c r="B16849" s="3" t="s">
        <v>51197</v>
      </c>
      <c r="C16849" s="3" t="s">
        <v>45</v>
      </c>
    </row>
    <row r="16850" spans="1:3">
      <c r="A16850" s="3" t="s">
        <v>51198</v>
      </c>
      <c r="B16850" s="3" t="s">
        <v>51199</v>
      </c>
      <c r="C16850" s="3" t="s">
        <v>424</v>
      </c>
    </row>
    <row r="16851" spans="1:3">
      <c r="A16851" s="3" t="s">
        <v>51200</v>
      </c>
      <c r="B16851" s="3" t="s">
        <v>51201</v>
      </c>
      <c r="C16851" s="3" t="s">
        <v>59</v>
      </c>
    </row>
    <row r="16852" spans="1:3">
      <c r="A16852" s="3" t="s">
        <v>65180</v>
      </c>
      <c r="B16852" s="3" t="s">
        <v>51564</v>
      </c>
      <c r="C16852" s="3" t="s">
        <v>42</v>
      </c>
    </row>
    <row r="16853" spans="1:3">
      <c r="A16853" s="3" t="s">
        <v>51202</v>
      </c>
      <c r="B16853" s="3" t="s">
        <v>51203</v>
      </c>
      <c r="C16853" s="3" t="s">
        <v>864</v>
      </c>
    </row>
    <row r="16854" spans="1:3">
      <c r="A16854" s="3" t="s">
        <v>51204</v>
      </c>
      <c r="B16854" s="3" t="s">
        <v>51205</v>
      </c>
      <c r="C16854" s="3" t="s">
        <v>211</v>
      </c>
    </row>
    <row r="16855" spans="1:3">
      <c r="A16855" s="3" t="s">
        <v>51206</v>
      </c>
      <c r="B16855" s="3" t="s">
        <v>51207</v>
      </c>
      <c r="C16855" s="3" t="s">
        <v>150</v>
      </c>
    </row>
    <row r="16856" spans="1:3">
      <c r="A16856" s="3" t="s">
        <v>62470</v>
      </c>
      <c r="B16856" s="3" t="s">
        <v>62471</v>
      </c>
      <c r="C16856" s="3" t="s">
        <v>864</v>
      </c>
    </row>
    <row r="16857" spans="1:3">
      <c r="A16857" s="3" t="s">
        <v>51208</v>
      </c>
      <c r="B16857" s="3" t="s">
        <v>51209</v>
      </c>
      <c r="C16857" s="3" t="s">
        <v>59</v>
      </c>
    </row>
    <row r="16858" spans="1:3">
      <c r="A16858" s="3" t="s">
        <v>51210</v>
      </c>
      <c r="B16858" s="3" t="s">
        <v>51211</v>
      </c>
      <c r="C16858" s="3" t="s">
        <v>698</v>
      </c>
    </row>
    <row r="16859" spans="1:3">
      <c r="A16859" s="3" t="s">
        <v>51212</v>
      </c>
      <c r="B16859" s="3" t="s">
        <v>29882</v>
      </c>
      <c r="C16859" s="3" t="s">
        <v>290</v>
      </c>
    </row>
    <row r="16860" spans="1:3">
      <c r="A16860" s="3" t="s">
        <v>51213</v>
      </c>
      <c r="B16860" s="3" t="s">
        <v>51214</v>
      </c>
      <c r="C16860" s="3" t="s">
        <v>25</v>
      </c>
    </row>
    <row r="16861" spans="1:3">
      <c r="A16861" s="3" t="s">
        <v>51215</v>
      </c>
      <c r="B16861" s="3" t="s">
        <v>51166</v>
      </c>
      <c r="C16861" s="3" t="s">
        <v>45</v>
      </c>
    </row>
    <row r="16862" spans="1:3">
      <c r="A16862" s="3" t="s">
        <v>51216</v>
      </c>
      <c r="B16862" s="3" t="s">
        <v>51217</v>
      </c>
      <c r="C16862" s="3" t="s">
        <v>290</v>
      </c>
    </row>
    <row r="16863" spans="1:3">
      <c r="A16863" s="3" t="s">
        <v>51218</v>
      </c>
      <c r="B16863" s="3" t="s">
        <v>51219</v>
      </c>
      <c r="C16863" s="3" t="s">
        <v>134</v>
      </c>
    </row>
    <row r="16864" spans="1:3">
      <c r="A16864" s="3" t="s">
        <v>51220</v>
      </c>
      <c r="B16864" s="3" t="s">
        <v>51221</v>
      </c>
      <c r="C16864" s="3" t="s">
        <v>273</v>
      </c>
    </row>
    <row r="16865" spans="1:3">
      <c r="A16865" s="3" t="s">
        <v>51222</v>
      </c>
      <c r="B16865" s="3" t="s">
        <v>51223</v>
      </c>
      <c r="C16865" s="3" t="s">
        <v>45</v>
      </c>
    </row>
    <row r="16866" spans="1:3">
      <c r="A16866" s="3" t="s">
        <v>51224</v>
      </c>
      <c r="B16866" s="3" t="s">
        <v>51225</v>
      </c>
      <c r="C16866" s="3" t="s">
        <v>134</v>
      </c>
    </row>
    <row r="16867" spans="1:3">
      <c r="A16867" s="3" t="s">
        <v>62472</v>
      </c>
      <c r="B16867" s="3" t="s">
        <v>62473</v>
      </c>
      <c r="C16867" s="3" t="s">
        <v>42</v>
      </c>
    </row>
    <row r="16868" spans="1:3">
      <c r="A16868" s="3" t="s">
        <v>51226</v>
      </c>
      <c r="B16868" s="3" t="s">
        <v>51227</v>
      </c>
      <c r="C16868" s="3" t="s">
        <v>19</v>
      </c>
    </row>
    <row r="16869" spans="1:3">
      <c r="A16869" s="3" t="s">
        <v>51228</v>
      </c>
      <c r="B16869" s="3" t="s">
        <v>51229</v>
      </c>
      <c r="C16869" s="3" t="s">
        <v>13</v>
      </c>
    </row>
    <row r="16870" spans="1:3">
      <c r="A16870" s="3" t="s">
        <v>51230</v>
      </c>
      <c r="B16870" s="3" t="s">
        <v>51231</v>
      </c>
      <c r="C16870" s="3" t="s">
        <v>13</v>
      </c>
    </row>
    <row r="16871" spans="1:3">
      <c r="A16871" s="3" t="s">
        <v>51232</v>
      </c>
      <c r="B16871" s="3" t="s">
        <v>51233</v>
      </c>
      <c r="C16871" s="3" t="s">
        <v>45</v>
      </c>
    </row>
    <row r="16872" spans="1:3">
      <c r="A16872" s="3" t="s">
        <v>51234</v>
      </c>
      <c r="B16872" s="3" t="s">
        <v>51235</v>
      </c>
      <c r="C16872" s="3" t="s">
        <v>424</v>
      </c>
    </row>
    <row r="16873" spans="1:3">
      <c r="A16873" s="3" t="s">
        <v>51236</v>
      </c>
      <c r="B16873" s="3" t="s">
        <v>51237</v>
      </c>
      <c r="C16873" s="3" t="s">
        <v>2</v>
      </c>
    </row>
    <row r="16874" spans="1:3">
      <c r="A16874" s="3" t="s">
        <v>51238</v>
      </c>
      <c r="B16874" s="3" t="s">
        <v>51239</v>
      </c>
      <c r="C16874" s="3" t="s">
        <v>19</v>
      </c>
    </row>
    <row r="16875" spans="1:3">
      <c r="A16875" s="3" t="s">
        <v>51240</v>
      </c>
      <c r="B16875" s="3" t="s">
        <v>51241</v>
      </c>
      <c r="C16875" s="3" t="s">
        <v>33</v>
      </c>
    </row>
    <row r="16876" spans="1:3">
      <c r="A16876" s="3" t="s">
        <v>51242</v>
      </c>
      <c r="B16876" s="3" t="s">
        <v>51243</v>
      </c>
      <c r="C16876" s="3" t="s">
        <v>59</v>
      </c>
    </row>
    <row r="16877" spans="1:3">
      <c r="A16877" s="3" t="s">
        <v>51244</v>
      </c>
      <c r="B16877" s="3" t="s">
        <v>51245</v>
      </c>
      <c r="C16877" s="3" t="s">
        <v>45</v>
      </c>
    </row>
    <row r="16878" spans="1:3">
      <c r="A16878" s="3" t="s">
        <v>51246</v>
      </c>
      <c r="B16878" s="3" t="s">
        <v>51247</v>
      </c>
      <c r="C16878" s="3" t="s">
        <v>45</v>
      </c>
    </row>
    <row r="16879" spans="1:3">
      <c r="A16879" s="3" t="s">
        <v>51248</v>
      </c>
      <c r="B16879" s="3" t="s">
        <v>29798</v>
      </c>
      <c r="C16879" s="3" t="s">
        <v>5</v>
      </c>
    </row>
    <row r="16880" spans="1:3">
      <c r="A16880" s="3" t="s">
        <v>51249</v>
      </c>
      <c r="B16880" s="3" t="s">
        <v>51250</v>
      </c>
      <c r="C16880" s="3" t="s">
        <v>16</v>
      </c>
    </row>
    <row r="16881" spans="1:3">
      <c r="A16881" s="3" t="s">
        <v>51251</v>
      </c>
      <c r="B16881" s="3" t="s">
        <v>51252</v>
      </c>
      <c r="C16881" s="3" t="s">
        <v>137</v>
      </c>
    </row>
    <row r="16882" spans="1:3">
      <c r="A16882" s="3" t="s">
        <v>51253</v>
      </c>
      <c r="B16882" s="3" t="s">
        <v>51254</v>
      </c>
      <c r="C16882" s="3" t="s">
        <v>30</v>
      </c>
    </row>
    <row r="16883" spans="1:3">
      <c r="A16883" s="3" t="s">
        <v>51255</v>
      </c>
      <c r="B16883" s="3" t="s">
        <v>51256</v>
      </c>
      <c r="C16883" s="3" t="s">
        <v>42</v>
      </c>
    </row>
    <row r="16884" spans="1:3">
      <c r="A16884" s="3" t="s">
        <v>51257</v>
      </c>
      <c r="B16884" s="3" t="s">
        <v>51258</v>
      </c>
      <c r="C16884" s="3" t="s">
        <v>42</v>
      </c>
    </row>
    <row r="16885" spans="1:3">
      <c r="A16885" s="3" t="s">
        <v>51259</v>
      </c>
      <c r="B16885" s="3" t="s">
        <v>51260</v>
      </c>
      <c r="C16885" s="3" t="s">
        <v>134</v>
      </c>
    </row>
    <row r="16886" spans="1:3">
      <c r="A16886" s="3" t="s">
        <v>51261</v>
      </c>
      <c r="B16886" s="3" t="s">
        <v>51262</v>
      </c>
      <c r="C16886" s="3" t="s">
        <v>59</v>
      </c>
    </row>
    <row r="16887" spans="1:3">
      <c r="A16887" s="3" t="s">
        <v>51263</v>
      </c>
      <c r="B16887" s="3" t="s">
        <v>51264</v>
      </c>
      <c r="C16887" s="3" t="s">
        <v>42</v>
      </c>
    </row>
    <row r="16888" spans="1:3">
      <c r="A16888" s="3" t="s">
        <v>51265</v>
      </c>
      <c r="B16888" s="3" t="s">
        <v>51266</v>
      </c>
      <c r="C16888" s="3" t="s">
        <v>30</v>
      </c>
    </row>
    <row r="16889" spans="1:3">
      <c r="A16889" s="3" t="s">
        <v>51267</v>
      </c>
      <c r="B16889" s="3" t="s">
        <v>33185</v>
      </c>
      <c r="C16889" s="3" t="s">
        <v>42</v>
      </c>
    </row>
    <row r="16890" spans="1:3">
      <c r="A16890" s="3" t="s">
        <v>62474</v>
      </c>
      <c r="B16890" s="3" t="s">
        <v>62475</v>
      </c>
      <c r="C16890" s="3" t="s">
        <v>290</v>
      </c>
    </row>
    <row r="16891" spans="1:3">
      <c r="A16891" s="3" t="s">
        <v>51268</v>
      </c>
      <c r="B16891" s="3" t="s">
        <v>51269</v>
      </c>
      <c r="C16891" s="3" t="s">
        <v>45</v>
      </c>
    </row>
    <row r="16892" spans="1:3">
      <c r="A16892" s="3" t="s">
        <v>51270</v>
      </c>
      <c r="B16892" s="3" t="s">
        <v>51271</v>
      </c>
      <c r="C16892" s="3" t="s">
        <v>19</v>
      </c>
    </row>
    <row r="16893" spans="1:3">
      <c r="A16893" s="3" t="s">
        <v>51272</v>
      </c>
      <c r="B16893" s="3" t="s">
        <v>51273</v>
      </c>
      <c r="C16893" s="3" t="s">
        <v>42</v>
      </c>
    </row>
    <row r="16894" spans="1:3">
      <c r="A16894" s="3" t="s">
        <v>51274</v>
      </c>
      <c r="B16894" s="3" t="s">
        <v>51275</v>
      </c>
      <c r="C16894" s="3" t="s">
        <v>42</v>
      </c>
    </row>
    <row r="16895" spans="1:3">
      <c r="A16895" s="3" t="s">
        <v>51276</v>
      </c>
      <c r="B16895" s="3" t="s">
        <v>51277</v>
      </c>
      <c r="C16895" s="3" t="s">
        <v>323</v>
      </c>
    </row>
    <row r="16896" spans="1:3">
      <c r="A16896" s="3" t="s">
        <v>51278</v>
      </c>
      <c r="B16896" s="3" t="s">
        <v>33026</v>
      </c>
      <c r="C16896" s="3" t="s">
        <v>228</v>
      </c>
    </row>
    <row r="16897" spans="1:3">
      <c r="A16897" s="3" t="s">
        <v>51279</v>
      </c>
      <c r="B16897" s="3" t="s">
        <v>51280</v>
      </c>
      <c r="C16897" s="3" t="s">
        <v>228</v>
      </c>
    </row>
    <row r="16898" spans="1:3">
      <c r="A16898" s="3" t="s">
        <v>51281</v>
      </c>
      <c r="B16898" s="3" t="s">
        <v>51282</v>
      </c>
      <c r="C16898" s="3" t="s">
        <v>864</v>
      </c>
    </row>
    <row r="16899" spans="1:3">
      <c r="A16899" s="3" t="s">
        <v>51283</v>
      </c>
      <c r="B16899" s="3" t="s">
        <v>51284</v>
      </c>
      <c r="C16899" s="3" t="s">
        <v>2</v>
      </c>
    </row>
    <row r="16900" spans="1:3">
      <c r="A16900" s="3" t="s">
        <v>51285</v>
      </c>
      <c r="B16900" s="3" t="s">
        <v>51286</v>
      </c>
      <c r="C16900" s="3" t="s">
        <v>42</v>
      </c>
    </row>
    <row r="16901" spans="1:3">
      <c r="A16901" s="3" t="s">
        <v>51287</v>
      </c>
      <c r="B16901" s="3" t="s">
        <v>51288</v>
      </c>
      <c r="C16901" s="3" t="s">
        <v>16</v>
      </c>
    </row>
    <row r="16902" spans="1:3">
      <c r="A16902" s="3" t="s">
        <v>62476</v>
      </c>
      <c r="B16902" s="3" t="s">
        <v>32573</v>
      </c>
      <c r="C16902" s="3" t="s">
        <v>42</v>
      </c>
    </row>
    <row r="16903" spans="1:3">
      <c r="A16903" s="3" t="s">
        <v>51289</v>
      </c>
      <c r="B16903" s="3" t="s">
        <v>51290</v>
      </c>
      <c r="C16903" s="3" t="s">
        <v>19</v>
      </c>
    </row>
    <row r="16904" spans="1:3">
      <c r="A16904" s="3" t="s">
        <v>51291</v>
      </c>
      <c r="B16904" s="3" t="s">
        <v>51292</v>
      </c>
      <c r="C16904" s="3" t="s">
        <v>42</v>
      </c>
    </row>
    <row r="16905" spans="1:3">
      <c r="A16905" s="3" t="s">
        <v>51293</v>
      </c>
      <c r="B16905" s="3" t="s">
        <v>51294</v>
      </c>
      <c r="C16905" s="3" t="s">
        <v>323</v>
      </c>
    </row>
    <row r="16906" spans="1:3">
      <c r="A16906" s="3" t="s">
        <v>62477</v>
      </c>
      <c r="B16906" s="3" t="s">
        <v>46017</v>
      </c>
      <c r="C16906" s="3" t="s">
        <v>228</v>
      </c>
    </row>
    <row r="16907" spans="1:3">
      <c r="A16907" s="3" t="s">
        <v>62478</v>
      </c>
      <c r="B16907" s="3" t="s">
        <v>53271</v>
      </c>
      <c r="C16907" s="3" t="s">
        <v>59</v>
      </c>
    </row>
    <row r="16908" spans="1:3">
      <c r="A16908" s="3" t="s">
        <v>64563</v>
      </c>
      <c r="B16908" s="3" t="s">
        <v>64564</v>
      </c>
      <c r="C16908" s="3" t="s">
        <v>42</v>
      </c>
    </row>
    <row r="16909" spans="1:3">
      <c r="A16909" s="3" t="s">
        <v>51295</v>
      </c>
      <c r="B16909" s="3" t="s">
        <v>51296</v>
      </c>
      <c r="C16909" s="3" t="s">
        <v>42</v>
      </c>
    </row>
    <row r="16910" spans="1:3">
      <c r="A16910" s="3" t="s">
        <v>51297</v>
      </c>
      <c r="B16910" s="3" t="s">
        <v>51298</v>
      </c>
      <c r="C16910" s="3" t="s">
        <v>19</v>
      </c>
    </row>
    <row r="16911" spans="1:3">
      <c r="A16911" s="3" t="s">
        <v>51299</v>
      </c>
      <c r="B16911" s="3" t="s">
        <v>51300</v>
      </c>
      <c r="C16911" s="3" t="s">
        <v>864</v>
      </c>
    </row>
    <row r="16912" spans="1:3">
      <c r="A16912" s="3" t="s">
        <v>51301</v>
      </c>
      <c r="B16912" s="3" t="s">
        <v>51302</v>
      </c>
      <c r="C16912" s="3" t="s">
        <v>45</v>
      </c>
    </row>
    <row r="16913" spans="1:3">
      <c r="A16913" s="3" t="s">
        <v>51303</v>
      </c>
      <c r="B16913" s="3" t="s">
        <v>51304</v>
      </c>
      <c r="C16913" s="3" t="s">
        <v>228</v>
      </c>
    </row>
    <row r="16914" spans="1:3">
      <c r="A16914" s="3" t="s">
        <v>51305</v>
      </c>
      <c r="B16914" s="3" t="s">
        <v>51306</v>
      </c>
      <c r="C16914" s="3" t="s">
        <v>228</v>
      </c>
    </row>
    <row r="16915" spans="1:3">
      <c r="A16915" s="3" t="s">
        <v>62479</v>
      </c>
      <c r="B16915" s="3" t="s">
        <v>54169</v>
      </c>
      <c r="C16915" s="3" t="s">
        <v>5</v>
      </c>
    </row>
    <row r="16916" spans="1:3">
      <c r="A16916" s="3" t="s">
        <v>62480</v>
      </c>
      <c r="B16916" s="3" t="s">
        <v>62481</v>
      </c>
      <c r="C16916" s="3" t="s">
        <v>228</v>
      </c>
    </row>
    <row r="16917" spans="1:3">
      <c r="A16917" s="3" t="s">
        <v>51307</v>
      </c>
      <c r="B16917" s="3" t="s">
        <v>51308</v>
      </c>
      <c r="C16917" s="3" t="s">
        <v>150</v>
      </c>
    </row>
    <row r="16918" spans="1:3">
      <c r="A16918" s="3" t="s">
        <v>51309</v>
      </c>
      <c r="B16918" s="3" t="s">
        <v>51310</v>
      </c>
      <c r="C16918" s="3" t="s">
        <v>42</v>
      </c>
    </row>
    <row r="16919" spans="1:3">
      <c r="A16919" s="3" t="s">
        <v>64565</v>
      </c>
      <c r="B16919" s="3" t="s">
        <v>51495</v>
      </c>
      <c r="C16919" s="3" t="s">
        <v>424</v>
      </c>
    </row>
    <row r="16920" spans="1:3">
      <c r="A16920" s="3" t="s">
        <v>51311</v>
      </c>
      <c r="B16920" s="3" t="s">
        <v>51312</v>
      </c>
      <c r="C16920" s="3" t="s">
        <v>45</v>
      </c>
    </row>
    <row r="16921" spans="1:3">
      <c r="A16921" s="3" t="s">
        <v>64566</v>
      </c>
      <c r="B16921" s="3" t="s">
        <v>64567</v>
      </c>
      <c r="C16921" s="3" t="s">
        <v>42</v>
      </c>
    </row>
    <row r="16922" spans="1:3">
      <c r="A16922" s="3" t="s">
        <v>51313</v>
      </c>
      <c r="B16922" s="3" t="s">
        <v>51314</v>
      </c>
      <c r="C16922" s="3" t="s">
        <v>134</v>
      </c>
    </row>
    <row r="16923" spans="1:3">
      <c r="A16923" s="3" t="s">
        <v>51315</v>
      </c>
      <c r="B16923" s="3" t="s">
        <v>51316</v>
      </c>
      <c r="C16923" s="3" t="s">
        <v>42</v>
      </c>
    </row>
    <row r="16924" spans="1:3">
      <c r="A16924" s="3" t="s">
        <v>62482</v>
      </c>
      <c r="B16924" s="3" t="s">
        <v>53424</v>
      </c>
      <c r="C16924" s="3" t="s">
        <v>228</v>
      </c>
    </row>
    <row r="16925" spans="1:3">
      <c r="A16925" s="3" t="s">
        <v>51317</v>
      </c>
      <c r="B16925" s="3" t="s">
        <v>51318</v>
      </c>
      <c r="C16925" s="3" t="s">
        <v>42</v>
      </c>
    </row>
    <row r="16926" spans="1:3">
      <c r="A16926" s="3" t="s">
        <v>51319</v>
      </c>
      <c r="B16926" s="3" t="s">
        <v>51298</v>
      </c>
      <c r="C16926" s="3" t="s">
        <v>19</v>
      </c>
    </row>
    <row r="16927" spans="1:3">
      <c r="A16927" s="3" t="s">
        <v>51320</v>
      </c>
      <c r="B16927" s="3" t="s">
        <v>51321</v>
      </c>
      <c r="C16927" s="3" t="s">
        <v>10</v>
      </c>
    </row>
    <row r="16928" spans="1:3">
      <c r="A16928" s="3" t="s">
        <v>62483</v>
      </c>
      <c r="B16928" s="3" t="s">
        <v>62484</v>
      </c>
      <c r="C16928" s="3" t="s">
        <v>424</v>
      </c>
    </row>
    <row r="16929" spans="1:3">
      <c r="A16929" s="3" t="s">
        <v>51322</v>
      </c>
      <c r="B16929" s="3" t="s">
        <v>51323</v>
      </c>
      <c r="C16929" s="3" t="s">
        <v>290</v>
      </c>
    </row>
    <row r="16930" spans="1:3">
      <c r="A16930" s="3" t="s">
        <v>51324</v>
      </c>
      <c r="B16930" s="3" t="s">
        <v>51325</v>
      </c>
      <c r="C16930" s="3" t="s">
        <v>13</v>
      </c>
    </row>
    <row r="16931" spans="1:3">
      <c r="A16931" s="3" t="s">
        <v>51326</v>
      </c>
      <c r="B16931" s="3" t="s">
        <v>51327</v>
      </c>
      <c r="C16931" s="3" t="s">
        <v>42</v>
      </c>
    </row>
    <row r="16932" spans="1:3">
      <c r="A16932" s="3" t="s">
        <v>51328</v>
      </c>
      <c r="B16932" s="3" t="s">
        <v>51329</v>
      </c>
      <c r="C16932" s="3" t="s">
        <v>45</v>
      </c>
    </row>
    <row r="16933" spans="1:3">
      <c r="A16933" s="3" t="s">
        <v>51330</v>
      </c>
      <c r="B16933" s="3" t="s">
        <v>51331</v>
      </c>
      <c r="C16933" s="3" t="s">
        <v>42</v>
      </c>
    </row>
    <row r="16934" spans="1:3">
      <c r="A16934" s="3" t="s">
        <v>51332</v>
      </c>
      <c r="B16934" s="3" t="s">
        <v>51333</v>
      </c>
      <c r="C16934" s="3" t="s">
        <v>45</v>
      </c>
    </row>
    <row r="16935" spans="1:3">
      <c r="A16935" s="3" t="s">
        <v>51334</v>
      </c>
      <c r="B16935" s="3" t="s">
        <v>51335</v>
      </c>
      <c r="C16935" s="3" t="s">
        <v>42</v>
      </c>
    </row>
    <row r="16936" spans="1:3">
      <c r="A16936" s="3" t="s">
        <v>51336</v>
      </c>
      <c r="B16936" s="3" t="s">
        <v>51337</v>
      </c>
      <c r="C16936" s="3" t="s">
        <v>42</v>
      </c>
    </row>
    <row r="16937" spans="1:3">
      <c r="A16937" s="3" t="s">
        <v>51338</v>
      </c>
      <c r="B16937" s="3" t="s">
        <v>51339</v>
      </c>
      <c r="C16937" s="3" t="s">
        <v>134</v>
      </c>
    </row>
    <row r="16938" spans="1:3">
      <c r="A16938" s="3" t="s">
        <v>51340</v>
      </c>
      <c r="B16938" s="3" t="s">
        <v>51341</v>
      </c>
      <c r="C16938" s="3" t="s">
        <v>290</v>
      </c>
    </row>
    <row r="16939" spans="1:3">
      <c r="A16939" s="3" t="s">
        <v>51342</v>
      </c>
      <c r="B16939" s="3" t="s">
        <v>51343</v>
      </c>
      <c r="C16939" s="3" t="s">
        <v>42</v>
      </c>
    </row>
    <row r="16940" spans="1:3">
      <c r="A16940" s="3" t="s">
        <v>51344</v>
      </c>
      <c r="B16940" s="3" t="s">
        <v>51345</v>
      </c>
      <c r="C16940" s="3" t="s">
        <v>54</v>
      </c>
    </row>
    <row r="16941" spans="1:3">
      <c r="A16941" s="3" t="s">
        <v>51346</v>
      </c>
      <c r="B16941" s="3" t="s">
        <v>51347</v>
      </c>
      <c r="C16941" s="3" t="s">
        <v>42</v>
      </c>
    </row>
    <row r="16942" spans="1:3">
      <c r="A16942" s="3" t="s">
        <v>51348</v>
      </c>
      <c r="B16942" s="3" t="s">
        <v>51349</v>
      </c>
      <c r="C16942" s="3" t="s">
        <v>290</v>
      </c>
    </row>
    <row r="16943" spans="1:3">
      <c r="A16943" s="3" t="s">
        <v>51350</v>
      </c>
      <c r="B16943" s="3" t="s">
        <v>51351</v>
      </c>
      <c r="C16943" s="3" t="s">
        <v>19</v>
      </c>
    </row>
    <row r="16944" spans="1:3">
      <c r="A16944" s="3" t="s">
        <v>51352</v>
      </c>
      <c r="B16944" s="3" t="s">
        <v>51353</v>
      </c>
      <c r="C16944" s="3" t="s">
        <v>42</v>
      </c>
    </row>
    <row r="16945" spans="1:3">
      <c r="A16945" s="3" t="s">
        <v>62485</v>
      </c>
      <c r="B16945" s="3" t="s">
        <v>62486</v>
      </c>
      <c r="C16945" s="3" t="s">
        <v>228</v>
      </c>
    </row>
    <row r="16946" spans="1:3">
      <c r="A16946" s="3" t="s">
        <v>51354</v>
      </c>
      <c r="B16946" s="3" t="s">
        <v>32461</v>
      </c>
      <c r="C16946" s="3" t="s">
        <v>42</v>
      </c>
    </row>
    <row r="16947" spans="1:3">
      <c r="A16947" s="3" t="s">
        <v>51355</v>
      </c>
      <c r="B16947" s="3" t="s">
        <v>51356</v>
      </c>
      <c r="C16947" s="3" t="s">
        <v>45</v>
      </c>
    </row>
    <row r="16948" spans="1:3">
      <c r="A16948" s="3" t="s">
        <v>51357</v>
      </c>
      <c r="B16948" s="3" t="s">
        <v>51358</v>
      </c>
      <c r="C16948" s="3" t="s">
        <v>10</v>
      </c>
    </row>
    <row r="16949" spans="1:3">
      <c r="A16949" s="3" t="s">
        <v>64568</v>
      </c>
      <c r="B16949" s="3" t="s">
        <v>51360</v>
      </c>
      <c r="C16949" s="3" t="s">
        <v>228</v>
      </c>
    </row>
    <row r="16950" spans="1:3">
      <c r="A16950" s="3" t="s">
        <v>51359</v>
      </c>
      <c r="B16950" s="3" t="s">
        <v>51360</v>
      </c>
      <c r="C16950" s="3" t="s">
        <v>228</v>
      </c>
    </row>
    <row r="16951" spans="1:3">
      <c r="A16951" s="3" t="s">
        <v>51361</v>
      </c>
      <c r="B16951" s="3" t="s">
        <v>51362</v>
      </c>
      <c r="C16951" s="3" t="s">
        <v>45</v>
      </c>
    </row>
    <row r="16952" spans="1:3">
      <c r="A16952" s="3" t="s">
        <v>65516</v>
      </c>
      <c r="B16952" s="3" t="s">
        <v>65517</v>
      </c>
      <c r="C16952" s="3" t="s">
        <v>54</v>
      </c>
    </row>
    <row r="16953" spans="1:3">
      <c r="A16953" s="3" t="s">
        <v>51363</v>
      </c>
      <c r="B16953" s="3" t="s">
        <v>51364</v>
      </c>
      <c r="C16953" s="3" t="s">
        <v>864</v>
      </c>
    </row>
    <row r="16954" spans="1:3">
      <c r="A16954" s="3" t="s">
        <v>62487</v>
      </c>
      <c r="B16954" s="3" t="s">
        <v>62488</v>
      </c>
      <c r="C16954" s="3" t="s">
        <v>42</v>
      </c>
    </row>
    <row r="16955" spans="1:3">
      <c r="A16955" s="3" t="s">
        <v>62489</v>
      </c>
      <c r="B16955" s="3" t="s">
        <v>62490</v>
      </c>
      <c r="C16955" s="3" t="s">
        <v>42</v>
      </c>
    </row>
    <row r="16956" spans="1:3">
      <c r="A16956" s="3" t="s">
        <v>51365</v>
      </c>
      <c r="B16956" s="3" t="s">
        <v>51366</v>
      </c>
      <c r="C16956" s="3" t="s">
        <v>45</v>
      </c>
    </row>
    <row r="16957" spans="1:3">
      <c r="A16957" s="3" t="s">
        <v>51367</v>
      </c>
      <c r="B16957" s="3" t="s">
        <v>51368</v>
      </c>
      <c r="C16957" s="3" t="s">
        <v>150</v>
      </c>
    </row>
    <row r="16958" spans="1:3">
      <c r="A16958" s="3" t="s">
        <v>51369</v>
      </c>
      <c r="B16958" s="3" t="s">
        <v>51370</v>
      </c>
      <c r="C16958" s="3" t="s">
        <v>228</v>
      </c>
    </row>
    <row r="16959" spans="1:3">
      <c r="A16959" s="3" t="s">
        <v>51371</v>
      </c>
      <c r="B16959" s="3" t="s">
        <v>51372</v>
      </c>
      <c r="C16959" s="3" t="s">
        <v>45</v>
      </c>
    </row>
    <row r="16960" spans="1:3">
      <c r="A16960" s="3" t="s">
        <v>51373</v>
      </c>
      <c r="B16960" s="3" t="s">
        <v>51374</v>
      </c>
      <c r="C16960" s="3" t="s">
        <v>42</v>
      </c>
    </row>
    <row r="16961" spans="1:3">
      <c r="A16961" s="3" t="s">
        <v>64569</v>
      </c>
      <c r="B16961" s="3" t="s">
        <v>54686</v>
      </c>
      <c r="C16961" s="3" t="s">
        <v>42</v>
      </c>
    </row>
    <row r="16962" spans="1:3">
      <c r="A16962" s="3" t="s">
        <v>51375</v>
      </c>
      <c r="B16962" s="3" t="s">
        <v>51376</v>
      </c>
      <c r="C16962" s="3" t="s">
        <v>2</v>
      </c>
    </row>
    <row r="16963" spans="1:3">
      <c r="A16963" s="3" t="s">
        <v>51377</v>
      </c>
      <c r="B16963" s="3" t="s">
        <v>51378</v>
      </c>
      <c r="C16963" s="3" t="s">
        <v>42</v>
      </c>
    </row>
    <row r="16964" spans="1:3">
      <c r="A16964" s="3" t="s">
        <v>51379</v>
      </c>
      <c r="B16964" s="3" t="s">
        <v>51380</v>
      </c>
      <c r="C16964" s="3" t="s">
        <v>42</v>
      </c>
    </row>
    <row r="16965" spans="1:3">
      <c r="A16965" s="3" t="s">
        <v>51381</v>
      </c>
      <c r="B16965" s="3" t="s">
        <v>51382</v>
      </c>
      <c r="C16965" s="3" t="s">
        <v>5</v>
      </c>
    </row>
    <row r="16966" spans="1:3">
      <c r="A16966" s="3" t="s">
        <v>51383</v>
      </c>
      <c r="B16966" s="3" t="s">
        <v>51384</v>
      </c>
      <c r="C16966" s="3" t="s">
        <v>42</v>
      </c>
    </row>
    <row r="16967" spans="1:3">
      <c r="A16967" s="3" t="s">
        <v>51385</v>
      </c>
      <c r="B16967" s="3" t="s">
        <v>51386</v>
      </c>
      <c r="C16967" s="3" t="s">
        <v>5</v>
      </c>
    </row>
    <row r="16968" spans="1:3">
      <c r="A16968" s="3" t="s">
        <v>51387</v>
      </c>
      <c r="B16968" s="3" t="s">
        <v>51388</v>
      </c>
      <c r="C16968" s="3" t="s">
        <v>150</v>
      </c>
    </row>
    <row r="16969" spans="1:3">
      <c r="A16969" s="3" t="s">
        <v>51389</v>
      </c>
      <c r="B16969" s="3" t="s">
        <v>51390</v>
      </c>
      <c r="C16969" s="3" t="s">
        <v>5</v>
      </c>
    </row>
    <row r="16970" spans="1:3">
      <c r="A16970" s="3" t="s">
        <v>51391</v>
      </c>
      <c r="B16970" s="3" t="s">
        <v>51392</v>
      </c>
      <c r="C16970" s="3" t="s">
        <v>13</v>
      </c>
    </row>
    <row r="16971" spans="1:3">
      <c r="A16971" s="3" t="s">
        <v>51393</v>
      </c>
      <c r="B16971" s="3" t="s">
        <v>51394</v>
      </c>
      <c r="C16971" s="3" t="s">
        <v>5</v>
      </c>
    </row>
    <row r="16972" spans="1:3">
      <c r="A16972" s="3" t="s">
        <v>51395</v>
      </c>
      <c r="B16972" s="3" t="s">
        <v>46021</v>
      </c>
      <c r="C16972" s="3" t="s">
        <v>30</v>
      </c>
    </row>
    <row r="16973" spans="1:3">
      <c r="A16973" s="3" t="s">
        <v>51396</v>
      </c>
      <c r="B16973" s="3" t="s">
        <v>51397</v>
      </c>
      <c r="C16973" s="3" t="s">
        <v>211</v>
      </c>
    </row>
    <row r="16974" spans="1:3">
      <c r="A16974" s="3" t="s">
        <v>51398</v>
      </c>
      <c r="B16974" s="3" t="s">
        <v>51399</v>
      </c>
      <c r="C16974" s="3" t="s">
        <v>228</v>
      </c>
    </row>
    <row r="16975" spans="1:3">
      <c r="A16975" s="3" t="s">
        <v>62491</v>
      </c>
      <c r="B16975" s="3" t="s">
        <v>62492</v>
      </c>
      <c r="C16975" s="3" t="s">
        <v>42</v>
      </c>
    </row>
    <row r="16976" spans="1:3">
      <c r="A16976" s="3" t="s">
        <v>51400</v>
      </c>
      <c r="B16976" s="3" t="s">
        <v>51401</v>
      </c>
      <c r="C16976" s="3" t="s">
        <v>323</v>
      </c>
    </row>
    <row r="16977" spans="1:3">
      <c r="A16977" s="3" t="s">
        <v>51402</v>
      </c>
      <c r="B16977" s="3" t="s">
        <v>51403</v>
      </c>
      <c r="C16977" s="3" t="s">
        <v>45</v>
      </c>
    </row>
    <row r="16978" spans="1:3">
      <c r="A16978" s="3" t="s">
        <v>51404</v>
      </c>
      <c r="B16978" s="3" t="s">
        <v>51405</v>
      </c>
      <c r="C16978" s="3" t="s">
        <v>30</v>
      </c>
    </row>
    <row r="16979" spans="1:3">
      <c r="A16979" s="3" t="s">
        <v>51406</v>
      </c>
      <c r="B16979" s="3" t="s">
        <v>51407</v>
      </c>
      <c r="C16979" s="3" t="s">
        <v>45</v>
      </c>
    </row>
    <row r="16980" spans="1:3">
      <c r="A16980" s="3" t="s">
        <v>51408</v>
      </c>
      <c r="B16980" s="3" t="s">
        <v>51409</v>
      </c>
      <c r="C16980" s="3" t="s">
        <v>19</v>
      </c>
    </row>
    <row r="16981" spans="1:3">
      <c r="A16981" s="3" t="s">
        <v>51410</v>
      </c>
      <c r="B16981" s="3" t="s">
        <v>51411</v>
      </c>
      <c r="C16981" s="3" t="s">
        <v>42</v>
      </c>
    </row>
    <row r="16982" spans="1:3">
      <c r="A16982" s="3" t="s">
        <v>51412</v>
      </c>
      <c r="B16982" s="3" t="s">
        <v>51413</v>
      </c>
      <c r="C16982" s="3" t="s">
        <v>864</v>
      </c>
    </row>
    <row r="16983" spans="1:3">
      <c r="A16983" s="3" t="s">
        <v>51414</v>
      </c>
      <c r="B16983" s="3" t="s">
        <v>51415</v>
      </c>
      <c r="C16983" s="3" t="s">
        <v>150</v>
      </c>
    </row>
    <row r="16984" spans="1:3">
      <c r="A16984" s="3" t="s">
        <v>51416</v>
      </c>
      <c r="B16984" s="3" t="s">
        <v>51417</v>
      </c>
      <c r="C16984" s="3" t="s">
        <v>42</v>
      </c>
    </row>
    <row r="16985" spans="1:3">
      <c r="A16985" s="3" t="s">
        <v>65181</v>
      </c>
      <c r="B16985" s="3" t="s">
        <v>65182</v>
      </c>
      <c r="C16985" s="3" t="s">
        <v>42</v>
      </c>
    </row>
    <row r="16986" spans="1:3">
      <c r="A16986" s="3" t="s">
        <v>51418</v>
      </c>
      <c r="B16986" s="3" t="s">
        <v>51419</v>
      </c>
      <c r="C16986" s="3" t="s">
        <v>228</v>
      </c>
    </row>
    <row r="16987" spans="1:3">
      <c r="A16987" s="3" t="s">
        <v>51420</v>
      </c>
      <c r="B16987" s="3" t="s">
        <v>51421</v>
      </c>
      <c r="C16987" s="3" t="s">
        <v>10</v>
      </c>
    </row>
    <row r="16988" spans="1:3">
      <c r="A16988" s="3" t="s">
        <v>64570</v>
      </c>
      <c r="B16988" s="3" t="s">
        <v>62533</v>
      </c>
      <c r="C16988" s="3" t="s">
        <v>42</v>
      </c>
    </row>
    <row r="16989" spans="1:3">
      <c r="A16989" s="3" t="s">
        <v>51422</v>
      </c>
      <c r="B16989" s="3" t="s">
        <v>51423</v>
      </c>
      <c r="C16989" s="3" t="s">
        <v>13</v>
      </c>
    </row>
    <row r="16990" spans="1:3">
      <c r="A16990" s="3" t="s">
        <v>51424</v>
      </c>
      <c r="B16990" s="3" t="s">
        <v>51425</v>
      </c>
      <c r="C16990" s="3" t="s">
        <v>54</v>
      </c>
    </row>
    <row r="16991" spans="1:3">
      <c r="A16991" s="3" t="s">
        <v>51426</v>
      </c>
      <c r="B16991" s="3" t="s">
        <v>51427</v>
      </c>
      <c r="C16991" s="3" t="s">
        <v>228</v>
      </c>
    </row>
    <row r="16992" spans="1:3">
      <c r="A16992" s="3" t="s">
        <v>51428</v>
      </c>
      <c r="B16992" s="3" t="s">
        <v>32430</v>
      </c>
      <c r="C16992" s="3" t="s">
        <v>13</v>
      </c>
    </row>
    <row r="16993" spans="1:3">
      <c r="A16993" s="3" t="s">
        <v>62493</v>
      </c>
      <c r="B16993" s="3" t="s">
        <v>62494</v>
      </c>
      <c r="C16993" s="3" t="s">
        <v>59</v>
      </c>
    </row>
    <row r="16994" spans="1:3">
      <c r="A16994" s="3" t="s">
        <v>51429</v>
      </c>
      <c r="B16994" s="3" t="s">
        <v>51430</v>
      </c>
      <c r="C16994" s="3" t="s">
        <v>42</v>
      </c>
    </row>
    <row r="16995" spans="1:3">
      <c r="A16995" s="3" t="s">
        <v>51431</v>
      </c>
      <c r="B16995" s="3" t="s">
        <v>51432</v>
      </c>
      <c r="C16995" s="3" t="s">
        <v>290</v>
      </c>
    </row>
    <row r="16996" spans="1:3">
      <c r="A16996" s="3" t="s">
        <v>51433</v>
      </c>
      <c r="B16996" s="3" t="s">
        <v>51434</v>
      </c>
      <c r="C16996" s="3" t="s">
        <v>45</v>
      </c>
    </row>
    <row r="16997" spans="1:3">
      <c r="A16997" s="3" t="s">
        <v>51435</v>
      </c>
      <c r="B16997" s="3" t="s">
        <v>51436</v>
      </c>
      <c r="C16997" s="3" t="s">
        <v>228</v>
      </c>
    </row>
    <row r="16998" spans="1:3">
      <c r="A16998" s="3" t="s">
        <v>51437</v>
      </c>
      <c r="B16998" s="3" t="s">
        <v>51438</v>
      </c>
      <c r="C16998" s="3" t="s">
        <v>864</v>
      </c>
    </row>
    <row r="16999" spans="1:3">
      <c r="A16999" s="3" t="s">
        <v>51439</v>
      </c>
      <c r="B16999" s="3" t="s">
        <v>51440</v>
      </c>
      <c r="C16999" s="3" t="s">
        <v>45</v>
      </c>
    </row>
    <row r="17000" spans="1:3">
      <c r="A17000" s="3" t="s">
        <v>62495</v>
      </c>
      <c r="B17000" s="3" t="s">
        <v>62496</v>
      </c>
      <c r="C17000" s="3" t="s">
        <v>290</v>
      </c>
    </row>
    <row r="17001" spans="1:3">
      <c r="A17001" s="3" t="s">
        <v>62497</v>
      </c>
      <c r="B17001" s="3" t="s">
        <v>32593</v>
      </c>
      <c r="C17001" s="3" t="s">
        <v>42</v>
      </c>
    </row>
    <row r="17002" spans="1:3">
      <c r="A17002" s="3" t="s">
        <v>62498</v>
      </c>
      <c r="B17002" s="3" t="s">
        <v>62499</v>
      </c>
      <c r="C17002" s="3" t="s">
        <v>42</v>
      </c>
    </row>
    <row r="17003" spans="1:3">
      <c r="A17003" s="3" t="s">
        <v>51441</v>
      </c>
      <c r="B17003" s="3" t="s">
        <v>51442</v>
      </c>
      <c r="C17003" s="3" t="s">
        <v>150</v>
      </c>
    </row>
    <row r="17004" spans="1:3">
      <c r="A17004" s="3" t="s">
        <v>51443</v>
      </c>
      <c r="B17004" s="3" t="s">
        <v>51444</v>
      </c>
      <c r="C17004" s="3" t="s">
        <v>211</v>
      </c>
    </row>
    <row r="17005" spans="1:3">
      <c r="A17005" s="3" t="s">
        <v>62500</v>
      </c>
      <c r="B17005" s="3" t="s">
        <v>53028</v>
      </c>
      <c r="C17005" s="3" t="s">
        <v>45</v>
      </c>
    </row>
    <row r="17006" spans="1:3">
      <c r="A17006" s="3" t="s">
        <v>51445</v>
      </c>
      <c r="B17006" s="3" t="s">
        <v>51446</v>
      </c>
      <c r="C17006" s="3" t="s">
        <v>42</v>
      </c>
    </row>
    <row r="17007" spans="1:3">
      <c r="A17007" s="3" t="s">
        <v>51447</v>
      </c>
      <c r="B17007" s="3" t="s">
        <v>51448</v>
      </c>
      <c r="C17007" s="3" t="s">
        <v>42</v>
      </c>
    </row>
    <row r="17008" spans="1:3">
      <c r="A17008" s="3" t="s">
        <v>51449</v>
      </c>
      <c r="B17008" s="3" t="s">
        <v>33108</v>
      </c>
      <c r="C17008" s="3" t="s">
        <v>42</v>
      </c>
    </row>
    <row r="17009" spans="1:3">
      <c r="A17009" s="3" t="s">
        <v>51450</v>
      </c>
      <c r="B17009" s="3" t="s">
        <v>51451</v>
      </c>
      <c r="C17009" s="3" t="s">
        <v>137</v>
      </c>
    </row>
    <row r="17010" spans="1:3">
      <c r="A17010" s="3" t="s">
        <v>51452</v>
      </c>
      <c r="B17010" s="3" t="s">
        <v>51453</v>
      </c>
      <c r="C17010" s="3" t="s">
        <v>45</v>
      </c>
    </row>
    <row r="17011" spans="1:3">
      <c r="A17011" s="3" t="s">
        <v>51454</v>
      </c>
      <c r="B17011" s="3" t="s">
        <v>51455</v>
      </c>
      <c r="C17011" s="3" t="s">
        <v>13</v>
      </c>
    </row>
    <row r="17012" spans="1:3">
      <c r="A17012" s="3" t="s">
        <v>51456</v>
      </c>
      <c r="B17012" s="3" t="s">
        <v>51457</v>
      </c>
      <c r="C17012" s="3" t="s">
        <v>42</v>
      </c>
    </row>
    <row r="17013" spans="1:3">
      <c r="A17013" s="3" t="s">
        <v>62501</v>
      </c>
      <c r="B17013" s="3" t="s">
        <v>53554</v>
      </c>
      <c r="C17013" s="3" t="s">
        <v>45</v>
      </c>
    </row>
    <row r="17014" spans="1:3">
      <c r="A17014" s="3" t="s">
        <v>51458</v>
      </c>
      <c r="B17014" s="3" t="s">
        <v>51459</v>
      </c>
      <c r="C17014" s="3" t="s">
        <v>45</v>
      </c>
    </row>
    <row r="17015" spans="1:3">
      <c r="A17015" s="3" t="s">
        <v>65183</v>
      </c>
      <c r="B17015" s="3" t="s">
        <v>65184</v>
      </c>
      <c r="C17015" s="3" t="s">
        <v>25</v>
      </c>
    </row>
    <row r="17016" spans="1:3">
      <c r="A17016" s="3" t="s">
        <v>65375</v>
      </c>
      <c r="B17016" s="3" t="s">
        <v>65376</v>
      </c>
      <c r="C17016" s="3" t="s">
        <v>150</v>
      </c>
    </row>
    <row r="17017" spans="1:3">
      <c r="A17017" s="3" t="s">
        <v>51460</v>
      </c>
      <c r="B17017" s="3" t="s">
        <v>51461</v>
      </c>
      <c r="C17017" s="3" t="s">
        <v>30</v>
      </c>
    </row>
    <row r="17018" spans="1:3">
      <c r="A17018" s="3" t="s">
        <v>62502</v>
      </c>
      <c r="B17018" s="3" t="s">
        <v>62503</v>
      </c>
      <c r="C17018" s="3" t="s">
        <v>424</v>
      </c>
    </row>
    <row r="17019" spans="1:3">
      <c r="A17019" s="3" t="s">
        <v>51462</v>
      </c>
      <c r="B17019" s="3" t="s">
        <v>51463</v>
      </c>
      <c r="C17019" s="3" t="s">
        <v>22</v>
      </c>
    </row>
    <row r="17020" spans="1:3">
      <c r="A17020" s="3" t="s">
        <v>51464</v>
      </c>
      <c r="B17020" s="3" t="s">
        <v>51465</v>
      </c>
      <c r="C17020" s="3" t="s">
        <v>42</v>
      </c>
    </row>
    <row r="17021" spans="1:3">
      <c r="A17021" s="3" t="s">
        <v>51466</v>
      </c>
      <c r="B17021" s="3" t="s">
        <v>51467</v>
      </c>
      <c r="C17021" s="3" t="s">
        <v>30</v>
      </c>
    </row>
    <row r="17022" spans="1:3">
      <c r="A17022" s="3" t="s">
        <v>51468</v>
      </c>
      <c r="B17022" s="3" t="s">
        <v>51469</v>
      </c>
      <c r="C17022" s="3" t="s">
        <v>42</v>
      </c>
    </row>
    <row r="17023" spans="1:3">
      <c r="A17023" s="3" t="s">
        <v>51470</v>
      </c>
      <c r="B17023" s="3" t="s">
        <v>51471</v>
      </c>
      <c r="C17023" s="3" t="s">
        <v>45</v>
      </c>
    </row>
    <row r="17024" spans="1:3">
      <c r="A17024" s="3" t="s">
        <v>51472</v>
      </c>
      <c r="B17024" s="3" t="s">
        <v>51473</v>
      </c>
      <c r="C17024" s="3" t="s">
        <v>5</v>
      </c>
    </row>
    <row r="17025" spans="1:3">
      <c r="A17025" s="3" t="s">
        <v>65185</v>
      </c>
      <c r="B17025" s="3" t="s">
        <v>65186</v>
      </c>
      <c r="C17025" s="3" t="s">
        <v>19</v>
      </c>
    </row>
    <row r="17026" spans="1:3">
      <c r="A17026" s="3" t="s">
        <v>51474</v>
      </c>
      <c r="B17026" s="3" t="s">
        <v>51475</v>
      </c>
      <c r="C17026" s="3" t="s">
        <v>19</v>
      </c>
    </row>
    <row r="17027" spans="1:3">
      <c r="A17027" s="3" t="s">
        <v>64571</v>
      </c>
      <c r="B17027" s="3" t="s">
        <v>64572</v>
      </c>
      <c r="C17027" s="3" t="s">
        <v>19</v>
      </c>
    </row>
    <row r="17028" spans="1:3">
      <c r="A17028" s="3" t="s">
        <v>51476</v>
      </c>
      <c r="B17028" s="3" t="s">
        <v>51477</v>
      </c>
      <c r="C17028" s="3" t="s">
        <v>290</v>
      </c>
    </row>
    <row r="17029" spans="1:3">
      <c r="A17029" s="3" t="s">
        <v>51478</v>
      </c>
      <c r="B17029" s="3" t="s">
        <v>51479</v>
      </c>
      <c r="C17029" s="3" t="s">
        <v>424</v>
      </c>
    </row>
    <row r="17030" spans="1:3">
      <c r="A17030" s="3" t="s">
        <v>62504</v>
      </c>
      <c r="B17030" s="3" t="s">
        <v>32559</v>
      </c>
      <c r="C17030" s="3" t="s">
        <v>33</v>
      </c>
    </row>
    <row r="17031" spans="1:3">
      <c r="A17031" s="3" t="s">
        <v>62505</v>
      </c>
      <c r="B17031" s="3" t="s">
        <v>53544</v>
      </c>
      <c r="C17031" s="3" t="s">
        <v>228</v>
      </c>
    </row>
    <row r="17032" spans="1:3">
      <c r="A17032" s="3" t="s">
        <v>51480</v>
      </c>
      <c r="B17032" s="3" t="s">
        <v>51481</v>
      </c>
      <c r="C17032" s="3" t="s">
        <v>10</v>
      </c>
    </row>
    <row r="17033" spans="1:3">
      <c r="A17033" s="3" t="s">
        <v>51482</v>
      </c>
      <c r="B17033" s="3" t="s">
        <v>51483</v>
      </c>
      <c r="C17033" s="3" t="s">
        <v>19</v>
      </c>
    </row>
    <row r="17034" spans="1:3">
      <c r="A17034" s="3" t="s">
        <v>51484</v>
      </c>
      <c r="B17034" s="3" t="s">
        <v>29836</v>
      </c>
      <c r="C17034" s="3" t="s">
        <v>698</v>
      </c>
    </row>
    <row r="17035" spans="1:3">
      <c r="A17035" s="3" t="s">
        <v>51485</v>
      </c>
      <c r="B17035" s="3" t="s">
        <v>51486</v>
      </c>
      <c r="C17035" s="3" t="s">
        <v>25</v>
      </c>
    </row>
    <row r="17036" spans="1:3">
      <c r="A17036" s="3" t="s">
        <v>51487</v>
      </c>
      <c r="B17036" s="3" t="s">
        <v>32485</v>
      </c>
      <c r="C17036" s="3" t="s">
        <v>45</v>
      </c>
    </row>
    <row r="17037" spans="1:3">
      <c r="A17037" s="3" t="s">
        <v>62506</v>
      </c>
      <c r="B17037" s="3" t="s">
        <v>62507</v>
      </c>
      <c r="C17037" s="3" t="s">
        <v>290</v>
      </c>
    </row>
    <row r="17038" spans="1:3">
      <c r="A17038" s="3" t="s">
        <v>62508</v>
      </c>
      <c r="B17038" s="3" t="s">
        <v>51523</v>
      </c>
      <c r="C17038" s="3" t="s">
        <v>13</v>
      </c>
    </row>
    <row r="17039" spans="1:3">
      <c r="A17039" s="3" t="s">
        <v>51488</v>
      </c>
      <c r="B17039" s="3" t="s">
        <v>51489</v>
      </c>
      <c r="C17039" s="3" t="s">
        <v>228</v>
      </c>
    </row>
    <row r="17040" spans="1:3">
      <c r="A17040" s="3" t="s">
        <v>51490</v>
      </c>
      <c r="B17040" s="3" t="s">
        <v>51491</v>
      </c>
      <c r="C17040" s="3" t="s">
        <v>22</v>
      </c>
    </row>
    <row r="17041" spans="1:3">
      <c r="A17041" s="3" t="s">
        <v>51492</v>
      </c>
      <c r="B17041" s="3" t="s">
        <v>51493</v>
      </c>
      <c r="C17041" s="3" t="s">
        <v>424</v>
      </c>
    </row>
    <row r="17042" spans="1:3">
      <c r="A17042" s="3" t="s">
        <v>51494</v>
      </c>
      <c r="B17042" s="3" t="s">
        <v>51495</v>
      </c>
      <c r="C17042" s="3" t="s">
        <v>424</v>
      </c>
    </row>
    <row r="17043" spans="1:3">
      <c r="A17043" s="3" t="s">
        <v>51496</v>
      </c>
      <c r="B17043" s="3" t="s">
        <v>51497</v>
      </c>
      <c r="C17043" s="3" t="s">
        <v>42</v>
      </c>
    </row>
    <row r="17044" spans="1:3">
      <c r="A17044" s="3" t="s">
        <v>64573</v>
      </c>
      <c r="B17044" s="3" t="s">
        <v>64574</v>
      </c>
      <c r="C17044" s="3" t="s">
        <v>864</v>
      </c>
    </row>
    <row r="17045" spans="1:3">
      <c r="A17045" s="3" t="s">
        <v>51498</v>
      </c>
      <c r="B17045" s="3" t="s">
        <v>51499</v>
      </c>
      <c r="C17045" s="3" t="s">
        <v>2</v>
      </c>
    </row>
    <row r="17046" spans="1:3">
      <c r="A17046" s="3" t="s">
        <v>51500</v>
      </c>
      <c r="B17046" s="3" t="s">
        <v>51501</v>
      </c>
      <c r="C17046" s="3" t="s">
        <v>2</v>
      </c>
    </row>
    <row r="17047" spans="1:3">
      <c r="A17047" s="3" t="s">
        <v>51502</v>
      </c>
      <c r="B17047" s="3" t="s">
        <v>51503</v>
      </c>
      <c r="C17047" s="3" t="s">
        <v>30</v>
      </c>
    </row>
    <row r="17048" spans="1:3">
      <c r="A17048" s="3" t="s">
        <v>51504</v>
      </c>
      <c r="B17048" s="3" t="s">
        <v>51505</v>
      </c>
      <c r="C17048" s="3" t="s">
        <v>16</v>
      </c>
    </row>
    <row r="17049" spans="1:3">
      <c r="A17049" s="3" t="s">
        <v>51506</v>
      </c>
      <c r="B17049" s="3" t="s">
        <v>51507</v>
      </c>
      <c r="C17049" s="3" t="s">
        <v>30</v>
      </c>
    </row>
    <row r="17050" spans="1:3">
      <c r="A17050" s="3" t="s">
        <v>51508</v>
      </c>
      <c r="B17050" s="3" t="s">
        <v>51509</v>
      </c>
      <c r="C17050" s="3" t="s">
        <v>228</v>
      </c>
    </row>
    <row r="17051" spans="1:3">
      <c r="A17051" s="3" t="s">
        <v>51510</v>
      </c>
      <c r="B17051" s="3" t="s">
        <v>51511</v>
      </c>
      <c r="C17051" s="3" t="s">
        <v>228</v>
      </c>
    </row>
    <row r="17052" spans="1:3">
      <c r="A17052" s="3" t="s">
        <v>64575</v>
      </c>
      <c r="B17052" s="3" t="s">
        <v>64576</v>
      </c>
      <c r="C17052" s="3" t="s">
        <v>59</v>
      </c>
    </row>
    <row r="17053" spans="1:3">
      <c r="A17053" s="3" t="s">
        <v>51512</v>
      </c>
      <c r="B17053" s="3" t="s">
        <v>51513</v>
      </c>
      <c r="C17053" s="3" t="s">
        <v>13</v>
      </c>
    </row>
    <row r="17054" spans="1:3">
      <c r="A17054" s="3" t="s">
        <v>62509</v>
      </c>
      <c r="B17054" s="3" t="s">
        <v>62510</v>
      </c>
      <c r="C17054" s="3" t="s">
        <v>228</v>
      </c>
    </row>
    <row r="17055" spans="1:3">
      <c r="A17055" s="3" t="s">
        <v>51514</v>
      </c>
      <c r="B17055" s="3" t="s">
        <v>51515</v>
      </c>
      <c r="C17055" s="3" t="s">
        <v>45</v>
      </c>
    </row>
    <row r="17056" spans="1:3">
      <c r="A17056" s="3" t="s">
        <v>51516</v>
      </c>
      <c r="B17056" s="3" t="s">
        <v>51517</v>
      </c>
      <c r="C17056" s="3" t="s">
        <v>19</v>
      </c>
    </row>
    <row r="17057" spans="1:3">
      <c r="A17057" s="3" t="s">
        <v>51518</v>
      </c>
      <c r="B17057" s="3" t="s">
        <v>51519</v>
      </c>
      <c r="C17057" s="3" t="s">
        <v>45</v>
      </c>
    </row>
    <row r="17058" spans="1:3">
      <c r="A17058" s="3" t="s">
        <v>62511</v>
      </c>
      <c r="B17058" s="3" t="s">
        <v>62512</v>
      </c>
      <c r="C17058" s="3" t="s">
        <v>42</v>
      </c>
    </row>
    <row r="17059" spans="1:3">
      <c r="A17059" s="3" t="s">
        <v>51520</v>
      </c>
      <c r="B17059" s="3" t="s">
        <v>51521</v>
      </c>
      <c r="C17059" s="3" t="s">
        <v>42</v>
      </c>
    </row>
    <row r="17060" spans="1:3">
      <c r="A17060" s="3" t="s">
        <v>51522</v>
      </c>
      <c r="B17060" s="3" t="s">
        <v>51523</v>
      </c>
      <c r="C17060" s="3" t="s">
        <v>13</v>
      </c>
    </row>
    <row r="17061" spans="1:3">
      <c r="A17061" s="3" t="s">
        <v>51524</v>
      </c>
      <c r="B17061" s="3" t="s">
        <v>51438</v>
      </c>
      <c r="C17061" s="3" t="s">
        <v>864</v>
      </c>
    </row>
    <row r="17062" spans="1:3">
      <c r="A17062" s="3" t="s">
        <v>51525</v>
      </c>
      <c r="B17062" s="3" t="s">
        <v>51526</v>
      </c>
      <c r="C17062" s="3" t="s">
        <v>211</v>
      </c>
    </row>
    <row r="17063" spans="1:3">
      <c r="A17063" s="3" t="s">
        <v>51527</v>
      </c>
      <c r="B17063" s="3" t="s">
        <v>51528</v>
      </c>
      <c r="C17063" s="3" t="s">
        <v>42</v>
      </c>
    </row>
    <row r="17064" spans="1:3">
      <c r="A17064" s="3" t="s">
        <v>51529</v>
      </c>
      <c r="B17064" s="3" t="s">
        <v>51530</v>
      </c>
      <c r="C17064" s="3" t="s">
        <v>42</v>
      </c>
    </row>
    <row r="17065" spans="1:3">
      <c r="A17065" s="3" t="s">
        <v>51531</v>
      </c>
      <c r="B17065" s="3" t="s">
        <v>51532</v>
      </c>
      <c r="C17065" s="3" t="s">
        <v>864</v>
      </c>
    </row>
    <row r="17066" spans="1:3">
      <c r="A17066" s="3" t="s">
        <v>51533</v>
      </c>
      <c r="B17066" s="3" t="s">
        <v>51534</v>
      </c>
      <c r="C17066" s="3" t="s">
        <v>864</v>
      </c>
    </row>
    <row r="17067" spans="1:3">
      <c r="A17067" s="3" t="s">
        <v>51535</v>
      </c>
      <c r="B17067" s="3" t="s">
        <v>51536</v>
      </c>
      <c r="C17067" s="3" t="s">
        <v>19</v>
      </c>
    </row>
    <row r="17068" spans="1:3">
      <c r="A17068" s="3" t="s">
        <v>51537</v>
      </c>
      <c r="B17068" s="3" t="s">
        <v>51538</v>
      </c>
      <c r="C17068" s="3" t="s">
        <v>42</v>
      </c>
    </row>
    <row r="17069" spans="1:3">
      <c r="A17069" s="3" t="s">
        <v>64577</v>
      </c>
      <c r="B17069" s="3" t="s">
        <v>64578</v>
      </c>
      <c r="C17069" s="3" t="s">
        <v>290</v>
      </c>
    </row>
    <row r="17070" spans="1:3">
      <c r="A17070" s="3" t="s">
        <v>51539</v>
      </c>
      <c r="B17070" s="3" t="s">
        <v>51540</v>
      </c>
      <c r="C17070" s="3" t="s">
        <v>45</v>
      </c>
    </row>
    <row r="17071" spans="1:3">
      <c r="A17071" s="3" t="s">
        <v>62513</v>
      </c>
      <c r="B17071" s="3" t="s">
        <v>56047</v>
      </c>
      <c r="C17071" s="3" t="s">
        <v>42</v>
      </c>
    </row>
    <row r="17072" spans="1:3">
      <c r="A17072" s="3" t="s">
        <v>51541</v>
      </c>
      <c r="B17072" s="3" t="s">
        <v>51542</v>
      </c>
      <c r="C17072" s="3" t="s">
        <v>42</v>
      </c>
    </row>
    <row r="17073" spans="1:3">
      <c r="A17073" s="3" t="s">
        <v>51543</v>
      </c>
      <c r="B17073" s="3" t="s">
        <v>51544</v>
      </c>
      <c r="C17073" s="3" t="s">
        <v>45</v>
      </c>
    </row>
    <row r="17074" spans="1:3">
      <c r="A17074" s="3" t="s">
        <v>51545</v>
      </c>
      <c r="B17074" s="3" t="s">
        <v>51546</v>
      </c>
      <c r="C17074" s="3" t="s">
        <v>54</v>
      </c>
    </row>
    <row r="17075" spans="1:3">
      <c r="A17075" s="3" t="s">
        <v>51547</v>
      </c>
      <c r="B17075" s="3" t="s">
        <v>51548</v>
      </c>
      <c r="C17075" s="3" t="s">
        <v>864</v>
      </c>
    </row>
    <row r="17076" spans="1:3">
      <c r="A17076" s="3" t="s">
        <v>62514</v>
      </c>
      <c r="B17076" s="3" t="s">
        <v>62515</v>
      </c>
      <c r="C17076" s="3" t="s">
        <v>42</v>
      </c>
    </row>
    <row r="17077" spans="1:3">
      <c r="A17077" s="3" t="s">
        <v>51549</v>
      </c>
      <c r="B17077" s="3" t="s">
        <v>51550</v>
      </c>
      <c r="C17077" s="3" t="s">
        <v>211</v>
      </c>
    </row>
    <row r="17078" spans="1:3">
      <c r="A17078" s="3" t="s">
        <v>51551</v>
      </c>
      <c r="B17078" s="3" t="s">
        <v>51552</v>
      </c>
      <c r="C17078" s="3" t="s">
        <v>42</v>
      </c>
    </row>
    <row r="17079" spans="1:3">
      <c r="A17079" s="3" t="s">
        <v>62516</v>
      </c>
      <c r="B17079" s="3" t="s">
        <v>62517</v>
      </c>
      <c r="C17079" s="3" t="s">
        <v>698</v>
      </c>
    </row>
    <row r="17080" spans="1:3">
      <c r="A17080" s="3" t="s">
        <v>51553</v>
      </c>
      <c r="B17080" s="3" t="s">
        <v>51554</v>
      </c>
      <c r="C17080" s="3" t="s">
        <v>19</v>
      </c>
    </row>
    <row r="17081" spans="1:3">
      <c r="A17081" s="3" t="s">
        <v>51555</v>
      </c>
      <c r="B17081" s="3" t="s">
        <v>51556</v>
      </c>
      <c r="C17081" s="3" t="s">
        <v>42</v>
      </c>
    </row>
    <row r="17082" spans="1:3">
      <c r="A17082" s="3" t="s">
        <v>51557</v>
      </c>
      <c r="B17082" s="3" t="s">
        <v>51558</v>
      </c>
      <c r="C17082" s="3" t="s">
        <v>25</v>
      </c>
    </row>
    <row r="17083" spans="1:3">
      <c r="A17083" s="3" t="s">
        <v>51559</v>
      </c>
      <c r="B17083" s="3" t="s">
        <v>51560</v>
      </c>
      <c r="C17083" s="3" t="s">
        <v>45</v>
      </c>
    </row>
    <row r="17084" spans="1:3">
      <c r="A17084" s="3" t="s">
        <v>51561</v>
      </c>
      <c r="B17084" s="3" t="s">
        <v>51562</v>
      </c>
      <c r="C17084" s="3" t="s">
        <v>228</v>
      </c>
    </row>
    <row r="17085" spans="1:3">
      <c r="A17085" s="3" t="s">
        <v>51563</v>
      </c>
      <c r="B17085" s="3" t="s">
        <v>51564</v>
      </c>
      <c r="C17085" s="3" t="s">
        <v>42</v>
      </c>
    </row>
    <row r="17086" spans="1:3">
      <c r="A17086" s="3" t="s">
        <v>51565</v>
      </c>
      <c r="B17086" s="3" t="s">
        <v>51566</v>
      </c>
      <c r="C17086" s="3" t="s">
        <v>5</v>
      </c>
    </row>
    <row r="17087" spans="1:3">
      <c r="A17087" s="3" t="s">
        <v>51567</v>
      </c>
      <c r="B17087" s="3" t="s">
        <v>51568</v>
      </c>
      <c r="C17087" s="3" t="s">
        <v>228</v>
      </c>
    </row>
    <row r="17088" spans="1:3">
      <c r="A17088" s="3" t="s">
        <v>51569</v>
      </c>
      <c r="B17088" s="3" t="s">
        <v>51570</v>
      </c>
      <c r="C17088" s="3" t="s">
        <v>42</v>
      </c>
    </row>
    <row r="17089" spans="1:3">
      <c r="A17089" s="3" t="s">
        <v>51571</v>
      </c>
      <c r="B17089" s="3" t="s">
        <v>51572</v>
      </c>
      <c r="C17089" s="3" t="s">
        <v>42</v>
      </c>
    </row>
    <row r="17090" spans="1:3">
      <c r="A17090" s="3" t="s">
        <v>51573</v>
      </c>
      <c r="B17090" s="3" t="s">
        <v>51574</v>
      </c>
      <c r="C17090" s="3" t="s">
        <v>45</v>
      </c>
    </row>
    <row r="17091" spans="1:3">
      <c r="A17091" s="3" t="s">
        <v>51575</v>
      </c>
      <c r="B17091" s="3" t="s">
        <v>51576</v>
      </c>
      <c r="C17091" s="3" t="s">
        <v>19</v>
      </c>
    </row>
    <row r="17092" spans="1:3">
      <c r="A17092" s="3" t="s">
        <v>62518</v>
      </c>
      <c r="B17092" s="3" t="s">
        <v>52689</v>
      </c>
      <c r="C17092" s="3" t="s">
        <v>228</v>
      </c>
    </row>
    <row r="17093" spans="1:3">
      <c r="A17093" s="3" t="s">
        <v>62519</v>
      </c>
      <c r="B17093" s="3" t="s">
        <v>32483</v>
      </c>
      <c r="C17093" s="3" t="s">
        <v>424</v>
      </c>
    </row>
    <row r="17094" spans="1:3">
      <c r="A17094" s="3" t="s">
        <v>51577</v>
      </c>
      <c r="B17094" s="3" t="s">
        <v>51578</v>
      </c>
      <c r="C17094" s="3" t="s">
        <v>2</v>
      </c>
    </row>
    <row r="17095" spans="1:3">
      <c r="A17095" s="3" t="s">
        <v>51579</v>
      </c>
      <c r="B17095" s="3" t="s">
        <v>51580</v>
      </c>
      <c r="C17095" s="3" t="s">
        <v>54</v>
      </c>
    </row>
    <row r="17096" spans="1:3">
      <c r="A17096" s="3" t="s">
        <v>51581</v>
      </c>
      <c r="B17096" s="3" t="s">
        <v>51582</v>
      </c>
      <c r="C17096" s="3" t="s">
        <v>42</v>
      </c>
    </row>
    <row r="17097" spans="1:3">
      <c r="A17097" s="3" t="s">
        <v>51583</v>
      </c>
      <c r="B17097" s="3" t="s">
        <v>51584</v>
      </c>
      <c r="C17097" s="3" t="s">
        <v>42</v>
      </c>
    </row>
    <row r="17098" spans="1:3">
      <c r="A17098" s="3" t="s">
        <v>62520</v>
      </c>
      <c r="B17098" s="3" t="s">
        <v>62521</v>
      </c>
      <c r="C17098" s="3" t="s">
        <v>42</v>
      </c>
    </row>
    <row r="17099" spans="1:3">
      <c r="A17099" s="3" t="s">
        <v>62522</v>
      </c>
      <c r="B17099" s="3" t="s">
        <v>62521</v>
      </c>
      <c r="C17099" s="3" t="s">
        <v>42</v>
      </c>
    </row>
    <row r="17100" spans="1:3">
      <c r="A17100" s="3" t="s">
        <v>62523</v>
      </c>
      <c r="B17100" s="3" t="s">
        <v>62521</v>
      </c>
      <c r="C17100" s="3" t="s">
        <v>42</v>
      </c>
    </row>
    <row r="17101" spans="1:3">
      <c r="A17101" s="3" t="s">
        <v>62524</v>
      </c>
      <c r="B17101" s="3" t="s">
        <v>62525</v>
      </c>
      <c r="C17101" s="3" t="s">
        <v>45</v>
      </c>
    </row>
    <row r="17102" spans="1:3">
      <c r="A17102" s="3" t="s">
        <v>51585</v>
      </c>
      <c r="B17102" s="3" t="s">
        <v>51586</v>
      </c>
      <c r="C17102" s="3" t="s">
        <v>273</v>
      </c>
    </row>
    <row r="17103" spans="1:3">
      <c r="A17103" s="3" t="s">
        <v>51587</v>
      </c>
      <c r="B17103" s="3" t="s">
        <v>51588</v>
      </c>
      <c r="C17103" s="3" t="s">
        <v>2</v>
      </c>
    </row>
    <row r="17104" spans="1:3">
      <c r="A17104" s="3" t="s">
        <v>51589</v>
      </c>
      <c r="B17104" s="3" t="s">
        <v>51590</v>
      </c>
      <c r="C17104" s="3" t="s">
        <v>45</v>
      </c>
    </row>
    <row r="17105" spans="1:3">
      <c r="A17105" s="3" t="s">
        <v>51591</v>
      </c>
      <c r="B17105" s="3" t="s">
        <v>51592</v>
      </c>
      <c r="C17105" s="3" t="s">
        <v>42</v>
      </c>
    </row>
    <row r="17106" spans="1:3">
      <c r="A17106" s="3" t="s">
        <v>51593</v>
      </c>
      <c r="B17106" s="3" t="s">
        <v>51471</v>
      </c>
      <c r="C17106" s="3" t="s">
        <v>45</v>
      </c>
    </row>
    <row r="17107" spans="1:3">
      <c r="A17107" s="3" t="s">
        <v>51594</v>
      </c>
      <c r="B17107" s="3" t="s">
        <v>29757</v>
      </c>
      <c r="C17107" s="3" t="s">
        <v>228</v>
      </c>
    </row>
    <row r="17108" spans="1:3">
      <c r="A17108" s="3" t="s">
        <v>51595</v>
      </c>
      <c r="B17108" s="3" t="s">
        <v>51596</v>
      </c>
      <c r="C17108" s="3" t="s">
        <v>273</v>
      </c>
    </row>
    <row r="17109" spans="1:3">
      <c r="A17109" s="3" t="s">
        <v>51597</v>
      </c>
      <c r="B17109" s="3" t="s">
        <v>51598</v>
      </c>
      <c r="C17109" s="3" t="s">
        <v>30</v>
      </c>
    </row>
    <row r="17110" spans="1:3">
      <c r="A17110" s="3" t="s">
        <v>62526</v>
      </c>
      <c r="B17110" s="3" t="s">
        <v>62527</v>
      </c>
      <c r="C17110" s="3" t="s">
        <v>42</v>
      </c>
    </row>
    <row r="17111" spans="1:3">
      <c r="A17111" s="3" t="s">
        <v>64579</v>
      </c>
      <c r="B17111" s="3" t="s">
        <v>64580</v>
      </c>
      <c r="C17111" s="3" t="s">
        <v>45</v>
      </c>
    </row>
    <row r="17112" spans="1:3">
      <c r="A17112" s="3" t="s">
        <v>62528</v>
      </c>
      <c r="B17112" s="3" t="s">
        <v>62529</v>
      </c>
      <c r="C17112" s="3" t="s">
        <v>2</v>
      </c>
    </row>
    <row r="17113" spans="1:3">
      <c r="A17113" s="3" t="s">
        <v>51599</v>
      </c>
      <c r="B17113" s="3" t="s">
        <v>51600</v>
      </c>
      <c r="C17113" s="3" t="s">
        <v>137</v>
      </c>
    </row>
    <row r="17114" spans="1:3">
      <c r="A17114" s="3" t="s">
        <v>51601</v>
      </c>
      <c r="B17114" s="3" t="s">
        <v>51602</v>
      </c>
      <c r="C17114" s="3" t="s">
        <v>2</v>
      </c>
    </row>
    <row r="17115" spans="1:3">
      <c r="A17115" s="3" t="s">
        <v>51603</v>
      </c>
      <c r="B17115" s="3" t="s">
        <v>51604</v>
      </c>
      <c r="C17115" s="3" t="s">
        <v>211</v>
      </c>
    </row>
    <row r="17116" spans="1:3">
      <c r="A17116" s="3" t="s">
        <v>51605</v>
      </c>
      <c r="B17116" s="3" t="s">
        <v>32883</v>
      </c>
      <c r="C17116" s="3" t="s">
        <v>228</v>
      </c>
    </row>
    <row r="17117" spans="1:3">
      <c r="A17117" s="3" t="s">
        <v>51606</v>
      </c>
      <c r="B17117" s="3" t="s">
        <v>51607</v>
      </c>
      <c r="C17117" s="3" t="s">
        <v>19</v>
      </c>
    </row>
    <row r="17118" spans="1:3">
      <c r="A17118" s="3" t="s">
        <v>51608</v>
      </c>
      <c r="B17118" s="3" t="s">
        <v>51609</v>
      </c>
      <c r="C17118" s="3" t="s">
        <v>150</v>
      </c>
    </row>
    <row r="17119" spans="1:3">
      <c r="A17119" s="3" t="s">
        <v>51610</v>
      </c>
      <c r="B17119" s="3" t="s">
        <v>51611</v>
      </c>
      <c r="C17119" s="3" t="s">
        <v>19</v>
      </c>
    </row>
    <row r="17120" spans="1:3">
      <c r="A17120" s="3" t="s">
        <v>62530</v>
      </c>
      <c r="B17120" s="3" t="s">
        <v>62531</v>
      </c>
      <c r="C17120" s="3" t="s">
        <v>45</v>
      </c>
    </row>
    <row r="17121" spans="1:3">
      <c r="A17121" s="3" t="s">
        <v>51612</v>
      </c>
      <c r="B17121" s="3" t="s">
        <v>51613</v>
      </c>
      <c r="C17121" s="3" t="s">
        <v>10</v>
      </c>
    </row>
    <row r="17122" spans="1:3">
      <c r="A17122" s="3" t="s">
        <v>51614</v>
      </c>
      <c r="B17122" s="3" t="s">
        <v>51615</v>
      </c>
      <c r="C17122" s="3" t="s">
        <v>228</v>
      </c>
    </row>
    <row r="17123" spans="1:3">
      <c r="A17123" s="3" t="s">
        <v>62532</v>
      </c>
      <c r="B17123" s="3" t="s">
        <v>62533</v>
      </c>
      <c r="C17123" s="3" t="s">
        <v>42</v>
      </c>
    </row>
    <row r="17124" spans="1:3">
      <c r="A17124" s="3" t="s">
        <v>51616</v>
      </c>
      <c r="B17124" s="3" t="s">
        <v>51617</v>
      </c>
      <c r="C17124" s="3" t="s">
        <v>864</v>
      </c>
    </row>
    <row r="17125" spans="1:3">
      <c r="A17125" s="3" t="s">
        <v>51618</v>
      </c>
      <c r="B17125" s="3" t="s">
        <v>51619</v>
      </c>
      <c r="C17125" s="3" t="s">
        <v>10</v>
      </c>
    </row>
    <row r="17126" spans="1:3">
      <c r="A17126" s="3" t="s">
        <v>62534</v>
      </c>
      <c r="B17126" s="3" t="s">
        <v>32633</v>
      </c>
      <c r="C17126" s="3" t="s">
        <v>2</v>
      </c>
    </row>
    <row r="17127" spans="1:3">
      <c r="A17127" s="3" t="s">
        <v>64581</v>
      </c>
      <c r="B17127" s="3" t="s">
        <v>64582</v>
      </c>
      <c r="C17127" s="3" t="s">
        <v>10</v>
      </c>
    </row>
    <row r="17128" spans="1:3">
      <c r="A17128" s="3" t="s">
        <v>51620</v>
      </c>
      <c r="B17128" s="3" t="s">
        <v>51621</v>
      </c>
      <c r="C17128" s="3" t="s">
        <v>45</v>
      </c>
    </row>
    <row r="17129" spans="1:3">
      <c r="A17129" s="3" t="s">
        <v>51622</v>
      </c>
      <c r="B17129" s="3" t="s">
        <v>51623</v>
      </c>
      <c r="C17129" s="3" t="s">
        <v>19</v>
      </c>
    </row>
    <row r="17130" spans="1:3">
      <c r="A17130" s="3" t="s">
        <v>51624</v>
      </c>
      <c r="B17130" s="3" t="s">
        <v>51625</v>
      </c>
      <c r="C17130" s="3" t="s">
        <v>42</v>
      </c>
    </row>
    <row r="17131" spans="1:3">
      <c r="A17131" s="3" t="s">
        <v>51626</v>
      </c>
      <c r="B17131" s="3" t="s">
        <v>51627</v>
      </c>
      <c r="C17131" s="3" t="s">
        <v>45</v>
      </c>
    </row>
    <row r="17132" spans="1:3">
      <c r="A17132" s="3" t="s">
        <v>51628</v>
      </c>
      <c r="B17132" s="3" t="s">
        <v>33176</v>
      </c>
      <c r="C17132" s="3" t="s">
        <v>864</v>
      </c>
    </row>
    <row r="17133" spans="1:3">
      <c r="A17133" s="3" t="s">
        <v>64583</v>
      </c>
      <c r="B17133" s="3" t="s">
        <v>54208</v>
      </c>
      <c r="C17133" s="3" t="s">
        <v>42</v>
      </c>
    </row>
    <row r="17134" spans="1:3">
      <c r="A17134" s="3" t="s">
        <v>51629</v>
      </c>
      <c r="B17134" s="3" t="s">
        <v>51630</v>
      </c>
      <c r="C17134" s="3" t="s">
        <v>228</v>
      </c>
    </row>
    <row r="17135" spans="1:3">
      <c r="A17135" s="3" t="s">
        <v>62535</v>
      </c>
      <c r="B17135" s="3" t="s">
        <v>62536</v>
      </c>
      <c r="C17135" s="3" t="s">
        <v>42</v>
      </c>
    </row>
    <row r="17136" spans="1:3">
      <c r="A17136" s="3" t="s">
        <v>51631</v>
      </c>
      <c r="B17136" s="3" t="s">
        <v>51632</v>
      </c>
      <c r="C17136" s="3" t="s">
        <v>5</v>
      </c>
    </row>
    <row r="17137" spans="1:3">
      <c r="A17137" s="3" t="s">
        <v>51633</v>
      </c>
      <c r="B17137" s="3" t="s">
        <v>51634</v>
      </c>
      <c r="C17137" s="3" t="s">
        <v>10</v>
      </c>
    </row>
    <row r="17138" spans="1:3">
      <c r="A17138" s="3" t="s">
        <v>51635</v>
      </c>
      <c r="B17138" s="3" t="s">
        <v>51636</v>
      </c>
      <c r="C17138" s="3" t="s">
        <v>45</v>
      </c>
    </row>
    <row r="17139" spans="1:3">
      <c r="A17139" s="3" t="s">
        <v>51637</v>
      </c>
      <c r="B17139" s="3" t="s">
        <v>51638</v>
      </c>
      <c r="C17139" s="3" t="s">
        <v>228</v>
      </c>
    </row>
    <row r="17140" spans="1:3">
      <c r="A17140" s="3" t="s">
        <v>51639</v>
      </c>
      <c r="B17140" s="3" t="s">
        <v>51640</v>
      </c>
      <c r="C17140" s="3" t="s">
        <v>45</v>
      </c>
    </row>
    <row r="17141" spans="1:3">
      <c r="A17141" s="3" t="s">
        <v>51641</v>
      </c>
      <c r="B17141" s="3" t="s">
        <v>51642</v>
      </c>
      <c r="C17141" s="3" t="s">
        <v>42</v>
      </c>
    </row>
    <row r="17142" spans="1:3">
      <c r="A17142" s="3" t="s">
        <v>51643</v>
      </c>
      <c r="B17142" s="3" t="s">
        <v>51644</v>
      </c>
      <c r="C17142" s="3" t="s">
        <v>13</v>
      </c>
    </row>
    <row r="17143" spans="1:3">
      <c r="A17143" s="3" t="s">
        <v>51645</v>
      </c>
      <c r="B17143" s="3" t="s">
        <v>51646</v>
      </c>
      <c r="C17143" s="3" t="s">
        <v>211</v>
      </c>
    </row>
    <row r="17144" spans="1:3">
      <c r="A17144" s="3" t="s">
        <v>51647</v>
      </c>
      <c r="B17144" s="3" t="s">
        <v>51648</v>
      </c>
      <c r="C17144" s="3" t="s">
        <v>228</v>
      </c>
    </row>
    <row r="17145" spans="1:3">
      <c r="A17145" s="3" t="s">
        <v>51649</v>
      </c>
      <c r="B17145" s="3" t="s">
        <v>51650</v>
      </c>
      <c r="C17145" s="3" t="s">
        <v>45</v>
      </c>
    </row>
    <row r="17146" spans="1:3">
      <c r="A17146" s="3" t="s">
        <v>51651</v>
      </c>
      <c r="B17146" s="3" t="s">
        <v>51652</v>
      </c>
      <c r="C17146" s="3" t="s">
        <v>424</v>
      </c>
    </row>
    <row r="17147" spans="1:3">
      <c r="A17147" s="3" t="s">
        <v>51653</v>
      </c>
      <c r="B17147" s="3" t="s">
        <v>51654</v>
      </c>
      <c r="C17147" s="3" t="s">
        <v>228</v>
      </c>
    </row>
    <row r="17148" spans="1:3">
      <c r="A17148" s="3" t="s">
        <v>64584</v>
      </c>
      <c r="B17148" s="3" t="s">
        <v>62488</v>
      </c>
      <c r="C17148" s="3" t="s">
        <v>42</v>
      </c>
    </row>
    <row r="17149" spans="1:3">
      <c r="A17149" s="3" t="s">
        <v>51655</v>
      </c>
      <c r="B17149" s="3" t="s">
        <v>51656</v>
      </c>
      <c r="C17149" s="3" t="s">
        <v>2</v>
      </c>
    </row>
    <row r="17150" spans="1:3">
      <c r="A17150" s="3" t="s">
        <v>62537</v>
      </c>
      <c r="B17150" s="3" t="s">
        <v>62538</v>
      </c>
      <c r="C17150" s="3" t="s">
        <v>424</v>
      </c>
    </row>
    <row r="17151" spans="1:3">
      <c r="A17151" s="3" t="s">
        <v>51657</v>
      </c>
      <c r="B17151" s="3" t="s">
        <v>51658</v>
      </c>
      <c r="C17151" s="3" t="s">
        <v>10</v>
      </c>
    </row>
    <row r="17152" spans="1:3">
      <c r="A17152" s="3" t="s">
        <v>51659</v>
      </c>
      <c r="B17152" s="3" t="s">
        <v>51660</v>
      </c>
      <c r="C17152" s="3" t="s">
        <v>45</v>
      </c>
    </row>
    <row r="17153" spans="1:3">
      <c r="A17153" s="3" t="s">
        <v>51661</v>
      </c>
      <c r="B17153" s="3" t="s">
        <v>51662</v>
      </c>
      <c r="C17153" s="3" t="s">
        <v>2</v>
      </c>
    </row>
    <row r="17154" spans="1:3">
      <c r="A17154" s="3" t="s">
        <v>51663</v>
      </c>
      <c r="B17154" s="3" t="s">
        <v>51664</v>
      </c>
      <c r="C17154" s="3" t="s">
        <v>290</v>
      </c>
    </row>
    <row r="17155" spans="1:3">
      <c r="A17155" s="3" t="s">
        <v>51665</v>
      </c>
      <c r="B17155" s="3" t="s">
        <v>51666</v>
      </c>
      <c r="C17155" s="3" t="s">
        <v>42</v>
      </c>
    </row>
    <row r="17156" spans="1:3">
      <c r="A17156" s="3" t="s">
        <v>51667</v>
      </c>
      <c r="B17156" s="3" t="s">
        <v>51668</v>
      </c>
      <c r="C17156" s="3" t="s">
        <v>25</v>
      </c>
    </row>
    <row r="17157" spans="1:3">
      <c r="A17157" s="3" t="s">
        <v>51669</v>
      </c>
      <c r="B17157" s="3" t="s">
        <v>51670</v>
      </c>
      <c r="C17157" s="3" t="s">
        <v>42</v>
      </c>
    </row>
    <row r="17158" spans="1:3">
      <c r="A17158" s="3" t="s">
        <v>51671</v>
      </c>
      <c r="B17158" s="3" t="s">
        <v>51672</v>
      </c>
      <c r="C17158" s="3" t="s">
        <v>150</v>
      </c>
    </row>
    <row r="17159" spans="1:3">
      <c r="A17159" s="3" t="s">
        <v>62539</v>
      </c>
      <c r="B17159" s="3" t="s">
        <v>53004</v>
      </c>
      <c r="C17159" s="3" t="s">
        <v>42</v>
      </c>
    </row>
    <row r="17160" spans="1:3">
      <c r="A17160" s="3" t="s">
        <v>51673</v>
      </c>
      <c r="B17160" s="3" t="s">
        <v>51674</v>
      </c>
      <c r="C17160" s="3" t="s">
        <v>42</v>
      </c>
    </row>
    <row r="17161" spans="1:3">
      <c r="A17161" s="3" t="s">
        <v>51675</v>
      </c>
      <c r="B17161" s="3" t="s">
        <v>51676</v>
      </c>
      <c r="C17161" s="3" t="s">
        <v>2</v>
      </c>
    </row>
    <row r="17162" spans="1:3">
      <c r="A17162" s="3" t="s">
        <v>51677</v>
      </c>
      <c r="B17162" s="3" t="s">
        <v>51678</v>
      </c>
      <c r="C17162" s="3" t="s">
        <v>42</v>
      </c>
    </row>
    <row r="17163" spans="1:3">
      <c r="A17163" s="3" t="s">
        <v>51679</v>
      </c>
      <c r="B17163" s="3" t="s">
        <v>51680</v>
      </c>
      <c r="C17163" s="3" t="s">
        <v>42</v>
      </c>
    </row>
    <row r="17164" spans="1:3">
      <c r="A17164" s="3" t="s">
        <v>62540</v>
      </c>
      <c r="B17164" s="3" t="s">
        <v>62541</v>
      </c>
      <c r="C17164" s="3" t="s">
        <v>59</v>
      </c>
    </row>
    <row r="17165" spans="1:3">
      <c r="A17165" s="3" t="s">
        <v>51681</v>
      </c>
      <c r="B17165" s="3" t="s">
        <v>51682</v>
      </c>
      <c r="C17165" s="3" t="s">
        <v>13</v>
      </c>
    </row>
    <row r="17166" spans="1:3">
      <c r="A17166" s="3" t="s">
        <v>51683</v>
      </c>
      <c r="B17166" s="3" t="s">
        <v>51684</v>
      </c>
      <c r="C17166" s="3" t="s">
        <v>45</v>
      </c>
    </row>
    <row r="17167" spans="1:3">
      <c r="A17167" s="3" t="s">
        <v>51685</v>
      </c>
      <c r="B17167" s="3" t="s">
        <v>51686</v>
      </c>
      <c r="C17167" s="3" t="s">
        <v>42</v>
      </c>
    </row>
    <row r="17168" spans="1:3">
      <c r="A17168" s="3" t="s">
        <v>51687</v>
      </c>
      <c r="B17168" s="3" t="s">
        <v>51688</v>
      </c>
      <c r="C17168" s="3" t="s">
        <v>290</v>
      </c>
    </row>
    <row r="17169" spans="1:3">
      <c r="A17169" s="3" t="s">
        <v>51689</v>
      </c>
      <c r="B17169" s="3" t="s">
        <v>51690</v>
      </c>
      <c r="C17169" s="3" t="s">
        <v>45</v>
      </c>
    </row>
    <row r="17170" spans="1:3">
      <c r="A17170" s="3" t="s">
        <v>51691</v>
      </c>
      <c r="B17170" s="3" t="s">
        <v>51692</v>
      </c>
      <c r="C17170" s="3" t="s">
        <v>42</v>
      </c>
    </row>
    <row r="17171" spans="1:3">
      <c r="A17171" s="3" t="s">
        <v>51693</v>
      </c>
      <c r="B17171" s="3" t="s">
        <v>51694</v>
      </c>
      <c r="C17171" s="3" t="s">
        <v>42</v>
      </c>
    </row>
    <row r="17172" spans="1:3">
      <c r="A17172" s="3" t="s">
        <v>51695</v>
      </c>
      <c r="B17172" s="3" t="s">
        <v>51696</v>
      </c>
      <c r="C17172" s="3" t="s">
        <v>42</v>
      </c>
    </row>
    <row r="17173" spans="1:3">
      <c r="A17173" s="3" t="s">
        <v>51697</v>
      </c>
      <c r="B17173" s="3" t="s">
        <v>51698</v>
      </c>
      <c r="C17173" s="3" t="s">
        <v>19</v>
      </c>
    </row>
    <row r="17174" spans="1:3">
      <c r="A17174" s="3" t="s">
        <v>51699</v>
      </c>
      <c r="B17174" s="3" t="s">
        <v>51564</v>
      </c>
      <c r="C17174" s="3" t="s">
        <v>42</v>
      </c>
    </row>
    <row r="17175" spans="1:3">
      <c r="A17175" s="3" t="s">
        <v>51700</v>
      </c>
      <c r="B17175" s="3" t="s">
        <v>51701</v>
      </c>
      <c r="C17175" s="3" t="s">
        <v>228</v>
      </c>
    </row>
    <row r="17176" spans="1:3">
      <c r="A17176" s="3" t="s">
        <v>51702</v>
      </c>
      <c r="B17176" s="3" t="s">
        <v>51703</v>
      </c>
      <c r="C17176" s="3" t="s">
        <v>290</v>
      </c>
    </row>
    <row r="17177" spans="1:3">
      <c r="A17177" s="3" t="s">
        <v>51704</v>
      </c>
      <c r="B17177" s="3" t="s">
        <v>51705</v>
      </c>
      <c r="C17177" s="3" t="s">
        <v>211</v>
      </c>
    </row>
    <row r="17178" spans="1:3">
      <c r="A17178" s="3" t="s">
        <v>51706</v>
      </c>
      <c r="B17178" s="3" t="s">
        <v>51707</v>
      </c>
      <c r="C17178" s="3" t="s">
        <v>10</v>
      </c>
    </row>
    <row r="17179" spans="1:3">
      <c r="A17179" s="3" t="s">
        <v>51708</v>
      </c>
      <c r="B17179" s="3" t="s">
        <v>51709</v>
      </c>
      <c r="C17179" s="3" t="s">
        <v>45</v>
      </c>
    </row>
    <row r="17180" spans="1:3">
      <c r="A17180" s="3" t="s">
        <v>51710</v>
      </c>
      <c r="B17180" s="3" t="s">
        <v>51711</v>
      </c>
      <c r="C17180" s="3" t="s">
        <v>42</v>
      </c>
    </row>
    <row r="17181" spans="1:3">
      <c r="A17181" s="3" t="s">
        <v>51712</v>
      </c>
      <c r="B17181" s="3" t="s">
        <v>51713</v>
      </c>
      <c r="C17181" s="3" t="s">
        <v>13</v>
      </c>
    </row>
    <row r="17182" spans="1:3">
      <c r="A17182" s="3" t="s">
        <v>51714</v>
      </c>
      <c r="B17182" s="3" t="s">
        <v>51715</v>
      </c>
      <c r="C17182" s="3" t="s">
        <v>228</v>
      </c>
    </row>
    <row r="17183" spans="1:3">
      <c r="A17183" s="3" t="s">
        <v>62542</v>
      </c>
      <c r="B17183" s="3" t="s">
        <v>32593</v>
      </c>
      <c r="C17183" s="3" t="s">
        <v>42</v>
      </c>
    </row>
    <row r="17184" spans="1:3">
      <c r="A17184" s="3" t="s">
        <v>62543</v>
      </c>
      <c r="B17184" s="3" t="s">
        <v>32437</v>
      </c>
      <c r="C17184" s="3" t="s">
        <v>42</v>
      </c>
    </row>
    <row r="17185" spans="1:3">
      <c r="A17185" s="3" t="s">
        <v>51716</v>
      </c>
      <c r="B17185" s="3" t="s">
        <v>51717</v>
      </c>
      <c r="C17185" s="3" t="s">
        <v>33</v>
      </c>
    </row>
    <row r="17186" spans="1:3">
      <c r="A17186" s="3" t="s">
        <v>64585</v>
      </c>
      <c r="B17186" s="3" t="s">
        <v>64586</v>
      </c>
      <c r="C17186" s="3" t="s">
        <v>42</v>
      </c>
    </row>
    <row r="17187" spans="1:3">
      <c r="A17187" s="3" t="s">
        <v>51718</v>
      </c>
      <c r="B17187" s="3" t="s">
        <v>51719</v>
      </c>
      <c r="C17187" s="3" t="s">
        <v>19</v>
      </c>
    </row>
    <row r="17188" spans="1:3">
      <c r="A17188" s="3" t="s">
        <v>51720</v>
      </c>
      <c r="B17188" s="3" t="s">
        <v>51721</v>
      </c>
      <c r="C17188" s="3" t="s">
        <v>54</v>
      </c>
    </row>
    <row r="17189" spans="1:3">
      <c r="A17189" s="3" t="s">
        <v>51722</v>
      </c>
      <c r="B17189" s="3" t="s">
        <v>51723</v>
      </c>
      <c r="C17189" s="3" t="s">
        <v>137</v>
      </c>
    </row>
    <row r="17190" spans="1:3">
      <c r="A17190" s="3" t="s">
        <v>51724</v>
      </c>
      <c r="B17190" s="3" t="s">
        <v>51725</v>
      </c>
      <c r="C17190" s="3" t="s">
        <v>19</v>
      </c>
    </row>
    <row r="17191" spans="1:3">
      <c r="A17191" s="3" t="s">
        <v>51726</v>
      </c>
      <c r="B17191" s="3" t="s">
        <v>46017</v>
      </c>
      <c r="C17191" s="3" t="s">
        <v>228</v>
      </c>
    </row>
    <row r="17192" spans="1:3">
      <c r="A17192" s="3" t="s">
        <v>51727</v>
      </c>
      <c r="B17192" s="3" t="s">
        <v>51728</v>
      </c>
      <c r="C17192" s="3" t="s">
        <v>45</v>
      </c>
    </row>
    <row r="17193" spans="1:3">
      <c r="A17193" s="3" t="s">
        <v>62544</v>
      </c>
      <c r="B17193" s="3" t="s">
        <v>62545</v>
      </c>
      <c r="C17193" s="3" t="s">
        <v>16</v>
      </c>
    </row>
    <row r="17194" spans="1:3">
      <c r="A17194" s="3" t="s">
        <v>62546</v>
      </c>
      <c r="B17194" s="3" t="s">
        <v>62547</v>
      </c>
      <c r="C17194" s="3" t="s">
        <v>211</v>
      </c>
    </row>
    <row r="17195" spans="1:3">
      <c r="A17195" s="3" t="s">
        <v>51729</v>
      </c>
      <c r="B17195" s="3" t="s">
        <v>32824</v>
      </c>
      <c r="C17195" s="3" t="s">
        <v>45</v>
      </c>
    </row>
    <row r="17196" spans="1:3">
      <c r="A17196" s="3" t="s">
        <v>51730</v>
      </c>
      <c r="B17196" s="3" t="s">
        <v>51731</v>
      </c>
      <c r="C17196" s="3" t="s">
        <v>19</v>
      </c>
    </row>
    <row r="17197" spans="1:3">
      <c r="A17197" s="3" t="s">
        <v>51732</v>
      </c>
      <c r="B17197" s="3" t="s">
        <v>51733</v>
      </c>
      <c r="C17197" s="3" t="s">
        <v>19</v>
      </c>
    </row>
    <row r="17198" spans="1:3">
      <c r="A17198" s="3" t="s">
        <v>51734</v>
      </c>
      <c r="B17198" s="3" t="s">
        <v>51735</v>
      </c>
      <c r="C17198" s="3" t="s">
        <v>45</v>
      </c>
    </row>
    <row r="17199" spans="1:3">
      <c r="A17199" s="3" t="s">
        <v>51736</v>
      </c>
      <c r="B17199" s="3" t="s">
        <v>51737</v>
      </c>
      <c r="C17199" s="3" t="s">
        <v>2</v>
      </c>
    </row>
    <row r="17200" spans="1:3">
      <c r="A17200" s="3" t="s">
        <v>51738</v>
      </c>
      <c r="B17200" s="3" t="s">
        <v>51739</v>
      </c>
      <c r="C17200" s="3" t="s">
        <v>424</v>
      </c>
    </row>
    <row r="17201" spans="1:3">
      <c r="A17201" s="3" t="s">
        <v>51740</v>
      </c>
      <c r="B17201" s="3" t="s">
        <v>51741</v>
      </c>
      <c r="C17201" s="3" t="s">
        <v>13</v>
      </c>
    </row>
    <row r="17202" spans="1:3">
      <c r="A17202" s="3" t="s">
        <v>51742</v>
      </c>
      <c r="B17202" s="3" t="s">
        <v>51284</v>
      </c>
      <c r="C17202" s="3" t="s">
        <v>2</v>
      </c>
    </row>
    <row r="17203" spans="1:3">
      <c r="A17203" s="3" t="s">
        <v>64587</v>
      </c>
      <c r="B17203" s="3" t="s">
        <v>57197</v>
      </c>
      <c r="C17203" s="3" t="s">
        <v>42</v>
      </c>
    </row>
    <row r="17204" spans="1:3">
      <c r="A17204" s="3" t="s">
        <v>51743</v>
      </c>
      <c r="B17204" s="3" t="s">
        <v>32883</v>
      </c>
      <c r="C17204" s="3" t="s">
        <v>228</v>
      </c>
    </row>
    <row r="17205" spans="1:3">
      <c r="A17205" s="3" t="s">
        <v>64588</v>
      </c>
      <c r="B17205" s="3" t="s">
        <v>64589</v>
      </c>
      <c r="C17205" s="3" t="s">
        <v>42</v>
      </c>
    </row>
    <row r="17206" spans="1:3">
      <c r="A17206" s="3" t="s">
        <v>51744</v>
      </c>
      <c r="B17206" s="3" t="s">
        <v>51745</v>
      </c>
      <c r="C17206" s="3" t="s">
        <v>2</v>
      </c>
    </row>
    <row r="17207" spans="1:3">
      <c r="A17207" s="3" t="s">
        <v>51746</v>
      </c>
      <c r="B17207" s="3" t="s">
        <v>51747</v>
      </c>
      <c r="C17207" s="3" t="s">
        <v>54</v>
      </c>
    </row>
    <row r="17208" spans="1:3">
      <c r="A17208" s="3" t="s">
        <v>51748</v>
      </c>
      <c r="B17208" s="3" t="s">
        <v>51749</v>
      </c>
      <c r="C17208" s="3" t="s">
        <v>42</v>
      </c>
    </row>
    <row r="17209" spans="1:3">
      <c r="A17209" s="3" t="s">
        <v>51750</v>
      </c>
      <c r="B17209" s="3" t="s">
        <v>51751</v>
      </c>
      <c r="C17209" s="3" t="s">
        <v>45</v>
      </c>
    </row>
    <row r="17210" spans="1:3">
      <c r="A17210" s="3" t="s">
        <v>51752</v>
      </c>
      <c r="B17210" s="3" t="s">
        <v>51753</v>
      </c>
      <c r="C17210" s="3" t="s">
        <v>42</v>
      </c>
    </row>
    <row r="17211" spans="1:3">
      <c r="A17211" s="3" t="s">
        <v>51754</v>
      </c>
      <c r="B17211" s="3" t="s">
        <v>32498</v>
      </c>
      <c r="C17211" s="3" t="s">
        <v>33</v>
      </c>
    </row>
    <row r="17212" spans="1:3">
      <c r="A17212" s="3" t="s">
        <v>51755</v>
      </c>
      <c r="B17212" s="3" t="s">
        <v>51756</v>
      </c>
      <c r="C17212" s="3" t="s">
        <v>2</v>
      </c>
    </row>
    <row r="17213" spans="1:3">
      <c r="A17213" s="3" t="s">
        <v>51757</v>
      </c>
      <c r="B17213" s="3" t="s">
        <v>51758</v>
      </c>
      <c r="C17213" s="3" t="s">
        <v>2</v>
      </c>
    </row>
    <row r="17214" spans="1:3">
      <c r="A17214" s="3" t="s">
        <v>51759</v>
      </c>
      <c r="B17214" s="3" t="s">
        <v>51760</v>
      </c>
      <c r="C17214" s="3" t="s">
        <v>19</v>
      </c>
    </row>
    <row r="17215" spans="1:3">
      <c r="A17215" s="3" t="s">
        <v>64590</v>
      </c>
      <c r="B17215" s="3" t="s">
        <v>64591</v>
      </c>
      <c r="C17215" s="3" t="s">
        <v>19</v>
      </c>
    </row>
    <row r="17216" spans="1:3">
      <c r="A17216" s="3" t="s">
        <v>51761</v>
      </c>
      <c r="B17216" s="3" t="s">
        <v>51762</v>
      </c>
      <c r="C17216" s="3" t="s">
        <v>13</v>
      </c>
    </row>
    <row r="17217" spans="1:3">
      <c r="A17217" s="3" t="s">
        <v>51763</v>
      </c>
      <c r="B17217" s="3" t="s">
        <v>51764</v>
      </c>
      <c r="C17217" s="3" t="s">
        <v>2</v>
      </c>
    </row>
    <row r="17218" spans="1:3">
      <c r="A17218" s="3" t="s">
        <v>51765</v>
      </c>
      <c r="B17218" s="3" t="s">
        <v>51766</v>
      </c>
      <c r="C17218" s="3" t="s">
        <v>45</v>
      </c>
    </row>
    <row r="17219" spans="1:3">
      <c r="A17219" s="3" t="s">
        <v>51767</v>
      </c>
      <c r="B17219" s="3" t="s">
        <v>51768</v>
      </c>
      <c r="C17219" s="3" t="s">
        <v>54</v>
      </c>
    </row>
    <row r="17220" spans="1:3">
      <c r="A17220" s="3" t="s">
        <v>64592</v>
      </c>
      <c r="B17220" s="3" t="s">
        <v>64593</v>
      </c>
      <c r="C17220" s="3" t="s">
        <v>19</v>
      </c>
    </row>
    <row r="17221" spans="1:3">
      <c r="A17221" s="3" t="s">
        <v>51769</v>
      </c>
      <c r="B17221" s="3" t="s">
        <v>51770</v>
      </c>
      <c r="C17221" s="3" t="s">
        <v>211</v>
      </c>
    </row>
    <row r="17222" spans="1:3">
      <c r="A17222" s="3" t="s">
        <v>51771</v>
      </c>
      <c r="B17222" s="3" t="s">
        <v>51772</v>
      </c>
      <c r="C17222" s="3" t="s">
        <v>42</v>
      </c>
    </row>
    <row r="17223" spans="1:3">
      <c r="A17223" s="3" t="s">
        <v>51773</v>
      </c>
      <c r="B17223" s="3" t="s">
        <v>51774</v>
      </c>
      <c r="C17223" s="3" t="s">
        <v>10</v>
      </c>
    </row>
    <row r="17224" spans="1:3">
      <c r="A17224" s="3" t="s">
        <v>62548</v>
      </c>
      <c r="B17224" s="3" t="s">
        <v>62549</v>
      </c>
      <c r="C17224" s="3" t="s">
        <v>30</v>
      </c>
    </row>
    <row r="17225" spans="1:3">
      <c r="A17225" s="3" t="s">
        <v>51775</v>
      </c>
      <c r="B17225" s="3" t="s">
        <v>51776</v>
      </c>
      <c r="C17225" s="3" t="s">
        <v>42</v>
      </c>
    </row>
    <row r="17226" spans="1:3">
      <c r="A17226" s="3" t="s">
        <v>51777</v>
      </c>
      <c r="B17226" s="3" t="s">
        <v>51778</v>
      </c>
      <c r="C17226" s="3" t="s">
        <v>228</v>
      </c>
    </row>
    <row r="17227" spans="1:3">
      <c r="A17227" s="3" t="s">
        <v>51779</v>
      </c>
      <c r="B17227" s="3" t="s">
        <v>51780</v>
      </c>
      <c r="C17227" s="3" t="s">
        <v>228</v>
      </c>
    </row>
    <row r="17228" spans="1:3">
      <c r="A17228" s="3" t="s">
        <v>51781</v>
      </c>
      <c r="B17228" s="3" t="s">
        <v>51782</v>
      </c>
      <c r="C17228" s="3" t="s">
        <v>42</v>
      </c>
    </row>
    <row r="17229" spans="1:3">
      <c r="A17229" s="3" t="s">
        <v>62550</v>
      </c>
      <c r="B17229" s="3" t="s">
        <v>62551</v>
      </c>
      <c r="C17229" s="3" t="s">
        <v>30</v>
      </c>
    </row>
    <row r="17230" spans="1:3">
      <c r="A17230" s="3" t="s">
        <v>64594</v>
      </c>
      <c r="B17230" s="3" t="s">
        <v>64595</v>
      </c>
      <c r="C17230" s="3" t="s">
        <v>323</v>
      </c>
    </row>
    <row r="17231" spans="1:3">
      <c r="A17231" s="3" t="s">
        <v>62552</v>
      </c>
      <c r="B17231" s="3" t="s">
        <v>62553</v>
      </c>
      <c r="C17231" s="3" t="s">
        <v>59</v>
      </c>
    </row>
    <row r="17232" spans="1:3">
      <c r="A17232" s="3" t="s">
        <v>62554</v>
      </c>
      <c r="B17232" s="3" t="s">
        <v>62555</v>
      </c>
      <c r="C17232" s="3" t="s">
        <v>59</v>
      </c>
    </row>
    <row r="17233" spans="1:3">
      <c r="A17233" s="3" t="s">
        <v>51783</v>
      </c>
      <c r="B17233" s="3" t="s">
        <v>51784</v>
      </c>
      <c r="C17233" s="3" t="s">
        <v>150</v>
      </c>
    </row>
    <row r="17234" spans="1:3">
      <c r="A17234" s="3" t="s">
        <v>62556</v>
      </c>
      <c r="B17234" s="3" t="s">
        <v>62557</v>
      </c>
      <c r="C17234" s="3" t="s">
        <v>59</v>
      </c>
    </row>
    <row r="17235" spans="1:3">
      <c r="A17235" s="3" t="s">
        <v>51785</v>
      </c>
      <c r="B17235" s="3" t="s">
        <v>51786</v>
      </c>
      <c r="C17235" s="3" t="s">
        <v>54</v>
      </c>
    </row>
    <row r="17236" spans="1:3">
      <c r="A17236" s="3" t="s">
        <v>51787</v>
      </c>
      <c r="B17236" s="3" t="s">
        <v>51788</v>
      </c>
      <c r="C17236" s="3" t="s">
        <v>54</v>
      </c>
    </row>
    <row r="17237" spans="1:3">
      <c r="A17237" s="3" t="s">
        <v>51789</v>
      </c>
      <c r="B17237" s="3" t="s">
        <v>50843</v>
      </c>
      <c r="C17237" s="3" t="s">
        <v>2</v>
      </c>
    </row>
    <row r="17238" spans="1:3">
      <c r="A17238" s="3" t="s">
        <v>51790</v>
      </c>
      <c r="B17238" s="3" t="s">
        <v>51791</v>
      </c>
      <c r="C17238" s="3" t="s">
        <v>2</v>
      </c>
    </row>
    <row r="17239" spans="1:3">
      <c r="A17239" s="3" t="s">
        <v>51792</v>
      </c>
      <c r="B17239" s="3" t="s">
        <v>51793</v>
      </c>
      <c r="C17239" s="3" t="s">
        <v>42</v>
      </c>
    </row>
    <row r="17240" spans="1:3">
      <c r="A17240" s="3" t="s">
        <v>51794</v>
      </c>
      <c r="B17240" s="3" t="s">
        <v>51795</v>
      </c>
      <c r="C17240" s="3" t="s">
        <v>19</v>
      </c>
    </row>
    <row r="17241" spans="1:3">
      <c r="A17241" s="3" t="s">
        <v>51796</v>
      </c>
      <c r="B17241" s="3" t="s">
        <v>51797</v>
      </c>
      <c r="C17241" s="3" t="s">
        <v>864</v>
      </c>
    </row>
    <row r="17242" spans="1:3">
      <c r="A17242" s="3" t="s">
        <v>51798</v>
      </c>
      <c r="B17242" s="3" t="s">
        <v>29888</v>
      </c>
      <c r="C17242" s="3" t="s">
        <v>13</v>
      </c>
    </row>
    <row r="17243" spans="1:3">
      <c r="A17243" s="3" t="s">
        <v>51799</v>
      </c>
      <c r="B17243" s="3" t="s">
        <v>51800</v>
      </c>
      <c r="C17243" s="3" t="s">
        <v>2</v>
      </c>
    </row>
    <row r="17244" spans="1:3">
      <c r="A17244" s="3" t="s">
        <v>51801</v>
      </c>
      <c r="B17244" s="3" t="s">
        <v>51802</v>
      </c>
      <c r="C17244" s="3" t="s">
        <v>45</v>
      </c>
    </row>
    <row r="17245" spans="1:3">
      <c r="A17245" s="3" t="s">
        <v>51803</v>
      </c>
      <c r="B17245" s="3" t="s">
        <v>51804</v>
      </c>
      <c r="C17245" s="3" t="s">
        <v>45</v>
      </c>
    </row>
    <row r="17246" spans="1:3">
      <c r="A17246" s="3" t="s">
        <v>62558</v>
      </c>
      <c r="B17246" s="3" t="s">
        <v>51806</v>
      </c>
      <c r="C17246" s="3" t="s">
        <v>42</v>
      </c>
    </row>
    <row r="17247" spans="1:3">
      <c r="A17247" s="3" t="s">
        <v>51805</v>
      </c>
      <c r="B17247" s="3" t="s">
        <v>51806</v>
      </c>
      <c r="C17247" s="3" t="s">
        <v>42</v>
      </c>
    </row>
    <row r="17248" spans="1:3">
      <c r="A17248" s="3" t="s">
        <v>51807</v>
      </c>
      <c r="B17248" s="3" t="s">
        <v>51808</v>
      </c>
      <c r="C17248" s="3" t="s">
        <v>19</v>
      </c>
    </row>
    <row r="17249" spans="1:3">
      <c r="A17249" s="3" t="s">
        <v>62559</v>
      </c>
      <c r="B17249" s="3" t="s">
        <v>62560</v>
      </c>
      <c r="C17249" s="3" t="s">
        <v>42</v>
      </c>
    </row>
    <row r="17250" spans="1:3">
      <c r="A17250" s="3" t="s">
        <v>62561</v>
      </c>
      <c r="B17250" s="3" t="s">
        <v>62562</v>
      </c>
      <c r="C17250" s="3" t="s">
        <v>42</v>
      </c>
    </row>
    <row r="17251" spans="1:3">
      <c r="A17251" s="3" t="s">
        <v>51809</v>
      </c>
      <c r="B17251" s="3" t="s">
        <v>51810</v>
      </c>
      <c r="C17251" s="3" t="s">
        <v>150</v>
      </c>
    </row>
    <row r="17252" spans="1:3">
      <c r="A17252" s="3" t="s">
        <v>64596</v>
      </c>
      <c r="B17252" s="3" t="s">
        <v>64597</v>
      </c>
      <c r="C17252" s="3" t="s">
        <v>42</v>
      </c>
    </row>
    <row r="17253" spans="1:3">
      <c r="A17253" s="3" t="s">
        <v>51811</v>
      </c>
      <c r="B17253" s="3" t="s">
        <v>51812</v>
      </c>
      <c r="C17253" s="3" t="s">
        <v>42</v>
      </c>
    </row>
    <row r="17254" spans="1:3">
      <c r="A17254" s="3" t="s">
        <v>51813</v>
      </c>
      <c r="B17254" s="3" t="s">
        <v>51814</v>
      </c>
      <c r="C17254" s="3" t="s">
        <v>42</v>
      </c>
    </row>
    <row r="17255" spans="1:3">
      <c r="A17255" s="3" t="s">
        <v>64598</v>
      </c>
      <c r="B17255" s="3" t="s">
        <v>64599</v>
      </c>
      <c r="C17255" s="3" t="s">
        <v>42</v>
      </c>
    </row>
    <row r="17256" spans="1:3">
      <c r="A17256" s="3" t="s">
        <v>51815</v>
      </c>
      <c r="B17256" s="3" t="s">
        <v>51816</v>
      </c>
      <c r="C17256" s="3" t="s">
        <v>45</v>
      </c>
    </row>
    <row r="17257" spans="1:3">
      <c r="A17257" s="3" t="s">
        <v>51817</v>
      </c>
      <c r="B17257" s="3" t="s">
        <v>51818</v>
      </c>
      <c r="C17257" s="3" t="s">
        <v>45</v>
      </c>
    </row>
    <row r="17258" spans="1:3">
      <c r="A17258" s="3" t="s">
        <v>51819</v>
      </c>
      <c r="B17258" s="3" t="s">
        <v>51820</v>
      </c>
      <c r="C17258" s="3" t="s">
        <v>150</v>
      </c>
    </row>
    <row r="17259" spans="1:3">
      <c r="A17259" s="3" t="s">
        <v>51821</v>
      </c>
      <c r="B17259" s="3" t="s">
        <v>51822</v>
      </c>
      <c r="C17259" s="3" t="s">
        <v>19</v>
      </c>
    </row>
    <row r="17260" spans="1:3">
      <c r="A17260" s="3" t="s">
        <v>51823</v>
      </c>
      <c r="B17260" s="3" t="s">
        <v>51824</v>
      </c>
      <c r="C17260" s="3" t="s">
        <v>13</v>
      </c>
    </row>
    <row r="17261" spans="1:3">
      <c r="A17261" s="3" t="s">
        <v>62563</v>
      </c>
      <c r="B17261" s="3" t="s">
        <v>52047</v>
      </c>
      <c r="C17261" s="3" t="s">
        <v>42</v>
      </c>
    </row>
    <row r="17262" spans="1:3">
      <c r="A17262" s="3" t="s">
        <v>51825</v>
      </c>
      <c r="B17262" s="3" t="s">
        <v>51826</v>
      </c>
      <c r="C17262" s="3" t="s">
        <v>19</v>
      </c>
    </row>
    <row r="17263" spans="1:3">
      <c r="A17263" s="3" t="s">
        <v>51827</v>
      </c>
      <c r="B17263" s="3" t="s">
        <v>46017</v>
      </c>
      <c r="C17263" s="3" t="s">
        <v>228</v>
      </c>
    </row>
    <row r="17264" spans="1:3">
      <c r="A17264" s="3" t="s">
        <v>51828</v>
      </c>
      <c r="B17264" s="3" t="s">
        <v>51829</v>
      </c>
      <c r="C17264" s="3" t="s">
        <v>10</v>
      </c>
    </row>
    <row r="17265" spans="1:3">
      <c r="A17265" s="3" t="s">
        <v>64600</v>
      </c>
      <c r="B17265" s="3" t="s">
        <v>51814</v>
      </c>
      <c r="C17265" s="3" t="s">
        <v>42</v>
      </c>
    </row>
    <row r="17266" spans="1:3">
      <c r="A17266" s="3" t="s">
        <v>64601</v>
      </c>
      <c r="B17266" s="3" t="s">
        <v>51814</v>
      </c>
      <c r="C17266" s="3" t="s">
        <v>42</v>
      </c>
    </row>
    <row r="17267" spans="1:3">
      <c r="A17267" s="3" t="s">
        <v>51830</v>
      </c>
      <c r="B17267" s="3" t="s">
        <v>51831</v>
      </c>
      <c r="C17267" s="3" t="s">
        <v>42</v>
      </c>
    </row>
    <row r="17268" spans="1:3">
      <c r="A17268" s="3" t="s">
        <v>51832</v>
      </c>
      <c r="B17268" s="3" t="s">
        <v>32728</v>
      </c>
      <c r="C17268" s="3" t="s">
        <v>59</v>
      </c>
    </row>
    <row r="17269" spans="1:3">
      <c r="A17269" s="3" t="s">
        <v>51833</v>
      </c>
      <c r="B17269" s="3" t="s">
        <v>51834</v>
      </c>
      <c r="C17269" s="3" t="s">
        <v>2</v>
      </c>
    </row>
    <row r="17270" spans="1:3">
      <c r="A17270" s="3" t="s">
        <v>51835</v>
      </c>
      <c r="B17270" s="3" t="s">
        <v>51836</v>
      </c>
      <c r="C17270" s="3" t="s">
        <v>42</v>
      </c>
    </row>
    <row r="17271" spans="1:3">
      <c r="A17271" s="3" t="s">
        <v>51837</v>
      </c>
      <c r="B17271" s="3" t="s">
        <v>51838</v>
      </c>
      <c r="C17271" s="3" t="s">
        <v>42</v>
      </c>
    </row>
    <row r="17272" spans="1:3">
      <c r="A17272" s="3" t="s">
        <v>51839</v>
      </c>
      <c r="B17272" s="3" t="s">
        <v>51840</v>
      </c>
      <c r="C17272" s="3" t="s">
        <v>16</v>
      </c>
    </row>
    <row r="17273" spans="1:3">
      <c r="A17273" s="3" t="s">
        <v>51841</v>
      </c>
      <c r="B17273" s="3" t="s">
        <v>29906</v>
      </c>
      <c r="C17273" s="3" t="s">
        <v>30</v>
      </c>
    </row>
    <row r="17274" spans="1:3">
      <c r="A17274" s="3" t="s">
        <v>51842</v>
      </c>
      <c r="B17274" s="3" t="s">
        <v>51843</v>
      </c>
      <c r="C17274" s="3" t="s">
        <v>19</v>
      </c>
    </row>
    <row r="17275" spans="1:3">
      <c r="A17275" s="3" t="s">
        <v>51844</v>
      </c>
      <c r="B17275" s="3" t="s">
        <v>51845</v>
      </c>
      <c r="C17275" s="3" t="s">
        <v>137</v>
      </c>
    </row>
    <row r="17276" spans="1:3">
      <c r="A17276" s="3" t="s">
        <v>51846</v>
      </c>
      <c r="B17276" s="3" t="s">
        <v>51845</v>
      </c>
      <c r="C17276" s="3" t="s">
        <v>137</v>
      </c>
    </row>
    <row r="17277" spans="1:3">
      <c r="A17277" s="3" t="s">
        <v>51847</v>
      </c>
      <c r="B17277" s="3" t="s">
        <v>51848</v>
      </c>
      <c r="C17277" s="3" t="s">
        <v>211</v>
      </c>
    </row>
    <row r="17278" spans="1:3">
      <c r="A17278" s="3" t="s">
        <v>51849</v>
      </c>
      <c r="B17278" s="3" t="s">
        <v>51850</v>
      </c>
      <c r="C17278" s="3" t="s">
        <v>33</v>
      </c>
    </row>
    <row r="17279" spans="1:3">
      <c r="A17279" s="3" t="s">
        <v>51851</v>
      </c>
      <c r="B17279" s="3" t="s">
        <v>51852</v>
      </c>
      <c r="C17279" s="3" t="s">
        <v>424</v>
      </c>
    </row>
    <row r="17280" spans="1:3">
      <c r="A17280" s="3" t="s">
        <v>51853</v>
      </c>
      <c r="B17280" s="3" t="s">
        <v>51854</v>
      </c>
      <c r="C17280" s="3" t="s">
        <v>42</v>
      </c>
    </row>
    <row r="17281" spans="1:3">
      <c r="A17281" s="3" t="s">
        <v>51855</v>
      </c>
      <c r="B17281" s="3" t="s">
        <v>51856</v>
      </c>
      <c r="C17281" s="3" t="s">
        <v>698</v>
      </c>
    </row>
    <row r="17282" spans="1:3">
      <c r="A17282" s="3" t="s">
        <v>51857</v>
      </c>
      <c r="B17282" s="3" t="s">
        <v>51858</v>
      </c>
      <c r="C17282" s="3" t="s">
        <v>42</v>
      </c>
    </row>
    <row r="17283" spans="1:3">
      <c r="A17283" s="3" t="s">
        <v>51859</v>
      </c>
      <c r="B17283" s="3" t="s">
        <v>51860</v>
      </c>
      <c r="C17283" s="3" t="s">
        <v>19</v>
      </c>
    </row>
    <row r="17284" spans="1:3">
      <c r="A17284" s="3" t="s">
        <v>51861</v>
      </c>
      <c r="B17284" s="3" t="s">
        <v>51862</v>
      </c>
      <c r="C17284" s="3" t="s">
        <v>42</v>
      </c>
    </row>
    <row r="17285" spans="1:3">
      <c r="A17285" s="3" t="s">
        <v>51863</v>
      </c>
      <c r="B17285" s="3" t="s">
        <v>51864</v>
      </c>
      <c r="C17285" s="3" t="s">
        <v>42</v>
      </c>
    </row>
    <row r="17286" spans="1:3">
      <c r="A17286" s="3" t="s">
        <v>51865</v>
      </c>
      <c r="B17286" s="3" t="s">
        <v>33191</v>
      </c>
      <c r="C17286" s="3" t="s">
        <v>22</v>
      </c>
    </row>
    <row r="17287" spans="1:3">
      <c r="A17287" s="3" t="s">
        <v>51866</v>
      </c>
      <c r="B17287" s="3" t="s">
        <v>51867</v>
      </c>
      <c r="C17287" s="3" t="s">
        <v>5</v>
      </c>
    </row>
    <row r="17288" spans="1:3">
      <c r="A17288" s="3" t="s">
        <v>51868</v>
      </c>
      <c r="B17288" s="3" t="s">
        <v>51869</v>
      </c>
      <c r="C17288" s="3" t="s">
        <v>45</v>
      </c>
    </row>
    <row r="17289" spans="1:3">
      <c r="A17289" s="3" t="s">
        <v>51870</v>
      </c>
      <c r="B17289" s="3" t="s">
        <v>51871</v>
      </c>
      <c r="C17289" s="3" t="s">
        <v>54</v>
      </c>
    </row>
    <row r="17290" spans="1:3">
      <c r="A17290" s="3" t="s">
        <v>51872</v>
      </c>
      <c r="B17290" s="3" t="s">
        <v>51873</v>
      </c>
      <c r="C17290" s="3" t="s">
        <v>45</v>
      </c>
    </row>
    <row r="17291" spans="1:3">
      <c r="A17291" s="3" t="s">
        <v>51874</v>
      </c>
      <c r="B17291" s="3" t="s">
        <v>51875</v>
      </c>
      <c r="C17291" s="3" t="s">
        <v>54</v>
      </c>
    </row>
    <row r="17292" spans="1:3">
      <c r="A17292" s="3" t="s">
        <v>51876</v>
      </c>
      <c r="B17292" s="3" t="s">
        <v>51877</v>
      </c>
      <c r="C17292" s="3" t="s">
        <v>228</v>
      </c>
    </row>
    <row r="17293" spans="1:3">
      <c r="A17293" s="3" t="s">
        <v>51878</v>
      </c>
      <c r="B17293" s="3" t="s">
        <v>51879</v>
      </c>
      <c r="C17293" s="3" t="s">
        <v>137</v>
      </c>
    </row>
    <row r="17294" spans="1:3">
      <c r="A17294" s="3" t="s">
        <v>51880</v>
      </c>
      <c r="B17294" s="3" t="s">
        <v>51881</v>
      </c>
      <c r="C17294" s="3" t="s">
        <v>42</v>
      </c>
    </row>
    <row r="17295" spans="1:3">
      <c r="A17295" s="3" t="s">
        <v>51882</v>
      </c>
      <c r="B17295" s="3" t="s">
        <v>51883</v>
      </c>
      <c r="C17295" s="3" t="s">
        <v>59</v>
      </c>
    </row>
    <row r="17296" spans="1:3">
      <c r="A17296" s="3" t="s">
        <v>62564</v>
      </c>
      <c r="B17296" s="3" t="s">
        <v>52778</v>
      </c>
      <c r="C17296" s="3" t="s">
        <v>10</v>
      </c>
    </row>
    <row r="17297" spans="1:3">
      <c r="A17297" s="3" t="s">
        <v>51884</v>
      </c>
      <c r="B17297" s="3" t="s">
        <v>51885</v>
      </c>
      <c r="C17297" s="3" t="s">
        <v>19</v>
      </c>
    </row>
    <row r="17298" spans="1:3">
      <c r="A17298" s="3" t="s">
        <v>51886</v>
      </c>
      <c r="B17298" s="3" t="s">
        <v>51887</v>
      </c>
      <c r="C17298" s="3" t="s">
        <v>30</v>
      </c>
    </row>
    <row r="17299" spans="1:3">
      <c r="A17299" s="3" t="s">
        <v>51888</v>
      </c>
      <c r="B17299" s="3" t="s">
        <v>33108</v>
      </c>
      <c r="C17299" s="3" t="s">
        <v>42</v>
      </c>
    </row>
    <row r="17300" spans="1:3">
      <c r="A17300" s="3" t="s">
        <v>51889</v>
      </c>
      <c r="B17300" s="3" t="s">
        <v>51890</v>
      </c>
      <c r="C17300" s="3" t="s">
        <v>45</v>
      </c>
    </row>
    <row r="17301" spans="1:3">
      <c r="A17301" s="3" t="s">
        <v>51891</v>
      </c>
      <c r="B17301" s="3" t="s">
        <v>33010</v>
      </c>
      <c r="C17301" s="3" t="s">
        <v>2</v>
      </c>
    </row>
    <row r="17302" spans="1:3">
      <c r="A17302" s="3" t="s">
        <v>51892</v>
      </c>
      <c r="B17302" s="3" t="s">
        <v>51893</v>
      </c>
      <c r="C17302" s="3" t="s">
        <v>59</v>
      </c>
    </row>
    <row r="17303" spans="1:3">
      <c r="A17303" s="3" t="s">
        <v>51894</v>
      </c>
      <c r="B17303" s="3" t="s">
        <v>51895</v>
      </c>
      <c r="C17303" s="3" t="s">
        <v>150</v>
      </c>
    </row>
    <row r="17304" spans="1:3">
      <c r="A17304" s="3" t="s">
        <v>51896</v>
      </c>
      <c r="B17304" s="3" t="s">
        <v>51897</v>
      </c>
      <c r="C17304" s="3" t="s">
        <v>33</v>
      </c>
    </row>
    <row r="17305" spans="1:3">
      <c r="A17305" s="3" t="s">
        <v>51898</v>
      </c>
      <c r="B17305" s="3" t="s">
        <v>51899</v>
      </c>
      <c r="C17305" s="3" t="s">
        <v>211</v>
      </c>
    </row>
    <row r="17306" spans="1:3">
      <c r="A17306" s="3" t="s">
        <v>51900</v>
      </c>
      <c r="B17306" s="3" t="s">
        <v>51901</v>
      </c>
      <c r="C17306" s="3" t="s">
        <v>13</v>
      </c>
    </row>
    <row r="17307" spans="1:3">
      <c r="A17307" s="3" t="s">
        <v>51902</v>
      </c>
      <c r="B17307" s="3" t="s">
        <v>51903</v>
      </c>
      <c r="C17307" s="3" t="s">
        <v>323</v>
      </c>
    </row>
    <row r="17308" spans="1:3">
      <c r="A17308" s="3" t="s">
        <v>51904</v>
      </c>
      <c r="B17308" s="3" t="s">
        <v>51905</v>
      </c>
      <c r="C17308" s="3" t="s">
        <v>45</v>
      </c>
    </row>
    <row r="17309" spans="1:3">
      <c r="A17309" s="3" t="s">
        <v>51906</v>
      </c>
      <c r="B17309" s="3" t="s">
        <v>51907</v>
      </c>
      <c r="C17309" s="3" t="s">
        <v>42</v>
      </c>
    </row>
    <row r="17310" spans="1:3">
      <c r="A17310" s="3" t="s">
        <v>62565</v>
      </c>
      <c r="B17310" s="3" t="s">
        <v>62566</v>
      </c>
      <c r="C17310" s="3" t="s">
        <v>45</v>
      </c>
    </row>
    <row r="17311" spans="1:3">
      <c r="A17311" s="3" t="s">
        <v>65549</v>
      </c>
      <c r="B17311" s="3" t="s">
        <v>65550</v>
      </c>
      <c r="C17311" s="3" t="s">
        <v>290</v>
      </c>
    </row>
    <row r="17312" spans="1:3">
      <c r="A17312" s="3" t="s">
        <v>51908</v>
      </c>
      <c r="B17312" s="3" t="s">
        <v>51909</v>
      </c>
      <c r="C17312" s="3" t="s">
        <v>45</v>
      </c>
    </row>
    <row r="17313" spans="1:3">
      <c r="A17313" s="3" t="s">
        <v>51910</v>
      </c>
      <c r="B17313" s="3" t="s">
        <v>51911</v>
      </c>
      <c r="C17313" s="3" t="s">
        <v>42</v>
      </c>
    </row>
    <row r="17314" spans="1:3">
      <c r="A17314" s="3" t="s">
        <v>64602</v>
      </c>
      <c r="B17314" s="3" t="s">
        <v>64603</v>
      </c>
      <c r="C17314" s="3" t="s">
        <v>59</v>
      </c>
    </row>
    <row r="17315" spans="1:3">
      <c r="A17315" s="3" t="s">
        <v>62567</v>
      </c>
      <c r="B17315" s="3" t="s">
        <v>32728</v>
      </c>
      <c r="C17315" s="3" t="s">
        <v>59</v>
      </c>
    </row>
    <row r="17316" spans="1:3">
      <c r="A17316" s="3" t="s">
        <v>51912</v>
      </c>
      <c r="B17316" s="3" t="s">
        <v>51913</v>
      </c>
      <c r="C17316" s="3" t="s">
        <v>424</v>
      </c>
    </row>
    <row r="17317" spans="1:3">
      <c r="A17317" s="3" t="s">
        <v>62568</v>
      </c>
      <c r="B17317" s="3" t="s">
        <v>53160</v>
      </c>
      <c r="C17317" s="3" t="s">
        <v>59</v>
      </c>
    </row>
    <row r="17318" spans="1:3">
      <c r="A17318" s="3" t="s">
        <v>51914</v>
      </c>
      <c r="B17318" s="3" t="s">
        <v>51915</v>
      </c>
      <c r="C17318" s="3" t="s">
        <v>19</v>
      </c>
    </row>
    <row r="17319" spans="1:3">
      <c r="A17319" s="3" t="s">
        <v>51916</v>
      </c>
      <c r="B17319" s="3" t="s">
        <v>51917</v>
      </c>
      <c r="C17319" s="3" t="s">
        <v>19</v>
      </c>
    </row>
    <row r="17320" spans="1:3">
      <c r="A17320" s="3" t="s">
        <v>51918</v>
      </c>
      <c r="B17320" s="3" t="s">
        <v>32846</v>
      </c>
      <c r="C17320" s="3" t="s">
        <v>13</v>
      </c>
    </row>
    <row r="17321" spans="1:3">
      <c r="A17321" s="3" t="s">
        <v>62569</v>
      </c>
      <c r="B17321" s="3" t="s">
        <v>51197</v>
      </c>
      <c r="C17321" s="3" t="s">
        <v>45</v>
      </c>
    </row>
    <row r="17322" spans="1:3">
      <c r="A17322" s="3" t="s">
        <v>51919</v>
      </c>
      <c r="B17322" s="3" t="s">
        <v>51920</v>
      </c>
      <c r="C17322" s="3" t="s">
        <v>16</v>
      </c>
    </row>
    <row r="17323" spans="1:3">
      <c r="A17323" s="3" t="s">
        <v>51921</v>
      </c>
      <c r="B17323" s="3" t="s">
        <v>51922</v>
      </c>
      <c r="C17323" s="3" t="s">
        <v>45</v>
      </c>
    </row>
    <row r="17324" spans="1:3">
      <c r="A17324" s="3" t="s">
        <v>51923</v>
      </c>
      <c r="B17324" s="3" t="s">
        <v>51924</v>
      </c>
      <c r="C17324" s="3" t="s">
        <v>19</v>
      </c>
    </row>
    <row r="17325" spans="1:3">
      <c r="A17325" s="3" t="s">
        <v>51925</v>
      </c>
      <c r="B17325" s="3" t="s">
        <v>51926</v>
      </c>
      <c r="C17325" s="3" t="s">
        <v>2</v>
      </c>
    </row>
    <row r="17326" spans="1:3">
      <c r="A17326" s="3" t="s">
        <v>51927</v>
      </c>
      <c r="B17326" s="3" t="s">
        <v>46017</v>
      </c>
      <c r="C17326" s="3" t="s">
        <v>228</v>
      </c>
    </row>
    <row r="17327" spans="1:3">
      <c r="A17327" s="3" t="s">
        <v>51928</v>
      </c>
      <c r="B17327" s="3" t="s">
        <v>51929</v>
      </c>
      <c r="C17327" s="3" t="s">
        <v>228</v>
      </c>
    </row>
    <row r="17328" spans="1:3">
      <c r="A17328" s="3" t="s">
        <v>62570</v>
      </c>
      <c r="B17328" s="3" t="s">
        <v>62571</v>
      </c>
      <c r="C17328" s="3" t="s">
        <v>2</v>
      </c>
    </row>
    <row r="17329" spans="1:3">
      <c r="A17329" s="3" t="s">
        <v>51930</v>
      </c>
      <c r="B17329" s="3" t="s">
        <v>51427</v>
      </c>
      <c r="C17329" s="3" t="s">
        <v>228</v>
      </c>
    </row>
    <row r="17330" spans="1:3">
      <c r="A17330" s="3" t="s">
        <v>51931</v>
      </c>
      <c r="B17330" s="3" t="s">
        <v>51932</v>
      </c>
      <c r="C17330" s="3" t="s">
        <v>13</v>
      </c>
    </row>
    <row r="17331" spans="1:3">
      <c r="A17331" s="3" t="s">
        <v>51933</v>
      </c>
      <c r="B17331" s="3" t="s">
        <v>51934</v>
      </c>
      <c r="C17331" s="3" t="s">
        <v>424</v>
      </c>
    </row>
    <row r="17332" spans="1:3">
      <c r="A17332" s="3" t="s">
        <v>51935</v>
      </c>
      <c r="B17332" s="3" t="s">
        <v>51936</v>
      </c>
      <c r="C17332" s="3" t="s">
        <v>150</v>
      </c>
    </row>
    <row r="17333" spans="1:3">
      <c r="A17333" s="3" t="s">
        <v>51937</v>
      </c>
      <c r="B17333" s="3" t="s">
        <v>51938</v>
      </c>
      <c r="C17333" s="3" t="s">
        <v>33</v>
      </c>
    </row>
    <row r="17334" spans="1:3">
      <c r="A17334" s="3" t="s">
        <v>51939</v>
      </c>
      <c r="B17334" s="3" t="s">
        <v>51940</v>
      </c>
      <c r="C17334" s="3" t="s">
        <v>59</v>
      </c>
    </row>
    <row r="17335" spans="1:3">
      <c r="A17335" s="3" t="s">
        <v>51941</v>
      </c>
      <c r="B17335" s="3" t="s">
        <v>51942</v>
      </c>
      <c r="C17335" s="3" t="s">
        <v>2</v>
      </c>
    </row>
    <row r="17336" spans="1:3">
      <c r="A17336" s="3" t="s">
        <v>51943</v>
      </c>
      <c r="B17336" s="3" t="s">
        <v>51523</v>
      </c>
      <c r="C17336" s="3" t="s">
        <v>13</v>
      </c>
    </row>
    <row r="17337" spans="1:3">
      <c r="A17337" s="3" t="s">
        <v>64604</v>
      </c>
      <c r="B17337" s="3" t="s">
        <v>32607</v>
      </c>
      <c r="C17337" s="3" t="s">
        <v>228</v>
      </c>
    </row>
    <row r="17338" spans="1:3">
      <c r="A17338" s="3" t="s">
        <v>51944</v>
      </c>
      <c r="B17338" s="3" t="s">
        <v>51945</v>
      </c>
      <c r="C17338" s="3" t="s">
        <v>42</v>
      </c>
    </row>
    <row r="17339" spans="1:3">
      <c r="A17339" s="3" t="s">
        <v>51946</v>
      </c>
      <c r="B17339" s="3" t="s">
        <v>51947</v>
      </c>
      <c r="C17339" s="3" t="s">
        <v>45</v>
      </c>
    </row>
    <row r="17340" spans="1:3">
      <c r="A17340" s="3" t="s">
        <v>51948</v>
      </c>
      <c r="B17340" s="3" t="s">
        <v>51949</v>
      </c>
      <c r="C17340" s="3" t="s">
        <v>864</v>
      </c>
    </row>
    <row r="17341" spans="1:3">
      <c r="A17341" s="3" t="s">
        <v>51950</v>
      </c>
      <c r="B17341" s="3" t="s">
        <v>51951</v>
      </c>
      <c r="C17341" s="3" t="s">
        <v>42</v>
      </c>
    </row>
    <row r="17342" spans="1:3">
      <c r="A17342" s="3" t="s">
        <v>51952</v>
      </c>
      <c r="B17342" s="3" t="s">
        <v>51953</v>
      </c>
      <c r="C17342" s="3" t="s">
        <v>30</v>
      </c>
    </row>
    <row r="17343" spans="1:3">
      <c r="A17343" s="3" t="s">
        <v>51954</v>
      </c>
      <c r="B17343" s="3" t="s">
        <v>51955</v>
      </c>
      <c r="C17343" s="3" t="s">
        <v>150</v>
      </c>
    </row>
    <row r="17344" spans="1:3">
      <c r="A17344" s="3" t="s">
        <v>51956</v>
      </c>
      <c r="B17344" s="3" t="s">
        <v>51957</v>
      </c>
      <c r="C17344" s="3" t="s">
        <v>30</v>
      </c>
    </row>
    <row r="17345" spans="1:3">
      <c r="A17345" s="3" t="s">
        <v>64605</v>
      </c>
      <c r="B17345" s="3" t="s">
        <v>64606</v>
      </c>
      <c r="C17345" s="3" t="s">
        <v>228</v>
      </c>
    </row>
    <row r="17346" spans="1:3">
      <c r="A17346" s="3" t="s">
        <v>51958</v>
      </c>
      <c r="B17346" s="3" t="s">
        <v>45926</v>
      </c>
      <c r="C17346" s="3" t="s">
        <v>290</v>
      </c>
    </row>
    <row r="17347" spans="1:3">
      <c r="A17347" s="3" t="s">
        <v>51959</v>
      </c>
      <c r="B17347" s="3" t="s">
        <v>51960</v>
      </c>
      <c r="C17347" s="3" t="s">
        <v>45</v>
      </c>
    </row>
    <row r="17348" spans="1:3">
      <c r="A17348" s="3" t="s">
        <v>62572</v>
      </c>
      <c r="B17348" s="3" t="s">
        <v>62573</v>
      </c>
      <c r="C17348" s="3" t="s">
        <v>42</v>
      </c>
    </row>
    <row r="17349" spans="1:3">
      <c r="A17349" s="3" t="s">
        <v>62574</v>
      </c>
      <c r="B17349" s="3" t="s">
        <v>62575</v>
      </c>
      <c r="C17349" s="3" t="s">
        <v>150</v>
      </c>
    </row>
    <row r="17350" spans="1:3">
      <c r="A17350" s="3" t="s">
        <v>62576</v>
      </c>
      <c r="B17350" s="3" t="s">
        <v>62577</v>
      </c>
      <c r="C17350" s="3" t="s">
        <v>42</v>
      </c>
    </row>
    <row r="17351" spans="1:3">
      <c r="A17351" s="3" t="s">
        <v>51961</v>
      </c>
      <c r="B17351" s="3" t="s">
        <v>51962</v>
      </c>
      <c r="C17351" s="3" t="s">
        <v>864</v>
      </c>
    </row>
    <row r="17352" spans="1:3">
      <c r="A17352" s="3" t="s">
        <v>51963</v>
      </c>
      <c r="B17352" s="3" t="s">
        <v>51964</v>
      </c>
      <c r="C17352" s="3" t="s">
        <v>228</v>
      </c>
    </row>
    <row r="17353" spans="1:3">
      <c r="A17353" s="3" t="s">
        <v>51965</v>
      </c>
      <c r="B17353" s="3" t="s">
        <v>51966</v>
      </c>
      <c r="C17353" s="3" t="s">
        <v>150</v>
      </c>
    </row>
    <row r="17354" spans="1:3">
      <c r="A17354" s="3" t="s">
        <v>51967</v>
      </c>
      <c r="B17354" s="3" t="s">
        <v>51968</v>
      </c>
      <c r="C17354" s="3" t="s">
        <v>45</v>
      </c>
    </row>
    <row r="17355" spans="1:3">
      <c r="A17355" s="3" t="s">
        <v>51969</v>
      </c>
      <c r="B17355" s="3" t="s">
        <v>51970</v>
      </c>
      <c r="C17355" s="3" t="s">
        <v>290</v>
      </c>
    </row>
    <row r="17356" spans="1:3">
      <c r="A17356" s="3" t="s">
        <v>51971</v>
      </c>
      <c r="B17356" s="3" t="s">
        <v>51972</v>
      </c>
      <c r="C17356" s="3" t="s">
        <v>424</v>
      </c>
    </row>
    <row r="17357" spans="1:3">
      <c r="A17357" s="3" t="s">
        <v>51973</v>
      </c>
      <c r="B17357" s="3" t="s">
        <v>51797</v>
      </c>
      <c r="C17357" s="3" t="s">
        <v>864</v>
      </c>
    </row>
    <row r="17358" spans="1:3">
      <c r="A17358" s="3" t="s">
        <v>51974</v>
      </c>
      <c r="B17358" s="3" t="s">
        <v>51975</v>
      </c>
      <c r="C17358" s="3" t="s">
        <v>5</v>
      </c>
    </row>
    <row r="17359" spans="1:3">
      <c r="A17359" s="3" t="s">
        <v>51976</v>
      </c>
      <c r="B17359" s="3" t="s">
        <v>51977</v>
      </c>
      <c r="C17359" s="3" t="s">
        <v>5</v>
      </c>
    </row>
    <row r="17360" spans="1:3">
      <c r="A17360" s="3" t="s">
        <v>51978</v>
      </c>
      <c r="B17360" s="3" t="s">
        <v>51979</v>
      </c>
      <c r="C17360" s="3" t="s">
        <v>42</v>
      </c>
    </row>
    <row r="17361" spans="1:3">
      <c r="A17361" s="3" t="s">
        <v>51980</v>
      </c>
      <c r="B17361" s="3" t="s">
        <v>51981</v>
      </c>
      <c r="C17361" s="3" t="s">
        <v>45</v>
      </c>
    </row>
    <row r="17362" spans="1:3">
      <c r="A17362" s="3" t="s">
        <v>51982</v>
      </c>
      <c r="B17362" s="3" t="s">
        <v>51983</v>
      </c>
      <c r="C17362" s="3" t="s">
        <v>42</v>
      </c>
    </row>
    <row r="17363" spans="1:3">
      <c r="A17363" s="3" t="s">
        <v>51984</v>
      </c>
      <c r="B17363" s="3" t="s">
        <v>51985</v>
      </c>
      <c r="C17363" s="3" t="s">
        <v>25</v>
      </c>
    </row>
    <row r="17364" spans="1:3">
      <c r="A17364" s="3" t="s">
        <v>51986</v>
      </c>
      <c r="B17364" s="3" t="s">
        <v>51987</v>
      </c>
      <c r="C17364" s="3" t="s">
        <v>19</v>
      </c>
    </row>
    <row r="17365" spans="1:3">
      <c r="A17365" s="3" t="s">
        <v>51988</v>
      </c>
      <c r="B17365" s="3" t="s">
        <v>51989</v>
      </c>
      <c r="C17365" s="3" t="s">
        <v>30</v>
      </c>
    </row>
    <row r="17366" spans="1:3">
      <c r="A17366" s="3" t="s">
        <v>51990</v>
      </c>
      <c r="B17366" s="3" t="s">
        <v>51991</v>
      </c>
      <c r="C17366" s="3" t="s">
        <v>211</v>
      </c>
    </row>
    <row r="17367" spans="1:3">
      <c r="A17367" s="3" t="s">
        <v>51992</v>
      </c>
      <c r="B17367" s="3" t="s">
        <v>51993</v>
      </c>
      <c r="C17367" s="3" t="s">
        <v>19</v>
      </c>
    </row>
    <row r="17368" spans="1:3">
      <c r="A17368" s="3" t="s">
        <v>62578</v>
      </c>
      <c r="B17368" s="3" t="s">
        <v>5182</v>
      </c>
      <c r="C17368" s="3" t="s">
        <v>45</v>
      </c>
    </row>
    <row r="17369" spans="1:3">
      <c r="A17369" s="3" t="s">
        <v>51994</v>
      </c>
      <c r="B17369" s="3" t="s">
        <v>51995</v>
      </c>
      <c r="C17369" s="3" t="s">
        <v>424</v>
      </c>
    </row>
    <row r="17370" spans="1:3">
      <c r="A17370" s="3" t="s">
        <v>51996</v>
      </c>
      <c r="B17370" s="3" t="s">
        <v>51997</v>
      </c>
      <c r="C17370" s="3" t="s">
        <v>424</v>
      </c>
    </row>
    <row r="17371" spans="1:3">
      <c r="A17371" s="3" t="s">
        <v>62579</v>
      </c>
      <c r="B17371" s="3" t="s">
        <v>62580</v>
      </c>
      <c r="C17371" s="3" t="s">
        <v>698</v>
      </c>
    </row>
    <row r="17372" spans="1:3">
      <c r="A17372" s="3" t="s">
        <v>62581</v>
      </c>
      <c r="B17372" s="3" t="s">
        <v>56041</v>
      </c>
      <c r="C17372" s="3" t="s">
        <v>290</v>
      </c>
    </row>
    <row r="17373" spans="1:3">
      <c r="A17373" s="3" t="s">
        <v>51998</v>
      </c>
      <c r="B17373" s="3" t="s">
        <v>51997</v>
      </c>
      <c r="C17373" s="3" t="s">
        <v>424</v>
      </c>
    </row>
    <row r="17374" spans="1:3">
      <c r="A17374" s="3" t="s">
        <v>65377</v>
      </c>
      <c r="B17374" s="3" t="s">
        <v>65378</v>
      </c>
      <c r="C17374" s="3" t="s">
        <v>59</v>
      </c>
    </row>
    <row r="17375" spans="1:3">
      <c r="A17375" s="3" t="s">
        <v>51999</v>
      </c>
      <c r="B17375" s="3" t="s">
        <v>52000</v>
      </c>
      <c r="C17375" s="3" t="s">
        <v>33</v>
      </c>
    </row>
    <row r="17376" spans="1:3">
      <c r="A17376" s="3" t="s">
        <v>64607</v>
      </c>
      <c r="B17376" s="3" t="s">
        <v>51360</v>
      </c>
      <c r="C17376" s="3" t="s">
        <v>228</v>
      </c>
    </row>
    <row r="17377" spans="1:3">
      <c r="A17377" s="3" t="s">
        <v>52001</v>
      </c>
      <c r="B17377" s="3" t="s">
        <v>52002</v>
      </c>
      <c r="C17377" s="3" t="s">
        <v>19</v>
      </c>
    </row>
    <row r="17378" spans="1:3">
      <c r="A17378" s="3" t="s">
        <v>62582</v>
      </c>
      <c r="B17378" s="3" t="s">
        <v>62583</v>
      </c>
      <c r="C17378" s="3" t="s">
        <v>42</v>
      </c>
    </row>
    <row r="17379" spans="1:3">
      <c r="A17379" s="3" t="s">
        <v>52003</v>
      </c>
      <c r="B17379" s="3" t="s">
        <v>52004</v>
      </c>
      <c r="C17379" s="3" t="s">
        <v>2</v>
      </c>
    </row>
    <row r="17380" spans="1:3">
      <c r="A17380" s="3" t="s">
        <v>62584</v>
      </c>
      <c r="B17380" s="3" t="s">
        <v>51217</v>
      </c>
      <c r="C17380" s="3" t="s">
        <v>290</v>
      </c>
    </row>
    <row r="17381" spans="1:3">
      <c r="A17381" s="3" t="s">
        <v>52005</v>
      </c>
      <c r="B17381" s="3" t="s">
        <v>52006</v>
      </c>
      <c r="C17381" s="3" t="s">
        <v>150</v>
      </c>
    </row>
    <row r="17382" spans="1:3">
      <c r="A17382" s="3" t="s">
        <v>52007</v>
      </c>
      <c r="B17382" s="3" t="s">
        <v>52008</v>
      </c>
      <c r="C17382" s="3" t="s">
        <v>54</v>
      </c>
    </row>
    <row r="17383" spans="1:3">
      <c r="A17383" s="3" t="s">
        <v>52009</v>
      </c>
      <c r="B17383" s="3" t="s">
        <v>52010</v>
      </c>
      <c r="C17383" s="3" t="s">
        <v>681</v>
      </c>
    </row>
    <row r="17384" spans="1:3">
      <c r="A17384" s="3" t="s">
        <v>52011</v>
      </c>
      <c r="B17384" s="3" t="s">
        <v>52012</v>
      </c>
      <c r="C17384" s="3" t="s">
        <v>30</v>
      </c>
    </row>
    <row r="17385" spans="1:3">
      <c r="A17385" s="3" t="s">
        <v>62585</v>
      </c>
      <c r="B17385" s="3" t="s">
        <v>46017</v>
      </c>
      <c r="C17385" s="3" t="s">
        <v>228</v>
      </c>
    </row>
    <row r="17386" spans="1:3">
      <c r="A17386" s="3" t="s">
        <v>52013</v>
      </c>
      <c r="B17386" s="3" t="s">
        <v>52014</v>
      </c>
      <c r="C17386" s="3" t="s">
        <v>323</v>
      </c>
    </row>
    <row r="17387" spans="1:3">
      <c r="A17387" s="3" t="s">
        <v>62586</v>
      </c>
      <c r="B17387" s="3" t="s">
        <v>62587</v>
      </c>
      <c r="C17387" s="3" t="s">
        <v>45</v>
      </c>
    </row>
    <row r="17388" spans="1:3">
      <c r="A17388" s="3" t="s">
        <v>52015</v>
      </c>
      <c r="B17388" s="3" t="s">
        <v>52016</v>
      </c>
      <c r="C17388" s="3" t="s">
        <v>2</v>
      </c>
    </row>
    <row r="17389" spans="1:3">
      <c r="A17389" s="3" t="s">
        <v>52017</v>
      </c>
      <c r="B17389" s="3" t="s">
        <v>52018</v>
      </c>
      <c r="C17389" s="3" t="s">
        <v>42</v>
      </c>
    </row>
    <row r="17390" spans="1:3">
      <c r="A17390" s="3" t="s">
        <v>65187</v>
      </c>
      <c r="B17390" s="3" t="s">
        <v>52778</v>
      </c>
      <c r="C17390" s="3" t="s">
        <v>10</v>
      </c>
    </row>
    <row r="17391" spans="1:3">
      <c r="A17391" s="3" t="s">
        <v>52019</v>
      </c>
      <c r="B17391" s="3" t="s">
        <v>52020</v>
      </c>
      <c r="C17391" s="3" t="s">
        <v>42</v>
      </c>
    </row>
    <row r="17392" spans="1:3">
      <c r="A17392" s="3" t="s">
        <v>62588</v>
      </c>
      <c r="B17392" s="3" t="s">
        <v>62589</v>
      </c>
      <c r="C17392" s="3" t="s">
        <v>19</v>
      </c>
    </row>
    <row r="17393" spans="1:3">
      <c r="A17393" s="3" t="s">
        <v>52021</v>
      </c>
      <c r="B17393" s="3" t="s">
        <v>52022</v>
      </c>
      <c r="C17393" s="3" t="s">
        <v>30</v>
      </c>
    </row>
    <row r="17394" spans="1:3">
      <c r="A17394" s="3" t="s">
        <v>52023</v>
      </c>
      <c r="B17394" s="3" t="s">
        <v>52024</v>
      </c>
      <c r="C17394" s="3" t="s">
        <v>10</v>
      </c>
    </row>
    <row r="17395" spans="1:3">
      <c r="A17395" s="3" t="s">
        <v>52025</v>
      </c>
      <c r="B17395" s="3" t="s">
        <v>52026</v>
      </c>
      <c r="C17395" s="3" t="s">
        <v>424</v>
      </c>
    </row>
    <row r="17396" spans="1:3">
      <c r="A17396" s="3" t="s">
        <v>52027</v>
      </c>
      <c r="B17396" s="3" t="s">
        <v>52028</v>
      </c>
      <c r="C17396" s="3" t="s">
        <v>25</v>
      </c>
    </row>
    <row r="17397" spans="1:3">
      <c r="A17397" s="3" t="s">
        <v>52029</v>
      </c>
      <c r="B17397" s="3" t="s">
        <v>52030</v>
      </c>
      <c r="C17397" s="3" t="s">
        <v>42</v>
      </c>
    </row>
    <row r="17398" spans="1:3">
      <c r="A17398" s="3" t="s">
        <v>52031</v>
      </c>
      <c r="B17398" s="3" t="s">
        <v>52032</v>
      </c>
      <c r="C17398" s="3" t="s">
        <v>290</v>
      </c>
    </row>
    <row r="17399" spans="1:3">
      <c r="A17399" s="3" t="s">
        <v>52033</v>
      </c>
      <c r="B17399" s="3" t="s">
        <v>52034</v>
      </c>
      <c r="C17399" s="3" t="s">
        <v>864</v>
      </c>
    </row>
    <row r="17400" spans="1:3">
      <c r="A17400" s="3" t="s">
        <v>52035</v>
      </c>
      <c r="B17400" s="3" t="s">
        <v>51806</v>
      </c>
      <c r="C17400" s="3" t="s">
        <v>42</v>
      </c>
    </row>
    <row r="17401" spans="1:3">
      <c r="A17401" s="3" t="s">
        <v>62590</v>
      </c>
      <c r="B17401" s="3" t="s">
        <v>62591</v>
      </c>
      <c r="C17401" s="3" t="s">
        <v>19</v>
      </c>
    </row>
    <row r="17402" spans="1:3">
      <c r="A17402" s="3" t="s">
        <v>52036</v>
      </c>
      <c r="B17402" s="3" t="s">
        <v>32451</v>
      </c>
      <c r="C17402" s="3" t="s">
        <v>42</v>
      </c>
    </row>
    <row r="17403" spans="1:3">
      <c r="A17403" s="3" t="s">
        <v>52037</v>
      </c>
      <c r="B17403" s="3" t="s">
        <v>52038</v>
      </c>
      <c r="C17403" s="3" t="s">
        <v>228</v>
      </c>
    </row>
    <row r="17404" spans="1:3">
      <c r="A17404" s="3" t="s">
        <v>52039</v>
      </c>
      <c r="B17404" s="3" t="s">
        <v>52040</v>
      </c>
      <c r="C17404" s="3" t="s">
        <v>10</v>
      </c>
    </row>
    <row r="17405" spans="1:3">
      <c r="A17405" s="3" t="s">
        <v>52041</v>
      </c>
      <c r="B17405" s="3" t="s">
        <v>52042</v>
      </c>
      <c r="C17405" s="3" t="s">
        <v>30</v>
      </c>
    </row>
    <row r="17406" spans="1:3">
      <c r="A17406" s="3" t="s">
        <v>52043</v>
      </c>
      <c r="B17406" s="3" t="s">
        <v>52044</v>
      </c>
      <c r="C17406" s="3" t="s">
        <v>25</v>
      </c>
    </row>
    <row r="17407" spans="1:3">
      <c r="A17407" s="3" t="s">
        <v>52045</v>
      </c>
      <c r="B17407" s="3" t="s">
        <v>32573</v>
      </c>
      <c r="C17407" s="3" t="s">
        <v>42</v>
      </c>
    </row>
    <row r="17408" spans="1:3">
      <c r="A17408" s="3" t="s">
        <v>52046</v>
      </c>
      <c r="B17408" s="3" t="s">
        <v>52047</v>
      </c>
      <c r="C17408" s="3" t="s">
        <v>42</v>
      </c>
    </row>
    <row r="17409" spans="1:3">
      <c r="A17409" s="3" t="s">
        <v>52048</v>
      </c>
      <c r="B17409" s="3" t="s">
        <v>52049</v>
      </c>
      <c r="C17409" s="3" t="s">
        <v>30</v>
      </c>
    </row>
    <row r="17410" spans="1:3">
      <c r="A17410" s="3" t="s">
        <v>62592</v>
      </c>
      <c r="B17410" s="3" t="s">
        <v>52655</v>
      </c>
      <c r="C17410" s="3" t="s">
        <v>424</v>
      </c>
    </row>
    <row r="17411" spans="1:3">
      <c r="A17411" s="3" t="s">
        <v>52050</v>
      </c>
      <c r="B17411" s="3" t="s">
        <v>52051</v>
      </c>
      <c r="C17411" s="3" t="s">
        <v>59</v>
      </c>
    </row>
    <row r="17412" spans="1:3">
      <c r="A17412" s="3" t="s">
        <v>62593</v>
      </c>
      <c r="B17412" s="3" t="s">
        <v>52655</v>
      </c>
      <c r="C17412" s="3" t="s">
        <v>424</v>
      </c>
    </row>
    <row r="17413" spans="1:3">
      <c r="A17413" s="3" t="s">
        <v>52052</v>
      </c>
      <c r="B17413" s="3" t="s">
        <v>52053</v>
      </c>
      <c r="C17413" s="3" t="s">
        <v>10</v>
      </c>
    </row>
    <row r="17414" spans="1:3">
      <c r="A17414" s="3" t="s">
        <v>52054</v>
      </c>
      <c r="B17414" s="3" t="s">
        <v>52055</v>
      </c>
      <c r="C17414" s="3" t="s">
        <v>150</v>
      </c>
    </row>
    <row r="17415" spans="1:3">
      <c r="A17415" s="3" t="s">
        <v>52056</v>
      </c>
      <c r="B17415" s="3" t="s">
        <v>52057</v>
      </c>
      <c r="C17415" s="3" t="s">
        <v>228</v>
      </c>
    </row>
    <row r="17416" spans="1:3">
      <c r="A17416" s="3" t="s">
        <v>62594</v>
      </c>
      <c r="B17416" s="3" t="s">
        <v>52706</v>
      </c>
      <c r="C17416" s="3" t="s">
        <v>228</v>
      </c>
    </row>
    <row r="17417" spans="1:3">
      <c r="A17417" s="3" t="s">
        <v>62595</v>
      </c>
      <c r="B17417" s="3" t="s">
        <v>51335</v>
      </c>
      <c r="C17417" s="3" t="s">
        <v>42</v>
      </c>
    </row>
    <row r="17418" spans="1:3">
      <c r="A17418" s="3" t="s">
        <v>52058</v>
      </c>
      <c r="B17418" s="3" t="s">
        <v>52059</v>
      </c>
      <c r="C17418" s="3" t="s">
        <v>45</v>
      </c>
    </row>
    <row r="17419" spans="1:3">
      <c r="A17419" s="3" t="s">
        <v>52060</v>
      </c>
      <c r="B17419" s="3" t="s">
        <v>52061</v>
      </c>
      <c r="C17419" s="3" t="s">
        <v>42</v>
      </c>
    </row>
    <row r="17420" spans="1:3">
      <c r="A17420" s="3" t="s">
        <v>52062</v>
      </c>
      <c r="B17420" s="3" t="s">
        <v>52063</v>
      </c>
      <c r="C17420" s="3" t="s">
        <v>273</v>
      </c>
    </row>
    <row r="17421" spans="1:3">
      <c r="A17421" s="3" t="s">
        <v>62596</v>
      </c>
      <c r="B17421" s="3" t="s">
        <v>51368</v>
      </c>
      <c r="C17421" s="3" t="s">
        <v>150</v>
      </c>
    </row>
    <row r="17422" spans="1:3">
      <c r="A17422" s="3" t="s">
        <v>52064</v>
      </c>
      <c r="B17422" s="3" t="s">
        <v>51335</v>
      </c>
      <c r="C17422" s="3" t="s">
        <v>42</v>
      </c>
    </row>
    <row r="17423" spans="1:3">
      <c r="A17423" s="3" t="s">
        <v>52065</v>
      </c>
      <c r="B17423" s="3" t="s">
        <v>52066</v>
      </c>
      <c r="C17423" s="3" t="s">
        <v>42</v>
      </c>
    </row>
    <row r="17424" spans="1:3">
      <c r="A17424" s="3" t="s">
        <v>52067</v>
      </c>
      <c r="B17424" s="3" t="s">
        <v>52068</v>
      </c>
      <c r="C17424" s="3" t="s">
        <v>290</v>
      </c>
    </row>
    <row r="17425" spans="1:3">
      <c r="A17425" s="3" t="s">
        <v>52069</v>
      </c>
      <c r="B17425" s="3" t="s">
        <v>52070</v>
      </c>
      <c r="C17425" s="3" t="s">
        <v>42</v>
      </c>
    </row>
    <row r="17426" spans="1:3">
      <c r="A17426" s="3" t="s">
        <v>52071</v>
      </c>
      <c r="B17426" s="3" t="s">
        <v>52072</v>
      </c>
      <c r="C17426" s="3" t="s">
        <v>19</v>
      </c>
    </row>
    <row r="17427" spans="1:3">
      <c r="A17427" s="3" t="s">
        <v>52073</v>
      </c>
      <c r="B17427" s="3" t="s">
        <v>52074</v>
      </c>
      <c r="C17427" s="3" t="s">
        <v>228</v>
      </c>
    </row>
    <row r="17428" spans="1:3">
      <c r="A17428" s="3" t="s">
        <v>52075</v>
      </c>
      <c r="B17428" s="3" t="s">
        <v>52076</v>
      </c>
      <c r="C17428" s="3" t="s">
        <v>323</v>
      </c>
    </row>
    <row r="17429" spans="1:3">
      <c r="A17429" s="3" t="s">
        <v>52077</v>
      </c>
      <c r="B17429" s="3" t="s">
        <v>52078</v>
      </c>
      <c r="C17429" s="3" t="s">
        <v>42</v>
      </c>
    </row>
    <row r="17430" spans="1:3">
      <c r="A17430" s="3" t="s">
        <v>52079</v>
      </c>
      <c r="B17430" s="3" t="s">
        <v>52080</v>
      </c>
      <c r="C17430" s="3" t="s">
        <v>228</v>
      </c>
    </row>
    <row r="17431" spans="1:3">
      <c r="A17431" s="3" t="s">
        <v>62597</v>
      </c>
      <c r="B17431" s="3" t="s">
        <v>51854</v>
      </c>
      <c r="C17431" s="3" t="s">
        <v>42</v>
      </c>
    </row>
    <row r="17432" spans="1:3">
      <c r="A17432" s="3" t="s">
        <v>62598</v>
      </c>
      <c r="B17432" s="3" t="s">
        <v>51854</v>
      </c>
      <c r="C17432" s="3" t="s">
        <v>42</v>
      </c>
    </row>
    <row r="17433" spans="1:3">
      <c r="A17433" s="3" t="s">
        <v>62599</v>
      </c>
      <c r="B17433" s="3" t="s">
        <v>51854</v>
      </c>
      <c r="C17433" s="3" t="s">
        <v>42</v>
      </c>
    </row>
    <row r="17434" spans="1:3">
      <c r="A17434" s="3" t="s">
        <v>52081</v>
      </c>
      <c r="B17434" s="3" t="s">
        <v>52082</v>
      </c>
      <c r="C17434" s="3" t="s">
        <v>45</v>
      </c>
    </row>
    <row r="17435" spans="1:3">
      <c r="A17435" s="3" t="s">
        <v>62600</v>
      </c>
      <c r="B17435" s="3" t="s">
        <v>51854</v>
      </c>
      <c r="C17435" s="3" t="s">
        <v>42</v>
      </c>
    </row>
    <row r="17436" spans="1:3">
      <c r="A17436" s="3" t="s">
        <v>62601</v>
      </c>
      <c r="B17436" s="3" t="s">
        <v>51854</v>
      </c>
      <c r="C17436" s="3" t="s">
        <v>42</v>
      </c>
    </row>
    <row r="17437" spans="1:3">
      <c r="A17437" s="3" t="s">
        <v>62602</v>
      </c>
      <c r="B17437" s="3" t="s">
        <v>51854</v>
      </c>
      <c r="C17437" s="3" t="s">
        <v>42</v>
      </c>
    </row>
    <row r="17438" spans="1:3">
      <c r="A17438" s="3" t="s">
        <v>62603</v>
      </c>
      <c r="B17438" s="3" t="s">
        <v>53020</v>
      </c>
      <c r="C17438" s="3" t="s">
        <v>13</v>
      </c>
    </row>
    <row r="17439" spans="1:3">
      <c r="A17439" s="3" t="s">
        <v>52083</v>
      </c>
      <c r="B17439" s="3" t="s">
        <v>52084</v>
      </c>
      <c r="C17439" s="3" t="s">
        <v>25</v>
      </c>
    </row>
    <row r="17440" spans="1:3">
      <c r="A17440" s="3" t="s">
        <v>52085</v>
      </c>
      <c r="B17440" s="3" t="s">
        <v>52086</v>
      </c>
      <c r="C17440" s="3" t="s">
        <v>10</v>
      </c>
    </row>
    <row r="17441" spans="1:3">
      <c r="A17441" s="3" t="s">
        <v>52087</v>
      </c>
      <c r="B17441" s="3" t="s">
        <v>52088</v>
      </c>
      <c r="C17441" s="3" t="s">
        <v>42</v>
      </c>
    </row>
    <row r="17442" spans="1:3">
      <c r="A17442" s="3" t="s">
        <v>52089</v>
      </c>
      <c r="B17442" s="3" t="s">
        <v>52090</v>
      </c>
      <c r="C17442" s="3" t="s">
        <v>2</v>
      </c>
    </row>
    <row r="17443" spans="1:3">
      <c r="A17443" s="3" t="s">
        <v>52091</v>
      </c>
      <c r="B17443" s="3" t="s">
        <v>52092</v>
      </c>
      <c r="C17443" s="3" t="s">
        <v>30</v>
      </c>
    </row>
    <row r="17444" spans="1:3">
      <c r="A17444" s="3" t="s">
        <v>52093</v>
      </c>
      <c r="B17444" s="3" t="s">
        <v>52094</v>
      </c>
      <c r="C17444" s="3" t="s">
        <v>30</v>
      </c>
    </row>
    <row r="17445" spans="1:3">
      <c r="A17445" s="3" t="s">
        <v>52095</v>
      </c>
      <c r="B17445" s="3" t="s">
        <v>52096</v>
      </c>
      <c r="C17445" s="3" t="s">
        <v>59</v>
      </c>
    </row>
    <row r="17446" spans="1:3">
      <c r="A17446" s="3" t="s">
        <v>52097</v>
      </c>
      <c r="B17446" s="3" t="s">
        <v>52098</v>
      </c>
      <c r="C17446" s="3" t="s">
        <v>25</v>
      </c>
    </row>
    <row r="17447" spans="1:3">
      <c r="A17447" s="3" t="s">
        <v>52099</v>
      </c>
      <c r="B17447" s="3" t="s">
        <v>52100</v>
      </c>
      <c r="C17447" s="3" t="s">
        <v>45</v>
      </c>
    </row>
    <row r="17448" spans="1:3">
      <c r="A17448" s="3" t="s">
        <v>52101</v>
      </c>
      <c r="B17448" s="3" t="s">
        <v>52102</v>
      </c>
      <c r="C17448" s="3" t="s">
        <v>13</v>
      </c>
    </row>
    <row r="17449" spans="1:3">
      <c r="A17449" s="3" t="s">
        <v>52103</v>
      </c>
      <c r="B17449" s="3" t="s">
        <v>52104</v>
      </c>
      <c r="C17449" s="3" t="s">
        <v>42</v>
      </c>
    </row>
    <row r="17450" spans="1:3">
      <c r="A17450" s="3" t="s">
        <v>52105</v>
      </c>
      <c r="B17450" s="3" t="s">
        <v>52106</v>
      </c>
      <c r="C17450" s="3" t="s">
        <v>45</v>
      </c>
    </row>
    <row r="17451" spans="1:3">
      <c r="A17451" s="3" t="s">
        <v>52107</v>
      </c>
      <c r="B17451" s="3" t="s">
        <v>52108</v>
      </c>
      <c r="C17451" s="3" t="s">
        <v>33</v>
      </c>
    </row>
    <row r="17452" spans="1:3">
      <c r="A17452" s="3" t="s">
        <v>52109</v>
      </c>
      <c r="B17452" s="3" t="s">
        <v>52110</v>
      </c>
      <c r="C17452" s="3" t="s">
        <v>5</v>
      </c>
    </row>
    <row r="17453" spans="1:3">
      <c r="A17453" s="3" t="s">
        <v>52111</v>
      </c>
      <c r="B17453" s="3" t="s">
        <v>52112</v>
      </c>
      <c r="C17453" s="3" t="s">
        <v>424</v>
      </c>
    </row>
    <row r="17454" spans="1:3">
      <c r="A17454" s="3" t="s">
        <v>52113</v>
      </c>
      <c r="B17454" s="3" t="s">
        <v>52114</v>
      </c>
      <c r="C17454" s="3" t="s">
        <v>33</v>
      </c>
    </row>
    <row r="17455" spans="1:3">
      <c r="A17455" s="3" t="s">
        <v>52115</v>
      </c>
      <c r="B17455" s="3" t="s">
        <v>52116</v>
      </c>
      <c r="C17455" s="3" t="s">
        <v>45</v>
      </c>
    </row>
    <row r="17456" spans="1:3">
      <c r="A17456" s="3" t="s">
        <v>52117</v>
      </c>
      <c r="B17456" s="3" t="s">
        <v>52118</v>
      </c>
      <c r="C17456" s="3" t="s">
        <v>2</v>
      </c>
    </row>
    <row r="17457" spans="1:3">
      <c r="A17457" s="3" t="s">
        <v>52119</v>
      </c>
      <c r="B17457" s="3" t="s">
        <v>52120</v>
      </c>
      <c r="C17457" s="3" t="s">
        <v>19</v>
      </c>
    </row>
    <row r="17458" spans="1:3">
      <c r="A17458" s="3" t="s">
        <v>52121</v>
      </c>
      <c r="B17458" s="3" t="s">
        <v>52122</v>
      </c>
      <c r="C17458" s="3" t="s">
        <v>424</v>
      </c>
    </row>
    <row r="17459" spans="1:3">
      <c r="A17459" s="3" t="s">
        <v>52123</v>
      </c>
      <c r="B17459" s="3" t="s">
        <v>52124</v>
      </c>
      <c r="C17459" s="3" t="s">
        <v>228</v>
      </c>
    </row>
    <row r="17460" spans="1:3">
      <c r="A17460" s="3" t="s">
        <v>52125</v>
      </c>
      <c r="B17460" s="3" t="s">
        <v>52126</v>
      </c>
      <c r="C17460" s="3" t="s">
        <v>42</v>
      </c>
    </row>
    <row r="17461" spans="1:3">
      <c r="A17461" s="3" t="s">
        <v>52127</v>
      </c>
      <c r="B17461" s="3" t="s">
        <v>52128</v>
      </c>
      <c r="C17461" s="3" t="s">
        <v>45</v>
      </c>
    </row>
    <row r="17462" spans="1:3">
      <c r="A17462" s="3" t="s">
        <v>52129</v>
      </c>
      <c r="B17462" s="3" t="s">
        <v>52130</v>
      </c>
      <c r="C17462" s="3" t="s">
        <v>16</v>
      </c>
    </row>
    <row r="17463" spans="1:3">
      <c r="A17463" s="3" t="s">
        <v>52131</v>
      </c>
      <c r="B17463" s="3" t="s">
        <v>52132</v>
      </c>
      <c r="C17463" s="3" t="s">
        <v>30</v>
      </c>
    </row>
    <row r="17464" spans="1:3">
      <c r="A17464" s="3" t="s">
        <v>52133</v>
      </c>
      <c r="B17464" s="3" t="s">
        <v>52134</v>
      </c>
      <c r="C17464" s="3" t="s">
        <v>5</v>
      </c>
    </row>
    <row r="17465" spans="1:3">
      <c r="A17465" s="3" t="s">
        <v>62604</v>
      </c>
      <c r="B17465" s="3" t="s">
        <v>62605</v>
      </c>
      <c r="C17465" s="3" t="s">
        <v>228</v>
      </c>
    </row>
    <row r="17466" spans="1:3">
      <c r="A17466" s="3" t="s">
        <v>62606</v>
      </c>
      <c r="B17466" s="3" t="s">
        <v>62605</v>
      </c>
      <c r="C17466" s="3" t="s">
        <v>228</v>
      </c>
    </row>
    <row r="17467" spans="1:3">
      <c r="A17467" s="3" t="s">
        <v>52135</v>
      </c>
      <c r="B17467" s="3" t="s">
        <v>52136</v>
      </c>
      <c r="C17467" s="3" t="s">
        <v>16</v>
      </c>
    </row>
    <row r="17468" spans="1:3">
      <c r="A17468" s="3" t="s">
        <v>52137</v>
      </c>
      <c r="B17468" s="3" t="s">
        <v>52138</v>
      </c>
      <c r="C17468" s="3" t="s">
        <v>42</v>
      </c>
    </row>
    <row r="17469" spans="1:3">
      <c r="A17469" s="3" t="s">
        <v>52139</v>
      </c>
      <c r="B17469" s="3" t="s">
        <v>52140</v>
      </c>
      <c r="C17469" s="3" t="s">
        <v>19</v>
      </c>
    </row>
    <row r="17470" spans="1:3">
      <c r="A17470" s="3" t="s">
        <v>64608</v>
      </c>
      <c r="B17470" s="3" t="s">
        <v>64609</v>
      </c>
      <c r="C17470" s="3" t="s">
        <v>424</v>
      </c>
    </row>
    <row r="17471" spans="1:3">
      <c r="A17471" s="3" t="s">
        <v>52141</v>
      </c>
      <c r="B17471" s="3" t="s">
        <v>32824</v>
      </c>
      <c r="C17471" s="3" t="s">
        <v>45</v>
      </c>
    </row>
    <row r="17472" spans="1:3">
      <c r="A17472" s="3" t="s">
        <v>52142</v>
      </c>
      <c r="B17472" s="3" t="s">
        <v>52143</v>
      </c>
      <c r="C17472" s="3" t="s">
        <v>30</v>
      </c>
    </row>
    <row r="17473" spans="1:3">
      <c r="A17473" s="3" t="s">
        <v>52144</v>
      </c>
      <c r="B17473" s="3" t="s">
        <v>32629</v>
      </c>
      <c r="C17473" s="3" t="s">
        <v>45</v>
      </c>
    </row>
    <row r="17474" spans="1:3">
      <c r="A17474" s="3" t="s">
        <v>52145</v>
      </c>
      <c r="B17474" s="3" t="s">
        <v>52146</v>
      </c>
      <c r="C17474" s="3" t="s">
        <v>5</v>
      </c>
    </row>
    <row r="17475" spans="1:3">
      <c r="A17475" s="3" t="s">
        <v>52147</v>
      </c>
      <c r="B17475" s="3" t="s">
        <v>32983</v>
      </c>
      <c r="C17475" s="3" t="s">
        <v>5</v>
      </c>
    </row>
    <row r="17476" spans="1:3">
      <c r="A17476" s="3" t="s">
        <v>64610</v>
      </c>
      <c r="B17476" s="3" t="s">
        <v>32621</v>
      </c>
      <c r="C17476" s="3" t="s">
        <v>45</v>
      </c>
    </row>
    <row r="17477" spans="1:3">
      <c r="A17477" s="3" t="s">
        <v>52148</v>
      </c>
      <c r="B17477" s="3" t="s">
        <v>52149</v>
      </c>
      <c r="C17477" s="3" t="s">
        <v>45</v>
      </c>
    </row>
    <row r="17478" spans="1:3">
      <c r="A17478" s="3" t="s">
        <v>52150</v>
      </c>
      <c r="B17478" s="3" t="s">
        <v>52151</v>
      </c>
      <c r="C17478" s="3" t="s">
        <v>228</v>
      </c>
    </row>
    <row r="17479" spans="1:3">
      <c r="A17479" s="3" t="s">
        <v>52152</v>
      </c>
      <c r="B17479" s="3" t="s">
        <v>51467</v>
      </c>
      <c r="C17479" s="3" t="s">
        <v>30</v>
      </c>
    </row>
    <row r="17480" spans="1:3">
      <c r="A17480" s="3" t="s">
        <v>52153</v>
      </c>
      <c r="B17480" s="3" t="s">
        <v>52154</v>
      </c>
      <c r="C17480" s="3" t="s">
        <v>42</v>
      </c>
    </row>
    <row r="17481" spans="1:3">
      <c r="A17481" s="3" t="s">
        <v>52155</v>
      </c>
      <c r="B17481" s="3" t="s">
        <v>52156</v>
      </c>
      <c r="C17481" s="3" t="s">
        <v>681</v>
      </c>
    </row>
    <row r="17482" spans="1:3">
      <c r="A17482" s="3" t="s">
        <v>52157</v>
      </c>
      <c r="B17482" s="3" t="s">
        <v>52158</v>
      </c>
      <c r="C17482" s="3" t="s">
        <v>25</v>
      </c>
    </row>
    <row r="17483" spans="1:3">
      <c r="A17483" s="3" t="s">
        <v>52159</v>
      </c>
      <c r="B17483" s="3" t="s">
        <v>52160</v>
      </c>
      <c r="C17483" s="3" t="s">
        <v>150</v>
      </c>
    </row>
    <row r="17484" spans="1:3">
      <c r="A17484" s="3" t="s">
        <v>52161</v>
      </c>
      <c r="B17484" s="3" t="s">
        <v>52162</v>
      </c>
      <c r="C17484" s="3" t="s">
        <v>228</v>
      </c>
    </row>
    <row r="17485" spans="1:3">
      <c r="A17485" s="3" t="s">
        <v>52163</v>
      </c>
      <c r="B17485" s="3" t="s">
        <v>52164</v>
      </c>
      <c r="C17485" s="3" t="s">
        <v>30</v>
      </c>
    </row>
    <row r="17486" spans="1:3">
      <c r="A17486" s="3" t="s">
        <v>52165</v>
      </c>
      <c r="B17486" s="3" t="s">
        <v>52166</v>
      </c>
      <c r="C17486" s="3" t="s">
        <v>10</v>
      </c>
    </row>
    <row r="17487" spans="1:3">
      <c r="A17487" s="3" t="s">
        <v>62607</v>
      </c>
      <c r="B17487" s="3" t="s">
        <v>62608</v>
      </c>
      <c r="C17487" s="3" t="s">
        <v>54</v>
      </c>
    </row>
    <row r="17488" spans="1:3">
      <c r="A17488" s="3" t="s">
        <v>52167</v>
      </c>
      <c r="B17488" s="3" t="s">
        <v>52168</v>
      </c>
      <c r="C17488" s="3" t="s">
        <v>30</v>
      </c>
    </row>
    <row r="17489" spans="1:3">
      <c r="A17489" s="3" t="s">
        <v>52169</v>
      </c>
      <c r="B17489" s="3" t="s">
        <v>52170</v>
      </c>
      <c r="C17489" s="3" t="s">
        <v>42</v>
      </c>
    </row>
    <row r="17490" spans="1:3">
      <c r="A17490" s="3" t="s">
        <v>52171</v>
      </c>
      <c r="B17490" s="3" t="s">
        <v>52172</v>
      </c>
      <c r="C17490" s="3" t="s">
        <v>30</v>
      </c>
    </row>
    <row r="17491" spans="1:3">
      <c r="A17491" s="3" t="s">
        <v>64611</v>
      </c>
      <c r="B17491" s="3" t="s">
        <v>64612</v>
      </c>
      <c r="C17491" s="3" t="s">
        <v>13</v>
      </c>
    </row>
    <row r="17492" spans="1:3">
      <c r="A17492" s="3" t="s">
        <v>52173</v>
      </c>
      <c r="B17492" s="3" t="s">
        <v>32437</v>
      </c>
      <c r="C17492" s="3" t="s">
        <v>42</v>
      </c>
    </row>
    <row r="17493" spans="1:3">
      <c r="A17493" s="3" t="s">
        <v>62609</v>
      </c>
      <c r="B17493" s="3" t="s">
        <v>32573</v>
      </c>
      <c r="C17493" s="3" t="s">
        <v>42</v>
      </c>
    </row>
    <row r="17494" spans="1:3">
      <c r="A17494" s="3" t="s">
        <v>52174</v>
      </c>
      <c r="B17494" s="3" t="s">
        <v>52175</v>
      </c>
      <c r="C17494" s="3" t="s">
        <v>19</v>
      </c>
    </row>
    <row r="17495" spans="1:3">
      <c r="A17495" s="3" t="s">
        <v>52176</v>
      </c>
      <c r="B17495" s="3" t="s">
        <v>52177</v>
      </c>
      <c r="C17495" s="3" t="s">
        <v>150</v>
      </c>
    </row>
    <row r="17496" spans="1:3">
      <c r="A17496" s="3" t="s">
        <v>62610</v>
      </c>
      <c r="B17496" s="3" t="s">
        <v>52349</v>
      </c>
      <c r="C17496" s="3" t="s">
        <v>5</v>
      </c>
    </row>
    <row r="17497" spans="1:3">
      <c r="A17497" s="3" t="s">
        <v>62611</v>
      </c>
      <c r="B17497" s="3" t="s">
        <v>62612</v>
      </c>
      <c r="C17497" s="3" t="s">
        <v>273</v>
      </c>
    </row>
    <row r="17498" spans="1:3">
      <c r="A17498" s="3" t="s">
        <v>62613</v>
      </c>
      <c r="B17498" s="3" t="s">
        <v>62614</v>
      </c>
      <c r="C17498" s="3" t="s">
        <v>19</v>
      </c>
    </row>
    <row r="17499" spans="1:3">
      <c r="A17499" s="3" t="s">
        <v>52178</v>
      </c>
      <c r="B17499" s="3" t="s">
        <v>52179</v>
      </c>
      <c r="C17499" s="3" t="s">
        <v>19</v>
      </c>
    </row>
    <row r="17500" spans="1:3">
      <c r="A17500" s="3" t="s">
        <v>62615</v>
      </c>
      <c r="B17500" s="3" t="s">
        <v>62616</v>
      </c>
      <c r="C17500" s="3" t="s">
        <v>19</v>
      </c>
    </row>
    <row r="17501" spans="1:3">
      <c r="A17501" s="3" t="s">
        <v>64613</v>
      </c>
      <c r="B17501" s="3" t="s">
        <v>64614</v>
      </c>
      <c r="C17501" s="3" t="s">
        <v>45</v>
      </c>
    </row>
    <row r="17502" spans="1:3">
      <c r="A17502" s="3" t="s">
        <v>52180</v>
      </c>
      <c r="B17502" s="3" t="s">
        <v>52181</v>
      </c>
      <c r="C17502" s="3" t="s">
        <v>5</v>
      </c>
    </row>
    <row r="17503" spans="1:3">
      <c r="A17503" s="3" t="s">
        <v>62617</v>
      </c>
      <c r="B17503" s="3" t="s">
        <v>62618</v>
      </c>
      <c r="C17503" s="3" t="s">
        <v>42</v>
      </c>
    </row>
    <row r="17504" spans="1:3">
      <c r="A17504" s="3" t="s">
        <v>64615</v>
      </c>
      <c r="B17504" s="3" t="s">
        <v>64616</v>
      </c>
      <c r="C17504" s="3" t="s">
        <v>42</v>
      </c>
    </row>
    <row r="17505" spans="1:3">
      <c r="A17505" s="3" t="s">
        <v>62619</v>
      </c>
      <c r="B17505" s="3" t="s">
        <v>62620</v>
      </c>
      <c r="C17505" s="3" t="s">
        <v>42</v>
      </c>
    </row>
    <row r="17506" spans="1:3">
      <c r="A17506" s="3" t="s">
        <v>62621</v>
      </c>
      <c r="B17506" s="3" t="s">
        <v>62622</v>
      </c>
      <c r="C17506" s="3" t="s">
        <v>42</v>
      </c>
    </row>
    <row r="17507" spans="1:3">
      <c r="A17507" s="3" t="s">
        <v>62623</v>
      </c>
      <c r="B17507" s="3" t="s">
        <v>62624</v>
      </c>
      <c r="C17507" s="3" t="s">
        <v>42</v>
      </c>
    </row>
    <row r="17508" spans="1:3">
      <c r="A17508" s="3" t="s">
        <v>52182</v>
      </c>
      <c r="B17508" s="3" t="s">
        <v>52183</v>
      </c>
      <c r="C17508" s="3" t="s">
        <v>5</v>
      </c>
    </row>
    <row r="17509" spans="1:3">
      <c r="A17509" s="3" t="s">
        <v>52184</v>
      </c>
      <c r="B17509" s="3" t="s">
        <v>52185</v>
      </c>
      <c r="C17509" s="3" t="s">
        <v>16</v>
      </c>
    </row>
    <row r="17510" spans="1:3">
      <c r="A17510" s="3" t="s">
        <v>64617</v>
      </c>
      <c r="B17510" s="3" t="s">
        <v>64618</v>
      </c>
      <c r="C17510" s="3" t="s">
        <v>45</v>
      </c>
    </row>
    <row r="17511" spans="1:3">
      <c r="A17511" s="3" t="s">
        <v>52186</v>
      </c>
      <c r="B17511" s="3" t="s">
        <v>52187</v>
      </c>
      <c r="C17511" s="3" t="s">
        <v>424</v>
      </c>
    </row>
    <row r="17512" spans="1:3">
      <c r="A17512" s="3" t="s">
        <v>52188</v>
      </c>
      <c r="B17512" s="3" t="s">
        <v>52189</v>
      </c>
      <c r="C17512" s="3" t="s">
        <v>137</v>
      </c>
    </row>
    <row r="17513" spans="1:3">
      <c r="A17513" s="3" t="s">
        <v>52190</v>
      </c>
      <c r="B17513" s="3" t="s">
        <v>52191</v>
      </c>
      <c r="C17513" s="3" t="s">
        <v>30</v>
      </c>
    </row>
    <row r="17514" spans="1:3">
      <c r="A17514" s="3" t="s">
        <v>52192</v>
      </c>
      <c r="B17514" s="3" t="s">
        <v>52193</v>
      </c>
      <c r="C17514" s="3" t="s">
        <v>30</v>
      </c>
    </row>
    <row r="17515" spans="1:3">
      <c r="A17515" s="3" t="s">
        <v>52194</v>
      </c>
      <c r="B17515" s="3" t="s">
        <v>52195</v>
      </c>
      <c r="C17515" s="3" t="s">
        <v>211</v>
      </c>
    </row>
    <row r="17516" spans="1:3">
      <c r="A17516" s="3" t="s">
        <v>52196</v>
      </c>
      <c r="B17516" s="3" t="s">
        <v>52197</v>
      </c>
      <c r="C17516" s="3" t="s">
        <v>228</v>
      </c>
    </row>
    <row r="17517" spans="1:3">
      <c r="A17517" s="3" t="s">
        <v>52198</v>
      </c>
      <c r="B17517" s="3" t="s">
        <v>52199</v>
      </c>
      <c r="C17517" s="3" t="s">
        <v>290</v>
      </c>
    </row>
    <row r="17518" spans="1:3">
      <c r="A17518" s="3" t="s">
        <v>52200</v>
      </c>
      <c r="B17518" s="3" t="s">
        <v>52201</v>
      </c>
      <c r="C17518" s="3" t="s">
        <v>290</v>
      </c>
    </row>
    <row r="17519" spans="1:3">
      <c r="A17519" s="3" t="s">
        <v>62625</v>
      </c>
      <c r="B17519" s="3" t="s">
        <v>62626</v>
      </c>
      <c r="C17519" s="3" t="s">
        <v>42</v>
      </c>
    </row>
    <row r="17520" spans="1:3">
      <c r="A17520" s="3" t="s">
        <v>52202</v>
      </c>
      <c r="B17520" s="3" t="s">
        <v>52203</v>
      </c>
      <c r="C17520" s="3" t="s">
        <v>211</v>
      </c>
    </row>
    <row r="17521" spans="1:3">
      <c r="A17521" s="3" t="s">
        <v>52204</v>
      </c>
      <c r="B17521" s="3" t="s">
        <v>52205</v>
      </c>
      <c r="C17521" s="3" t="s">
        <v>13</v>
      </c>
    </row>
    <row r="17522" spans="1:3">
      <c r="A17522" s="3" t="s">
        <v>52206</v>
      </c>
      <c r="B17522" s="3" t="s">
        <v>52207</v>
      </c>
      <c r="C17522" s="3" t="s">
        <v>42</v>
      </c>
    </row>
    <row r="17523" spans="1:3">
      <c r="A17523" s="3" t="s">
        <v>52208</v>
      </c>
      <c r="B17523" s="3" t="s">
        <v>52209</v>
      </c>
      <c r="C17523" s="3" t="s">
        <v>228</v>
      </c>
    </row>
    <row r="17524" spans="1:3">
      <c r="A17524" s="3" t="s">
        <v>52210</v>
      </c>
      <c r="B17524" s="3" t="s">
        <v>32848</v>
      </c>
      <c r="C17524" s="3" t="s">
        <v>13</v>
      </c>
    </row>
    <row r="17525" spans="1:3">
      <c r="A17525" s="3" t="s">
        <v>52211</v>
      </c>
      <c r="B17525" s="3" t="s">
        <v>52212</v>
      </c>
      <c r="C17525" s="3" t="s">
        <v>2</v>
      </c>
    </row>
    <row r="17526" spans="1:3">
      <c r="A17526" s="3" t="s">
        <v>52213</v>
      </c>
      <c r="B17526" s="3" t="s">
        <v>52214</v>
      </c>
      <c r="C17526" s="3" t="s">
        <v>42</v>
      </c>
    </row>
    <row r="17527" spans="1:3">
      <c r="A17527" s="3" t="s">
        <v>52215</v>
      </c>
      <c r="B17527" s="3" t="s">
        <v>52216</v>
      </c>
      <c r="C17527" s="3" t="s">
        <v>150</v>
      </c>
    </row>
    <row r="17528" spans="1:3">
      <c r="A17528" s="3" t="s">
        <v>52217</v>
      </c>
      <c r="B17528" s="3" t="s">
        <v>33108</v>
      </c>
      <c r="C17528" s="3" t="s">
        <v>42</v>
      </c>
    </row>
    <row r="17529" spans="1:3">
      <c r="A17529" s="3" t="s">
        <v>52218</v>
      </c>
      <c r="B17529" s="3" t="s">
        <v>52219</v>
      </c>
      <c r="C17529" s="3" t="s">
        <v>19</v>
      </c>
    </row>
    <row r="17530" spans="1:3">
      <c r="A17530" s="3" t="s">
        <v>52220</v>
      </c>
      <c r="B17530" s="3" t="s">
        <v>52221</v>
      </c>
      <c r="C17530" s="3" t="s">
        <v>45</v>
      </c>
    </row>
    <row r="17531" spans="1:3">
      <c r="A17531" s="3" t="s">
        <v>52222</v>
      </c>
      <c r="B17531" s="3" t="s">
        <v>51507</v>
      </c>
      <c r="C17531" s="3" t="s">
        <v>30</v>
      </c>
    </row>
    <row r="17532" spans="1:3">
      <c r="A17532" s="3" t="s">
        <v>52223</v>
      </c>
      <c r="B17532" s="3" t="s">
        <v>52224</v>
      </c>
      <c r="C17532" s="3" t="s">
        <v>42</v>
      </c>
    </row>
    <row r="17533" spans="1:3">
      <c r="A17533" s="3" t="s">
        <v>52225</v>
      </c>
      <c r="B17533" s="3" t="s">
        <v>29882</v>
      </c>
      <c r="C17533" s="3" t="s">
        <v>290</v>
      </c>
    </row>
    <row r="17534" spans="1:3">
      <c r="A17534" s="3" t="s">
        <v>62627</v>
      </c>
      <c r="B17534" s="3" t="s">
        <v>62628</v>
      </c>
      <c r="C17534" s="3" t="s">
        <v>42</v>
      </c>
    </row>
    <row r="17535" spans="1:3">
      <c r="A17535" s="3" t="s">
        <v>52226</v>
      </c>
      <c r="B17535" s="3" t="s">
        <v>51247</v>
      </c>
      <c r="C17535" s="3" t="s">
        <v>45</v>
      </c>
    </row>
    <row r="17536" spans="1:3">
      <c r="A17536" s="3" t="s">
        <v>52227</v>
      </c>
      <c r="B17536" s="3" t="s">
        <v>52228</v>
      </c>
      <c r="C17536" s="3" t="s">
        <v>45</v>
      </c>
    </row>
    <row r="17537" spans="1:3">
      <c r="A17537" s="3" t="s">
        <v>52229</v>
      </c>
      <c r="B17537" s="3" t="s">
        <v>52230</v>
      </c>
      <c r="C17537" s="3" t="s">
        <v>19</v>
      </c>
    </row>
    <row r="17538" spans="1:3">
      <c r="A17538" s="3" t="s">
        <v>52231</v>
      </c>
      <c r="B17538" s="3" t="s">
        <v>52232</v>
      </c>
      <c r="C17538" s="3" t="s">
        <v>228</v>
      </c>
    </row>
    <row r="17539" spans="1:3">
      <c r="A17539" s="3" t="s">
        <v>52233</v>
      </c>
      <c r="B17539" s="3" t="s">
        <v>52234</v>
      </c>
      <c r="C17539" s="3" t="s">
        <v>19</v>
      </c>
    </row>
    <row r="17540" spans="1:3">
      <c r="A17540" s="3" t="s">
        <v>62629</v>
      </c>
      <c r="B17540" s="3" t="s">
        <v>62630</v>
      </c>
      <c r="C17540" s="3" t="s">
        <v>150</v>
      </c>
    </row>
    <row r="17541" spans="1:3">
      <c r="A17541" s="3" t="s">
        <v>62631</v>
      </c>
      <c r="B17541" s="3" t="s">
        <v>53175</v>
      </c>
      <c r="C17541" s="3" t="s">
        <v>45</v>
      </c>
    </row>
    <row r="17542" spans="1:3">
      <c r="A17542" s="3" t="s">
        <v>62632</v>
      </c>
      <c r="B17542" s="3" t="s">
        <v>62633</v>
      </c>
      <c r="C17542" s="3" t="s">
        <v>42</v>
      </c>
    </row>
    <row r="17543" spans="1:3">
      <c r="A17543" s="3" t="s">
        <v>62634</v>
      </c>
      <c r="B17543" s="3" t="s">
        <v>62635</v>
      </c>
      <c r="C17543" s="3" t="s">
        <v>16</v>
      </c>
    </row>
    <row r="17544" spans="1:3">
      <c r="A17544" s="3" t="s">
        <v>52235</v>
      </c>
      <c r="B17544" s="3" t="s">
        <v>52236</v>
      </c>
      <c r="C17544" s="3" t="s">
        <v>42</v>
      </c>
    </row>
    <row r="17545" spans="1:3">
      <c r="A17545" s="3" t="s">
        <v>52237</v>
      </c>
      <c r="B17545" s="3" t="s">
        <v>52238</v>
      </c>
      <c r="C17545" s="3" t="s">
        <v>42</v>
      </c>
    </row>
    <row r="17546" spans="1:3">
      <c r="A17546" s="3" t="s">
        <v>52239</v>
      </c>
      <c r="B17546" s="3" t="s">
        <v>52240</v>
      </c>
      <c r="C17546" s="3" t="s">
        <v>19</v>
      </c>
    </row>
    <row r="17547" spans="1:3">
      <c r="A17547" s="3" t="s">
        <v>52241</v>
      </c>
      <c r="B17547" s="3" t="s">
        <v>52242</v>
      </c>
      <c r="C17547" s="3" t="s">
        <v>13</v>
      </c>
    </row>
    <row r="17548" spans="1:3">
      <c r="A17548" s="3" t="s">
        <v>52243</v>
      </c>
      <c r="B17548" s="3" t="s">
        <v>52244</v>
      </c>
      <c r="C17548" s="3" t="s">
        <v>424</v>
      </c>
    </row>
    <row r="17549" spans="1:3">
      <c r="A17549" s="3" t="s">
        <v>52245</v>
      </c>
      <c r="B17549" s="3" t="s">
        <v>52246</v>
      </c>
      <c r="C17549" s="3" t="s">
        <v>45</v>
      </c>
    </row>
    <row r="17550" spans="1:3">
      <c r="A17550" s="3" t="s">
        <v>62636</v>
      </c>
      <c r="B17550" s="3" t="s">
        <v>62637</v>
      </c>
      <c r="C17550" s="3" t="s">
        <v>19</v>
      </c>
    </row>
    <row r="17551" spans="1:3">
      <c r="A17551" s="3" t="s">
        <v>64619</v>
      </c>
      <c r="B17551" s="3" t="s">
        <v>64620</v>
      </c>
      <c r="C17551" s="3" t="s">
        <v>42</v>
      </c>
    </row>
    <row r="17552" spans="1:3">
      <c r="A17552" s="3" t="s">
        <v>52247</v>
      </c>
      <c r="B17552" s="3" t="s">
        <v>52248</v>
      </c>
      <c r="C17552" s="3" t="s">
        <v>424</v>
      </c>
    </row>
    <row r="17553" spans="1:3">
      <c r="A17553" s="3" t="s">
        <v>52249</v>
      </c>
      <c r="B17553" s="3" t="s">
        <v>52250</v>
      </c>
      <c r="C17553" s="3" t="s">
        <v>2</v>
      </c>
    </row>
    <row r="17554" spans="1:3">
      <c r="A17554" s="3" t="s">
        <v>52251</v>
      </c>
      <c r="B17554" s="3" t="s">
        <v>52252</v>
      </c>
      <c r="C17554" s="3" t="s">
        <v>16</v>
      </c>
    </row>
    <row r="17555" spans="1:3">
      <c r="A17555" s="3" t="s">
        <v>62638</v>
      </c>
      <c r="B17555" s="3" t="s">
        <v>62639</v>
      </c>
      <c r="C17555" s="3" t="s">
        <v>33</v>
      </c>
    </row>
    <row r="17556" spans="1:3">
      <c r="A17556" s="3" t="s">
        <v>62640</v>
      </c>
      <c r="B17556" s="3" t="s">
        <v>62641</v>
      </c>
      <c r="C17556" s="3" t="s">
        <v>42</v>
      </c>
    </row>
    <row r="17557" spans="1:3">
      <c r="A17557" s="3" t="s">
        <v>62642</v>
      </c>
      <c r="B17557" s="3" t="s">
        <v>62643</v>
      </c>
      <c r="C17557" s="3" t="s">
        <v>42</v>
      </c>
    </row>
    <row r="17558" spans="1:3">
      <c r="A17558" s="3" t="s">
        <v>52253</v>
      </c>
      <c r="B17558" s="3" t="s">
        <v>52254</v>
      </c>
      <c r="C17558" s="3" t="s">
        <v>10</v>
      </c>
    </row>
    <row r="17559" spans="1:3">
      <c r="A17559" s="3" t="s">
        <v>52255</v>
      </c>
      <c r="B17559" s="3" t="s">
        <v>33195</v>
      </c>
      <c r="C17559" s="3" t="s">
        <v>424</v>
      </c>
    </row>
    <row r="17560" spans="1:3">
      <c r="A17560" s="3" t="s">
        <v>52256</v>
      </c>
      <c r="B17560" s="3" t="s">
        <v>52257</v>
      </c>
      <c r="C17560" s="3" t="s">
        <v>211</v>
      </c>
    </row>
    <row r="17561" spans="1:3">
      <c r="A17561" s="3" t="s">
        <v>62644</v>
      </c>
      <c r="B17561" s="3" t="s">
        <v>51407</v>
      </c>
      <c r="C17561" s="3" t="s">
        <v>45</v>
      </c>
    </row>
    <row r="17562" spans="1:3">
      <c r="A17562" s="3" t="s">
        <v>62645</v>
      </c>
      <c r="B17562" s="3" t="s">
        <v>62646</v>
      </c>
      <c r="C17562" s="3" t="s">
        <v>42</v>
      </c>
    </row>
    <row r="17563" spans="1:3">
      <c r="A17563" s="3" t="s">
        <v>52258</v>
      </c>
      <c r="B17563" s="3" t="s">
        <v>52259</v>
      </c>
      <c r="C17563" s="3" t="s">
        <v>42</v>
      </c>
    </row>
    <row r="17564" spans="1:3">
      <c r="A17564" s="3" t="s">
        <v>62647</v>
      </c>
      <c r="B17564" s="3" t="s">
        <v>62648</v>
      </c>
      <c r="C17564" s="3" t="s">
        <v>42</v>
      </c>
    </row>
    <row r="17565" spans="1:3">
      <c r="A17565" s="3" t="s">
        <v>52260</v>
      </c>
      <c r="B17565" s="3" t="s">
        <v>52261</v>
      </c>
      <c r="C17565" s="3" t="s">
        <v>42</v>
      </c>
    </row>
    <row r="17566" spans="1:3">
      <c r="A17566" s="3" t="s">
        <v>52262</v>
      </c>
      <c r="B17566" s="3" t="s">
        <v>52263</v>
      </c>
      <c r="C17566" s="3" t="s">
        <v>42</v>
      </c>
    </row>
    <row r="17567" spans="1:3">
      <c r="A17567" s="3" t="s">
        <v>52264</v>
      </c>
      <c r="B17567" s="3" t="s">
        <v>52265</v>
      </c>
      <c r="C17567" s="3" t="s">
        <v>54</v>
      </c>
    </row>
    <row r="17568" spans="1:3">
      <c r="A17568" s="3" t="s">
        <v>52266</v>
      </c>
      <c r="B17568" s="3" t="s">
        <v>51207</v>
      </c>
      <c r="C17568" s="3" t="s">
        <v>150</v>
      </c>
    </row>
    <row r="17569" spans="1:3">
      <c r="A17569" s="3" t="s">
        <v>52267</v>
      </c>
      <c r="B17569" s="3" t="s">
        <v>52268</v>
      </c>
      <c r="C17569" s="3" t="s">
        <v>681</v>
      </c>
    </row>
    <row r="17570" spans="1:3">
      <c r="A17570" s="3" t="s">
        <v>62649</v>
      </c>
      <c r="B17570" s="3" t="s">
        <v>32483</v>
      </c>
      <c r="C17570" s="3" t="s">
        <v>424</v>
      </c>
    </row>
    <row r="17571" spans="1:3">
      <c r="A17571" s="3" t="s">
        <v>52269</v>
      </c>
      <c r="B17571" s="3" t="s">
        <v>52270</v>
      </c>
      <c r="C17571" s="3" t="s">
        <v>42</v>
      </c>
    </row>
    <row r="17572" spans="1:3">
      <c r="A17572" s="3" t="s">
        <v>52271</v>
      </c>
      <c r="B17572" s="3" t="s">
        <v>52272</v>
      </c>
      <c r="C17572" s="3" t="s">
        <v>30</v>
      </c>
    </row>
    <row r="17573" spans="1:3">
      <c r="A17573" s="3" t="s">
        <v>62650</v>
      </c>
      <c r="B17573" s="3" t="s">
        <v>32599</v>
      </c>
      <c r="C17573" s="3" t="s">
        <v>13</v>
      </c>
    </row>
    <row r="17574" spans="1:3">
      <c r="A17574" s="3" t="s">
        <v>62651</v>
      </c>
      <c r="B17574" s="3" t="s">
        <v>62652</v>
      </c>
      <c r="C17574" s="3" t="s">
        <v>42</v>
      </c>
    </row>
    <row r="17575" spans="1:3">
      <c r="A17575" s="3" t="s">
        <v>52273</v>
      </c>
      <c r="B17575" s="3" t="s">
        <v>51523</v>
      </c>
      <c r="C17575" s="3" t="s">
        <v>13</v>
      </c>
    </row>
    <row r="17576" spans="1:3">
      <c r="A17576" s="3" t="s">
        <v>52274</v>
      </c>
      <c r="B17576" s="3" t="s">
        <v>52275</v>
      </c>
      <c r="C17576" s="3" t="s">
        <v>13</v>
      </c>
    </row>
    <row r="17577" spans="1:3">
      <c r="A17577" s="3" t="s">
        <v>52276</v>
      </c>
      <c r="B17577" s="3" t="s">
        <v>52277</v>
      </c>
      <c r="C17577" s="3" t="s">
        <v>25</v>
      </c>
    </row>
    <row r="17578" spans="1:3">
      <c r="A17578" s="3" t="s">
        <v>52278</v>
      </c>
      <c r="B17578" s="3" t="s">
        <v>52279</v>
      </c>
      <c r="C17578" s="3" t="s">
        <v>59</v>
      </c>
    </row>
    <row r="17579" spans="1:3">
      <c r="A17579" s="3" t="s">
        <v>52280</v>
      </c>
      <c r="B17579" s="3" t="s">
        <v>52281</v>
      </c>
      <c r="C17579" s="3" t="s">
        <v>424</v>
      </c>
    </row>
    <row r="17580" spans="1:3">
      <c r="A17580" s="3" t="s">
        <v>62653</v>
      </c>
      <c r="B17580" s="3" t="s">
        <v>45983</v>
      </c>
      <c r="C17580" s="3" t="s">
        <v>228</v>
      </c>
    </row>
    <row r="17581" spans="1:3">
      <c r="A17581" s="3" t="s">
        <v>62654</v>
      </c>
      <c r="B17581" s="3" t="s">
        <v>51662</v>
      </c>
      <c r="C17581" s="3" t="s">
        <v>2</v>
      </c>
    </row>
    <row r="17582" spans="1:3">
      <c r="A17582" s="3" t="s">
        <v>52282</v>
      </c>
      <c r="B17582" s="3" t="s">
        <v>52283</v>
      </c>
      <c r="C17582" s="3" t="s">
        <v>2</v>
      </c>
    </row>
    <row r="17583" spans="1:3">
      <c r="A17583" s="3" t="s">
        <v>52284</v>
      </c>
      <c r="B17583" s="3" t="s">
        <v>52285</v>
      </c>
      <c r="C17583" s="3" t="s">
        <v>323</v>
      </c>
    </row>
    <row r="17584" spans="1:3">
      <c r="A17584" s="3" t="s">
        <v>52286</v>
      </c>
      <c r="B17584" s="3" t="s">
        <v>51713</v>
      </c>
      <c r="C17584" s="3" t="s">
        <v>13</v>
      </c>
    </row>
    <row r="17585" spans="1:3">
      <c r="A17585" s="3" t="s">
        <v>52287</v>
      </c>
      <c r="B17585" s="3" t="s">
        <v>52288</v>
      </c>
      <c r="C17585" s="3" t="s">
        <v>42</v>
      </c>
    </row>
    <row r="17586" spans="1:3">
      <c r="A17586" s="3" t="s">
        <v>52289</v>
      </c>
      <c r="B17586" s="3" t="s">
        <v>52290</v>
      </c>
      <c r="C17586" s="3" t="s">
        <v>42</v>
      </c>
    </row>
    <row r="17587" spans="1:3">
      <c r="A17587" s="3" t="s">
        <v>52291</v>
      </c>
      <c r="B17587" s="3" t="s">
        <v>52292</v>
      </c>
      <c r="C17587" s="3" t="s">
        <v>323</v>
      </c>
    </row>
    <row r="17588" spans="1:3">
      <c r="A17588" s="3" t="s">
        <v>52293</v>
      </c>
      <c r="B17588" s="3" t="s">
        <v>52294</v>
      </c>
      <c r="C17588" s="3" t="s">
        <v>30</v>
      </c>
    </row>
    <row r="17589" spans="1:3">
      <c r="A17589" s="3" t="s">
        <v>52295</v>
      </c>
      <c r="B17589" s="3" t="s">
        <v>52296</v>
      </c>
      <c r="C17589" s="3" t="s">
        <v>424</v>
      </c>
    </row>
    <row r="17590" spans="1:3">
      <c r="A17590" s="3" t="s">
        <v>52297</v>
      </c>
      <c r="B17590" s="3" t="s">
        <v>52047</v>
      </c>
      <c r="C17590" s="3" t="s">
        <v>42</v>
      </c>
    </row>
    <row r="17591" spans="1:3">
      <c r="A17591" s="3" t="s">
        <v>52298</v>
      </c>
      <c r="B17591" s="3" t="s">
        <v>52299</v>
      </c>
      <c r="C17591" s="3" t="s">
        <v>54</v>
      </c>
    </row>
    <row r="17592" spans="1:3">
      <c r="A17592" s="3" t="s">
        <v>64621</v>
      </c>
      <c r="B17592" s="3" t="s">
        <v>64622</v>
      </c>
      <c r="C17592" s="3" t="s">
        <v>5</v>
      </c>
    </row>
    <row r="17593" spans="1:3">
      <c r="A17593" s="3" t="s">
        <v>52300</v>
      </c>
      <c r="B17593" s="3" t="s">
        <v>52301</v>
      </c>
      <c r="C17593" s="3" t="s">
        <v>290</v>
      </c>
    </row>
    <row r="17594" spans="1:3">
      <c r="A17594" s="3" t="s">
        <v>52302</v>
      </c>
      <c r="B17594" s="3" t="s">
        <v>52303</v>
      </c>
      <c r="C17594" s="3" t="s">
        <v>19</v>
      </c>
    </row>
    <row r="17595" spans="1:3">
      <c r="A17595" s="3" t="s">
        <v>52304</v>
      </c>
      <c r="B17595" s="3" t="s">
        <v>52305</v>
      </c>
      <c r="C17595" s="3" t="s">
        <v>42</v>
      </c>
    </row>
    <row r="17596" spans="1:3">
      <c r="A17596" s="3" t="s">
        <v>52306</v>
      </c>
      <c r="B17596" s="3" t="s">
        <v>52307</v>
      </c>
      <c r="C17596" s="3" t="s">
        <v>228</v>
      </c>
    </row>
    <row r="17597" spans="1:3">
      <c r="A17597" s="3" t="s">
        <v>64623</v>
      </c>
      <c r="B17597" s="3" t="s">
        <v>63393</v>
      </c>
      <c r="C17597" s="3" t="s">
        <v>45</v>
      </c>
    </row>
    <row r="17598" spans="1:3">
      <c r="A17598" s="3" t="s">
        <v>52308</v>
      </c>
      <c r="B17598" s="3" t="s">
        <v>46033</v>
      </c>
      <c r="C17598" s="3" t="s">
        <v>228</v>
      </c>
    </row>
    <row r="17599" spans="1:3">
      <c r="A17599" s="3" t="s">
        <v>62655</v>
      </c>
      <c r="B17599" s="3" t="s">
        <v>62656</v>
      </c>
      <c r="C17599" s="3" t="s">
        <v>2</v>
      </c>
    </row>
    <row r="17600" spans="1:3">
      <c r="A17600" s="3" t="s">
        <v>62657</v>
      </c>
      <c r="B17600" s="3" t="s">
        <v>54225</v>
      </c>
      <c r="C17600" s="3" t="s">
        <v>211</v>
      </c>
    </row>
    <row r="17601" spans="1:3">
      <c r="A17601" s="3" t="s">
        <v>52309</v>
      </c>
      <c r="B17601" s="3" t="s">
        <v>52310</v>
      </c>
      <c r="C17601" s="3" t="s">
        <v>45</v>
      </c>
    </row>
    <row r="17602" spans="1:3">
      <c r="A17602" s="3" t="s">
        <v>52311</v>
      </c>
      <c r="B17602" s="3" t="s">
        <v>52312</v>
      </c>
      <c r="C17602" s="3" t="s">
        <v>42</v>
      </c>
    </row>
    <row r="17603" spans="1:3">
      <c r="A17603" s="3" t="s">
        <v>64624</v>
      </c>
      <c r="B17603" s="3" t="s">
        <v>32485</v>
      </c>
      <c r="C17603" s="3" t="s">
        <v>45</v>
      </c>
    </row>
    <row r="17604" spans="1:3">
      <c r="A17604" s="3" t="s">
        <v>62658</v>
      </c>
      <c r="B17604" s="3" t="s">
        <v>62659</v>
      </c>
      <c r="C17604" s="3" t="s">
        <v>45</v>
      </c>
    </row>
    <row r="17605" spans="1:3">
      <c r="A17605" s="3" t="s">
        <v>52313</v>
      </c>
      <c r="B17605" s="3" t="s">
        <v>52314</v>
      </c>
      <c r="C17605" s="3" t="s">
        <v>54</v>
      </c>
    </row>
    <row r="17606" spans="1:3">
      <c r="A17606" s="3" t="s">
        <v>65188</v>
      </c>
      <c r="B17606" s="3" t="s">
        <v>63080</v>
      </c>
      <c r="C17606" s="3" t="s">
        <v>42</v>
      </c>
    </row>
    <row r="17607" spans="1:3">
      <c r="A17607" s="3" t="s">
        <v>64625</v>
      </c>
      <c r="B17607" s="3" t="s">
        <v>64626</v>
      </c>
      <c r="C17607" s="3" t="s">
        <v>42</v>
      </c>
    </row>
    <row r="17608" spans="1:3">
      <c r="A17608" s="3" t="s">
        <v>52315</v>
      </c>
      <c r="B17608" s="3" t="s">
        <v>52195</v>
      </c>
      <c r="C17608" s="3" t="s">
        <v>211</v>
      </c>
    </row>
    <row r="17609" spans="1:3">
      <c r="A17609" s="3" t="s">
        <v>52316</v>
      </c>
      <c r="B17609" s="3" t="s">
        <v>52317</v>
      </c>
      <c r="C17609" s="3" t="s">
        <v>30</v>
      </c>
    </row>
    <row r="17610" spans="1:3">
      <c r="A17610" s="3" t="s">
        <v>52318</v>
      </c>
      <c r="B17610" s="3" t="s">
        <v>52319</v>
      </c>
      <c r="C17610" s="3" t="s">
        <v>228</v>
      </c>
    </row>
    <row r="17611" spans="1:3">
      <c r="A17611" s="3" t="s">
        <v>52320</v>
      </c>
      <c r="B17611" s="3" t="s">
        <v>52321</v>
      </c>
      <c r="C17611" s="3" t="s">
        <v>54</v>
      </c>
    </row>
    <row r="17612" spans="1:3">
      <c r="A17612" s="3" t="s">
        <v>52322</v>
      </c>
      <c r="B17612" s="3" t="s">
        <v>52323</v>
      </c>
      <c r="C17612" s="3" t="s">
        <v>30</v>
      </c>
    </row>
    <row r="17613" spans="1:3">
      <c r="A17613" s="3" t="s">
        <v>52324</v>
      </c>
      <c r="B17613" s="3" t="s">
        <v>52325</v>
      </c>
      <c r="C17613" s="3" t="s">
        <v>10</v>
      </c>
    </row>
    <row r="17614" spans="1:3">
      <c r="A17614" s="3" t="s">
        <v>52326</v>
      </c>
      <c r="B17614" s="3" t="s">
        <v>52327</v>
      </c>
      <c r="C17614" s="3" t="s">
        <v>45</v>
      </c>
    </row>
    <row r="17615" spans="1:3">
      <c r="A17615" s="3" t="s">
        <v>52328</v>
      </c>
      <c r="B17615" s="3" t="s">
        <v>52329</v>
      </c>
      <c r="C17615" s="3" t="s">
        <v>45</v>
      </c>
    </row>
    <row r="17616" spans="1:3">
      <c r="A17616" s="3" t="s">
        <v>52330</v>
      </c>
      <c r="B17616" s="3" t="s">
        <v>52331</v>
      </c>
      <c r="C17616" s="3" t="s">
        <v>59</v>
      </c>
    </row>
    <row r="17617" spans="1:3">
      <c r="A17617" s="3" t="s">
        <v>52332</v>
      </c>
      <c r="B17617" s="3" t="s">
        <v>52333</v>
      </c>
      <c r="C17617" s="3" t="s">
        <v>424</v>
      </c>
    </row>
    <row r="17618" spans="1:3">
      <c r="A17618" s="3" t="s">
        <v>52334</v>
      </c>
      <c r="B17618" s="3" t="s">
        <v>52335</v>
      </c>
      <c r="C17618" s="3" t="s">
        <v>33</v>
      </c>
    </row>
    <row r="17619" spans="1:3">
      <c r="A17619" s="3" t="s">
        <v>52336</v>
      </c>
      <c r="B17619" s="3" t="s">
        <v>52337</v>
      </c>
      <c r="C17619" s="3" t="s">
        <v>10</v>
      </c>
    </row>
    <row r="17620" spans="1:3">
      <c r="A17620" s="3" t="s">
        <v>52338</v>
      </c>
      <c r="B17620" s="3" t="s">
        <v>52339</v>
      </c>
      <c r="C17620" s="3" t="s">
        <v>228</v>
      </c>
    </row>
    <row r="17621" spans="1:3">
      <c r="A17621" s="3" t="s">
        <v>52340</v>
      </c>
      <c r="B17621" s="3" t="s">
        <v>52341</v>
      </c>
      <c r="C17621" s="3" t="s">
        <v>137</v>
      </c>
    </row>
    <row r="17622" spans="1:3">
      <c r="A17622" s="3" t="s">
        <v>52342</v>
      </c>
      <c r="B17622" s="3" t="s">
        <v>52343</v>
      </c>
      <c r="C17622" s="3" t="s">
        <v>137</v>
      </c>
    </row>
    <row r="17623" spans="1:3">
      <c r="A17623" s="3" t="s">
        <v>62660</v>
      </c>
      <c r="B17623" s="3" t="s">
        <v>55867</v>
      </c>
      <c r="C17623" s="3" t="s">
        <v>2</v>
      </c>
    </row>
    <row r="17624" spans="1:3">
      <c r="A17624" s="3" t="s">
        <v>52344</v>
      </c>
      <c r="B17624" s="3" t="s">
        <v>52345</v>
      </c>
      <c r="C17624" s="3" t="s">
        <v>33</v>
      </c>
    </row>
    <row r="17625" spans="1:3">
      <c r="A17625" s="3" t="s">
        <v>62661</v>
      </c>
      <c r="B17625" s="3" t="s">
        <v>51997</v>
      </c>
      <c r="C17625" s="3" t="s">
        <v>424</v>
      </c>
    </row>
    <row r="17626" spans="1:3">
      <c r="A17626" s="3" t="s">
        <v>52346</v>
      </c>
      <c r="B17626" s="3" t="s">
        <v>52347</v>
      </c>
      <c r="C17626" s="3" t="s">
        <v>228</v>
      </c>
    </row>
    <row r="17627" spans="1:3">
      <c r="A17627" s="3" t="s">
        <v>62662</v>
      </c>
      <c r="B17627" s="3" t="s">
        <v>62663</v>
      </c>
      <c r="C17627" s="3" t="s">
        <v>42</v>
      </c>
    </row>
    <row r="17628" spans="1:3">
      <c r="A17628" s="3" t="s">
        <v>52348</v>
      </c>
      <c r="B17628" s="3" t="s">
        <v>52349</v>
      </c>
      <c r="C17628" s="3" t="s">
        <v>5</v>
      </c>
    </row>
    <row r="17629" spans="1:3">
      <c r="A17629" s="3" t="s">
        <v>52350</v>
      </c>
      <c r="B17629" s="3" t="s">
        <v>52351</v>
      </c>
      <c r="C17629" s="3" t="s">
        <v>150</v>
      </c>
    </row>
    <row r="17630" spans="1:3">
      <c r="A17630" s="3" t="s">
        <v>62664</v>
      </c>
      <c r="B17630" s="3" t="s">
        <v>62665</v>
      </c>
      <c r="C17630" s="3" t="s">
        <v>2</v>
      </c>
    </row>
    <row r="17631" spans="1:3">
      <c r="A17631" s="3" t="s">
        <v>52352</v>
      </c>
      <c r="B17631" s="3" t="s">
        <v>52353</v>
      </c>
      <c r="C17631" s="3" t="s">
        <v>45</v>
      </c>
    </row>
    <row r="17632" spans="1:3">
      <c r="A17632" s="3" t="s">
        <v>52354</v>
      </c>
      <c r="B17632" s="3" t="s">
        <v>52355</v>
      </c>
      <c r="C17632" s="3" t="s">
        <v>59</v>
      </c>
    </row>
    <row r="17633" spans="1:3">
      <c r="A17633" s="3" t="s">
        <v>52356</v>
      </c>
      <c r="B17633" s="3" t="s">
        <v>52357</v>
      </c>
      <c r="C17633" s="3" t="s">
        <v>19</v>
      </c>
    </row>
    <row r="17634" spans="1:3">
      <c r="A17634" s="3" t="s">
        <v>62666</v>
      </c>
      <c r="B17634" s="3" t="s">
        <v>51676</v>
      </c>
      <c r="C17634" s="3" t="s">
        <v>2</v>
      </c>
    </row>
    <row r="17635" spans="1:3">
      <c r="A17635" s="3" t="s">
        <v>52358</v>
      </c>
      <c r="B17635" s="3" t="s">
        <v>52359</v>
      </c>
      <c r="C17635" s="3" t="s">
        <v>864</v>
      </c>
    </row>
    <row r="17636" spans="1:3">
      <c r="A17636" s="3" t="s">
        <v>52360</v>
      </c>
      <c r="B17636" s="3" t="s">
        <v>52361</v>
      </c>
      <c r="C17636" s="3" t="s">
        <v>228</v>
      </c>
    </row>
    <row r="17637" spans="1:3">
      <c r="A17637" s="3" t="s">
        <v>62667</v>
      </c>
      <c r="B17637" s="3" t="s">
        <v>62668</v>
      </c>
      <c r="C17637" s="3" t="s">
        <v>45</v>
      </c>
    </row>
    <row r="17638" spans="1:3">
      <c r="A17638" s="3" t="s">
        <v>62669</v>
      </c>
      <c r="B17638" s="3" t="s">
        <v>32483</v>
      </c>
      <c r="C17638" s="3" t="s">
        <v>424</v>
      </c>
    </row>
    <row r="17639" spans="1:3">
      <c r="A17639" s="3" t="s">
        <v>52362</v>
      </c>
      <c r="B17639" s="3" t="s">
        <v>52363</v>
      </c>
      <c r="C17639" s="3" t="s">
        <v>5</v>
      </c>
    </row>
    <row r="17640" spans="1:3">
      <c r="A17640" s="3" t="s">
        <v>52364</v>
      </c>
      <c r="B17640" s="3" t="s">
        <v>52365</v>
      </c>
      <c r="C17640" s="3" t="s">
        <v>2</v>
      </c>
    </row>
    <row r="17641" spans="1:3">
      <c r="A17641" s="3" t="s">
        <v>52366</v>
      </c>
      <c r="B17641" s="3" t="s">
        <v>52367</v>
      </c>
      <c r="C17641" s="3" t="s">
        <v>19</v>
      </c>
    </row>
    <row r="17642" spans="1:3">
      <c r="A17642" s="3" t="s">
        <v>52368</v>
      </c>
      <c r="B17642" s="3" t="s">
        <v>52369</v>
      </c>
      <c r="C17642" s="3" t="s">
        <v>150</v>
      </c>
    </row>
    <row r="17643" spans="1:3">
      <c r="A17643" s="3" t="s">
        <v>52370</v>
      </c>
      <c r="B17643" s="3" t="s">
        <v>52371</v>
      </c>
      <c r="C17643" s="3" t="s">
        <v>150</v>
      </c>
    </row>
    <row r="17644" spans="1:3">
      <c r="A17644" s="3" t="s">
        <v>52372</v>
      </c>
      <c r="B17644" s="3" t="s">
        <v>52373</v>
      </c>
      <c r="C17644" s="3" t="s">
        <v>30</v>
      </c>
    </row>
    <row r="17645" spans="1:3">
      <c r="A17645" s="3" t="s">
        <v>52374</v>
      </c>
      <c r="B17645" s="3" t="s">
        <v>51362</v>
      </c>
      <c r="C17645" s="3" t="s">
        <v>45</v>
      </c>
    </row>
    <row r="17646" spans="1:3">
      <c r="A17646" s="3" t="s">
        <v>52375</v>
      </c>
      <c r="B17646" s="3" t="s">
        <v>52376</v>
      </c>
      <c r="C17646" s="3" t="s">
        <v>54</v>
      </c>
    </row>
    <row r="17647" spans="1:3">
      <c r="A17647" s="3" t="s">
        <v>52377</v>
      </c>
      <c r="B17647" s="3" t="s">
        <v>52378</v>
      </c>
      <c r="C17647" s="3" t="s">
        <v>33</v>
      </c>
    </row>
    <row r="17648" spans="1:3">
      <c r="A17648" s="3" t="s">
        <v>62670</v>
      </c>
      <c r="B17648" s="3" t="s">
        <v>52365</v>
      </c>
      <c r="C17648" s="3" t="s">
        <v>2</v>
      </c>
    </row>
    <row r="17649" spans="1:3">
      <c r="A17649" s="3" t="s">
        <v>64627</v>
      </c>
      <c r="B17649" s="3" t="s">
        <v>64628</v>
      </c>
      <c r="C17649" s="3" t="s">
        <v>42</v>
      </c>
    </row>
    <row r="17650" spans="1:3">
      <c r="A17650" s="3" t="s">
        <v>62671</v>
      </c>
      <c r="B17650" s="3" t="s">
        <v>62672</v>
      </c>
      <c r="C17650" s="3" t="s">
        <v>228</v>
      </c>
    </row>
    <row r="17651" spans="1:3">
      <c r="A17651" s="3" t="s">
        <v>52379</v>
      </c>
      <c r="B17651" s="3" t="s">
        <v>52380</v>
      </c>
      <c r="C17651" s="3" t="s">
        <v>42</v>
      </c>
    </row>
    <row r="17652" spans="1:3">
      <c r="A17652" s="3" t="s">
        <v>52381</v>
      </c>
      <c r="B17652" s="3" t="s">
        <v>52382</v>
      </c>
      <c r="C17652" s="3" t="s">
        <v>19</v>
      </c>
    </row>
    <row r="17653" spans="1:3">
      <c r="A17653" s="3" t="s">
        <v>64629</v>
      </c>
      <c r="B17653" s="3" t="s">
        <v>64630</v>
      </c>
      <c r="C17653" s="3" t="s">
        <v>22</v>
      </c>
    </row>
    <row r="17654" spans="1:3">
      <c r="A17654" s="3" t="s">
        <v>52383</v>
      </c>
      <c r="B17654" s="3" t="s">
        <v>52384</v>
      </c>
      <c r="C17654" s="3" t="s">
        <v>45</v>
      </c>
    </row>
    <row r="17655" spans="1:3">
      <c r="A17655" s="3" t="s">
        <v>62673</v>
      </c>
      <c r="B17655" s="3" t="s">
        <v>62674</v>
      </c>
      <c r="C17655" s="3" t="s">
        <v>698</v>
      </c>
    </row>
    <row r="17656" spans="1:3">
      <c r="A17656" s="3" t="s">
        <v>52385</v>
      </c>
      <c r="B17656" s="3" t="s">
        <v>52386</v>
      </c>
      <c r="C17656" s="3" t="s">
        <v>228</v>
      </c>
    </row>
    <row r="17657" spans="1:3">
      <c r="A17657" s="3" t="s">
        <v>62675</v>
      </c>
      <c r="B17657" s="3" t="s">
        <v>62676</v>
      </c>
      <c r="C17657" s="3" t="s">
        <v>228</v>
      </c>
    </row>
    <row r="17658" spans="1:3">
      <c r="A17658" s="3" t="s">
        <v>52387</v>
      </c>
      <c r="B17658" s="3" t="s">
        <v>52388</v>
      </c>
      <c r="C17658" s="3" t="s">
        <v>45</v>
      </c>
    </row>
    <row r="17659" spans="1:3">
      <c r="A17659" s="3" t="s">
        <v>52389</v>
      </c>
      <c r="B17659" s="3" t="s">
        <v>52390</v>
      </c>
      <c r="C17659" s="3" t="s">
        <v>45</v>
      </c>
    </row>
    <row r="17660" spans="1:3">
      <c r="A17660" s="3" t="s">
        <v>52391</v>
      </c>
      <c r="B17660" s="3" t="s">
        <v>52392</v>
      </c>
      <c r="C17660" s="3" t="s">
        <v>864</v>
      </c>
    </row>
    <row r="17661" spans="1:3">
      <c r="A17661" s="3" t="s">
        <v>52393</v>
      </c>
      <c r="B17661" s="3" t="s">
        <v>52394</v>
      </c>
      <c r="C17661" s="3" t="s">
        <v>54</v>
      </c>
    </row>
    <row r="17662" spans="1:3">
      <c r="A17662" s="3" t="s">
        <v>52395</v>
      </c>
      <c r="B17662" s="3" t="s">
        <v>52396</v>
      </c>
      <c r="C17662" s="3" t="s">
        <v>42</v>
      </c>
    </row>
    <row r="17663" spans="1:3">
      <c r="A17663" s="3" t="s">
        <v>64631</v>
      </c>
      <c r="B17663" s="3" t="s">
        <v>64632</v>
      </c>
      <c r="C17663" s="3" t="s">
        <v>5</v>
      </c>
    </row>
    <row r="17664" spans="1:3">
      <c r="A17664" s="3" t="s">
        <v>62677</v>
      </c>
      <c r="B17664" s="3" t="s">
        <v>62678</v>
      </c>
      <c r="C17664" s="3" t="s">
        <v>42</v>
      </c>
    </row>
    <row r="17665" spans="1:3">
      <c r="A17665" s="3" t="s">
        <v>52397</v>
      </c>
      <c r="B17665" s="3" t="s">
        <v>52398</v>
      </c>
      <c r="C17665" s="3" t="s">
        <v>323</v>
      </c>
    </row>
    <row r="17666" spans="1:3">
      <c r="A17666" s="3" t="s">
        <v>62679</v>
      </c>
      <c r="B17666" s="3" t="s">
        <v>51368</v>
      </c>
      <c r="C17666" s="3" t="s">
        <v>150</v>
      </c>
    </row>
    <row r="17667" spans="1:3">
      <c r="A17667" s="3" t="s">
        <v>52399</v>
      </c>
      <c r="B17667" s="3" t="s">
        <v>52400</v>
      </c>
      <c r="C17667" s="3" t="s">
        <v>864</v>
      </c>
    </row>
    <row r="17668" spans="1:3">
      <c r="A17668" s="3" t="s">
        <v>52401</v>
      </c>
      <c r="B17668" s="3" t="s">
        <v>52402</v>
      </c>
      <c r="C17668" s="3" t="s">
        <v>424</v>
      </c>
    </row>
    <row r="17669" spans="1:3">
      <c r="A17669" s="3" t="s">
        <v>62680</v>
      </c>
      <c r="B17669" s="3" t="s">
        <v>32633</v>
      </c>
      <c r="C17669" s="3" t="s">
        <v>2</v>
      </c>
    </row>
    <row r="17670" spans="1:3">
      <c r="A17670" s="3" t="s">
        <v>52403</v>
      </c>
      <c r="B17670" s="3" t="s">
        <v>51306</v>
      </c>
      <c r="C17670" s="3" t="s">
        <v>228</v>
      </c>
    </row>
    <row r="17671" spans="1:3">
      <c r="A17671" s="3" t="s">
        <v>52404</v>
      </c>
      <c r="B17671" s="3" t="s">
        <v>52405</v>
      </c>
      <c r="C17671" s="3" t="s">
        <v>228</v>
      </c>
    </row>
    <row r="17672" spans="1:3">
      <c r="A17672" s="3" t="s">
        <v>52406</v>
      </c>
      <c r="B17672" s="3" t="s">
        <v>52407</v>
      </c>
      <c r="C17672" s="3" t="s">
        <v>228</v>
      </c>
    </row>
    <row r="17673" spans="1:3">
      <c r="A17673" s="3" t="s">
        <v>52408</v>
      </c>
      <c r="B17673" s="3" t="s">
        <v>52409</v>
      </c>
      <c r="C17673" s="3" t="s">
        <v>864</v>
      </c>
    </row>
    <row r="17674" spans="1:3">
      <c r="A17674" s="3" t="s">
        <v>52410</v>
      </c>
      <c r="B17674" s="3" t="s">
        <v>52411</v>
      </c>
      <c r="C17674" s="3" t="s">
        <v>5</v>
      </c>
    </row>
    <row r="17675" spans="1:3">
      <c r="A17675" s="3" t="s">
        <v>52412</v>
      </c>
      <c r="B17675" s="3" t="s">
        <v>52413</v>
      </c>
      <c r="C17675" s="3" t="s">
        <v>42</v>
      </c>
    </row>
    <row r="17676" spans="1:3">
      <c r="A17676" s="3" t="s">
        <v>52414</v>
      </c>
      <c r="B17676" s="3" t="s">
        <v>52415</v>
      </c>
      <c r="C17676" s="3" t="s">
        <v>228</v>
      </c>
    </row>
    <row r="17677" spans="1:3">
      <c r="A17677" s="3" t="s">
        <v>52416</v>
      </c>
      <c r="B17677" s="3" t="s">
        <v>51926</v>
      </c>
      <c r="C17677" s="3" t="s">
        <v>2</v>
      </c>
    </row>
    <row r="17678" spans="1:3">
      <c r="A17678" s="3" t="s">
        <v>52417</v>
      </c>
      <c r="B17678" s="3" t="s">
        <v>52418</v>
      </c>
      <c r="C17678" s="3" t="s">
        <v>864</v>
      </c>
    </row>
    <row r="17679" spans="1:3">
      <c r="A17679" s="3" t="s">
        <v>52419</v>
      </c>
      <c r="B17679" s="3" t="s">
        <v>52420</v>
      </c>
      <c r="C17679" s="3" t="s">
        <v>54</v>
      </c>
    </row>
    <row r="17680" spans="1:3">
      <c r="A17680" s="3" t="s">
        <v>52421</v>
      </c>
      <c r="B17680" s="3" t="s">
        <v>52422</v>
      </c>
      <c r="C17680" s="3" t="s">
        <v>45</v>
      </c>
    </row>
    <row r="17681" spans="1:3">
      <c r="A17681" s="3" t="s">
        <v>62681</v>
      </c>
      <c r="B17681" s="3" t="s">
        <v>62682</v>
      </c>
      <c r="C17681" s="3" t="s">
        <v>211</v>
      </c>
    </row>
    <row r="17682" spans="1:3">
      <c r="A17682" s="3" t="s">
        <v>52423</v>
      </c>
      <c r="B17682" s="3" t="s">
        <v>51471</v>
      </c>
      <c r="C17682" s="3" t="s">
        <v>45</v>
      </c>
    </row>
    <row r="17683" spans="1:3">
      <c r="A17683" s="3" t="s">
        <v>52424</v>
      </c>
      <c r="B17683" s="3" t="s">
        <v>52425</v>
      </c>
      <c r="C17683" s="3" t="s">
        <v>228</v>
      </c>
    </row>
    <row r="17684" spans="1:3">
      <c r="A17684" s="3" t="s">
        <v>52426</v>
      </c>
      <c r="B17684" s="3" t="s">
        <v>52427</v>
      </c>
      <c r="C17684" s="3" t="s">
        <v>10</v>
      </c>
    </row>
    <row r="17685" spans="1:3">
      <c r="A17685" s="3" t="s">
        <v>52428</v>
      </c>
      <c r="B17685" s="3" t="s">
        <v>52429</v>
      </c>
      <c r="C17685" s="3" t="s">
        <v>30</v>
      </c>
    </row>
    <row r="17686" spans="1:3">
      <c r="A17686" s="3" t="s">
        <v>62683</v>
      </c>
      <c r="B17686" s="3" t="s">
        <v>53424</v>
      </c>
      <c r="C17686" s="3" t="s">
        <v>228</v>
      </c>
    </row>
    <row r="17687" spans="1:3">
      <c r="A17687" s="3" t="s">
        <v>52430</v>
      </c>
      <c r="B17687" s="3" t="s">
        <v>52431</v>
      </c>
      <c r="C17687" s="3" t="s">
        <v>13</v>
      </c>
    </row>
    <row r="17688" spans="1:3">
      <c r="A17688" s="3" t="s">
        <v>52432</v>
      </c>
      <c r="B17688" s="3" t="s">
        <v>52433</v>
      </c>
      <c r="C17688" s="3" t="s">
        <v>30</v>
      </c>
    </row>
    <row r="17689" spans="1:3">
      <c r="A17689" s="3" t="s">
        <v>52434</v>
      </c>
      <c r="B17689" s="3" t="s">
        <v>52435</v>
      </c>
      <c r="C17689" s="3" t="s">
        <v>45</v>
      </c>
    </row>
    <row r="17690" spans="1:3">
      <c r="A17690" s="3" t="s">
        <v>52436</v>
      </c>
      <c r="B17690" s="3" t="s">
        <v>52437</v>
      </c>
      <c r="C17690" s="3" t="s">
        <v>42</v>
      </c>
    </row>
    <row r="17691" spans="1:3">
      <c r="A17691" s="3" t="s">
        <v>52438</v>
      </c>
      <c r="B17691" s="3" t="s">
        <v>32437</v>
      </c>
      <c r="C17691" s="3" t="s">
        <v>42</v>
      </c>
    </row>
    <row r="17692" spans="1:3">
      <c r="A17692" s="3" t="s">
        <v>52439</v>
      </c>
      <c r="B17692" s="3" t="s">
        <v>52440</v>
      </c>
      <c r="C17692" s="3" t="s">
        <v>45</v>
      </c>
    </row>
    <row r="17693" spans="1:3">
      <c r="A17693" s="3" t="s">
        <v>52441</v>
      </c>
      <c r="B17693" s="3" t="s">
        <v>52442</v>
      </c>
      <c r="C17693" s="3" t="s">
        <v>290</v>
      </c>
    </row>
    <row r="17694" spans="1:3">
      <c r="A17694" s="3" t="s">
        <v>52443</v>
      </c>
      <c r="B17694" s="3" t="s">
        <v>52444</v>
      </c>
      <c r="C17694" s="3" t="s">
        <v>698</v>
      </c>
    </row>
    <row r="17695" spans="1:3">
      <c r="A17695" s="3" t="s">
        <v>52445</v>
      </c>
      <c r="B17695" s="3" t="s">
        <v>52446</v>
      </c>
      <c r="C17695" s="3" t="s">
        <v>42</v>
      </c>
    </row>
    <row r="17696" spans="1:3">
      <c r="A17696" s="3" t="s">
        <v>52447</v>
      </c>
      <c r="B17696" s="3" t="s">
        <v>52448</v>
      </c>
      <c r="C17696" s="3" t="s">
        <v>45</v>
      </c>
    </row>
    <row r="17697" spans="1:3">
      <c r="A17697" s="3" t="s">
        <v>52449</v>
      </c>
      <c r="B17697" s="3" t="s">
        <v>52450</v>
      </c>
      <c r="C17697" s="3" t="s">
        <v>59</v>
      </c>
    </row>
    <row r="17698" spans="1:3">
      <c r="A17698" s="3" t="s">
        <v>52451</v>
      </c>
      <c r="B17698" s="3" t="s">
        <v>52452</v>
      </c>
      <c r="C17698" s="3" t="s">
        <v>30</v>
      </c>
    </row>
    <row r="17699" spans="1:3">
      <c r="A17699" s="3" t="s">
        <v>52453</v>
      </c>
      <c r="B17699" s="3" t="s">
        <v>52454</v>
      </c>
      <c r="C17699" s="3" t="s">
        <v>10</v>
      </c>
    </row>
    <row r="17700" spans="1:3">
      <c r="A17700" s="3" t="s">
        <v>52455</v>
      </c>
      <c r="B17700" s="3" t="s">
        <v>52456</v>
      </c>
      <c r="C17700" s="3" t="s">
        <v>424</v>
      </c>
    </row>
    <row r="17701" spans="1:3">
      <c r="A17701" s="3" t="s">
        <v>62684</v>
      </c>
      <c r="B17701" s="3" t="s">
        <v>62685</v>
      </c>
      <c r="C17701" s="3" t="s">
        <v>42</v>
      </c>
    </row>
    <row r="17702" spans="1:3">
      <c r="A17702" s="3" t="s">
        <v>62686</v>
      </c>
      <c r="B17702" s="3" t="s">
        <v>54208</v>
      </c>
      <c r="C17702" s="3" t="s">
        <v>42</v>
      </c>
    </row>
    <row r="17703" spans="1:3">
      <c r="A17703" s="3" t="s">
        <v>52457</v>
      </c>
      <c r="B17703" s="3" t="s">
        <v>32573</v>
      </c>
      <c r="C17703" s="3" t="s">
        <v>42</v>
      </c>
    </row>
    <row r="17704" spans="1:3">
      <c r="A17704" s="3" t="s">
        <v>52458</v>
      </c>
      <c r="B17704" s="3" t="s">
        <v>52459</v>
      </c>
      <c r="C17704" s="3" t="s">
        <v>2</v>
      </c>
    </row>
    <row r="17705" spans="1:3">
      <c r="A17705" s="3" t="s">
        <v>52460</v>
      </c>
      <c r="B17705" s="3" t="s">
        <v>52461</v>
      </c>
      <c r="C17705" s="3" t="s">
        <v>59</v>
      </c>
    </row>
    <row r="17706" spans="1:3">
      <c r="A17706" s="3" t="s">
        <v>62687</v>
      </c>
      <c r="B17706" s="3" t="s">
        <v>62688</v>
      </c>
      <c r="C17706" s="3" t="s">
        <v>228</v>
      </c>
    </row>
    <row r="17707" spans="1:3">
      <c r="A17707" s="3" t="s">
        <v>62689</v>
      </c>
      <c r="B17707" s="3" t="s">
        <v>32437</v>
      </c>
      <c r="C17707" s="3" t="s">
        <v>42</v>
      </c>
    </row>
    <row r="17708" spans="1:3">
      <c r="A17708" s="3" t="s">
        <v>52462</v>
      </c>
      <c r="B17708" s="3" t="s">
        <v>51936</v>
      </c>
      <c r="C17708" s="3" t="s">
        <v>150</v>
      </c>
    </row>
    <row r="17709" spans="1:3">
      <c r="A17709" s="3" t="s">
        <v>52463</v>
      </c>
      <c r="B17709" s="3" t="s">
        <v>52464</v>
      </c>
      <c r="C17709" s="3" t="s">
        <v>2</v>
      </c>
    </row>
    <row r="17710" spans="1:3">
      <c r="A17710" s="3" t="s">
        <v>52465</v>
      </c>
      <c r="B17710" s="3" t="s">
        <v>32514</v>
      </c>
      <c r="C17710" s="3" t="s">
        <v>211</v>
      </c>
    </row>
    <row r="17711" spans="1:3">
      <c r="A17711" s="3" t="s">
        <v>52466</v>
      </c>
      <c r="B17711" s="3" t="s">
        <v>52467</v>
      </c>
      <c r="C17711" s="3" t="s">
        <v>424</v>
      </c>
    </row>
    <row r="17712" spans="1:3">
      <c r="A17712" s="3" t="s">
        <v>52468</v>
      </c>
      <c r="B17712" s="3" t="s">
        <v>32629</v>
      </c>
      <c r="C17712" s="3" t="s">
        <v>45</v>
      </c>
    </row>
    <row r="17713" spans="1:3">
      <c r="A17713" s="3" t="s">
        <v>52469</v>
      </c>
      <c r="B17713" s="3" t="s">
        <v>51838</v>
      </c>
      <c r="C17713" s="3" t="s">
        <v>42</v>
      </c>
    </row>
    <row r="17714" spans="1:3">
      <c r="A17714" s="3" t="s">
        <v>52470</v>
      </c>
      <c r="B17714" s="3" t="s">
        <v>51467</v>
      </c>
      <c r="C17714" s="3" t="s">
        <v>30</v>
      </c>
    </row>
    <row r="17715" spans="1:3">
      <c r="A17715" s="3" t="s">
        <v>52471</v>
      </c>
      <c r="B17715" s="3" t="s">
        <v>33069</v>
      </c>
      <c r="C17715" s="3" t="s">
        <v>150</v>
      </c>
    </row>
    <row r="17716" spans="1:3">
      <c r="A17716" s="3" t="s">
        <v>62690</v>
      </c>
      <c r="B17716" s="3" t="s">
        <v>62691</v>
      </c>
      <c r="C17716" s="3" t="s">
        <v>290</v>
      </c>
    </row>
    <row r="17717" spans="1:3">
      <c r="A17717" s="3" t="s">
        <v>52472</v>
      </c>
      <c r="B17717" s="3" t="s">
        <v>32461</v>
      </c>
      <c r="C17717" s="3" t="s">
        <v>42</v>
      </c>
    </row>
    <row r="17718" spans="1:3">
      <c r="A17718" s="3" t="s">
        <v>62692</v>
      </c>
      <c r="B17718" s="3" t="s">
        <v>62693</v>
      </c>
      <c r="C17718" s="3" t="s">
        <v>54</v>
      </c>
    </row>
    <row r="17719" spans="1:3">
      <c r="A17719" s="3" t="s">
        <v>52473</v>
      </c>
      <c r="B17719" s="3" t="s">
        <v>52474</v>
      </c>
      <c r="C17719" s="3" t="s">
        <v>45</v>
      </c>
    </row>
    <row r="17720" spans="1:3">
      <c r="A17720" s="3" t="s">
        <v>52475</v>
      </c>
      <c r="B17720" s="3" t="s">
        <v>52476</v>
      </c>
      <c r="C17720" s="3" t="s">
        <v>13</v>
      </c>
    </row>
    <row r="17721" spans="1:3">
      <c r="A17721" s="3" t="s">
        <v>52477</v>
      </c>
      <c r="B17721" s="3" t="s">
        <v>52478</v>
      </c>
      <c r="C17721" s="3" t="s">
        <v>864</v>
      </c>
    </row>
    <row r="17722" spans="1:3">
      <c r="A17722" s="3" t="s">
        <v>52479</v>
      </c>
      <c r="B17722" s="3" t="s">
        <v>52480</v>
      </c>
      <c r="C17722" s="3" t="s">
        <v>54</v>
      </c>
    </row>
    <row r="17723" spans="1:3">
      <c r="A17723" s="3" t="s">
        <v>52481</v>
      </c>
      <c r="B17723" s="3" t="s">
        <v>52482</v>
      </c>
      <c r="C17723" s="3" t="s">
        <v>19</v>
      </c>
    </row>
    <row r="17724" spans="1:3">
      <c r="A17724" s="3" t="s">
        <v>62694</v>
      </c>
      <c r="B17724" s="3" t="s">
        <v>62695</v>
      </c>
      <c r="C17724" s="3" t="s">
        <v>2</v>
      </c>
    </row>
    <row r="17725" spans="1:3">
      <c r="A17725" s="3" t="s">
        <v>52483</v>
      </c>
      <c r="B17725" s="3" t="s">
        <v>52484</v>
      </c>
      <c r="C17725" s="3" t="s">
        <v>59</v>
      </c>
    </row>
    <row r="17726" spans="1:3">
      <c r="A17726" s="3" t="s">
        <v>52485</v>
      </c>
      <c r="B17726" s="3" t="s">
        <v>52486</v>
      </c>
      <c r="C17726" s="3" t="s">
        <v>45</v>
      </c>
    </row>
    <row r="17727" spans="1:3">
      <c r="A17727" s="3" t="s">
        <v>62696</v>
      </c>
      <c r="B17727" s="3" t="s">
        <v>52114</v>
      </c>
      <c r="C17727" s="3" t="s">
        <v>33</v>
      </c>
    </row>
    <row r="17728" spans="1:3">
      <c r="A17728" s="3" t="s">
        <v>52487</v>
      </c>
      <c r="B17728" s="3" t="s">
        <v>52488</v>
      </c>
      <c r="C17728" s="3" t="s">
        <v>424</v>
      </c>
    </row>
    <row r="17729" spans="1:3">
      <c r="A17729" s="3" t="s">
        <v>62697</v>
      </c>
      <c r="B17729" s="3" t="s">
        <v>62698</v>
      </c>
      <c r="C17729" s="3" t="s">
        <v>681</v>
      </c>
    </row>
    <row r="17730" spans="1:3">
      <c r="A17730" s="3" t="s">
        <v>64633</v>
      </c>
      <c r="B17730" s="3" t="s">
        <v>52968</v>
      </c>
      <c r="C17730" s="3" t="s">
        <v>45</v>
      </c>
    </row>
    <row r="17731" spans="1:3">
      <c r="A17731" s="3" t="s">
        <v>52489</v>
      </c>
      <c r="B17731" s="3" t="s">
        <v>52450</v>
      </c>
      <c r="C17731" s="3" t="s">
        <v>59</v>
      </c>
    </row>
    <row r="17732" spans="1:3">
      <c r="A17732" s="3" t="s">
        <v>52490</v>
      </c>
      <c r="B17732" s="3" t="s">
        <v>52491</v>
      </c>
      <c r="C17732" s="3" t="s">
        <v>25</v>
      </c>
    </row>
    <row r="17733" spans="1:3">
      <c r="A17733" s="3" t="s">
        <v>52492</v>
      </c>
      <c r="B17733" s="3" t="s">
        <v>52493</v>
      </c>
      <c r="C17733" s="3" t="s">
        <v>290</v>
      </c>
    </row>
    <row r="17734" spans="1:3">
      <c r="A17734" s="3" t="s">
        <v>62699</v>
      </c>
      <c r="B17734" s="3" t="s">
        <v>62700</v>
      </c>
      <c r="C17734" s="3" t="s">
        <v>19</v>
      </c>
    </row>
    <row r="17735" spans="1:3">
      <c r="A17735" s="3" t="s">
        <v>52494</v>
      </c>
      <c r="B17735" s="3" t="s">
        <v>29836</v>
      </c>
      <c r="C17735" s="3" t="s">
        <v>698</v>
      </c>
    </row>
    <row r="17736" spans="1:3">
      <c r="A17736" s="3" t="s">
        <v>52495</v>
      </c>
      <c r="B17736" s="3" t="s">
        <v>52496</v>
      </c>
      <c r="C17736" s="3" t="s">
        <v>54</v>
      </c>
    </row>
    <row r="17737" spans="1:3">
      <c r="A17737" s="3" t="s">
        <v>52497</v>
      </c>
      <c r="B17737" s="3" t="s">
        <v>52498</v>
      </c>
      <c r="C17737" s="3" t="s">
        <v>45</v>
      </c>
    </row>
    <row r="17738" spans="1:3">
      <c r="A17738" s="3" t="s">
        <v>52499</v>
      </c>
      <c r="B17738" s="3" t="s">
        <v>52500</v>
      </c>
      <c r="C17738" s="3" t="s">
        <v>424</v>
      </c>
    </row>
    <row r="17739" spans="1:3">
      <c r="A17739" s="3" t="s">
        <v>52501</v>
      </c>
      <c r="B17739" s="3" t="s">
        <v>52502</v>
      </c>
      <c r="C17739" s="3" t="s">
        <v>19</v>
      </c>
    </row>
    <row r="17740" spans="1:3">
      <c r="A17740" s="3" t="s">
        <v>52503</v>
      </c>
      <c r="B17740" s="3" t="s">
        <v>52504</v>
      </c>
      <c r="C17740" s="3" t="s">
        <v>19</v>
      </c>
    </row>
    <row r="17741" spans="1:3">
      <c r="A17741" s="3" t="s">
        <v>52505</v>
      </c>
      <c r="B17741" s="3" t="s">
        <v>52506</v>
      </c>
      <c r="C17741" s="3" t="s">
        <v>45</v>
      </c>
    </row>
    <row r="17742" spans="1:3">
      <c r="A17742" s="3" t="s">
        <v>52507</v>
      </c>
      <c r="B17742" s="3" t="s">
        <v>52508</v>
      </c>
      <c r="C17742" s="3" t="s">
        <v>228</v>
      </c>
    </row>
    <row r="17743" spans="1:3">
      <c r="A17743" s="3" t="s">
        <v>52509</v>
      </c>
      <c r="B17743" s="3" t="s">
        <v>52510</v>
      </c>
      <c r="C17743" s="3" t="s">
        <v>10</v>
      </c>
    </row>
    <row r="17744" spans="1:3">
      <c r="A17744" s="3" t="s">
        <v>52511</v>
      </c>
      <c r="B17744" s="3" t="s">
        <v>52512</v>
      </c>
      <c r="C17744" s="3" t="s">
        <v>228</v>
      </c>
    </row>
    <row r="17745" spans="1:3">
      <c r="A17745" s="3" t="s">
        <v>62701</v>
      </c>
      <c r="B17745" s="3" t="s">
        <v>62702</v>
      </c>
      <c r="C17745" s="3" t="s">
        <v>42</v>
      </c>
    </row>
    <row r="17746" spans="1:3">
      <c r="A17746" s="3" t="s">
        <v>52513</v>
      </c>
      <c r="B17746" s="3" t="s">
        <v>52514</v>
      </c>
      <c r="C17746" s="3" t="s">
        <v>137</v>
      </c>
    </row>
    <row r="17747" spans="1:3">
      <c r="A17747" s="3" t="s">
        <v>52515</v>
      </c>
      <c r="B17747" s="3" t="s">
        <v>52516</v>
      </c>
      <c r="C17747" s="3" t="s">
        <v>42</v>
      </c>
    </row>
    <row r="17748" spans="1:3">
      <c r="A17748" s="3" t="s">
        <v>52517</v>
      </c>
      <c r="B17748" s="3" t="s">
        <v>52518</v>
      </c>
      <c r="C17748" s="3" t="s">
        <v>864</v>
      </c>
    </row>
    <row r="17749" spans="1:3">
      <c r="A17749" s="3" t="s">
        <v>62703</v>
      </c>
      <c r="B17749" s="3" t="s">
        <v>53672</v>
      </c>
      <c r="C17749" s="3" t="s">
        <v>30</v>
      </c>
    </row>
    <row r="17750" spans="1:3">
      <c r="A17750" s="3" t="s">
        <v>52519</v>
      </c>
      <c r="B17750" s="3" t="s">
        <v>52520</v>
      </c>
      <c r="C17750" s="3" t="s">
        <v>30</v>
      </c>
    </row>
    <row r="17751" spans="1:3">
      <c r="A17751" s="3" t="s">
        <v>52521</v>
      </c>
      <c r="B17751" s="3" t="s">
        <v>52522</v>
      </c>
      <c r="C17751" s="3" t="s">
        <v>59</v>
      </c>
    </row>
    <row r="17752" spans="1:3">
      <c r="A17752" s="3" t="s">
        <v>65379</v>
      </c>
      <c r="B17752" s="3" t="s">
        <v>54578</v>
      </c>
      <c r="C17752" s="3" t="s">
        <v>42</v>
      </c>
    </row>
    <row r="17753" spans="1:3">
      <c r="A17753" s="3" t="s">
        <v>52523</v>
      </c>
      <c r="B17753" s="3" t="s">
        <v>52524</v>
      </c>
      <c r="C17753" s="3" t="s">
        <v>2</v>
      </c>
    </row>
    <row r="17754" spans="1:3">
      <c r="A17754" s="3" t="s">
        <v>52525</v>
      </c>
      <c r="B17754" s="3" t="s">
        <v>52526</v>
      </c>
      <c r="C17754" s="3" t="s">
        <v>45</v>
      </c>
    </row>
    <row r="17755" spans="1:3">
      <c r="A17755" s="3" t="s">
        <v>52527</v>
      </c>
      <c r="B17755" s="3" t="s">
        <v>52528</v>
      </c>
      <c r="C17755" s="3" t="s">
        <v>42</v>
      </c>
    </row>
    <row r="17756" spans="1:3">
      <c r="A17756" s="3" t="s">
        <v>52529</v>
      </c>
      <c r="B17756" s="3" t="s">
        <v>52530</v>
      </c>
      <c r="C17756" s="3" t="s">
        <v>211</v>
      </c>
    </row>
    <row r="17757" spans="1:3">
      <c r="A17757" s="3" t="s">
        <v>52531</v>
      </c>
      <c r="B17757" s="3" t="s">
        <v>52532</v>
      </c>
      <c r="C17757" s="3" t="s">
        <v>211</v>
      </c>
    </row>
    <row r="17758" spans="1:3">
      <c r="A17758" s="3" t="s">
        <v>52533</v>
      </c>
      <c r="B17758" s="3" t="s">
        <v>29806</v>
      </c>
      <c r="C17758" s="3" t="s">
        <v>54</v>
      </c>
    </row>
    <row r="17759" spans="1:3">
      <c r="A17759" s="3" t="s">
        <v>52534</v>
      </c>
      <c r="B17759" s="3" t="s">
        <v>51903</v>
      </c>
      <c r="C17759" s="3" t="s">
        <v>323</v>
      </c>
    </row>
    <row r="17760" spans="1:3">
      <c r="A17760" s="3" t="s">
        <v>52535</v>
      </c>
      <c r="B17760" s="3" t="s">
        <v>52536</v>
      </c>
      <c r="C17760" s="3" t="s">
        <v>45</v>
      </c>
    </row>
    <row r="17761" spans="1:3">
      <c r="A17761" s="3" t="s">
        <v>52537</v>
      </c>
      <c r="B17761" s="3" t="s">
        <v>52538</v>
      </c>
      <c r="C17761" s="3" t="s">
        <v>13</v>
      </c>
    </row>
    <row r="17762" spans="1:3">
      <c r="A17762" s="3" t="s">
        <v>52539</v>
      </c>
      <c r="B17762" s="3" t="s">
        <v>52540</v>
      </c>
      <c r="C17762" s="3" t="s">
        <v>19</v>
      </c>
    </row>
    <row r="17763" spans="1:3">
      <c r="A17763" s="3" t="s">
        <v>52541</v>
      </c>
      <c r="B17763" s="3" t="s">
        <v>52542</v>
      </c>
      <c r="C17763" s="3" t="s">
        <v>45</v>
      </c>
    </row>
    <row r="17764" spans="1:3">
      <c r="A17764" s="3" t="s">
        <v>52543</v>
      </c>
      <c r="B17764" s="3" t="s">
        <v>52544</v>
      </c>
      <c r="C17764" s="3" t="s">
        <v>864</v>
      </c>
    </row>
    <row r="17765" spans="1:3">
      <c r="A17765" s="3" t="s">
        <v>52545</v>
      </c>
      <c r="B17765" s="3" t="s">
        <v>52546</v>
      </c>
      <c r="C17765" s="3" t="s">
        <v>42</v>
      </c>
    </row>
    <row r="17766" spans="1:3">
      <c r="A17766" s="3" t="s">
        <v>52547</v>
      </c>
      <c r="B17766" s="3" t="s">
        <v>33164</v>
      </c>
      <c r="C17766" s="3" t="s">
        <v>42</v>
      </c>
    </row>
    <row r="17767" spans="1:3">
      <c r="A17767" s="3" t="s">
        <v>52548</v>
      </c>
      <c r="B17767" s="3" t="s">
        <v>32633</v>
      </c>
      <c r="C17767" s="3" t="s">
        <v>2</v>
      </c>
    </row>
    <row r="17768" spans="1:3">
      <c r="A17768" s="3" t="s">
        <v>52549</v>
      </c>
      <c r="B17768" s="3" t="s">
        <v>52550</v>
      </c>
      <c r="C17768" s="3" t="s">
        <v>42</v>
      </c>
    </row>
    <row r="17769" spans="1:3">
      <c r="A17769" s="3" t="s">
        <v>52551</v>
      </c>
      <c r="B17769" s="3" t="s">
        <v>52552</v>
      </c>
      <c r="C17769" s="3" t="s">
        <v>228</v>
      </c>
    </row>
    <row r="17770" spans="1:3">
      <c r="A17770" s="3" t="s">
        <v>64634</v>
      </c>
      <c r="B17770" s="3" t="s">
        <v>64635</v>
      </c>
      <c r="C17770" s="3" t="s">
        <v>59</v>
      </c>
    </row>
    <row r="17771" spans="1:3">
      <c r="A17771" s="3" t="s">
        <v>52553</v>
      </c>
      <c r="B17771" s="3" t="s">
        <v>52554</v>
      </c>
      <c r="C17771" s="3" t="s">
        <v>45</v>
      </c>
    </row>
    <row r="17772" spans="1:3">
      <c r="A17772" s="3" t="s">
        <v>62704</v>
      </c>
      <c r="B17772" s="3" t="s">
        <v>62705</v>
      </c>
      <c r="C17772" s="3" t="s">
        <v>19</v>
      </c>
    </row>
    <row r="17773" spans="1:3">
      <c r="A17773" s="3" t="s">
        <v>52555</v>
      </c>
      <c r="B17773" s="3" t="s">
        <v>52556</v>
      </c>
      <c r="C17773" s="3" t="s">
        <v>42</v>
      </c>
    </row>
    <row r="17774" spans="1:3">
      <c r="A17774" s="3" t="s">
        <v>52557</v>
      </c>
      <c r="B17774" s="3" t="s">
        <v>52558</v>
      </c>
      <c r="C17774" s="3" t="s">
        <v>45</v>
      </c>
    </row>
    <row r="17775" spans="1:3">
      <c r="A17775" s="3" t="s">
        <v>52559</v>
      </c>
      <c r="B17775" s="3" t="s">
        <v>51570</v>
      </c>
      <c r="C17775" s="3" t="s">
        <v>42</v>
      </c>
    </row>
    <row r="17776" spans="1:3">
      <c r="A17776" s="3" t="s">
        <v>52560</v>
      </c>
      <c r="B17776" s="3" t="s">
        <v>52561</v>
      </c>
      <c r="C17776" s="3" t="s">
        <v>424</v>
      </c>
    </row>
    <row r="17777" spans="1:3">
      <c r="A17777" s="3" t="s">
        <v>52562</v>
      </c>
      <c r="B17777" s="3" t="s">
        <v>52563</v>
      </c>
      <c r="C17777" s="3" t="s">
        <v>19</v>
      </c>
    </row>
    <row r="17778" spans="1:3">
      <c r="A17778" s="3" t="s">
        <v>52564</v>
      </c>
      <c r="B17778" s="3" t="s">
        <v>52565</v>
      </c>
      <c r="C17778" s="3" t="s">
        <v>59</v>
      </c>
    </row>
    <row r="17779" spans="1:3">
      <c r="A17779" s="3" t="s">
        <v>52566</v>
      </c>
      <c r="B17779" s="3" t="s">
        <v>46017</v>
      </c>
      <c r="C17779" s="3" t="s">
        <v>228</v>
      </c>
    </row>
    <row r="17780" spans="1:3">
      <c r="A17780" s="3" t="s">
        <v>52567</v>
      </c>
      <c r="B17780" s="3" t="s">
        <v>52568</v>
      </c>
      <c r="C17780" s="3" t="s">
        <v>45</v>
      </c>
    </row>
    <row r="17781" spans="1:3">
      <c r="A17781" s="3" t="s">
        <v>52569</v>
      </c>
      <c r="B17781" s="3" t="s">
        <v>52570</v>
      </c>
      <c r="C17781" s="3" t="s">
        <v>16</v>
      </c>
    </row>
    <row r="17782" spans="1:3">
      <c r="A17782" s="3" t="s">
        <v>52571</v>
      </c>
      <c r="B17782" s="3" t="s">
        <v>52572</v>
      </c>
      <c r="C17782" s="3" t="s">
        <v>25</v>
      </c>
    </row>
    <row r="17783" spans="1:3">
      <c r="A17783" s="3" t="s">
        <v>62706</v>
      </c>
      <c r="B17783" s="3" t="s">
        <v>46017</v>
      </c>
      <c r="C17783" s="3" t="s">
        <v>228</v>
      </c>
    </row>
    <row r="17784" spans="1:3">
      <c r="A17784" s="3" t="s">
        <v>52573</v>
      </c>
      <c r="B17784" s="3" t="s">
        <v>52574</v>
      </c>
      <c r="C17784" s="3" t="s">
        <v>25</v>
      </c>
    </row>
    <row r="17785" spans="1:3">
      <c r="A17785" s="3" t="s">
        <v>52575</v>
      </c>
      <c r="B17785" s="3" t="s">
        <v>52576</v>
      </c>
      <c r="C17785" s="3" t="s">
        <v>19</v>
      </c>
    </row>
    <row r="17786" spans="1:3">
      <c r="A17786" s="3" t="s">
        <v>52577</v>
      </c>
      <c r="B17786" s="3" t="s">
        <v>52578</v>
      </c>
      <c r="C17786" s="3" t="s">
        <v>864</v>
      </c>
    </row>
    <row r="17787" spans="1:3">
      <c r="A17787" s="3" t="s">
        <v>52579</v>
      </c>
      <c r="B17787" s="3" t="s">
        <v>52580</v>
      </c>
      <c r="C17787" s="3" t="s">
        <v>228</v>
      </c>
    </row>
    <row r="17788" spans="1:3">
      <c r="A17788" s="3" t="s">
        <v>52581</v>
      </c>
      <c r="B17788" s="3" t="s">
        <v>51721</v>
      </c>
      <c r="C17788" s="3" t="s">
        <v>54</v>
      </c>
    </row>
    <row r="17789" spans="1:3">
      <c r="A17789" s="3" t="s">
        <v>52582</v>
      </c>
      <c r="B17789" s="3" t="s">
        <v>52583</v>
      </c>
      <c r="C17789" s="3" t="s">
        <v>323</v>
      </c>
    </row>
    <row r="17790" spans="1:3">
      <c r="A17790" s="3" t="s">
        <v>52584</v>
      </c>
      <c r="B17790" s="3" t="s">
        <v>52585</v>
      </c>
      <c r="C17790" s="3" t="s">
        <v>10</v>
      </c>
    </row>
    <row r="17791" spans="1:3">
      <c r="A17791" s="3" t="s">
        <v>52586</v>
      </c>
      <c r="B17791" s="3" t="s">
        <v>33156</v>
      </c>
      <c r="C17791" s="3" t="s">
        <v>25</v>
      </c>
    </row>
    <row r="17792" spans="1:3">
      <c r="A17792" s="3" t="s">
        <v>52587</v>
      </c>
      <c r="B17792" s="3" t="s">
        <v>52588</v>
      </c>
      <c r="C17792" s="3" t="s">
        <v>424</v>
      </c>
    </row>
    <row r="17793" spans="1:3">
      <c r="A17793" s="3" t="s">
        <v>52589</v>
      </c>
      <c r="B17793" s="3" t="s">
        <v>52590</v>
      </c>
      <c r="C17793" s="3" t="s">
        <v>2</v>
      </c>
    </row>
    <row r="17794" spans="1:3">
      <c r="A17794" s="3" t="s">
        <v>52591</v>
      </c>
      <c r="B17794" s="3" t="s">
        <v>52592</v>
      </c>
      <c r="C17794" s="3" t="s">
        <v>228</v>
      </c>
    </row>
    <row r="17795" spans="1:3">
      <c r="A17795" s="3" t="s">
        <v>65189</v>
      </c>
      <c r="B17795" s="3" t="s">
        <v>53836</v>
      </c>
      <c r="C17795" s="3" t="s">
        <v>228</v>
      </c>
    </row>
    <row r="17796" spans="1:3">
      <c r="A17796" s="3" t="s">
        <v>52593</v>
      </c>
      <c r="B17796" s="3" t="s">
        <v>52594</v>
      </c>
      <c r="C17796" s="3" t="s">
        <v>30</v>
      </c>
    </row>
    <row r="17797" spans="1:3">
      <c r="A17797" s="3" t="s">
        <v>62707</v>
      </c>
      <c r="B17797" s="3" t="s">
        <v>62708</v>
      </c>
      <c r="C17797" s="3" t="s">
        <v>42</v>
      </c>
    </row>
    <row r="17798" spans="1:3">
      <c r="A17798" s="3" t="s">
        <v>52595</v>
      </c>
      <c r="B17798" s="3" t="s">
        <v>52596</v>
      </c>
      <c r="C17798" s="3" t="s">
        <v>30</v>
      </c>
    </row>
    <row r="17799" spans="1:3">
      <c r="A17799" s="3" t="s">
        <v>52597</v>
      </c>
      <c r="B17799" s="3" t="s">
        <v>52598</v>
      </c>
      <c r="C17799" s="3" t="s">
        <v>30</v>
      </c>
    </row>
    <row r="17800" spans="1:3">
      <c r="A17800" s="3" t="s">
        <v>52599</v>
      </c>
      <c r="B17800" s="3" t="s">
        <v>52384</v>
      </c>
      <c r="C17800" s="3" t="s">
        <v>45</v>
      </c>
    </row>
    <row r="17801" spans="1:3">
      <c r="A17801" s="3" t="s">
        <v>62709</v>
      </c>
      <c r="B17801" s="3" t="s">
        <v>62710</v>
      </c>
      <c r="C17801" s="3" t="s">
        <v>424</v>
      </c>
    </row>
    <row r="17802" spans="1:3">
      <c r="A17802" s="3" t="s">
        <v>52600</v>
      </c>
      <c r="B17802" s="3" t="s">
        <v>52601</v>
      </c>
      <c r="C17802" s="3" t="s">
        <v>30</v>
      </c>
    </row>
    <row r="17803" spans="1:3">
      <c r="A17803" s="3" t="s">
        <v>52602</v>
      </c>
      <c r="B17803" s="3" t="s">
        <v>52603</v>
      </c>
      <c r="C17803" s="3" t="s">
        <v>681</v>
      </c>
    </row>
    <row r="17804" spans="1:3">
      <c r="A17804" s="3" t="s">
        <v>62711</v>
      </c>
      <c r="B17804" s="3" t="s">
        <v>62712</v>
      </c>
      <c r="C17804" s="3" t="s">
        <v>211</v>
      </c>
    </row>
    <row r="17805" spans="1:3">
      <c r="A17805" s="3" t="s">
        <v>52604</v>
      </c>
      <c r="B17805" s="3" t="s">
        <v>52605</v>
      </c>
      <c r="C17805" s="3" t="s">
        <v>42</v>
      </c>
    </row>
    <row r="17806" spans="1:3">
      <c r="A17806" s="3" t="s">
        <v>62713</v>
      </c>
      <c r="B17806" s="3" t="s">
        <v>62714</v>
      </c>
      <c r="C17806" s="3" t="s">
        <v>228</v>
      </c>
    </row>
    <row r="17807" spans="1:3">
      <c r="A17807" s="3" t="s">
        <v>52606</v>
      </c>
      <c r="B17807" s="3" t="s">
        <v>52530</v>
      </c>
      <c r="C17807" s="3" t="s">
        <v>211</v>
      </c>
    </row>
    <row r="17808" spans="1:3">
      <c r="A17808" s="3" t="s">
        <v>52607</v>
      </c>
      <c r="B17808" s="3" t="s">
        <v>52608</v>
      </c>
      <c r="C17808" s="3" t="s">
        <v>150</v>
      </c>
    </row>
    <row r="17809" spans="1:3">
      <c r="A17809" s="3" t="s">
        <v>52609</v>
      </c>
      <c r="B17809" s="3" t="s">
        <v>52610</v>
      </c>
      <c r="C17809" s="3" t="s">
        <v>42</v>
      </c>
    </row>
    <row r="17810" spans="1:3">
      <c r="A17810" s="3" t="s">
        <v>52611</v>
      </c>
      <c r="B17810" s="3" t="s">
        <v>52612</v>
      </c>
      <c r="C17810" s="3" t="s">
        <v>228</v>
      </c>
    </row>
    <row r="17811" spans="1:3">
      <c r="A17811" s="3" t="s">
        <v>52613</v>
      </c>
      <c r="B17811" s="3" t="s">
        <v>52614</v>
      </c>
      <c r="C17811" s="3" t="s">
        <v>59</v>
      </c>
    </row>
    <row r="17812" spans="1:3">
      <c r="A17812" s="3" t="s">
        <v>62715</v>
      </c>
      <c r="B17812" s="3" t="s">
        <v>52880</v>
      </c>
      <c r="C17812" s="3" t="s">
        <v>150</v>
      </c>
    </row>
    <row r="17813" spans="1:3">
      <c r="A17813" s="3" t="s">
        <v>52615</v>
      </c>
      <c r="B17813" s="3" t="s">
        <v>52616</v>
      </c>
      <c r="C17813" s="3" t="s">
        <v>45</v>
      </c>
    </row>
    <row r="17814" spans="1:3">
      <c r="A17814" s="3" t="s">
        <v>52617</v>
      </c>
      <c r="B17814" s="3" t="s">
        <v>29798</v>
      </c>
      <c r="C17814" s="3" t="s">
        <v>5</v>
      </c>
    </row>
    <row r="17815" spans="1:3">
      <c r="A17815" s="3" t="s">
        <v>52618</v>
      </c>
      <c r="B17815" s="3" t="s">
        <v>52619</v>
      </c>
      <c r="C17815" s="3" t="s">
        <v>59</v>
      </c>
    </row>
    <row r="17816" spans="1:3">
      <c r="A17816" s="3" t="s">
        <v>52620</v>
      </c>
      <c r="B17816" s="3" t="s">
        <v>51873</v>
      </c>
      <c r="C17816" s="3" t="s">
        <v>45</v>
      </c>
    </row>
    <row r="17817" spans="1:3">
      <c r="A17817" s="3" t="s">
        <v>52621</v>
      </c>
      <c r="B17817" s="3" t="s">
        <v>52622</v>
      </c>
      <c r="C17817" s="3" t="s">
        <v>45</v>
      </c>
    </row>
    <row r="17818" spans="1:3">
      <c r="A17818" s="3" t="s">
        <v>52623</v>
      </c>
      <c r="B17818" s="3" t="s">
        <v>52624</v>
      </c>
      <c r="C17818" s="3" t="s">
        <v>424</v>
      </c>
    </row>
    <row r="17819" spans="1:3">
      <c r="A17819" s="3" t="s">
        <v>52625</v>
      </c>
      <c r="B17819" s="3" t="s">
        <v>52626</v>
      </c>
      <c r="C17819" s="3" t="s">
        <v>45</v>
      </c>
    </row>
    <row r="17820" spans="1:3">
      <c r="A17820" s="3" t="s">
        <v>52627</v>
      </c>
      <c r="B17820" s="3" t="s">
        <v>52628</v>
      </c>
      <c r="C17820" s="3" t="s">
        <v>681</v>
      </c>
    </row>
    <row r="17821" spans="1:3">
      <c r="A17821" s="3" t="s">
        <v>52629</v>
      </c>
      <c r="B17821" s="3" t="s">
        <v>52630</v>
      </c>
      <c r="C17821" s="3" t="s">
        <v>10</v>
      </c>
    </row>
    <row r="17822" spans="1:3">
      <c r="A17822" s="3" t="s">
        <v>52631</v>
      </c>
      <c r="B17822" s="3" t="s">
        <v>52632</v>
      </c>
      <c r="C17822" s="3" t="s">
        <v>19</v>
      </c>
    </row>
    <row r="17823" spans="1:3">
      <c r="A17823" s="3" t="s">
        <v>62716</v>
      </c>
      <c r="B17823" s="3" t="s">
        <v>62717</v>
      </c>
      <c r="C17823" s="3" t="s">
        <v>290</v>
      </c>
    </row>
    <row r="17824" spans="1:3">
      <c r="A17824" s="3" t="s">
        <v>52633</v>
      </c>
      <c r="B17824" s="3" t="s">
        <v>52634</v>
      </c>
      <c r="C17824" s="3" t="s">
        <v>323</v>
      </c>
    </row>
    <row r="17825" spans="1:3">
      <c r="A17825" s="3" t="s">
        <v>52635</v>
      </c>
      <c r="B17825" s="3" t="s">
        <v>52636</v>
      </c>
      <c r="C17825" s="3" t="s">
        <v>54</v>
      </c>
    </row>
    <row r="17826" spans="1:3">
      <c r="A17826" s="3" t="s">
        <v>52637</v>
      </c>
      <c r="B17826" s="3" t="s">
        <v>52638</v>
      </c>
      <c r="C17826" s="3" t="s">
        <v>54</v>
      </c>
    </row>
    <row r="17827" spans="1:3">
      <c r="A17827" s="3" t="s">
        <v>52639</v>
      </c>
      <c r="B17827" s="3" t="s">
        <v>52640</v>
      </c>
      <c r="C17827" s="3" t="s">
        <v>45</v>
      </c>
    </row>
    <row r="17828" spans="1:3">
      <c r="A17828" s="3" t="s">
        <v>52641</v>
      </c>
      <c r="B17828" s="3" t="s">
        <v>52642</v>
      </c>
      <c r="C17828" s="3" t="s">
        <v>45</v>
      </c>
    </row>
    <row r="17829" spans="1:3">
      <c r="A17829" s="3" t="s">
        <v>52643</v>
      </c>
      <c r="B17829" s="3" t="s">
        <v>52644</v>
      </c>
      <c r="C17829" s="3" t="s">
        <v>424</v>
      </c>
    </row>
    <row r="17830" spans="1:3">
      <c r="A17830" s="3" t="s">
        <v>52645</v>
      </c>
      <c r="B17830" s="3" t="s">
        <v>52646</v>
      </c>
      <c r="C17830" s="3" t="s">
        <v>290</v>
      </c>
    </row>
    <row r="17831" spans="1:3">
      <c r="A17831" s="3" t="s">
        <v>62718</v>
      </c>
      <c r="B17831" s="3" t="s">
        <v>32633</v>
      </c>
      <c r="C17831" s="3" t="s">
        <v>2</v>
      </c>
    </row>
    <row r="17832" spans="1:3">
      <c r="A17832" s="3" t="s">
        <v>64636</v>
      </c>
      <c r="B17832" s="3" t="s">
        <v>54147</v>
      </c>
      <c r="C17832" s="3" t="s">
        <v>13</v>
      </c>
    </row>
    <row r="17833" spans="1:3">
      <c r="A17833" s="3" t="s">
        <v>62719</v>
      </c>
      <c r="B17833" s="3" t="s">
        <v>32619</v>
      </c>
      <c r="C17833" s="3" t="s">
        <v>13</v>
      </c>
    </row>
    <row r="17834" spans="1:3">
      <c r="A17834" s="3" t="s">
        <v>52647</v>
      </c>
      <c r="B17834" s="3" t="s">
        <v>33008</v>
      </c>
      <c r="C17834" s="3" t="s">
        <v>13</v>
      </c>
    </row>
    <row r="17835" spans="1:3">
      <c r="A17835" s="3" t="s">
        <v>52648</v>
      </c>
      <c r="B17835" s="3" t="s">
        <v>52649</v>
      </c>
      <c r="C17835" s="3" t="s">
        <v>137</v>
      </c>
    </row>
    <row r="17836" spans="1:3">
      <c r="A17836" s="3" t="s">
        <v>52650</v>
      </c>
      <c r="B17836" s="3" t="s">
        <v>52651</v>
      </c>
      <c r="C17836" s="3" t="s">
        <v>59</v>
      </c>
    </row>
    <row r="17837" spans="1:3">
      <c r="A17837" s="3" t="s">
        <v>52652</v>
      </c>
      <c r="B17837" s="3" t="s">
        <v>52653</v>
      </c>
      <c r="C17837" s="3" t="s">
        <v>42</v>
      </c>
    </row>
    <row r="17838" spans="1:3">
      <c r="A17838" s="3" t="s">
        <v>52654</v>
      </c>
      <c r="B17838" s="3" t="s">
        <v>52655</v>
      </c>
      <c r="C17838" s="3" t="s">
        <v>424</v>
      </c>
    </row>
    <row r="17839" spans="1:3">
      <c r="A17839" s="3" t="s">
        <v>52656</v>
      </c>
      <c r="B17839" s="3" t="s">
        <v>51296</v>
      </c>
      <c r="C17839" s="3" t="s">
        <v>42</v>
      </c>
    </row>
    <row r="17840" spans="1:3">
      <c r="A17840" s="3" t="s">
        <v>52657</v>
      </c>
      <c r="B17840" s="3" t="s">
        <v>52658</v>
      </c>
      <c r="C17840" s="3" t="s">
        <v>424</v>
      </c>
    </row>
    <row r="17841" spans="1:3">
      <c r="A17841" s="3" t="s">
        <v>52659</v>
      </c>
      <c r="B17841" s="3" t="s">
        <v>52660</v>
      </c>
      <c r="C17841" s="3" t="s">
        <v>42</v>
      </c>
    </row>
    <row r="17842" spans="1:3">
      <c r="A17842" s="3" t="s">
        <v>52661</v>
      </c>
      <c r="B17842" s="3" t="s">
        <v>52662</v>
      </c>
      <c r="C17842" s="3" t="s">
        <v>42</v>
      </c>
    </row>
    <row r="17843" spans="1:3">
      <c r="A17843" s="3" t="s">
        <v>52663</v>
      </c>
      <c r="B17843" s="3" t="s">
        <v>52664</v>
      </c>
      <c r="C17843" s="3" t="s">
        <v>30</v>
      </c>
    </row>
    <row r="17844" spans="1:3">
      <c r="A17844" s="3" t="s">
        <v>52665</v>
      </c>
      <c r="B17844" s="3" t="s">
        <v>51627</v>
      </c>
      <c r="C17844" s="3" t="s">
        <v>45</v>
      </c>
    </row>
    <row r="17845" spans="1:3">
      <c r="A17845" s="3" t="s">
        <v>52666</v>
      </c>
      <c r="B17845" s="3" t="s">
        <v>52667</v>
      </c>
      <c r="C17845" s="3" t="s">
        <v>42</v>
      </c>
    </row>
    <row r="17846" spans="1:3">
      <c r="A17846" s="3" t="s">
        <v>62720</v>
      </c>
      <c r="B17846" s="3" t="s">
        <v>62721</v>
      </c>
      <c r="C17846" s="3" t="s">
        <v>864</v>
      </c>
    </row>
    <row r="17847" spans="1:3">
      <c r="A17847" s="3" t="s">
        <v>52668</v>
      </c>
      <c r="B17847" s="3" t="s">
        <v>52084</v>
      </c>
      <c r="C17847" s="3" t="s">
        <v>25</v>
      </c>
    </row>
    <row r="17848" spans="1:3">
      <c r="A17848" s="3" t="s">
        <v>52669</v>
      </c>
      <c r="B17848" s="3" t="s">
        <v>51235</v>
      </c>
      <c r="C17848" s="3" t="s">
        <v>424</v>
      </c>
    </row>
    <row r="17849" spans="1:3">
      <c r="A17849" s="3" t="s">
        <v>52670</v>
      </c>
      <c r="B17849" s="3" t="s">
        <v>52671</v>
      </c>
      <c r="C17849" s="3" t="s">
        <v>2</v>
      </c>
    </row>
    <row r="17850" spans="1:3">
      <c r="A17850" s="3" t="s">
        <v>62722</v>
      </c>
      <c r="B17850" s="3" t="s">
        <v>32800</v>
      </c>
      <c r="C17850" s="3" t="s">
        <v>864</v>
      </c>
    </row>
    <row r="17851" spans="1:3">
      <c r="A17851" s="3" t="s">
        <v>52672</v>
      </c>
      <c r="B17851" s="3" t="s">
        <v>52673</v>
      </c>
      <c r="C17851" s="3" t="s">
        <v>228</v>
      </c>
    </row>
    <row r="17852" spans="1:3">
      <c r="A17852" s="3" t="s">
        <v>52674</v>
      </c>
      <c r="B17852" s="3" t="s">
        <v>52675</v>
      </c>
      <c r="C17852" s="3" t="s">
        <v>864</v>
      </c>
    </row>
    <row r="17853" spans="1:3">
      <c r="A17853" s="3" t="s">
        <v>52676</v>
      </c>
      <c r="B17853" s="3" t="s">
        <v>52677</v>
      </c>
      <c r="C17853" s="3" t="s">
        <v>42</v>
      </c>
    </row>
    <row r="17854" spans="1:3">
      <c r="A17854" s="3" t="s">
        <v>52678</v>
      </c>
      <c r="B17854" s="3" t="s">
        <v>52679</v>
      </c>
      <c r="C17854" s="3" t="s">
        <v>30</v>
      </c>
    </row>
    <row r="17855" spans="1:3">
      <c r="A17855" s="3" t="s">
        <v>52680</v>
      </c>
      <c r="B17855" s="3" t="s">
        <v>52681</v>
      </c>
      <c r="C17855" s="3" t="s">
        <v>228</v>
      </c>
    </row>
    <row r="17856" spans="1:3">
      <c r="A17856" s="3" t="s">
        <v>52682</v>
      </c>
      <c r="B17856" s="3" t="s">
        <v>52683</v>
      </c>
      <c r="C17856" s="3" t="s">
        <v>42</v>
      </c>
    </row>
    <row r="17857" spans="1:3">
      <c r="A17857" s="3" t="s">
        <v>52684</v>
      </c>
      <c r="B17857" s="3" t="s">
        <v>52277</v>
      </c>
      <c r="C17857" s="3" t="s">
        <v>25</v>
      </c>
    </row>
    <row r="17858" spans="1:3">
      <c r="A17858" s="3" t="s">
        <v>52685</v>
      </c>
      <c r="B17858" s="3" t="s">
        <v>32573</v>
      </c>
      <c r="C17858" s="3" t="s">
        <v>42</v>
      </c>
    </row>
    <row r="17859" spans="1:3">
      <c r="A17859" s="3" t="s">
        <v>62723</v>
      </c>
      <c r="B17859" s="3" t="s">
        <v>62724</v>
      </c>
      <c r="C17859" s="3" t="s">
        <v>54</v>
      </c>
    </row>
    <row r="17860" spans="1:3">
      <c r="A17860" s="3" t="s">
        <v>52686</v>
      </c>
      <c r="B17860" s="3" t="s">
        <v>52687</v>
      </c>
      <c r="C17860" s="3" t="s">
        <v>2</v>
      </c>
    </row>
    <row r="17861" spans="1:3">
      <c r="A17861" s="3" t="s">
        <v>52688</v>
      </c>
      <c r="B17861" s="3" t="s">
        <v>52689</v>
      </c>
      <c r="C17861" s="3" t="s">
        <v>228</v>
      </c>
    </row>
    <row r="17862" spans="1:3">
      <c r="A17862" s="3" t="s">
        <v>52690</v>
      </c>
      <c r="B17862" s="3" t="s">
        <v>52691</v>
      </c>
      <c r="C17862" s="3" t="s">
        <v>42</v>
      </c>
    </row>
    <row r="17863" spans="1:3">
      <c r="A17863" s="3" t="s">
        <v>52692</v>
      </c>
      <c r="B17863" s="3" t="s">
        <v>52693</v>
      </c>
      <c r="C17863" s="3" t="s">
        <v>5</v>
      </c>
    </row>
    <row r="17864" spans="1:3">
      <c r="A17864" s="3" t="s">
        <v>52694</v>
      </c>
      <c r="B17864" s="3" t="s">
        <v>52695</v>
      </c>
      <c r="C17864" s="3" t="s">
        <v>228</v>
      </c>
    </row>
    <row r="17865" spans="1:3">
      <c r="A17865" s="3" t="s">
        <v>64637</v>
      </c>
      <c r="B17865" s="3" t="s">
        <v>54678</v>
      </c>
      <c r="C17865" s="3" t="s">
        <v>59</v>
      </c>
    </row>
    <row r="17866" spans="1:3">
      <c r="A17866" s="3" t="s">
        <v>52696</v>
      </c>
      <c r="B17866" s="3" t="s">
        <v>52689</v>
      </c>
      <c r="C17866" s="3" t="s">
        <v>228</v>
      </c>
    </row>
    <row r="17867" spans="1:3">
      <c r="A17867" s="3" t="s">
        <v>64638</v>
      </c>
      <c r="B17867" s="3" t="s">
        <v>64639</v>
      </c>
      <c r="C17867" s="3" t="s">
        <v>42</v>
      </c>
    </row>
    <row r="17868" spans="1:3">
      <c r="A17868" s="3" t="s">
        <v>64640</v>
      </c>
      <c r="B17868" s="3" t="s">
        <v>64641</v>
      </c>
      <c r="C17868" s="3" t="s">
        <v>42</v>
      </c>
    </row>
    <row r="17869" spans="1:3">
      <c r="A17869" s="3" t="s">
        <v>52697</v>
      </c>
      <c r="B17869" s="3" t="s">
        <v>52698</v>
      </c>
      <c r="C17869" s="3" t="s">
        <v>19</v>
      </c>
    </row>
    <row r="17870" spans="1:3">
      <c r="A17870" s="3" t="s">
        <v>62725</v>
      </c>
      <c r="B17870" s="3" t="s">
        <v>52268</v>
      </c>
      <c r="C17870" s="3" t="s">
        <v>681</v>
      </c>
    </row>
    <row r="17871" spans="1:3">
      <c r="A17871" s="3" t="s">
        <v>52699</v>
      </c>
      <c r="B17871" s="3" t="s">
        <v>52700</v>
      </c>
      <c r="C17871" s="3" t="s">
        <v>864</v>
      </c>
    </row>
    <row r="17872" spans="1:3">
      <c r="A17872" s="3" t="s">
        <v>52701</v>
      </c>
      <c r="B17872" s="3" t="s">
        <v>51987</v>
      </c>
      <c r="C17872" s="3" t="s">
        <v>19</v>
      </c>
    </row>
    <row r="17873" spans="1:3">
      <c r="A17873" s="3" t="s">
        <v>52702</v>
      </c>
      <c r="B17873" s="3" t="s">
        <v>52703</v>
      </c>
      <c r="C17873" s="3" t="s">
        <v>16</v>
      </c>
    </row>
    <row r="17874" spans="1:3">
      <c r="A17874" s="3" t="s">
        <v>52704</v>
      </c>
      <c r="B17874" s="3" t="s">
        <v>32508</v>
      </c>
      <c r="C17874" s="3" t="s">
        <v>10</v>
      </c>
    </row>
    <row r="17875" spans="1:3">
      <c r="A17875" s="3" t="s">
        <v>62726</v>
      </c>
      <c r="B17875" s="3" t="s">
        <v>62727</v>
      </c>
      <c r="C17875" s="3" t="s">
        <v>45</v>
      </c>
    </row>
    <row r="17876" spans="1:3">
      <c r="A17876" s="3" t="s">
        <v>52705</v>
      </c>
      <c r="B17876" s="3" t="s">
        <v>52706</v>
      </c>
      <c r="C17876" s="3" t="s">
        <v>228</v>
      </c>
    </row>
    <row r="17877" spans="1:3">
      <c r="A17877" s="3" t="s">
        <v>65190</v>
      </c>
      <c r="B17877" s="3" t="s">
        <v>52122</v>
      </c>
      <c r="C17877" s="3" t="s">
        <v>424</v>
      </c>
    </row>
    <row r="17878" spans="1:3">
      <c r="A17878" s="3" t="s">
        <v>52707</v>
      </c>
      <c r="B17878" s="3" t="s">
        <v>52708</v>
      </c>
      <c r="C17878" s="3" t="s">
        <v>2</v>
      </c>
    </row>
    <row r="17879" spans="1:3">
      <c r="A17879" s="3" t="s">
        <v>52709</v>
      </c>
      <c r="B17879" s="3" t="s">
        <v>52710</v>
      </c>
      <c r="C17879" s="3" t="s">
        <v>42</v>
      </c>
    </row>
    <row r="17880" spans="1:3">
      <c r="A17880" s="3" t="s">
        <v>62728</v>
      </c>
      <c r="B17880" s="3" t="s">
        <v>62729</v>
      </c>
      <c r="C17880" s="3" t="s">
        <v>211</v>
      </c>
    </row>
    <row r="17881" spans="1:3">
      <c r="A17881" s="3" t="s">
        <v>62730</v>
      </c>
      <c r="B17881" s="3" t="s">
        <v>62731</v>
      </c>
      <c r="C17881" s="3" t="s">
        <v>211</v>
      </c>
    </row>
    <row r="17882" spans="1:3">
      <c r="A17882" s="3" t="s">
        <v>62732</v>
      </c>
      <c r="B17882" s="3" t="s">
        <v>62731</v>
      </c>
      <c r="C17882" s="3" t="s">
        <v>211</v>
      </c>
    </row>
    <row r="17883" spans="1:3">
      <c r="A17883" s="3" t="s">
        <v>62733</v>
      </c>
      <c r="B17883" s="3" t="s">
        <v>62734</v>
      </c>
      <c r="C17883" s="3" t="s">
        <v>211</v>
      </c>
    </row>
    <row r="17884" spans="1:3">
      <c r="A17884" s="3" t="s">
        <v>52711</v>
      </c>
      <c r="B17884" s="3" t="s">
        <v>52712</v>
      </c>
      <c r="C17884" s="3" t="s">
        <v>211</v>
      </c>
    </row>
    <row r="17885" spans="1:3">
      <c r="A17885" s="3" t="s">
        <v>62735</v>
      </c>
      <c r="B17885" s="3" t="s">
        <v>62736</v>
      </c>
      <c r="C17885" s="3" t="s">
        <v>211</v>
      </c>
    </row>
    <row r="17886" spans="1:3">
      <c r="A17886" s="3" t="s">
        <v>62737</v>
      </c>
      <c r="B17886" s="3" t="s">
        <v>54678</v>
      </c>
      <c r="C17886" s="3" t="s">
        <v>59</v>
      </c>
    </row>
    <row r="17887" spans="1:3">
      <c r="A17887" s="3" t="s">
        <v>52713</v>
      </c>
      <c r="B17887" s="3" t="s">
        <v>52714</v>
      </c>
      <c r="C17887" s="3" t="s">
        <v>19</v>
      </c>
    </row>
    <row r="17888" spans="1:3">
      <c r="A17888" s="3" t="s">
        <v>62738</v>
      </c>
      <c r="B17888" s="3" t="s">
        <v>62739</v>
      </c>
      <c r="C17888" s="3" t="s">
        <v>42</v>
      </c>
    </row>
    <row r="17889" spans="1:3">
      <c r="A17889" s="3" t="s">
        <v>52715</v>
      </c>
      <c r="B17889" s="3" t="s">
        <v>52716</v>
      </c>
      <c r="C17889" s="3" t="s">
        <v>30</v>
      </c>
    </row>
    <row r="17890" spans="1:3">
      <c r="A17890" s="3" t="s">
        <v>62740</v>
      </c>
      <c r="B17890" s="3" t="s">
        <v>62693</v>
      </c>
      <c r="C17890" s="3" t="s">
        <v>54</v>
      </c>
    </row>
    <row r="17891" spans="1:3">
      <c r="A17891" s="3" t="s">
        <v>52717</v>
      </c>
      <c r="B17891" s="3" t="s">
        <v>52718</v>
      </c>
      <c r="C17891" s="3" t="s">
        <v>45</v>
      </c>
    </row>
    <row r="17892" spans="1:3">
      <c r="A17892" s="3" t="s">
        <v>62741</v>
      </c>
      <c r="B17892" s="3" t="s">
        <v>52706</v>
      </c>
      <c r="C17892" s="3" t="s">
        <v>228</v>
      </c>
    </row>
    <row r="17893" spans="1:3">
      <c r="A17893" s="3" t="s">
        <v>52719</v>
      </c>
      <c r="B17893" s="3" t="s">
        <v>52720</v>
      </c>
      <c r="C17893" s="3" t="s">
        <v>2</v>
      </c>
    </row>
    <row r="17894" spans="1:3">
      <c r="A17894" s="3" t="s">
        <v>52721</v>
      </c>
      <c r="B17894" s="3" t="s">
        <v>52722</v>
      </c>
      <c r="C17894" s="3" t="s">
        <v>16</v>
      </c>
    </row>
    <row r="17895" spans="1:3">
      <c r="A17895" s="3" t="s">
        <v>52723</v>
      </c>
      <c r="B17895" s="3" t="s">
        <v>52724</v>
      </c>
      <c r="C17895" s="3" t="s">
        <v>54</v>
      </c>
    </row>
    <row r="17896" spans="1:3">
      <c r="A17896" s="3" t="s">
        <v>52725</v>
      </c>
      <c r="B17896" s="3" t="s">
        <v>52726</v>
      </c>
      <c r="C17896" s="3" t="s">
        <v>54</v>
      </c>
    </row>
    <row r="17897" spans="1:3">
      <c r="A17897" s="3" t="s">
        <v>62742</v>
      </c>
      <c r="B17897" s="3" t="s">
        <v>55006</v>
      </c>
      <c r="C17897" s="3" t="s">
        <v>150</v>
      </c>
    </row>
    <row r="17898" spans="1:3">
      <c r="A17898" s="3" t="s">
        <v>52727</v>
      </c>
      <c r="B17898" s="3" t="s">
        <v>52728</v>
      </c>
      <c r="C17898" s="3" t="s">
        <v>864</v>
      </c>
    </row>
    <row r="17899" spans="1:3">
      <c r="A17899" s="3" t="s">
        <v>52729</v>
      </c>
      <c r="B17899" s="3" t="s">
        <v>52730</v>
      </c>
      <c r="C17899" s="3" t="s">
        <v>16</v>
      </c>
    </row>
    <row r="17900" spans="1:3">
      <c r="A17900" s="3" t="s">
        <v>52731</v>
      </c>
      <c r="B17900" s="3" t="s">
        <v>52732</v>
      </c>
      <c r="C17900" s="3" t="s">
        <v>30</v>
      </c>
    </row>
    <row r="17901" spans="1:3">
      <c r="A17901" s="3" t="s">
        <v>62743</v>
      </c>
      <c r="B17901" s="3" t="s">
        <v>62744</v>
      </c>
      <c r="C17901" s="3" t="s">
        <v>42</v>
      </c>
    </row>
    <row r="17902" spans="1:3">
      <c r="A17902" s="3" t="s">
        <v>52733</v>
      </c>
      <c r="B17902" s="3" t="s">
        <v>52734</v>
      </c>
      <c r="C17902" s="3" t="s">
        <v>22</v>
      </c>
    </row>
    <row r="17903" spans="1:3">
      <c r="A17903" s="3" t="s">
        <v>64642</v>
      </c>
      <c r="B17903" s="3" t="s">
        <v>64643</v>
      </c>
      <c r="C17903" s="3" t="s">
        <v>2</v>
      </c>
    </row>
    <row r="17904" spans="1:3">
      <c r="A17904" s="3" t="s">
        <v>52735</v>
      </c>
      <c r="B17904" s="3" t="s">
        <v>52736</v>
      </c>
      <c r="C17904" s="3" t="s">
        <v>42</v>
      </c>
    </row>
    <row r="17905" spans="1:3">
      <c r="A17905" s="3" t="s">
        <v>52737</v>
      </c>
      <c r="B17905" s="3" t="s">
        <v>52738</v>
      </c>
      <c r="C17905" s="3" t="s">
        <v>42</v>
      </c>
    </row>
    <row r="17906" spans="1:3">
      <c r="A17906" s="3" t="s">
        <v>52739</v>
      </c>
      <c r="B17906" s="3" t="s">
        <v>51701</v>
      </c>
      <c r="C17906" s="3" t="s">
        <v>228</v>
      </c>
    </row>
    <row r="17907" spans="1:3">
      <c r="A17907" s="3" t="s">
        <v>52740</v>
      </c>
      <c r="B17907" s="3" t="s">
        <v>52741</v>
      </c>
      <c r="C17907" s="3" t="s">
        <v>42</v>
      </c>
    </row>
    <row r="17908" spans="1:3">
      <c r="A17908" s="3" t="s">
        <v>52742</v>
      </c>
      <c r="B17908" s="3" t="s">
        <v>52743</v>
      </c>
      <c r="C17908" s="3" t="s">
        <v>323</v>
      </c>
    </row>
    <row r="17909" spans="1:3">
      <c r="A17909" s="3" t="s">
        <v>52744</v>
      </c>
      <c r="B17909" s="3" t="s">
        <v>52745</v>
      </c>
      <c r="C17909" s="3" t="s">
        <v>228</v>
      </c>
    </row>
    <row r="17910" spans="1:3">
      <c r="A17910" s="3" t="s">
        <v>52746</v>
      </c>
      <c r="B17910" s="3" t="s">
        <v>52747</v>
      </c>
      <c r="C17910" s="3" t="s">
        <v>290</v>
      </c>
    </row>
    <row r="17911" spans="1:3">
      <c r="A17911" s="3" t="s">
        <v>52748</v>
      </c>
      <c r="B17911" s="3" t="s">
        <v>52749</v>
      </c>
      <c r="C17911" s="3" t="s">
        <v>45</v>
      </c>
    </row>
    <row r="17912" spans="1:3">
      <c r="A17912" s="3" t="s">
        <v>52750</v>
      </c>
      <c r="B17912" s="3" t="s">
        <v>52751</v>
      </c>
      <c r="C17912" s="3" t="s">
        <v>5</v>
      </c>
    </row>
    <row r="17913" spans="1:3">
      <c r="A17913" s="3" t="s">
        <v>52752</v>
      </c>
      <c r="B17913" s="3" t="s">
        <v>52753</v>
      </c>
      <c r="C17913" s="3" t="s">
        <v>424</v>
      </c>
    </row>
    <row r="17914" spans="1:3">
      <c r="A17914" s="3" t="s">
        <v>52754</v>
      </c>
      <c r="B17914" s="3" t="s">
        <v>52755</v>
      </c>
      <c r="C17914" s="3" t="s">
        <v>150</v>
      </c>
    </row>
    <row r="17915" spans="1:3">
      <c r="A17915" s="3" t="s">
        <v>52756</v>
      </c>
      <c r="B17915" s="3" t="s">
        <v>52757</v>
      </c>
      <c r="C17915" s="3" t="s">
        <v>42</v>
      </c>
    </row>
    <row r="17916" spans="1:3">
      <c r="A17916" s="3" t="s">
        <v>65191</v>
      </c>
      <c r="B17916" s="3" t="s">
        <v>57083</v>
      </c>
      <c r="C17916" s="3" t="s">
        <v>45</v>
      </c>
    </row>
    <row r="17917" spans="1:3">
      <c r="A17917" s="3" t="s">
        <v>64644</v>
      </c>
      <c r="B17917" s="3" t="s">
        <v>63492</v>
      </c>
      <c r="C17917" s="3" t="s">
        <v>150</v>
      </c>
    </row>
    <row r="17918" spans="1:3">
      <c r="A17918" s="3" t="s">
        <v>52758</v>
      </c>
      <c r="B17918" s="3" t="s">
        <v>52246</v>
      </c>
      <c r="C17918" s="3" t="s">
        <v>45</v>
      </c>
    </row>
    <row r="17919" spans="1:3">
      <c r="A17919" s="3" t="s">
        <v>52759</v>
      </c>
      <c r="B17919" s="3" t="s">
        <v>52760</v>
      </c>
      <c r="C17919" s="3" t="s">
        <v>45</v>
      </c>
    </row>
    <row r="17920" spans="1:3">
      <c r="A17920" s="3" t="s">
        <v>52761</v>
      </c>
      <c r="B17920" s="3" t="s">
        <v>52762</v>
      </c>
      <c r="C17920" s="3" t="s">
        <v>19</v>
      </c>
    </row>
    <row r="17921" spans="1:3">
      <c r="A17921" s="3" t="s">
        <v>52763</v>
      </c>
      <c r="B17921" s="3" t="s">
        <v>52764</v>
      </c>
      <c r="C17921" s="3" t="s">
        <v>16</v>
      </c>
    </row>
    <row r="17922" spans="1:3">
      <c r="A17922" s="3" t="s">
        <v>62745</v>
      </c>
      <c r="B17922" s="3" t="s">
        <v>52909</v>
      </c>
      <c r="C17922" s="3" t="s">
        <v>42</v>
      </c>
    </row>
    <row r="17923" spans="1:3">
      <c r="A17923" s="3" t="s">
        <v>62746</v>
      </c>
      <c r="B17923" s="3" t="s">
        <v>62747</v>
      </c>
      <c r="C17923" s="3" t="s">
        <v>2</v>
      </c>
    </row>
    <row r="17924" spans="1:3">
      <c r="A17924" s="3" t="s">
        <v>52765</v>
      </c>
      <c r="B17924" s="3" t="s">
        <v>52766</v>
      </c>
      <c r="C17924" s="3" t="s">
        <v>864</v>
      </c>
    </row>
    <row r="17925" spans="1:3">
      <c r="A17925" s="3" t="s">
        <v>52767</v>
      </c>
      <c r="B17925" s="3" t="s">
        <v>52768</v>
      </c>
      <c r="C17925" s="3" t="s">
        <v>13</v>
      </c>
    </row>
    <row r="17926" spans="1:3">
      <c r="A17926" s="3" t="s">
        <v>52769</v>
      </c>
      <c r="B17926" s="3" t="s">
        <v>52770</v>
      </c>
      <c r="C17926" s="3" t="s">
        <v>16</v>
      </c>
    </row>
    <row r="17927" spans="1:3">
      <c r="A17927" s="3" t="s">
        <v>62748</v>
      </c>
      <c r="B17927" s="3" t="s">
        <v>62749</v>
      </c>
      <c r="C17927" s="3" t="s">
        <v>45</v>
      </c>
    </row>
    <row r="17928" spans="1:3">
      <c r="A17928" s="3" t="s">
        <v>52771</v>
      </c>
      <c r="B17928" s="3" t="s">
        <v>52772</v>
      </c>
      <c r="C17928" s="3" t="s">
        <v>59</v>
      </c>
    </row>
    <row r="17929" spans="1:3">
      <c r="A17929" s="3" t="s">
        <v>65454</v>
      </c>
      <c r="B17929" s="3" t="s">
        <v>65455</v>
      </c>
      <c r="C17929" s="3" t="s">
        <v>19</v>
      </c>
    </row>
    <row r="17930" spans="1:3">
      <c r="A17930" s="3" t="s">
        <v>62750</v>
      </c>
      <c r="B17930" s="3" t="s">
        <v>62751</v>
      </c>
      <c r="C17930" s="3" t="s">
        <v>42</v>
      </c>
    </row>
    <row r="17931" spans="1:3">
      <c r="A17931" s="3" t="s">
        <v>62752</v>
      </c>
      <c r="B17931" s="3" t="s">
        <v>62753</v>
      </c>
      <c r="C17931" s="3" t="s">
        <v>42</v>
      </c>
    </row>
    <row r="17932" spans="1:3">
      <c r="A17932" s="3" t="s">
        <v>52773</v>
      </c>
      <c r="B17932" s="3" t="s">
        <v>51523</v>
      </c>
      <c r="C17932" s="3" t="s">
        <v>13</v>
      </c>
    </row>
    <row r="17933" spans="1:3">
      <c r="A17933" s="3" t="s">
        <v>65192</v>
      </c>
      <c r="B17933" s="3" t="s">
        <v>32573</v>
      </c>
      <c r="C17933" s="3" t="s">
        <v>42</v>
      </c>
    </row>
    <row r="17934" spans="1:3">
      <c r="A17934" s="3" t="s">
        <v>65193</v>
      </c>
      <c r="B17934" s="3" t="s">
        <v>65194</v>
      </c>
      <c r="C17934" s="3" t="s">
        <v>42</v>
      </c>
    </row>
    <row r="17935" spans="1:3">
      <c r="A17935" s="3" t="s">
        <v>52774</v>
      </c>
      <c r="B17935" s="3" t="s">
        <v>33150</v>
      </c>
      <c r="C17935" s="3" t="s">
        <v>45</v>
      </c>
    </row>
    <row r="17936" spans="1:3">
      <c r="A17936" s="3" t="s">
        <v>52775</v>
      </c>
      <c r="B17936" s="3" t="s">
        <v>33089</v>
      </c>
      <c r="C17936" s="3" t="s">
        <v>42</v>
      </c>
    </row>
    <row r="17937" spans="1:3">
      <c r="A17937" s="3" t="s">
        <v>64645</v>
      </c>
      <c r="B17937" s="3" t="s">
        <v>64646</v>
      </c>
      <c r="C17937" s="3" t="s">
        <v>424</v>
      </c>
    </row>
    <row r="17938" spans="1:3">
      <c r="A17938" s="3" t="s">
        <v>52776</v>
      </c>
      <c r="B17938" s="3" t="s">
        <v>52070</v>
      </c>
      <c r="C17938" s="3" t="s">
        <v>42</v>
      </c>
    </row>
    <row r="17939" spans="1:3">
      <c r="A17939" s="3" t="s">
        <v>62754</v>
      </c>
      <c r="B17939" s="3" t="s">
        <v>51360</v>
      </c>
      <c r="C17939" s="3" t="s">
        <v>228</v>
      </c>
    </row>
    <row r="17940" spans="1:3">
      <c r="A17940" s="3" t="s">
        <v>52777</v>
      </c>
      <c r="B17940" s="3" t="s">
        <v>52778</v>
      </c>
      <c r="C17940" s="3" t="s">
        <v>10</v>
      </c>
    </row>
    <row r="17941" spans="1:3">
      <c r="A17941" s="3" t="s">
        <v>52779</v>
      </c>
      <c r="B17941" s="3" t="s">
        <v>52780</v>
      </c>
      <c r="C17941" s="3" t="s">
        <v>5</v>
      </c>
    </row>
    <row r="17942" spans="1:3">
      <c r="A17942" s="3" t="s">
        <v>52781</v>
      </c>
      <c r="B17942" s="3" t="s">
        <v>52782</v>
      </c>
      <c r="C17942" s="3" t="s">
        <v>45</v>
      </c>
    </row>
    <row r="17943" spans="1:3">
      <c r="A17943" s="3" t="s">
        <v>52783</v>
      </c>
      <c r="B17943" s="3" t="s">
        <v>52784</v>
      </c>
      <c r="C17943" s="3" t="s">
        <v>228</v>
      </c>
    </row>
    <row r="17944" spans="1:3">
      <c r="A17944" s="3" t="s">
        <v>52785</v>
      </c>
      <c r="B17944" s="3" t="s">
        <v>52786</v>
      </c>
      <c r="C17944" s="3" t="s">
        <v>59</v>
      </c>
    </row>
    <row r="17945" spans="1:3">
      <c r="A17945" s="3" t="s">
        <v>52787</v>
      </c>
      <c r="B17945" s="3" t="s">
        <v>52788</v>
      </c>
      <c r="C17945" s="3" t="s">
        <v>42</v>
      </c>
    </row>
    <row r="17946" spans="1:3">
      <c r="A17946" s="3" t="s">
        <v>52789</v>
      </c>
      <c r="B17946" s="3" t="s">
        <v>52248</v>
      </c>
      <c r="C17946" s="3" t="s">
        <v>424</v>
      </c>
    </row>
    <row r="17947" spans="1:3">
      <c r="A17947" s="3" t="s">
        <v>52790</v>
      </c>
      <c r="B17947" s="3" t="s">
        <v>33150</v>
      </c>
      <c r="C17947" s="3" t="s">
        <v>45</v>
      </c>
    </row>
    <row r="17948" spans="1:3">
      <c r="A17948" s="3" t="s">
        <v>52791</v>
      </c>
      <c r="B17948" s="3" t="s">
        <v>52792</v>
      </c>
      <c r="C17948" s="3" t="s">
        <v>228</v>
      </c>
    </row>
    <row r="17949" spans="1:3">
      <c r="A17949" s="3" t="s">
        <v>52793</v>
      </c>
      <c r="B17949" s="3" t="s">
        <v>52794</v>
      </c>
      <c r="C17949" s="3" t="s">
        <v>42</v>
      </c>
    </row>
    <row r="17950" spans="1:3">
      <c r="A17950" s="3" t="s">
        <v>62755</v>
      </c>
      <c r="B17950" s="3" t="s">
        <v>54678</v>
      </c>
      <c r="C17950" s="3" t="s">
        <v>59</v>
      </c>
    </row>
    <row r="17951" spans="1:3">
      <c r="A17951" s="3" t="s">
        <v>62756</v>
      </c>
      <c r="B17951" s="3" t="s">
        <v>51713</v>
      </c>
      <c r="C17951" s="3" t="s">
        <v>13</v>
      </c>
    </row>
    <row r="17952" spans="1:3">
      <c r="A17952" s="3" t="s">
        <v>62757</v>
      </c>
      <c r="B17952" s="3" t="s">
        <v>62758</v>
      </c>
      <c r="C17952" s="3" t="s">
        <v>424</v>
      </c>
    </row>
    <row r="17953" spans="1:3">
      <c r="A17953" s="3" t="s">
        <v>52795</v>
      </c>
      <c r="B17953" s="3" t="s">
        <v>51397</v>
      </c>
      <c r="C17953" s="3" t="s">
        <v>211</v>
      </c>
    </row>
    <row r="17954" spans="1:3">
      <c r="A17954" s="3" t="s">
        <v>52796</v>
      </c>
      <c r="B17954" s="3" t="s">
        <v>52394</v>
      </c>
      <c r="C17954" s="3" t="s">
        <v>54</v>
      </c>
    </row>
    <row r="17955" spans="1:3">
      <c r="A17955" s="3" t="s">
        <v>62759</v>
      </c>
      <c r="B17955" s="3" t="s">
        <v>52786</v>
      </c>
      <c r="C17955" s="3" t="s">
        <v>59</v>
      </c>
    </row>
    <row r="17956" spans="1:3">
      <c r="A17956" s="3" t="s">
        <v>52797</v>
      </c>
      <c r="B17956" s="3" t="s">
        <v>32437</v>
      </c>
      <c r="C17956" s="3" t="s">
        <v>42</v>
      </c>
    </row>
    <row r="17957" spans="1:3">
      <c r="A17957" s="3" t="s">
        <v>52798</v>
      </c>
      <c r="B17957" s="3" t="s">
        <v>32969</v>
      </c>
      <c r="C17957" s="3" t="s">
        <v>150</v>
      </c>
    </row>
    <row r="17958" spans="1:3">
      <c r="A17958" s="3" t="s">
        <v>52799</v>
      </c>
      <c r="B17958" s="3" t="s">
        <v>52800</v>
      </c>
      <c r="C17958" s="3" t="s">
        <v>42</v>
      </c>
    </row>
    <row r="17959" spans="1:3">
      <c r="A17959" s="3" t="s">
        <v>52801</v>
      </c>
      <c r="B17959" s="3" t="s">
        <v>52802</v>
      </c>
      <c r="C17959" s="3" t="s">
        <v>42</v>
      </c>
    </row>
    <row r="17960" spans="1:3">
      <c r="A17960" s="3" t="s">
        <v>52803</v>
      </c>
      <c r="B17960" s="3" t="s">
        <v>52804</v>
      </c>
      <c r="C17960" s="3" t="s">
        <v>42</v>
      </c>
    </row>
    <row r="17961" spans="1:3">
      <c r="A17961" s="3" t="s">
        <v>52805</v>
      </c>
      <c r="B17961" s="3" t="s">
        <v>52806</v>
      </c>
      <c r="C17961" s="3" t="s">
        <v>16</v>
      </c>
    </row>
    <row r="17962" spans="1:3">
      <c r="A17962" s="3" t="s">
        <v>62760</v>
      </c>
      <c r="B17962" s="3" t="s">
        <v>51735</v>
      </c>
      <c r="C17962" s="3" t="s">
        <v>45</v>
      </c>
    </row>
    <row r="17963" spans="1:3">
      <c r="A17963" s="3" t="s">
        <v>52807</v>
      </c>
      <c r="B17963" s="3" t="s">
        <v>52808</v>
      </c>
      <c r="C17963" s="3" t="s">
        <v>45</v>
      </c>
    </row>
    <row r="17964" spans="1:3">
      <c r="A17964" s="3" t="s">
        <v>52809</v>
      </c>
      <c r="B17964" s="3" t="s">
        <v>52810</v>
      </c>
      <c r="C17964" s="3" t="s">
        <v>19</v>
      </c>
    </row>
    <row r="17965" spans="1:3">
      <c r="A17965" s="3" t="s">
        <v>52811</v>
      </c>
      <c r="B17965" s="3" t="s">
        <v>52812</v>
      </c>
      <c r="C17965" s="3" t="s">
        <v>45</v>
      </c>
    </row>
    <row r="17966" spans="1:3">
      <c r="A17966" s="3" t="s">
        <v>52813</v>
      </c>
      <c r="B17966" s="3" t="s">
        <v>52814</v>
      </c>
      <c r="C17966" s="3" t="s">
        <v>30</v>
      </c>
    </row>
    <row r="17967" spans="1:3">
      <c r="A17967" s="3" t="s">
        <v>52815</v>
      </c>
      <c r="B17967" s="3" t="s">
        <v>52816</v>
      </c>
      <c r="C17967" s="3" t="s">
        <v>45</v>
      </c>
    </row>
    <row r="17968" spans="1:3">
      <c r="A17968" s="3" t="s">
        <v>52817</v>
      </c>
      <c r="B17968" s="3" t="s">
        <v>52818</v>
      </c>
      <c r="C17968" s="3" t="s">
        <v>30</v>
      </c>
    </row>
    <row r="17969" spans="1:3">
      <c r="A17969" s="3" t="s">
        <v>52819</v>
      </c>
      <c r="B17969" s="3" t="s">
        <v>52820</v>
      </c>
      <c r="C17969" s="3" t="s">
        <v>42</v>
      </c>
    </row>
    <row r="17970" spans="1:3">
      <c r="A17970" s="3" t="s">
        <v>52821</v>
      </c>
      <c r="B17970" s="3" t="s">
        <v>52822</v>
      </c>
      <c r="C17970" s="3" t="s">
        <v>42</v>
      </c>
    </row>
    <row r="17971" spans="1:3">
      <c r="A17971" s="3" t="s">
        <v>62761</v>
      </c>
      <c r="B17971" s="3" t="s">
        <v>52488</v>
      </c>
      <c r="C17971" s="3" t="s">
        <v>424</v>
      </c>
    </row>
    <row r="17972" spans="1:3">
      <c r="A17972" s="3" t="s">
        <v>52823</v>
      </c>
      <c r="B17972" s="3" t="s">
        <v>52824</v>
      </c>
      <c r="C17972" s="3" t="s">
        <v>864</v>
      </c>
    </row>
    <row r="17973" spans="1:3">
      <c r="A17973" s="3" t="s">
        <v>64647</v>
      </c>
      <c r="B17973" s="3" t="s">
        <v>32661</v>
      </c>
      <c r="C17973" s="3" t="s">
        <v>681</v>
      </c>
    </row>
    <row r="17974" spans="1:3">
      <c r="A17974" s="3" t="s">
        <v>52825</v>
      </c>
      <c r="B17974" s="3" t="s">
        <v>52248</v>
      </c>
      <c r="C17974" s="3" t="s">
        <v>424</v>
      </c>
    </row>
    <row r="17975" spans="1:3">
      <c r="A17975" s="3" t="s">
        <v>52826</v>
      </c>
      <c r="B17975" s="3" t="s">
        <v>52827</v>
      </c>
      <c r="C17975" s="3" t="s">
        <v>323</v>
      </c>
    </row>
    <row r="17976" spans="1:3">
      <c r="A17976" s="3" t="s">
        <v>52828</v>
      </c>
      <c r="B17976" s="3" t="s">
        <v>52829</v>
      </c>
      <c r="C17976" s="3" t="s">
        <v>2</v>
      </c>
    </row>
    <row r="17977" spans="1:3">
      <c r="A17977" s="3" t="s">
        <v>52830</v>
      </c>
      <c r="B17977" s="3" t="s">
        <v>33010</v>
      </c>
      <c r="C17977" s="3" t="s">
        <v>2</v>
      </c>
    </row>
    <row r="17978" spans="1:3">
      <c r="A17978" s="3" t="s">
        <v>52831</v>
      </c>
      <c r="B17978" s="3" t="s">
        <v>52832</v>
      </c>
      <c r="C17978" s="3" t="s">
        <v>19</v>
      </c>
    </row>
    <row r="17979" spans="1:3">
      <c r="A17979" s="3" t="s">
        <v>52833</v>
      </c>
      <c r="B17979" s="3" t="s">
        <v>52834</v>
      </c>
      <c r="C17979" s="3" t="s">
        <v>25</v>
      </c>
    </row>
    <row r="17980" spans="1:3">
      <c r="A17980" s="3" t="s">
        <v>52835</v>
      </c>
      <c r="B17980" s="3" t="s">
        <v>52836</v>
      </c>
      <c r="C17980" s="3" t="s">
        <v>42</v>
      </c>
    </row>
    <row r="17981" spans="1:3">
      <c r="A17981" s="3" t="s">
        <v>52837</v>
      </c>
      <c r="B17981" s="3" t="s">
        <v>52246</v>
      </c>
      <c r="C17981" s="3" t="s">
        <v>45</v>
      </c>
    </row>
    <row r="17982" spans="1:3">
      <c r="A17982" s="3" t="s">
        <v>62762</v>
      </c>
      <c r="B17982" s="3" t="s">
        <v>62685</v>
      </c>
      <c r="C17982" s="3" t="s">
        <v>42</v>
      </c>
    </row>
    <row r="17983" spans="1:3">
      <c r="A17983" s="3" t="s">
        <v>52838</v>
      </c>
      <c r="B17983" s="3" t="s">
        <v>51368</v>
      </c>
      <c r="C17983" s="3" t="s">
        <v>150</v>
      </c>
    </row>
    <row r="17984" spans="1:3">
      <c r="A17984" s="3" t="s">
        <v>52839</v>
      </c>
      <c r="B17984" s="3" t="s">
        <v>52840</v>
      </c>
      <c r="C17984" s="3" t="s">
        <v>16</v>
      </c>
    </row>
    <row r="17985" spans="1:3">
      <c r="A17985" s="3" t="s">
        <v>52841</v>
      </c>
      <c r="B17985" s="3" t="s">
        <v>52842</v>
      </c>
      <c r="C17985" s="3" t="s">
        <v>2</v>
      </c>
    </row>
    <row r="17986" spans="1:3">
      <c r="A17986" s="3" t="s">
        <v>52843</v>
      </c>
      <c r="B17986" s="3" t="s">
        <v>52844</v>
      </c>
      <c r="C17986" s="3" t="s">
        <v>42</v>
      </c>
    </row>
    <row r="17987" spans="1:3">
      <c r="A17987" s="3" t="s">
        <v>52845</v>
      </c>
      <c r="B17987" s="3" t="s">
        <v>52846</v>
      </c>
      <c r="C17987" s="3" t="s">
        <v>19</v>
      </c>
    </row>
    <row r="17988" spans="1:3">
      <c r="A17988" s="3" t="s">
        <v>52847</v>
      </c>
      <c r="B17988" s="3" t="s">
        <v>52848</v>
      </c>
      <c r="C17988" s="3" t="s">
        <v>424</v>
      </c>
    </row>
    <row r="17989" spans="1:3">
      <c r="A17989" s="3" t="s">
        <v>52849</v>
      </c>
      <c r="B17989" s="3" t="s">
        <v>52850</v>
      </c>
      <c r="C17989" s="3" t="s">
        <v>33</v>
      </c>
    </row>
    <row r="17990" spans="1:3">
      <c r="A17990" s="3" t="s">
        <v>52851</v>
      </c>
      <c r="B17990" s="3" t="s">
        <v>52852</v>
      </c>
      <c r="C17990" s="3" t="s">
        <v>2</v>
      </c>
    </row>
    <row r="17991" spans="1:3">
      <c r="A17991" s="3" t="s">
        <v>52853</v>
      </c>
      <c r="B17991" s="3" t="s">
        <v>52854</v>
      </c>
      <c r="C17991" s="3" t="s">
        <v>30</v>
      </c>
    </row>
    <row r="17992" spans="1:3">
      <c r="A17992" s="3" t="s">
        <v>52855</v>
      </c>
      <c r="B17992" s="3" t="s">
        <v>51564</v>
      </c>
      <c r="C17992" s="3" t="s">
        <v>42</v>
      </c>
    </row>
    <row r="17993" spans="1:3">
      <c r="A17993" s="3" t="s">
        <v>52856</v>
      </c>
      <c r="B17993" s="3" t="s">
        <v>52857</v>
      </c>
      <c r="C17993" s="3" t="s">
        <v>2</v>
      </c>
    </row>
    <row r="17994" spans="1:3">
      <c r="A17994" s="3" t="s">
        <v>52858</v>
      </c>
      <c r="B17994" s="3" t="s">
        <v>52859</v>
      </c>
      <c r="C17994" s="3" t="s">
        <v>10</v>
      </c>
    </row>
    <row r="17995" spans="1:3">
      <c r="A17995" s="3" t="s">
        <v>62763</v>
      </c>
      <c r="B17995" s="3" t="s">
        <v>32619</v>
      </c>
      <c r="C17995" s="3" t="s">
        <v>13</v>
      </c>
    </row>
    <row r="17996" spans="1:3">
      <c r="A17996" s="3" t="s">
        <v>52860</v>
      </c>
      <c r="B17996" s="3" t="s">
        <v>52861</v>
      </c>
      <c r="C17996" s="3" t="s">
        <v>424</v>
      </c>
    </row>
    <row r="17997" spans="1:3">
      <c r="A17997" s="3" t="s">
        <v>52862</v>
      </c>
      <c r="B17997" s="3" t="s">
        <v>52681</v>
      </c>
      <c r="C17997" s="3" t="s">
        <v>228</v>
      </c>
    </row>
    <row r="17998" spans="1:3">
      <c r="A17998" s="3" t="s">
        <v>52863</v>
      </c>
      <c r="B17998" s="3" t="s">
        <v>52864</v>
      </c>
      <c r="C17998" s="3" t="s">
        <v>211</v>
      </c>
    </row>
    <row r="17999" spans="1:3">
      <c r="A17999" s="3" t="s">
        <v>52865</v>
      </c>
      <c r="B17999" s="3" t="s">
        <v>51979</v>
      </c>
      <c r="C17999" s="3" t="s">
        <v>42</v>
      </c>
    </row>
    <row r="18000" spans="1:3">
      <c r="A18000" s="3" t="s">
        <v>52866</v>
      </c>
      <c r="B18000" s="3" t="s">
        <v>52867</v>
      </c>
      <c r="C18000" s="3" t="s">
        <v>45</v>
      </c>
    </row>
    <row r="18001" spans="1:3">
      <c r="A18001" s="3" t="s">
        <v>52868</v>
      </c>
      <c r="B18001" s="3" t="s">
        <v>52047</v>
      </c>
      <c r="C18001" s="3" t="s">
        <v>42</v>
      </c>
    </row>
    <row r="18002" spans="1:3">
      <c r="A18002" s="3" t="s">
        <v>52869</v>
      </c>
      <c r="B18002" s="3" t="s">
        <v>52437</v>
      </c>
      <c r="C18002" s="3" t="s">
        <v>42</v>
      </c>
    </row>
    <row r="18003" spans="1:3">
      <c r="A18003" s="3" t="s">
        <v>52870</v>
      </c>
      <c r="B18003" s="3" t="s">
        <v>52871</v>
      </c>
      <c r="C18003" s="3" t="s">
        <v>2</v>
      </c>
    </row>
    <row r="18004" spans="1:3">
      <c r="A18004" s="3" t="s">
        <v>62764</v>
      </c>
      <c r="B18004" s="3" t="s">
        <v>62765</v>
      </c>
      <c r="C18004" s="3" t="s">
        <v>228</v>
      </c>
    </row>
    <row r="18005" spans="1:3">
      <c r="A18005" s="3" t="s">
        <v>52872</v>
      </c>
      <c r="B18005" s="3" t="s">
        <v>52873</v>
      </c>
      <c r="C18005" s="3" t="s">
        <v>134</v>
      </c>
    </row>
    <row r="18006" spans="1:3">
      <c r="A18006" s="3" t="s">
        <v>52874</v>
      </c>
      <c r="B18006" s="3" t="s">
        <v>29798</v>
      </c>
      <c r="C18006" s="3" t="s">
        <v>5</v>
      </c>
    </row>
    <row r="18007" spans="1:3">
      <c r="A18007" s="3" t="s">
        <v>52875</v>
      </c>
      <c r="B18007" s="3" t="s">
        <v>52461</v>
      </c>
      <c r="C18007" s="3" t="s">
        <v>59</v>
      </c>
    </row>
    <row r="18008" spans="1:3">
      <c r="A18008" s="3" t="s">
        <v>52876</v>
      </c>
      <c r="B18008" s="3" t="s">
        <v>52877</v>
      </c>
      <c r="C18008" s="3" t="s">
        <v>864</v>
      </c>
    </row>
    <row r="18009" spans="1:3">
      <c r="A18009" s="3" t="s">
        <v>52878</v>
      </c>
      <c r="B18009" s="3" t="s">
        <v>33096</v>
      </c>
      <c r="C18009" s="3" t="s">
        <v>45</v>
      </c>
    </row>
    <row r="18010" spans="1:3">
      <c r="A18010" s="3" t="s">
        <v>52879</v>
      </c>
      <c r="B18010" s="3" t="s">
        <v>52880</v>
      </c>
      <c r="C18010" s="3" t="s">
        <v>150</v>
      </c>
    </row>
    <row r="18011" spans="1:3">
      <c r="A18011" s="3" t="s">
        <v>52881</v>
      </c>
      <c r="B18011" s="3" t="s">
        <v>52882</v>
      </c>
      <c r="C18011" s="3" t="s">
        <v>10</v>
      </c>
    </row>
    <row r="18012" spans="1:3">
      <c r="A18012" s="3" t="s">
        <v>62766</v>
      </c>
      <c r="B18012" s="3" t="s">
        <v>54066</v>
      </c>
      <c r="C18012" s="3" t="s">
        <v>10</v>
      </c>
    </row>
    <row r="18013" spans="1:3">
      <c r="A18013" s="3" t="s">
        <v>62767</v>
      </c>
      <c r="B18013" s="3" t="s">
        <v>62768</v>
      </c>
      <c r="C18013" s="3" t="s">
        <v>42</v>
      </c>
    </row>
    <row r="18014" spans="1:3">
      <c r="A18014" s="3" t="s">
        <v>52883</v>
      </c>
      <c r="B18014" s="3" t="s">
        <v>52884</v>
      </c>
      <c r="C18014" s="3" t="s">
        <v>19</v>
      </c>
    </row>
    <row r="18015" spans="1:3">
      <c r="A18015" s="3" t="s">
        <v>52885</v>
      </c>
      <c r="B18015" s="3" t="s">
        <v>52886</v>
      </c>
      <c r="C18015" s="3" t="s">
        <v>42</v>
      </c>
    </row>
    <row r="18016" spans="1:3">
      <c r="A18016" s="3" t="s">
        <v>52887</v>
      </c>
      <c r="B18016" s="3" t="s">
        <v>52888</v>
      </c>
      <c r="C18016" s="3" t="s">
        <v>19</v>
      </c>
    </row>
    <row r="18017" spans="1:3">
      <c r="A18017" s="3" t="s">
        <v>62769</v>
      </c>
      <c r="B18017" s="3" t="s">
        <v>32573</v>
      </c>
      <c r="C18017" s="3" t="s">
        <v>42</v>
      </c>
    </row>
    <row r="18018" spans="1:3">
      <c r="A18018" s="3" t="s">
        <v>52889</v>
      </c>
      <c r="B18018" s="3" t="s">
        <v>32573</v>
      </c>
      <c r="C18018" s="3" t="s">
        <v>42</v>
      </c>
    </row>
    <row r="18019" spans="1:3">
      <c r="A18019" s="3" t="s">
        <v>52890</v>
      </c>
      <c r="B18019" s="3" t="s">
        <v>52891</v>
      </c>
      <c r="C18019" s="3" t="s">
        <v>5</v>
      </c>
    </row>
    <row r="18020" spans="1:3">
      <c r="A18020" s="3" t="s">
        <v>52892</v>
      </c>
      <c r="B18020" s="3" t="s">
        <v>52893</v>
      </c>
      <c r="C18020" s="3" t="s">
        <v>228</v>
      </c>
    </row>
    <row r="18021" spans="1:3">
      <c r="A18021" s="3" t="s">
        <v>52894</v>
      </c>
      <c r="B18021" s="3" t="s">
        <v>52895</v>
      </c>
      <c r="C18021" s="3" t="s">
        <v>42</v>
      </c>
    </row>
    <row r="18022" spans="1:3">
      <c r="A18022" s="3" t="s">
        <v>52896</v>
      </c>
      <c r="B18022" s="3" t="s">
        <v>52897</v>
      </c>
      <c r="C18022" s="3" t="s">
        <v>42</v>
      </c>
    </row>
    <row r="18023" spans="1:3">
      <c r="A18023" s="3" t="s">
        <v>52898</v>
      </c>
      <c r="B18023" s="3" t="s">
        <v>52899</v>
      </c>
      <c r="C18023" s="3" t="s">
        <v>30</v>
      </c>
    </row>
    <row r="18024" spans="1:3">
      <c r="A18024" s="3" t="s">
        <v>62770</v>
      </c>
      <c r="B18024" s="3" t="s">
        <v>33207</v>
      </c>
      <c r="C18024" s="3" t="s">
        <v>681</v>
      </c>
    </row>
    <row r="18025" spans="1:3">
      <c r="A18025" s="3" t="s">
        <v>52900</v>
      </c>
      <c r="B18025" s="3" t="s">
        <v>52901</v>
      </c>
      <c r="C18025" s="3" t="s">
        <v>290</v>
      </c>
    </row>
    <row r="18026" spans="1:3">
      <c r="A18026" s="3" t="s">
        <v>52902</v>
      </c>
      <c r="B18026" s="3" t="s">
        <v>52903</v>
      </c>
      <c r="C18026" s="3" t="s">
        <v>16</v>
      </c>
    </row>
    <row r="18027" spans="1:3">
      <c r="A18027" s="3" t="s">
        <v>52904</v>
      </c>
      <c r="B18027" s="3" t="s">
        <v>52905</v>
      </c>
      <c r="C18027" s="3" t="s">
        <v>16</v>
      </c>
    </row>
    <row r="18028" spans="1:3">
      <c r="A18028" s="3" t="s">
        <v>52906</v>
      </c>
      <c r="B18028" s="3" t="s">
        <v>52907</v>
      </c>
      <c r="C18028" s="3" t="s">
        <v>45</v>
      </c>
    </row>
    <row r="18029" spans="1:3">
      <c r="A18029" s="3" t="s">
        <v>52908</v>
      </c>
      <c r="B18029" s="3" t="s">
        <v>52909</v>
      </c>
      <c r="C18029" s="3" t="s">
        <v>42</v>
      </c>
    </row>
    <row r="18030" spans="1:3">
      <c r="A18030" s="3" t="s">
        <v>52910</v>
      </c>
      <c r="B18030" s="3" t="s">
        <v>52911</v>
      </c>
      <c r="C18030" s="3" t="s">
        <v>864</v>
      </c>
    </row>
    <row r="18031" spans="1:3">
      <c r="A18031" s="3" t="s">
        <v>62771</v>
      </c>
      <c r="B18031" s="3" t="s">
        <v>62772</v>
      </c>
      <c r="C18031" s="3" t="s">
        <v>42</v>
      </c>
    </row>
    <row r="18032" spans="1:3">
      <c r="A18032" s="3" t="s">
        <v>65380</v>
      </c>
      <c r="B18032" s="3" t="s">
        <v>65381</v>
      </c>
      <c r="C18032" s="3" t="s">
        <v>424</v>
      </c>
    </row>
    <row r="18033" spans="1:3">
      <c r="A18033" s="3" t="s">
        <v>62773</v>
      </c>
      <c r="B18033" s="3" t="s">
        <v>32437</v>
      </c>
      <c r="C18033" s="3" t="s">
        <v>42</v>
      </c>
    </row>
    <row r="18034" spans="1:3">
      <c r="A18034" s="3" t="s">
        <v>62774</v>
      </c>
      <c r="B18034" s="3" t="s">
        <v>52861</v>
      </c>
      <c r="C18034" s="3" t="s">
        <v>424</v>
      </c>
    </row>
    <row r="18035" spans="1:3">
      <c r="A18035" s="3" t="s">
        <v>52912</v>
      </c>
      <c r="B18035" s="3" t="s">
        <v>52913</v>
      </c>
      <c r="C18035" s="3" t="s">
        <v>150</v>
      </c>
    </row>
    <row r="18036" spans="1:3">
      <c r="A18036" s="3" t="s">
        <v>52914</v>
      </c>
      <c r="B18036" s="3" t="s">
        <v>52915</v>
      </c>
      <c r="C18036" s="3" t="s">
        <v>13</v>
      </c>
    </row>
    <row r="18037" spans="1:3">
      <c r="A18037" s="3" t="s">
        <v>52916</v>
      </c>
      <c r="B18037" s="3" t="s">
        <v>52917</v>
      </c>
      <c r="C18037" s="3" t="s">
        <v>16</v>
      </c>
    </row>
    <row r="18038" spans="1:3">
      <c r="A18038" s="3" t="s">
        <v>52918</v>
      </c>
      <c r="B18038" s="3" t="s">
        <v>32922</v>
      </c>
      <c r="C18038" s="3" t="s">
        <v>424</v>
      </c>
    </row>
    <row r="18039" spans="1:3">
      <c r="A18039" s="3" t="s">
        <v>52919</v>
      </c>
      <c r="B18039" s="3" t="s">
        <v>52920</v>
      </c>
      <c r="C18039" s="3" t="s">
        <v>2</v>
      </c>
    </row>
    <row r="18040" spans="1:3">
      <c r="A18040" s="3" t="s">
        <v>52921</v>
      </c>
      <c r="B18040" s="3" t="s">
        <v>52922</v>
      </c>
      <c r="C18040" s="3" t="s">
        <v>42</v>
      </c>
    </row>
    <row r="18041" spans="1:3">
      <c r="A18041" s="3" t="s">
        <v>52923</v>
      </c>
      <c r="B18041" s="3" t="s">
        <v>52924</v>
      </c>
      <c r="C18041" s="3" t="s">
        <v>13</v>
      </c>
    </row>
    <row r="18042" spans="1:3">
      <c r="A18042" s="3" t="s">
        <v>52925</v>
      </c>
      <c r="B18042" s="3" t="s">
        <v>52926</v>
      </c>
      <c r="C18042" s="3" t="s">
        <v>2</v>
      </c>
    </row>
    <row r="18043" spans="1:3">
      <c r="A18043" s="3" t="s">
        <v>52927</v>
      </c>
      <c r="B18043" s="3" t="s">
        <v>52928</v>
      </c>
      <c r="C18043" s="3" t="s">
        <v>228</v>
      </c>
    </row>
    <row r="18044" spans="1:3">
      <c r="A18044" s="3" t="s">
        <v>52929</v>
      </c>
      <c r="B18044" s="3" t="s">
        <v>52930</v>
      </c>
      <c r="C18044" s="3" t="s">
        <v>10</v>
      </c>
    </row>
    <row r="18045" spans="1:3">
      <c r="A18045" s="3" t="s">
        <v>52931</v>
      </c>
      <c r="B18045" s="3" t="s">
        <v>52259</v>
      </c>
      <c r="C18045" s="3" t="s">
        <v>42</v>
      </c>
    </row>
    <row r="18046" spans="1:3">
      <c r="A18046" s="3" t="s">
        <v>65195</v>
      </c>
      <c r="B18046" s="3" t="s">
        <v>65196</v>
      </c>
      <c r="C18046" s="3" t="s">
        <v>42</v>
      </c>
    </row>
    <row r="18047" spans="1:3">
      <c r="A18047" s="3" t="s">
        <v>52932</v>
      </c>
      <c r="B18047" s="3" t="s">
        <v>52933</v>
      </c>
      <c r="C18047" s="3" t="s">
        <v>424</v>
      </c>
    </row>
    <row r="18048" spans="1:3">
      <c r="A18048" s="3" t="s">
        <v>52934</v>
      </c>
      <c r="B18048" s="3" t="s">
        <v>52935</v>
      </c>
      <c r="C18048" s="3" t="s">
        <v>59</v>
      </c>
    </row>
    <row r="18049" spans="1:3">
      <c r="A18049" s="3" t="s">
        <v>52936</v>
      </c>
      <c r="B18049" s="3" t="s">
        <v>52937</v>
      </c>
      <c r="C18049" s="3" t="s">
        <v>42</v>
      </c>
    </row>
    <row r="18050" spans="1:3">
      <c r="A18050" s="3" t="s">
        <v>52938</v>
      </c>
      <c r="B18050" s="3" t="s">
        <v>52939</v>
      </c>
      <c r="C18050" s="3" t="s">
        <v>42</v>
      </c>
    </row>
    <row r="18051" spans="1:3">
      <c r="A18051" s="3" t="s">
        <v>52940</v>
      </c>
      <c r="B18051" s="3" t="s">
        <v>52941</v>
      </c>
      <c r="C18051" s="3" t="s">
        <v>54</v>
      </c>
    </row>
    <row r="18052" spans="1:3">
      <c r="A18052" s="3" t="s">
        <v>52942</v>
      </c>
      <c r="B18052" s="3" t="s">
        <v>52943</v>
      </c>
      <c r="C18052" s="3" t="s">
        <v>33</v>
      </c>
    </row>
    <row r="18053" spans="1:3">
      <c r="A18053" s="3" t="s">
        <v>52944</v>
      </c>
      <c r="B18053" s="3" t="s">
        <v>52945</v>
      </c>
      <c r="C18053" s="3" t="s">
        <v>424</v>
      </c>
    </row>
    <row r="18054" spans="1:3">
      <c r="A18054" s="3" t="s">
        <v>52946</v>
      </c>
      <c r="B18054" s="3" t="s">
        <v>52947</v>
      </c>
      <c r="C18054" s="3" t="s">
        <v>45</v>
      </c>
    </row>
    <row r="18055" spans="1:3">
      <c r="A18055" s="3" t="s">
        <v>52948</v>
      </c>
      <c r="B18055" s="3" t="s">
        <v>52949</v>
      </c>
      <c r="C18055" s="3" t="s">
        <v>45</v>
      </c>
    </row>
    <row r="18056" spans="1:3">
      <c r="A18056" s="3" t="s">
        <v>52950</v>
      </c>
      <c r="B18056" s="3" t="s">
        <v>51205</v>
      </c>
      <c r="C18056" s="3" t="s">
        <v>211</v>
      </c>
    </row>
    <row r="18057" spans="1:3">
      <c r="A18057" s="3" t="s">
        <v>64648</v>
      </c>
      <c r="B18057" s="3" t="s">
        <v>64649</v>
      </c>
      <c r="C18057" s="3" t="s">
        <v>13</v>
      </c>
    </row>
    <row r="18058" spans="1:3">
      <c r="A18058" s="3" t="s">
        <v>52951</v>
      </c>
      <c r="B18058" s="3" t="s">
        <v>52952</v>
      </c>
      <c r="C18058" s="3" t="s">
        <v>42</v>
      </c>
    </row>
    <row r="18059" spans="1:3">
      <c r="A18059" s="3" t="s">
        <v>52953</v>
      </c>
      <c r="B18059" s="3" t="s">
        <v>52954</v>
      </c>
      <c r="C18059" s="3" t="s">
        <v>42</v>
      </c>
    </row>
    <row r="18060" spans="1:3">
      <c r="A18060" s="3" t="s">
        <v>52955</v>
      </c>
      <c r="B18060" s="3" t="s">
        <v>52956</v>
      </c>
      <c r="C18060" s="3" t="s">
        <v>424</v>
      </c>
    </row>
    <row r="18061" spans="1:3">
      <c r="A18061" s="3" t="s">
        <v>62775</v>
      </c>
      <c r="B18061" s="3" t="s">
        <v>62776</v>
      </c>
      <c r="C18061" s="3" t="s">
        <v>150</v>
      </c>
    </row>
    <row r="18062" spans="1:3">
      <c r="A18062" s="3" t="s">
        <v>64650</v>
      </c>
      <c r="B18062" s="3" t="s">
        <v>55035</v>
      </c>
      <c r="C18062" s="3" t="s">
        <v>42</v>
      </c>
    </row>
    <row r="18063" spans="1:3">
      <c r="A18063" s="3" t="s">
        <v>52957</v>
      </c>
      <c r="B18063" s="3" t="s">
        <v>52195</v>
      </c>
      <c r="C18063" s="3" t="s">
        <v>211</v>
      </c>
    </row>
    <row r="18064" spans="1:3">
      <c r="A18064" s="3" t="s">
        <v>52958</v>
      </c>
      <c r="B18064" s="3" t="s">
        <v>52959</v>
      </c>
      <c r="C18064" s="3" t="s">
        <v>681</v>
      </c>
    </row>
    <row r="18065" spans="1:3">
      <c r="A18065" s="3" t="s">
        <v>52960</v>
      </c>
      <c r="B18065" s="3" t="s">
        <v>52961</v>
      </c>
      <c r="C18065" s="3" t="s">
        <v>45</v>
      </c>
    </row>
    <row r="18066" spans="1:3">
      <c r="A18066" s="3" t="s">
        <v>52962</v>
      </c>
      <c r="B18066" s="3" t="s">
        <v>52010</v>
      </c>
      <c r="C18066" s="3" t="s">
        <v>681</v>
      </c>
    </row>
    <row r="18067" spans="1:3">
      <c r="A18067" s="3" t="s">
        <v>52963</v>
      </c>
      <c r="B18067" s="3" t="s">
        <v>52964</v>
      </c>
      <c r="C18067" s="3" t="s">
        <v>42</v>
      </c>
    </row>
    <row r="18068" spans="1:3">
      <c r="A18068" s="3" t="s">
        <v>52965</v>
      </c>
      <c r="B18068" s="3" t="s">
        <v>52966</v>
      </c>
      <c r="C18068" s="3" t="s">
        <v>59</v>
      </c>
    </row>
    <row r="18069" spans="1:3">
      <c r="A18069" s="3" t="s">
        <v>52967</v>
      </c>
      <c r="B18069" s="3" t="s">
        <v>52968</v>
      </c>
      <c r="C18069" s="3" t="s">
        <v>45</v>
      </c>
    </row>
    <row r="18070" spans="1:3">
      <c r="A18070" s="3" t="s">
        <v>52969</v>
      </c>
      <c r="B18070" s="3" t="s">
        <v>52970</v>
      </c>
      <c r="C18070" s="3" t="s">
        <v>45</v>
      </c>
    </row>
    <row r="18071" spans="1:3">
      <c r="A18071" s="3" t="s">
        <v>64651</v>
      </c>
      <c r="B18071" s="3" t="s">
        <v>64652</v>
      </c>
      <c r="C18071" s="3" t="s">
        <v>150</v>
      </c>
    </row>
    <row r="18072" spans="1:3">
      <c r="A18072" s="3" t="s">
        <v>52971</v>
      </c>
      <c r="B18072" s="3" t="s">
        <v>52972</v>
      </c>
      <c r="C18072" s="3" t="s">
        <v>228</v>
      </c>
    </row>
    <row r="18073" spans="1:3">
      <c r="A18073" s="3" t="s">
        <v>52973</v>
      </c>
      <c r="B18073" s="3" t="s">
        <v>52974</v>
      </c>
      <c r="C18073" s="3" t="s">
        <v>45</v>
      </c>
    </row>
    <row r="18074" spans="1:3">
      <c r="A18074" s="3" t="s">
        <v>64653</v>
      </c>
      <c r="B18074" s="3" t="s">
        <v>64654</v>
      </c>
      <c r="C18074" s="3" t="s">
        <v>25</v>
      </c>
    </row>
    <row r="18075" spans="1:3">
      <c r="A18075" s="3" t="s">
        <v>64655</v>
      </c>
      <c r="B18075" s="3" t="s">
        <v>64656</v>
      </c>
      <c r="C18075" s="3" t="s">
        <v>19</v>
      </c>
    </row>
    <row r="18076" spans="1:3">
      <c r="A18076" s="3" t="s">
        <v>52975</v>
      </c>
      <c r="B18076" s="3" t="s">
        <v>52976</v>
      </c>
      <c r="C18076" s="3" t="s">
        <v>42</v>
      </c>
    </row>
    <row r="18077" spans="1:3">
      <c r="A18077" s="3" t="s">
        <v>64657</v>
      </c>
      <c r="B18077" s="3" t="s">
        <v>56341</v>
      </c>
      <c r="C18077" s="3" t="s">
        <v>681</v>
      </c>
    </row>
    <row r="18078" spans="1:3">
      <c r="A18078" s="3" t="s">
        <v>52977</v>
      </c>
      <c r="B18078" s="3" t="s">
        <v>52978</v>
      </c>
      <c r="C18078" s="3" t="s">
        <v>42</v>
      </c>
    </row>
    <row r="18079" spans="1:3">
      <c r="A18079" s="3" t="s">
        <v>52979</v>
      </c>
      <c r="B18079" s="3" t="s">
        <v>32710</v>
      </c>
      <c r="C18079" s="3" t="s">
        <v>150</v>
      </c>
    </row>
    <row r="18080" spans="1:3">
      <c r="A18080" s="3" t="s">
        <v>52980</v>
      </c>
      <c r="B18080" s="3" t="s">
        <v>52981</v>
      </c>
      <c r="C18080" s="3" t="s">
        <v>42</v>
      </c>
    </row>
    <row r="18081" spans="1:3">
      <c r="A18081" s="3" t="s">
        <v>62777</v>
      </c>
      <c r="B18081" s="3" t="s">
        <v>55056</v>
      </c>
      <c r="C18081" s="3" t="s">
        <v>42</v>
      </c>
    </row>
    <row r="18082" spans="1:3">
      <c r="A18082" s="3" t="s">
        <v>52982</v>
      </c>
      <c r="B18082" s="3" t="s">
        <v>52983</v>
      </c>
      <c r="C18082" s="3" t="s">
        <v>42</v>
      </c>
    </row>
    <row r="18083" spans="1:3">
      <c r="A18083" s="3" t="s">
        <v>52984</v>
      </c>
      <c r="B18083" s="3" t="s">
        <v>32854</v>
      </c>
      <c r="C18083" s="3" t="s">
        <v>13</v>
      </c>
    </row>
    <row r="18084" spans="1:3">
      <c r="A18084" s="3" t="s">
        <v>52985</v>
      </c>
      <c r="B18084" s="3" t="s">
        <v>52986</v>
      </c>
      <c r="C18084" s="3" t="s">
        <v>45</v>
      </c>
    </row>
    <row r="18085" spans="1:3">
      <c r="A18085" s="3" t="s">
        <v>62778</v>
      </c>
      <c r="B18085" s="3" t="s">
        <v>62779</v>
      </c>
      <c r="C18085" s="3" t="s">
        <v>42</v>
      </c>
    </row>
    <row r="18086" spans="1:3">
      <c r="A18086" s="3" t="s">
        <v>52987</v>
      </c>
      <c r="B18086" s="3" t="s">
        <v>52988</v>
      </c>
      <c r="C18086" s="3" t="s">
        <v>2</v>
      </c>
    </row>
    <row r="18087" spans="1:3">
      <c r="A18087" s="3" t="s">
        <v>52989</v>
      </c>
      <c r="B18087" s="3" t="s">
        <v>52990</v>
      </c>
      <c r="C18087" s="3" t="s">
        <v>22</v>
      </c>
    </row>
    <row r="18088" spans="1:3">
      <c r="A18088" s="3" t="s">
        <v>52991</v>
      </c>
      <c r="B18088" s="3" t="s">
        <v>52992</v>
      </c>
      <c r="C18088" s="3" t="s">
        <v>864</v>
      </c>
    </row>
    <row r="18089" spans="1:3">
      <c r="A18089" s="3" t="s">
        <v>52993</v>
      </c>
      <c r="B18089" s="3" t="s">
        <v>52994</v>
      </c>
      <c r="C18089" s="3" t="s">
        <v>2</v>
      </c>
    </row>
    <row r="18090" spans="1:3">
      <c r="A18090" s="3" t="s">
        <v>52995</v>
      </c>
      <c r="B18090" s="3" t="s">
        <v>52996</v>
      </c>
      <c r="C18090" s="3" t="s">
        <v>42</v>
      </c>
    </row>
    <row r="18091" spans="1:3">
      <c r="A18091" s="3" t="s">
        <v>52997</v>
      </c>
      <c r="B18091" s="3" t="s">
        <v>52998</v>
      </c>
      <c r="C18091" s="3" t="s">
        <v>54</v>
      </c>
    </row>
    <row r="18092" spans="1:3">
      <c r="A18092" s="3" t="s">
        <v>52999</v>
      </c>
      <c r="B18092" s="3" t="s">
        <v>53000</v>
      </c>
      <c r="C18092" s="3" t="s">
        <v>59</v>
      </c>
    </row>
    <row r="18093" spans="1:3">
      <c r="A18093" s="3" t="s">
        <v>53001</v>
      </c>
      <c r="B18093" s="3" t="s">
        <v>53002</v>
      </c>
      <c r="C18093" s="3" t="s">
        <v>323</v>
      </c>
    </row>
    <row r="18094" spans="1:3">
      <c r="A18094" s="3" t="s">
        <v>53003</v>
      </c>
      <c r="B18094" s="3" t="s">
        <v>53004</v>
      </c>
      <c r="C18094" s="3" t="s">
        <v>42</v>
      </c>
    </row>
    <row r="18095" spans="1:3">
      <c r="A18095" s="3" t="s">
        <v>53005</v>
      </c>
      <c r="B18095" s="3" t="s">
        <v>51806</v>
      </c>
      <c r="C18095" s="3" t="s">
        <v>42</v>
      </c>
    </row>
    <row r="18096" spans="1:3">
      <c r="A18096" s="3" t="s">
        <v>53006</v>
      </c>
      <c r="B18096" s="3" t="s">
        <v>53007</v>
      </c>
      <c r="C18096" s="3" t="s">
        <v>323</v>
      </c>
    </row>
    <row r="18097" spans="1:3">
      <c r="A18097" s="3" t="s">
        <v>62780</v>
      </c>
      <c r="B18097" s="3" t="s">
        <v>51280</v>
      </c>
      <c r="C18097" s="3" t="s">
        <v>228</v>
      </c>
    </row>
    <row r="18098" spans="1:3">
      <c r="A18098" s="3" t="s">
        <v>53008</v>
      </c>
      <c r="B18098" s="3" t="s">
        <v>53009</v>
      </c>
      <c r="C18098" s="3" t="s">
        <v>134</v>
      </c>
    </row>
    <row r="18099" spans="1:3">
      <c r="A18099" s="3" t="s">
        <v>62781</v>
      </c>
      <c r="B18099" s="3" t="s">
        <v>51388</v>
      </c>
      <c r="C18099" s="3" t="s">
        <v>150</v>
      </c>
    </row>
    <row r="18100" spans="1:3">
      <c r="A18100" s="3" t="s">
        <v>53010</v>
      </c>
      <c r="B18100" s="3" t="s">
        <v>53011</v>
      </c>
      <c r="C18100" s="3" t="s">
        <v>25</v>
      </c>
    </row>
    <row r="18101" spans="1:3">
      <c r="A18101" s="3" t="s">
        <v>53012</v>
      </c>
      <c r="B18101" s="3" t="s">
        <v>53013</v>
      </c>
      <c r="C18101" s="3" t="s">
        <v>59</v>
      </c>
    </row>
    <row r="18102" spans="1:3">
      <c r="A18102" s="3" t="s">
        <v>53014</v>
      </c>
      <c r="B18102" s="3" t="s">
        <v>53015</v>
      </c>
      <c r="C18102" s="3" t="s">
        <v>150</v>
      </c>
    </row>
    <row r="18103" spans="1:3">
      <c r="A18103" s="3" t="s">
        <v>53016</v>
      </c>
      <c r="B18103" s="3" t="s">
        <v>51966</v>
      </c>
      <c r="C18103" s="3" t="s">
        <v>150</v>
      </c>
    </row>
    <row r="18104" spans="1:3">
      <c r="A18104" s="3" t="s">
        <v>62782</v>
      </c>
      <c r="B18104" s="3" t="s">
        <v>51638</v>
      </c>
      <c r="C18104" s="3" t="s">
        <v>228</v>
      </c>
    </row>
    <row r="18105" spans="1:3">
      <c r="A18105" s="3" t="s">
        <v>53017</v>
      </c>
      <c r="B18105" s="3" t="s">
        <v>53018</v>
      </c>
      <c r="C18105" s="3" t="s">
        <v>150</v>
      </c>
    </row>
    <row r="18106" spans="1:3">
      <c r="A18106" s="3" t="s">
        <v>53019</v>
      </c>
      <c r="B18106" s="3" t="s">
        <v>53020</v>
      </c>
      <c r="C18106" s="3" t="s">
        <v>13</v>
      </c>
    </row>
    <row r="18107" spans="1:3">
      <c r="A18107" s="3" t="s">
        <v>53021</v>
      </c>
      <c r="B18107" s="3" t="s">
        <v>51515</v>
      </c>
      <c r="C18107" s="3" t="s">
        <v>45</v>
      </c>
    </row>
    <row r="18108" spans="1:3">
      <c r="A18108" s="3" t="s">
        <v>53022</v>
      </c>
      <c r="B18108" s="3" t="s">
        <v>46017</v>
      </c>
      <c r="C18108" s="3" t="s">
        <v>228</v>
      </c>
    </row>
    <row r="18109" spans="1:3">
      <c r="A18109" s="3" t="s">
        <v>53023</v>
      </c>
      <c r="B18109" s="3" t="s">
        <v>53024</v>
      </c>
      <c r="C18109" s="3" t="s">
        <v>10</v>
      </c>
    </row>
    <row r="18110" spans="1:3">
      <c r="A18110" s="3" t="s">
        <v>64658</v>
      </c>
      <c r="B18110" s="3" t="s">
        <v>64659</v>
      </c>
      <c r="C18110" s="3" t="s">
        <v>150</v>
      </c>
    </row>
    <row r="18111" spans="1:3">
      <c r="A18111" s="3" t="s">
        <v>53025</v>
      </c>
      <c r="B18111" s="3" t="s">
        <v>53026</v>
      </c>
      <c r="C18111" s="3" t="s">
        <v>45</v>
      </c>
    </row>
    <row r="18112" spans="1:3">
      <c r="A18112" s="3" t="s">
        <v>53027</v>
      </c>
      <c r="B18112" s="3" t="s">
        <v>53028</v>
      </c>
      <c r="C18112" s="3" t="s">
        <v>45</v>
      </c>
    </row>
    <row r="18113" spans="1:3">
      <c r="A18113" s="3" t="s">
        <v>53029</v>
      </c>
      <c r="B18113" s="3" t="s">
        <v>32573</v>
      </c>
      <c r="C18113" s="3" t="s">
        <v>42</v>
      </c>
    </row>
    <row r="18114" spans="1:3">
      <c r="A18114" s="3" t="s">
        <v>53030</v>
      </c>
      <c r="B18114" s="3" t="s">
        <v>53031</v>
      </c>
      <c r="C18114" s="3" t="s">
        <v>19</v>
      </c>
    </row>
    <row r="18115" spans="1:3">
      <c r="A18115" s="3" t="s">
        <v>53032</v>
      </c>
      <c r="B18115" s="3" t="s">
        <v>53033</v>
      </c>
      <c r="C18115" s="3" t="s">
        <v>323</v>
      </c>
    </row>
    <row r="18116" spans="1:3">
      <c r="A18116" s="3" t="s">
        <v>53034</v>
      </c>
      <c r="B18116" s="3" t="s">
        <v>53035</v>
      </c>
      <c r="C18116" s="3" t="s">
        <v>42</v>
      </c>
    </row>
    <row r="18117" spans="1:3">
      <c r="A18117" s="3" t="s">
        <v>62783</v>
      </c>
      <c r="B18117" s="3" t="s">
        <v>53605</v>
      </c>
      <c r="C18117" s="3" t="s">
        <v>19</v>
      </c>
    </row>
    <row r="18118" spans="1:3">
      <c r="A18118" s="3" t="s">
        <v>53036</v>
      </c>
      <c r="B18118" s="3" t="s">
        <v>53037</v>
      </c>
      <c r="C18118" s="3" t="s">
        <v>42</v>
      </c>
    </row>
    <row r="18119" spans="1:3">
      <c r="A18119" s="3" t="s">
        <v>53038</v>
      </c>
      <c r="B18119" s="3" t="s">
        <v>53039</v>
      </c>
      <c r="C18119" s="3" t="s">
        <v>137</v>
      </c>
    </row>
    <row r="18120" spans="1:3">
      <c r="A18120" s="3" t="s">
        <v>53040</v>
      </c>
      <c r="B18120" s="3" t="s">
        <v>53041</v>
      </c>
      <c r="C18120" s="3" t="s">
        <v>33</v>
      </c>
    </row>
    <row r="18121" spans="1:3">
      <c r="A18121" s="3" t="s">
        <v>53042</v>
      </c>
      <c r="B18121" s="3" t="s">
        <v>51207</v>
      </c>
      <c r="C18121" s="3" t="s">
        <v>150</v>
      </c>
    </row>
    <row r="18122" spans="1:3">
      <c r="A18122" s="3" t="s">
        <v>62784</v>
      </c>
      <c r="B18122" s="3" t="s">
        <v>62785</v>
      </c>
      <c r="C18122" s="3" t="s">
        <v>2</v>
      </c>
    </row>
    <row r="18123" spans="1:3">
      <c r="A18123" s="3" t="s">
        <v>62786</v>
      </c>
      <c r="B18123" s="3" t="s">
        <v>56125</v>
      </c>
      <c r="C18123" s="3" t="s">
        <v>2</v>
      </c>
    </row>
    <row r="18124" spans="1:3">
      <c r="A18124" s="3" t="s">
        <v>53043</v>
      </c>
      <c r="B18124" s="3" t="s">
        <v>51306</v>
      </c>
      <c r="C18124" s="3" t="s">
        <v>228</v>
      </c>
    </row>
    <row r="18125" spans="1:3">
      <c r="A18125" s="3" t="s">
        <v>53044</v>
      </c>
      <c r="B18125" s="3" t="s">
        <v>53045</v>
      </c>
      <c r="C18125" s="3" t="s">
        <v>228</v>
      </c>
    </row>
    <row r="18126" spans="1:3">
      <c r="A18126" s="3" t="s">
        <v>53046</v>
      </c>
      <c r="B18126" s="3" t="s">
        <v>53047</v>
      </c>
      <c r="C18126" s="3" t="s">
        <v>13</v>
      </c>
    </row>
    <row r="18127" spans="1:3">
      <c r="A18127" s="3" t="s">
        <v>62787</v>
      </c>
      <c r="B18127" s="3" t="s">
        <v>56273</v>
      </c>
      <c r="C18127" s="3" t="s">
        <v>25</v>
      </c>
    </row>
    <row r="18128" spans="1:3">
      <c r="A18128" s="3" t="s">
        <v>53048</v>
      </c>
      <c r="B18128" s="3" t="s">
        <v>32437</v>
      </c>
      <c r="C18128" s="3" t="s">
        <v>42</v>
      </c>
    </row>
    <row r="18129" spans="1:3">
      <c r="A18129" s="3" t="s">
        <v>53049</v>
      </c>
      <c r="B18129" s="3" t="s">
        <v>53050</v>
      </c>
      <c r="C18129" s="3" t="s">
        <v>864</v>
      </c>
    </row>
    <row r="18130" spans="1:3">
      <c r="A18130" s="3" t="s">
        <v>53051</v>
      </c>
      <c r="B18130" s="3" t="s">
        <v>53052</v>
      </c>
      <c r="C18130" s="3" t="s">
        <v>2</v>
      </c>
    </row>
    <row r="18131" spans="1:3">
      <c r="A18131" s="3" t="s">
        <v>53053</v>
      </c>
      <c r="B18131" s="3" t="s">
        <v>32694</v>
      </c>
      <c r="C18131" s="3" t="s">
        <v>16</v>
      </c>
    </row>
    <row r="18132" spans="1:3">
      <c r="A18132" s="3" t="s">
        <v>62788</v>
      </c>
      <c r="B18132" s="3" t="s">
        <v>62789</v>
      </c>
      <c r="C18132" s="3" t="s">
        <v>42</v>
      </c>
    </row>
    <row r="18133" spans="1:3">
      <c r="A18133" s="3" t="s">
        <v>62790</v>
      </c>
      <c r="B18133" s="3" t="s">
        <v>62791</v>
      </c>
      <c r="C18133" s="3" t="s">
        <v>42</v>
      </c>
    </row>
    <row r="18134" spans="1:3">
      <c r="A18134" s="3" t="s">
        <v>53054</v>
      </c>
      <c r="B18134" s="3" t="s">
        <v>32573</v>
      </c>
      <c r="C18134" s="3" t="s">
        <v>42</v>
      </c>
    </row>
    <row r="18135" spans="1:3">
      <c r="A18135" s="3" t="s">
        <v>53055</v>
      </c>
      <c r="B18135" s="3" t="s">
        <v>53056</v>
      </c>
      <c r="C18135" s="3" t="s">
        <v>10</v>
      </c>
    </row>
    <row r="18136" spans="1:3">
      <c r="A18136" s="3" t="s">
        <v>53057</v>
      </c>
      <c r="B18136" s="3" t="s">
        <v>53058</v>
      </c>
      <c r="C18136" s="3" t="s">
        <v>19</v>
      </c>
    </row>
    <row r="18137" spans="1:3">
      <c r="A18137" s="3" t="s">
        <v>53059</v>
      </c>
      <c r="B18137" s="3" t="s">
        <v>53060</v>
      </c>
      <c r="C18137" s="3" t="s">
        <v>19</v>
      </c>
    </row>
    <row r="18138" spans="1:3">
      <c r="A18138" s="3" t="s">
        <v>53061</v>
      </c>
      <c r="B18138" s="3" t="s">
        <v>53062</v>
      </c>
      <c r="C18138" s="3" t="s">
        <v>5</v>
      </c>
    </row>
    <row r="18139" spans="1:3">
      <c r="A18139" s="3" t="s">
        <v>53063</v>
      </c>
      <c r="B18139" s="3" t="s">
        <v>53064</v>
      </c>
      <c r="C18139" s="3" t="s">
        <v>2</v>
      </c>
    </row>
    <row r="18140" spans="1:3">
      <c r="A18140" s="3" t="s">
        <v>62792</v>
      </c>
      <c r="B18140" s="3" t="s">
        <v>52361</v>
      </c>
      <c r="C18140" s="3" t="s">
        <v>228</v>
      </c>
    </row>
    <row r="18141" spans="1:3">
      <c r="A18141" s="3" t="s">
        <v>53065</v>
      </c>
      <c r="B18141" s="3" t="s">
        <v>53066</v>
      </c>
      <c r="C18141" s="3" t="s">
        <v>45</v>
      </c>
    </row>
    <row r="18142" spans="1:3">
      <c r="A18142" s="3" t="s">
        <v>53067</v>
      </c>
      <c r="B18142" s="3" t="s">
        <v>32573</v>
      </c>
      <c r="C18142" s="3" t="s">
        <v>42</v>
      </c>
    </row>
    <row r="18143" spans="1:3">
      <c r="A18143" s="3" t="s">
        <v>53068</v>
      </c>
      <c r="B18143" s="3" t="s">
        <v>32573</v>
      </c>
      <c r="C18143" s="3" t="s">
        <v>42</v>
      </c>
    </row>
    <row r="18144" spans="1:3">
      <c r="A18144" s="3" t="s">
        <v>53069</v>
      </c>
      <c r="B18144" s="3" t="s">
        <v>53070</v>
      </c>
      <c r="C18144" s="3" t="s">
        <v>45</v>
      </c>
    </row>
    <row r="18145" spans="1:3">
      <c r="A18145" s="3" t="s">
        <v>53071</v>
      </c>
      <c r="B18145" s="3" t="s">
        <v>53072</v>
      </c>
      <c r="C18145" s="3" t="s">
        <v>45</v>
      </c>
    </row>
    <row r="18146" spans="1:3">
      <c r="A18146" s="3" t="s">
        <v>53073</v>
      </c>
      <c r="B18146" s="3" t="s">
        <v>53074</v>
      </c>
      <c r="C18146" s="3" t="s">
        <v>150</v>
      </c>
    </row>
    <row r="18147" spans="1:3">
      <c r="A18147" s="3" t="s">
        <v>53075</v>
      </c>
      <c r="B18147" s="3" t="s">
        <v>53076</v>
      </c>
      <c r="C18147" s="3" t="s">
        <v>42</v>
      </c>
    </row>
    <row r="18148" spans="1:3">
      <c r="A18148" s="3" t="s">
        <v>62793</v>
      </c>
      <c r="B18148" s="3" t="s">
        <v>56834</v>
      </c>
      <c r="C18148" s="3" t="s">
        <v>42</v>
      </c>
    </row>
    <row r="18149" spans="1:3">
      <c r="A18149" s="3" t="s">
        <v>53077</v>
      </c>
      <c r="B18149" s="3" t="s">
        <v>53078</v>
      </c>
      <c r="C18149" s="3" t="s">
        <v>33</v>
      </c>
    </row>
    <row r="18150" spans="1:3">
      <c r="A18150" s="3" t="s">
        <v>53079</v>
      </c>
      <c r="B18150" s="3" t="s">
        <v>53080</v>
      </c>
      <c r="C18150" s="3" t="s">
        <v>864</v>
      </c>
    </row>
    <row r="18151" spans="1:3">
      <c r="A18151" s="3" t="s">
        <v>62794</v>
      </c>
      <c r="B18151" s="3" t="s">
        <v>32437</v>
      </c>
      <c r="C18151" s="3" t="s">
        <v>42</v>
      </c>
    </row>
    <row r="18152" spans="1:3">
      <c r="A18152" s="3" t="s">
        <v>53081</v>
      </c>
      <c r="B18152" s="3" t="s">
        <v>33199</v>
      </c>
      <c r="C18152" s="3" t="s">
        <v>16</v>
      </c>
    </row>
    <row r="18153" spans="1:3">
      <c r="A18153" s="3" t="s">
        <v>64660</v>
      </c>
      <c r="B18153" s="3" t="s">
        <v>54480</v>
      </c>
      <c r="C18153" s="3" t="s">
        <v>30</v>
      </c>
    </row>
    <row r="18154" spans="1:3">
      <c r="A18154" s="3" t="s">
        <v>53082</v>
      </c>
      <c r="B18154" s="3" t="s">
        <v>53083</v>
      </c>
      <c r="C18154" s="3" t="s">
        <v>5</v>
      </c>
    </row>
    <row r="18155" spans="1:3">
      <c r="A18155" s="3" t="s">
        <v>53084</v>
      </c>
      <c r="B18155" s="3" t="s">
        <v>53085</v>
      </c>
      <c r="C18155" s="3" t="s">
        <v>59</v>
      </c>
    </row>
    <row r="18156" spans="1:3">
      <c r="A18156" s="3" t="s">
        <v>53086</v>
      </c>
      <c r="B18156" s="3" t="s">
        <v>53087</v>
      </c>
      <c r="C18156" s="3" t="s">
        <v>59</v>
      </c>
    </row>
    <row r="18157" spans="1:3">
      <c r="A18157" s="3" t="s">
        <v>53088</v>
      </c>
      <c r="B18157" s="3" t="s">
        <v>52996</v>
      </c>
      <c r="C18157" s="3" t="s">
        <v>42</v>
      </c>
    </row>
    <row r="18158" spans="1:3">
      <c r="A18158" s="3" t="s">
        <v>62795</v>
      </c>
      <c r="B18158" s="3" t="s">
        <v>62796</v>
      </c>
      <c r="C18158" s="3" t="s">
        <v>54</v>
      </c>
    </row>
    <row r="18159" spans="1:3">
      <c r="A18159" s="3" t="s">
        <v>53089</v>
      </c>
      <c r="B18159" s="3" t="s">
        <v>53090</v>
      </c>
      <c r="C18159" s="3" t="s">
        <v>10</v>
      </c>
    </row>
    <row r="18160" spans="1:3">
      <c r="A18160" s="3" t="s">
        <v>53091</v>
      </c>
      <c r="B18160" s="3" t="s">
        <v>53092</v>
      </c>
      <c r="C18160" s="3" t="s">
        <v>54</v>
      </c>
    </row>
    <row r="18161" spans="1:3">
      <c r="A18161" s="3" t="s">
        <v>53093</v>
      </c>
      <c r="B18161" s="3" t="s">
        <v>53094</v>
      </c>
      <c r="C18161" s="3" t="s">
        <v>59</v>
      </c>
    </row>
    <row r="18162" spans="1:3">
      <c r="A18162" s="3" t="s">
        <v>62797</v>
      </c>
      <c r="B18162" s="3" t="s">
        <v>32573</v>
      </c>
      <c r="C18162" s="3" t="s">
        <v>42</v>
      </c>
    </row>
    <row r="18163" spans="1:3">
      <c r="A18163" s="3" t="s">
        <v>53095</v>
      </c>
      <c r="B18163" s="3" t="s">
        <v>53096</v>
      </c>
      <c r="C18163" s="3" t="s">
        <v>45</v>
      </c>
    </row>
    <row r="18164" spans="1:3">
      <c r="A18164" s="3" t="s">
        <v>53097</v>
      </c>
      <c r="B18164" s="3" t="s">
        <v>53098</v>
      </c>
      <c r="C18164" s="3" t="s">
        <v>698</v>
      </c>
    </row>
    <row r="18165" spans="1:3">
      <c r="A18165" s="3" t="s">
        <v>64661</v>
      </c>
      <c r="B18165" s="3" t="s">
        <v>51288</v>
      </c>
      <c r="C18165" s="3" t="s">
        <v>16</v>
      </c>
    </row>
    <row r="18166" spans="1:3">
      <c r="A18166" s="3" t="s">
        <v>53099</v>
      </c>
      <c r="B18166" s="3" t="s">
        <v>53100</v>
      </c>
      <c r="C18166" s="3" t="s">
        <v>25</v>
      </c>
    </row>
    <row r="18167" spans="1:3">
      <c r="A18167" s="3" t="s">
        <v>65382</v>
      </c>
      <c r="B18167" s="3" t="s">
        <v>65383</v>
      </c>
      <c r="C18167" s="3" t="s">
        <v>42</v>
      </c>
    </row>
    <row r="18168" spans="1:3">
      <c r="A18168" s="3" t="s">
        <v>53101</v>
      </c>
      <c r="B18168" s="3" t="s">
        <v>53102</v>
      </c>
      <c r="C18168" s="3" t="s">
        <v>19</v>
      </c>
    </row>
    <row r="18169" spans="1:3">
      <c r="A18169" s="3" t="s">
        <v>53103</v>
      </c>
      <c r="B18169" s="3" t="s">
        <v>53104</v>
      </c>
      <c r="C18169" s="3" t="s">
        <v>45</v>
      </c>
    </row>
    <row r="18170" spans="1:3">
      <c r="A18170" s="3" t="s">
        <v>53105</v>
      </c>
      <c r="B18170" s="3" t="s">
        <v>53106</v>
      </c>
      <c r="C18170" s="3" t="s">
        <v>45</v>
      </c>
    </row>
    <row r="18171" spans="1:3">
      <c r="A18171" s="3" t="s">
        <v>62798</v>
      </c>
      <c r="B18171" s="3" t="s">
        <v>32437</v>
      </c>
      <c r="C18171" s="3" t="s">
        <v>42</v>
      </c>
    </row>
    <row r="18172" spans="1:3">
      <c r="A18172" s="3" t="s">
        <v>53107</v>
      </c>
      <c r="B18172" s="3" t="s">
        <v>53108</v>
      </c>
      <c r="C18172" s="3" t="s">
        <v>45</v>
      </c>
    </row>
    <row r="18173" spans="1:3">
      <c r="A18173" s="3" t="s">
        <v>62799</v>
      </c>
      <c r="B18173" s="3" t="s">
        <v>62800</v>
      </c>
      <c r="C18173" s="3" t="s">
        <v>5</v>
      </c>
    </row>
    <row r="18174" spans="1:3">
      <c r="A18174" s="3" t="s">
        <v>53109</v>
      </c>
      <c r="B18174" s="3" t="s">
        <v>53110</v>
      </c>
      <c r="C18174" s="3" t="s">
        <v>864</v>
      </c>
    </row>
    <row r="18175" spans="1:3">
      <c r="A18175" s="3" t="s">
        <v>53111</v>
      </c>
      <c r="B18175" s="3" t="s">
        <v>53112</v>
      </c>
      <c r="C18175" s="3" t="s">
        <v>150</v>
      </c>
    </row>
    <row r="18176" spans="1:3">
      <c r="A18176" s="3" t="s">
        <v>53113</v>
      </c>
      <c r="B18176" s="3" t="s">
        <v>33185</v>
      </c>
      <c r="C18176" s="3" t="s">
        <v>42</v>
      </c>
    </row>
    <row r="18177" spans="1:3">
      <c r="A18177" s="3" t="s">
        <v>53114</v>
      </c>
      <c r="B18177" s="3" t="s">
        <v>53115</v>
      </c>
      <c r="C18177" s="3" t="s">
        <v>45</v>
      </c>
    </row>
    <row r="18178" spans="1:3">
      <c r="A18178" s="3" t="s">
        <v>53116</v>
      </c>
      <c r="B18178" s="3" t="s">
        <v>32633</v>
      </c>
      <c r="C18178" s="3" t="s">
        <v>2</v>
      </c>
    </row>
    <row r="18179" spans="1:3">
      <c r="A18179" s="3" t="s">
        <v>53117</v>
      </c>
      <c r="B18179" s="3" t="s">
        <v>51711</v>
      </c>
      <c r="C18179" s="3" t="s">
        <v>42</v>
      </c>
    </row>
    <row r="18180" spans="1:3">
      <c r="A18180" s="3" t="s">
        <v>53118</v>
      </c>
      <c r="B18180" s="3" t="s">
        <v>53119</v>
      </c>
      <c r="C18180" s="3" t="s">
        <v>42</v>
      </c>
    </row>
    <row r="18181" spans="1:3">
      <c r="A18181" s="3" t="s">
        <v>53120</v>
      </c>
      <c r="B18181" s="3" t="s">
        <v>53121</v>
      </c>
      <c r="C18181" s="3" t="s">
        <v>290</v>
      </c>
    </row>
    <row r="18182" spans="1:3">
      <c r="A18182" s="3" t="s">
        <v>53122</v>
      </c>
      <c r="B18182" s="3" t="s">
        <v>53123</v>
      </c>
      <c r="C18182" s="3" t="s">
        <v>33</v>
      </c>
    </row>
    <row r="18183" spans="1:3">
      <c r="A18183" s="3" t="s">
        <v>53124</v>
      </c>
      <c r="B18183" s="3" t="s">
        <v>53125</v>
      </c>
      <c r="C18183" s="3" t="s">
        <v>45</v>
      </c>
    </row>
    <row r="18184" spans="1:3">
      <c r="A18184" s="3" t="s">
        <v>53126</v>
      </c>
      <c r="B18184" s="3" t="s">
        <v>53127</v>
      </c>
      <c r="C18184" s="3" t="s">
        <v>42</v>
      </c>
    </row>
    <row r="18185" spans="1:3">
      <c r="A18185" s="3" t="s">
        <v>62801</v>
      </c>
      <c r="B18185" s="3" t="s">
        <v>62802</v>
      </c>
      <c r="C18185" s="3" t="s">
        <v>42</v>
      </c>
    </row>
    <row r="18186" spans="1:3">
      <c r="A18186" s="3" t="s">
        <v>53128</v>
      </c>
      <c r="B18186" s="3" t="s">
        <v>51444</v>
      </c>
      <c r="C18186" s="3" t="s">
        <v>211</v>
      </c>
    </row>
    <row r="18187" spans="1:3">
      <c r="A18187" s="3" t="s">
        <v>53129</v>
      </c>
      <c r="B18187" s="3" t="s">
        <v>53130</v>
      </c>
      <c r="C18187" s="3" t="s">
        <v>54</v>
      </c>
    </row>
    <row r="18188" spans="1:3">
      <c r="A18188" s="3" t="s">
        <v>53131</v>
      </c>
      <c r="B18188" s="3" t="s">
        <v>53132</v>
      </c>
      <c r="C18188" s="3" t="s">
        <v>698</v>
      </c>
    </row>
    <row r="18189" spans="1:3">
      <c r="A18189" s="3" t="s">
        <v>53133</v>
      </c>
      <c r="B18189" s="3" t="s">
        <v>53134</v>
      </c>
      <c r="C18189" s="3" t="s">
        <v>681</v>
      </c>
    </row>
    <row r="18190" spans="1:3">
      <c r="A18190" s="3" t="s">
        <v>53135</v>
      </c>
      <c r="B18190" s="3" t="s">
        <v>53136</v>
      </c>
      <c r="C18190" s="3" t="s">
        <v>59</v>
      </c>
    </row>
    <row r="18191" spans="1:3">
      <c r="A18191" s="3" t="s">
        <v>62803</v>
      </c>
      <c r="B18191" s="3" t="s">
        <v>51564</v>
      </c>
      <c r="C18191" s="3" t="s">
        <v>42</v>
      </c>
    </row>
    <row r="18192" spans="1:3">
      <c r="A18192" s="3" t="s">
        <v>62804</v>
      </c>
      <c r="B18192" s="3" t="s">
        <v>52945</v>
      </c>
      <c r="C18192" s="3" t="s">
        <v>424</v>
      </c>
    </row>
    <row r="18193" spans="1:3">
      <c r="A18193" s="3" t="s">
        <v>53137</v>
      </c>
      <c r="B18193" s="3" t="s">
        <v>32437</v>
      </c>
      <c r="C18193" s="3" t="s">
        <v>42</v>
      </c>
    </row>
    <row r="18194" spans="1:3">
      <c r="A18194" s="3" t="s">
        <v>53138</v>
      </c>
      <c r="B18194" s="3" t="s">
        <v>53139</v>
      </c>
      <c r="C18194" s="3" t="s">
        <v>54</v>
      </c>
    </row>
    <row r="18195" spans="1:3">
      <c r="A18195" s="3" t="s">
        <v>53140</v>
      </c>
      <c r="B18195" s="3" t="s">
        <v>53141</v>
      </c>
      <c r="C18195" s="3" t="s">
        <v>290</v>
      </c>
    </row>
    <row r="18196" spans="1:3">
      <c r="A18196" s="3" t="s">
        <v>53142</v>
      </c>
      <c r="B18196" s="3" t="s">
        <v>53143</v>
      </c>
      <c r="C18196" s="3" t="s">
        <v>16</v>
      </c>
    </row>
    <row r="18197" spans="1:3">
      <c r="A18197" s="3" t="s">
        <v>53144</v>
      </c>
      <c r="B18197" s="3" t="s">
        <v>53145</v>
      </c>
      <c r="C18197" s="3" t="s">
        <v>45</v>
      </c>
    </row>
    <row r="18198" spans="1:3">
      <c r="A18198" s="3" t="s">
        <v>53146</v>
      </c>
      <c r="B18198" s="3" t="s">
        <v>53145</v>
      </c>
      <c r="C18198" s="3" t="s">
        <v>45</v>
      </c>
    </row>
    <row r="18199" spans="1:3">
      <c r="A18199" s="3" t="s">
        <v>53147</v>
      </c>
      <c r="B18199" s="3" t="s">
        <v>52778</v>
      </c>
      <c r="C18199" s="3" t="s">
        <v>10</v>
      </c>
    </row>
    <row r="18200" spans="1:3">
      <c r="A18200" s="3" t="s">
        <v>62805</v>
      </c>
      <c r="B18200" s="3" t="s">
        <v>54299</v>
      </c>
      <c r="C18200" s="3" t="s">
        <v>698</v>
      </c>
    </row>
    <row r="18201" spans="1:3">
      <c r="A18201" s="3" t="s">
        <v>53148</v>
      </c>
      <c r="B18201" s="3" t="s">
        <v>53145</v>
      </c>
      <c r="C18201" s="3" t="s">
        <v>45</v>
      </c>
    </row>
    <row r="18202" spans="1:3">
      <c r="A18202" s="3" t="s">
        <v>53149</v>
      </c>
      <c r="B18202" s="3" t="s">
        <v>53150</v>
      </c>
      <c r="C18202" s="3" t="s">
        <v>45</v>
      </c>
    </row>
    <row r="18203" spans="1:3">
      <c r="A18203" s="3" t="s">
        <v>64662</v>
      </c>
      <c r="B18203" s="3" t="s">
        <v>64663</v>
      </c>
      <c r="C18203" s="3" t="s">
        <v>424</v>
      </c>
    </row>
    <row r="18204" spans="1:3">
      <c r="A18204" s="3" t="s">
        <v>53151</v>
      </c>
      <c r="B18204" s="3" t="s">
        <v>51753</v>
      </c>
      <c r="C18204" s="3" t="s">
        <v>42</v>
      </c>
    </row>
    <row r="18205" spans="1:3">
      <c r="A18205" s="3" t="s">
        <v>53152</v>
      </c>
      <c r="B18205" s="3" t="s">
        <v>53153</v>
      </c>
      <c r="C18205" s="3" t="s">
        <v>150</v>
      </c>
    </row>
    <row r="18206" spans="1:3">
      <c r="A18206" s="3" t="s">
        <v>53154</v>
      </c>
      <c r="B18206" s="3" t="s">
        <v>53155</v>
      </c>
      <c r="C18206" s="3" t="s">
        <v>42</v>
      </c>
    </row>
    <row r="18207" spans="1:3">
      <c r="A18207" s="3" t="s">
        <v>53156</v>
      </c>
      <c r="B18207" s="3" t="s">
        <v>53157</v>
      </c>
      <c r="C18207" s="3" t="s">
        <v>864</v>
      </c>
    </row>
    <row r="18208" spans="1:3">
      <c r="A18208" s="3" t="s">
        <v>53158</v>
      </c>
      <c r="B18208" s="3" t="s">
        <v>52522</v>
      </c>
      <c r="C18208" s="3" t="s">
        <v>59</v>
      </c>
    </row>
    <row r="18209" spans="1:3">
      <c r="A18209" s="3" t="s">
        <v>62806</v>
      </c>
      <c r="B18209" s="3" t="s">
        <v>53160</v>
      </c>
      <c r="C18209" s="3" t="s">
        <v>59</v>
      </c>
    </row>
    <row r="18210" spans="1:3">
      <c r="A18210" s="3" t="s">
        <v>53159</v>
      </c>
      <c r="B18210" s="3" t="s">
        <v>53160</v>
      </c>
      <c r="C18210" s="3" t="s">
        <v>59</v>
      </c>
    </row>
    <row r="18211" spans="1:3">
      <c r="A18211" s="3" t="s">
        <v>53161</v>
      </c>
      <c r="B18211" s="3" t="s">
        <v>52909</v>
      </c>
      <c r="C18211" s="3" t="s">
        <v>42</v>
      </c>
    </row>
    <row r="18212" spans="1:3">
      <c r="A18212" s="3" t="s">
        <v>62807</v>
      </c>
      <c r="B18212" s="3" t="s">
        <v>52288</v>
      </c>
      <c r="C18212" s="3" t="s">
        <v>42</v>
      </c>
    </row>
    <row r="18213" spans="1:3">
      <c r="A18213" s="3" t="s">
        <v>53162</v>
      </c>
      <c r="B18213" s="3" t="s">
        <v>53163</v>
      </c>
      <c r="C18213" s="3" t="s">
        <v>45</v>
      </c>
    </row>
    <row r="18214" spans="1:3">
      <c r="A18214" s="3" t="s">
        <v>53164</v>
      </c>
      <c r="B18214" s="3" t="s">
        <v>53165</v>
      </c>
      <c r="C18214" s="3" t="s">
        <v>30</v>
      </c>
    </row>
    <row r="18215" spans="1:3">
      <c r="A18215" s="3" t="s">
        <v>62808</v>
      </c>
      <c r="B18215" s="3" t="s">
        <v>62809</v>
      </c>
      <c r="C18215" s="3" t="s">
        <v>19</v>
      </c>
    </row>
    <row r="18216" spans="1:3">
      <c r="A18216" s="3" t="s">
        <v>53166</v>
      </c>
      <c r="B18216" s="3" t="s">
        <v>32437</v>
      </c>
      <c r="C18216" s="3" t="s">
        <v>42</v>
      </c>
    </row>
    <row r="18217" spans="1:3">
      <c r="A18217" s="3" t="s">
        <v>64664</v>
      </c>
      <c r="B18217" s="3" t="s">
        <v>51926</v>
      </c>
      <c r="C18217" s="3" t="s">
        <v>2</v>
      </c>
    </row>
    <row r="18218" spans="1:3">
      <c r="A18218" s="3" t="s">
        <v>53167</v>
      </c>
      <c r="B18218" s="3" t="s">
        <v>32477</v>
      </c>
      <c r="C18218" s="3" t="s">
        <v>30</v>
      </c>
    </row>
    <row r="18219" spans="1:3">
      <c r="A18219" s="3" t="s">
        <v>53168</v>
      </c>
      <c r="B18219" s="3" t="s">
        <v>52312</v>
      </c>
      <c r="C18219" s="3" t="s">
        <v>42</v>
      </c>
    </row>
    <row r="18220" spans="1:3">
      <c r="A18220" s="3" t="s">
        <v>53169</v>
      </c>
      <c r="B18220" s="3" t="s">
        <v>52488</v>
      </c>
      <c r="C18220" s="3" t="s">
        <v>424</v>
      </c>
    </row>
    <row r="18221" spans="1:3">
      <c r="A18221" s="3" t="s">
        <v>53170</v>
      </c>
      <c r="B18221" s="3" t="s">
        <v>53171</v>
      </c>
      <c r="C18221" s="3" t="s">
        <v>45</v>
      </c>
    </row>
    <row r="18222" spans="1:3">
      <c r="A18222" s="3" t="s">
        <v>62810</v>
      </c>
      <c r="B18222" s="3" t="s">
        <v>62811</v>
      </c>
      <c r="C18222" s="3" t="s">
        <v>45</v>
      </c>
    </row>
    <row r="18223" spans="1:3">
      <c r="A18223" s="3" t="s">
        <v>64665</v>
      </c>
      <c r="B18223" s="3" t="s">
        <v>64666</v>
      </c>
      <c r="C18223" s="3" t="s">
        <v>42</v>
      </c>
    </row>
    <row r="18224" spans="1:3">
      <c r="A18224" s="3" t="s">
        <v>53172</v>
      </c>
      <c r="B18224" s="3" t="s">
        <v>53173</v>
      </c>
      <c r="C18224" s="3" t="s">
        <v>228</v>
      </c>
    </row>
    <row r="18225" spans="1:3">
      <c r="A18225" s="3" t="s">
        <v>53174</v>
      </c>
      <c r="B18225" s="3" t="s">
        <v>53175</v>
      </c>
      <c r="C18225" s="3" t="s">
        <v>45</v>
      </c>
    </row>
    <row r="18226" spans="1:3">
      <c r="A18226" s="3" t="s">
        <v>53176</v>
      </c>
      <c r="B18226" s="3" t="s">
        <v>53177</v>
      </c>
      <c r="C18226" s="3" t="s">
        <v>864</v>
      </c>
    </row>
    <row r="18227" spans="1:3">
      <c r="A18227" s="3" t="s">
        <v>62812</v>
      </c>
      <c r="B18227" s="3" t="s">
        <v>52848</v>
      </c>
      <c r="C18227" s="3" t="s">
        <v>424</v>
      </c>
    </row>
    <row r="18228" spans="1:3">
      <c r="A18228" s="3" t="s">
        <v>53178</v>
      </c>
      <c r="B18228" s="3" t="s">
        <v>53179</v>
      </c>
      <c r="C18228" s="3" t="s">
        <v>424</v>
      </c>
    </row>
    <row r="18229" spans="1:3">
      <c r="A18229" s="3" t="s">
        <v>53180</v>
      </c>
      <c r="B18229" s="3" t="s">
        <v>53181</v>
      </c>
      <c r="C18229" s="3" t="s">
        <v>290</v>
      </c>
    </row>
    <row r="18230" spans="1:3">
      <c r="A18230" s="3" t="s">
        <v>53182</v>
      </c>
      <c r="B18230" s="3" t="s">
        <v>52394</v>
      </c>
      <c r="C18230" s="3" t="s">
        <v>54</v>
      </c>
    </row>
    <row r="18231" spans="1:3">
      <c r="A18231" s="3" t="s">
        <v>53183</v>
      </c>
      <c r="B18231" s="3" t="s">
        <v>53184</v>
      </c>
      <c r="C18231" s="3" t="s">
        <v>42</v>
      </c>
    </row>
    <row r="18232" spans="1:3">
      <c r="A18232" s="3" t="s">
        <v>53185</v>
      </c>
      <c r="B18232" s="3" t="s">
        <v>53184</v>
      </c>
      <c r="C18232" s="3" t="s">
        <v>42</v>
      </c>
    </row>
    <row r="18233" spans="1:3">
      <c r="A18233" s="3" t="s">
        <v>53186</v>
      </c>
      <c r="B18233" s="3" t="s">
        <v>51264</v>
      </c>
      <c r="C18233" s="3" t="s">
        <v>42</v>
      </c>
    </row>
    <row r="18234" spans="1:3">
      <c r="A18234" s="3" t="s">
        <v>53187</v>
      </c>
      <c r="B18234" s="3" t="s">
        <v>53188</v>
      </c>
      <c r="C18234" s="3" t="s">
        <v>290</v>
      </c>
    </row>
    <row r="18235" spans="1:3">
      <c r="A18235" s="3" t="s">
        <v>53189</v>
      </c>
      <c r="B18235" s="3" t="s">
        <v>53190</v>
      </c>
      <c r="C18235" s="3" t="s">
        <v>19</v>
      </c>
    </row>
    <row r="18236" spans="1:3">
      <c r="A18236" s="3" t="s">
        <v>62813</v>
      </c>
      <c r="B18236" s="3" t="s">
        <v>32573</v>
      </c>
      <c r="C18236" s="3" t="s">
        <v>42</v>
      </c>
    </row>
    <row r="18237" spans="1:3">
      <c r="A18237" s="3" t="s">
        <v>53191</v>
      </c>
      <c r="B18237" s="3" t="s">
        <v>53192</v>
      </c>
      <c r="C18237" s="3" t="s">
        <v>22</v>
      </c>
    </row>
    <row r="18238" spans="1:3">
      <c r="A18238" s="3" t="s">
        <v>53193</v>
      </c>
      <c r="B18238" s="3" t="s">
        <v>51670</v>
      </c>
      <c r="C18238" s="3" t="s">
        <v>42</v>
      </c>
    </row>
    <row r="18239" spans="1:3">
      <c r="A18239" s="3" t="s">
        <v>53194</v>
      </c>
      <c r="B18239" s="3" t="s">
        <v>53195</v>
      </c>
      <c r="C18239" s="3" t="s">
        <v>137</v>
      </c>
    </row>
    <row r="18240" spans="1:3">
      <c r="A18240" s="3" t="s">
        <v>62814</v>
      </c>
      <c r="B18240" s="3" t="s">
        <v>62815</v>
      </c>
      <c r="C18240" s="3" t="s">
        <v>54</v>
      </c>
    </row>
    <row r="18241" spans="1:3">
      <c r="A18241" s="3" t="s">
        <v>53196</v>
      </c>
      <c r="B18241" s="3" t="s">
        <v>53197</v>
      </c>
      <c r="C18241" s="3" t="s">
        <v>2</v>
      </c>
    </row>
    <row r="18242" spans="1:3">
      <c r="A18242" s="3" t="s">
        <v>53198</v>
      </c>
      <c r="B18242" s="3" t="s">
        <v>51403</v>
      </c>
      <c r="C18242" s="3" t="s">
        <v>45</v>
      </c>
    </row>
    <row r="18243" spans="1:3">
      <c r="A18243" s="3" t="s">
        <v>53199</v>
      </c>
      <c r="B18243" s="3" t="s">
        <v>32537</v>
      </c>
      <c r="C18243" s="3" t="s">
        <v>864</v>
      </c>
    </row>
    <row r="18244" spans="1:3">
      <c r="A18244" s="3" t="s">
        <v>53200</v>
      </c>
      <c r="B18244" s="3" t="s">
        <v>53201</v>
      </c>
      <c r="C18244" s="3" t="s">
        <v>424</v>
      </c>
    </row>
    <row r="18245" spans="1:3">
      <c r="A18245" s="3" t="s">
        <v>53202</v>
      </c>
      <c r="B18245" s="3" t="s">
        <v>53203</v>
      </c>
      <c r="C18245" s="3" t="s">
        <v>13</v>
      </c>
    </row>
    <row r="18246" spans="1:3">
      <c r="A18246" s="3" t="s">
        <v>53204</v>
      </c>
      <c r="B18246" s="3" t="s">
        <v>53205</v>
      </c>
      <c r="C18246" s="3" t="s">
        <v>30</v>
      </c>
    </row>
    <row r="18247" spans="1:3">
      <c r="A18247" s="3" t="s">
        <v>53206</v>
      </c>
      <c r="B18247" s="3" t="s">
        <v>53207</v>
      </c>
      <c r="C18247" s="3" t="s">
        <v>2</v>
      </c>
    </row>
    <row r="18248" spans="1:3">
      <c r="A18248" s="3" t="s">
        <v>53208</v>
      </c>
      <c r="B18248" s="3" t="s">
        <v>53209</v>
      </c>
      <c r="C18248" s="3" t="s">
        <v>42</v>
      </c>
    </row>
    <row r="18249" spans="1:3">
      <c r="A18249" s="3" t="s">
        <v>53210</v>
      </c>
      <c r="B18249" s="3" t="s">
        <v>53211</v>
      </c>
      <c r="C18249" s="3" t="s">
        <v>290</v>
      </c>
    </row>
    <row r="18250" spans="1:3">
      <c r="A18250" s="3" t="s">
        <v>53212</v>
      </c>
      <c r="B18250" s="3" t="s">
        <v>32437</v>
      </c>
      <c r="C18250" s="3" t="s">
        <v>42</v>
      </c>
    </row>
    <row r="18251" spans="1:3">
      <c r="A18251" s="3" t="s">
        <v>53213</v>
      </c>
      <c r="B18251" s="3" t="s">
        <v>53214</v>
      </c>
      <c r="C18251" s="3" t="s">
        <v>290</v>
      </c>
    </row>
    <row r="18252" spans="1:3">
      <c r="A18252" s="3" t="s">
        <v>53215</v>
      </c>
      <c r="B18252" s="3" t="s">
        <v>53216</v>
      </c>
      <c r="C18252" s="3" t="s">
        <v>864</v>
      </c>
    </row>
    <row r="18253" spans="1:3">
      <c r="A18253" s="3" t="s">
        <v>53217</v>
      </c>
      <c r="B18253" s="3" t="s">
        <v>53218</v>
      </c>
      <c r="C18253" s="3" t="s">
        <v>19</v>
      </c>
    </row>
    <row r="18254" spans="1:3">
      <c r="A18254" s="3" t="s">
        <v>53219</v>
      </c>
      <c r="B18254" s="3" t="s">
        <v>32573</v>
      </c>
      <c r="C18254" s="3" t="s">
        <v>42</v>
      </c>
    </row>
    <row r="18255" spans="1:3">
      <c r="A18255" s="3" t="s">
        <v>53220</v>
      </c>
      <c r="B18255" s="3" t="s">
        <v>32864</v>
      </c>
      <c r="C18255" s="3" t="s">
        <v>45</v>
      </c>
    </row>
    <row r="18256" spans="1:3">
      <c r="A18256" s="3" t="s">
        <v>53221</v>
      </c>
      <c r="B18256" s="3" t="s">
        <v>53222</v>
      </c>
      <c r="C18256" s="3" t="s">
        <v>10</v>
      </c>
    </row>
    <row r="18257" spans="1:3">
      <c r="A18257" s="3" t="s">
        <v>53223</v>
      </c>
      <c r="B18257" s="3" t="s">
        <v>53224</v>
      </c>
      <c r="C18257" s="3" t="s">
        <v>211</v>
      </c>
    </row>
    <row r="18258" spans="1:3">
      <c r="A18258" s="3" t="s">
        <v>53225</v>
      </c>
      <c r="B18258" s="3" t="s">
        <v>53226</v>
      </c>
      <c r="C18258" s="3" t="s">
        <v>19</v>
      </c>
    </row>
    <row r="18259" spans="1:3">
      <c r="A18259" s="3" t="s">
        <v>53227</v>
      </c>
      <c r="B18259" s="3" t="s">
        <v>51662</v>
      </c>
      <c r="C18259" s="3" t="s">
        <v>2</v>
      </c>
    </row>
    <row r="18260" spans="1:3">
      <c r="A18260" s="3" t="s">
        <v>53228</v>
      </c>
      <c r="B18260" s="3" t="s">
        <v>32573</v>
      </c>
      <c r="C18260" s="3" t="s">
        <v>42</v>
      </c>
    </row>
    <row r="18261" spans="1:3">
      <c r="A18261" s="3" t="s">
        <v>53229</v>
      </c>
      <c r="B18261" s="3" t="s">
        <v>53230</v>
      </c>
      <c r="C18261" s="3" t="s">
        <v>150</v>
      </c>
    </row>
    <row r="18262" spans="1:3">
      <c r="A18262" s="3" t="s">
        <v>62816</v>
      </c>
      <c r="B18262" s="3" t="s">
        <v>62817</v>
      </c>
      <c r="C18262" s="3" t="s">
        <v>864</v>
      </c>
    </row>
    <row r="18263" spans="1:3">
      <c r="A18263" s="3" t="s">
        <v>62818</v>
      </c>
      <c r="B18263" s="3" t="s">
        <v>32710</v>
      </c>
      <c r="C18263" s="3" t="s">
        <v>150</v>
      </c>
    </row>
    <row r="18264" spans="1:3">
      <c r="A18264" s="3" t="s">
        <v>53231</v>
      </c>
      <c r="B18264" s="3" t="s">
        <v>53232</v>
      </c>
      <c r="C18264" s="3" t="s">
        <v>864</v>
      </c>
    </row>
    <row r="18265" spans="1:3">
      <c r="A18265" s="3" t="s">
        <v>53233</v>
      </c>
      <c r="B18265" s="3" t="s">
        <v>53234</v>
      </c>
      <c r="C18265" s="3" t="s">
        <v>19</v>
      </c>
    </row>
    <row r="18266" spans="1:3">
      <c r="A18266" s="3" t="s">
        <v>53235</v>
      </c>
      <c r="B18266" s="3" t="s">
        <v>53236</v>
      </c>
      <c r="C18266" s="3" t="s">
        <v>290</v>
      </c>
    </row>
    <row r="18267" spans="1:3">
      <c r="A18267" s="3" t="s">
        <v>53237</v>
      </c>
      <c r="B18267" s="3" t="s">
        <v>53238</v>
      </c>
      <c r="C18267" s="3" t="s">
        <v>864</v>
      </c>
    </row>
    <row r="18268" spans="1:3">
      <c r="A18268" s="3" t="s">
        <v>53239</v>
      </c>
      <c r="B18268" s="3" t="s">
        <v>53240</v>
      </c>
      <c r="C18268" s="3" t="s">
        <v>864</v>
      </c>
    </row>
    <row r="18269" spans="1:3">
      <c r="A18269" s="3" t="s">
        <v>65197</v>
      </c>
      <c r="B18269" s="3" t="s">
        <v>32573</v>
      </c>
      <c r="C18269" s="3" t="s">
        <v>42</v>
      </c>
    </row>
    <row r="18270" spans="1:3">
      <c r="A18270" s="3" t="s">
        <v>53241</v>
      </c>
      <c r="B18270" s="3" t="s">
        <v>32573</v>
      </c>
      <c r="C18270" s="3" t="s">
        <v>42</v>
      </c>
    </row>
    <row r="18271" spans="1:3">
      <c r="A18271" s="3" t="s">
        <v>62819</v>
      </c>
      <c r="B18271" s="3" t="s">
        <v>62820</v>
      </c>
      <c r="C18271" s="3" t="s">
        <v>42</v>
      </c>
    </row>
    <row r="18272" spans="1:3">
      <c r="A18272" s="3" t="s">
        <v>53242</v>
      </c>
      <c r="B18272" s="3" t="s">
        <v>53243</v>
      </c>
      <c r="C18272" s="3" t="s">
        <v>30</v>
      </c>
    </row>
    <row r="18273" spans="1:3">
      <c r="A18273" s="3" t="s">
        <v>53244</v>
      </c>
      <c r="B18273" s="3" t="s">
        <v>53245</v>
      </c>
      <c r="C18273" s="3" t="s">
        <v>30</v>
      </c>
    </row>
    <row r="18274" spans="1:3">
      <c r="A18274" s="3" t="s">
        <v>53246</v>
      </c>
      <c r="B18274" s="3" t="s">
        <v>53247</v>
      </c>
      <c r="C18274" s="3" t="s">
        <v>30</v>
      </c>
    </row>
    <row r="18275" spans="1:3">
      <c r="A18275" s="3" t="s">
        <v>53248</v>
      </c>
      <c r="B18275" s="3" t="s">
        <v>53249</v>
      </c>
      <c r="C18275" s="3" t="s">
        <v>45</v>
      </c>
    </row>
    <row r="18276" spans="1:3">
      <c r="A18276" s="3" t="s">
        <v>53250</v>
      </c>
      <c r="B18276" s="3" t="s">
        <v>53251</v>
      </c>
      <c r="C18276" s="3" t="s">
        <v>2</v>
      </c>
    </row>
    <row r="18277" spans="1:3">
      <c r="A18277" s="3" t="s">
        <v>53252</v>
      </c>
      <c r="B18277" s="3" t="s">
        <v>53253</v>
      </c>
      <c r="C18277" s="3" t="s">
        <v>42</v>
      </c>
    </row>
    <row r="18278" spans="1:3">
      <c r="A18278" s="3" t="s">
        <v>53254</v>
      </c>
      <c r="B18278" s="3" t="s">
        <v>53255</v>
      </c>
      <c r="C18278" s="3" t="s">
        <v>290</v>
      </c>
    </row>
    <row r="18279" spans="1:3">
      <c r="A18279" s="3" t="s">
        <v>53256</v>
      </c>
      <c r="B18279" s="3" t="s">
        <v>53257</v>
      </c>
      <c r="C18279" s="3" t="s">
        <v>42</v>
      </c>
    </row>
    <row r="18280" spans="1:3">
      <c r="A18280" s="3" t="s">
        <v>53258</v>
      </c>
      <c r="B18280" s="3" t="s">
        <v>53259</v>
      </c>
      <c r="C18280" s="3" t="s">
        <v>45</v>
      </c>
    </row>
    <row r="18281" spans="1:3">
      <c r="A18281" s="3" t="s">
        <v>65384</v>
      </c>
      <c r="B18281" s="3" t="s">
        <v>52288</v>
      </c>
      <c r="C18281" s="3" t="s">
        <v>42</v>
      </c>
    </row>
    <row r="18282" spans="1:3">
      <c r="A18282" s="3" t="s">
        <v>62821</v>
      </c>
      <c r="B18282" s="3" t="s">
        <v>62822</v>
      </c>
      <c r="C18282" s="3" t="s">
        <v>22</v>
      </c>
    </row>
    <row r="18283" spans="1:3">
      <c r="A18283" s="3" t="s">
        <v>53260</v>
      </c>
      <c r="B18283" s="3" t="s">
        <v>53261</v>
      </c>
      <c r="C18283" s="3" t="s">
        <v>45</v>
      </c>
    </row>
    <row r="18284" spans="1:3">
      <c r="A18284" s="3" t="s">
        <v>53262</v>
      </c>
      <c r="B18284" s="3" t="s">
        <v>53263</v>
      </c>
      <c r="C18284" s="3" t="s">
        <v>42</v>
      </c>
    </row>
    <row r="18285" spans="1:3">
      <c r="A18285" s="3" t="s">
        <v>53264</v>
      </c>
      <c r="B18285" s="3" t="s">
        <v>52808</v>
      </c>
      <c r="C18285" s="3" t="s">
        <v>45</v>
      </c>
    </row>
    <row r="18286" spans="1:3">
      <c r="A18286" s="3" t="s">
        <v>62823</v>
      </c>
      <c r="B18286" s="3" t="s">
        <v>62824</v>
      </c>
      <c r="C18286" s="3" t="s">
        <v>45</v>
      </c>
    </row>
    <row r="18287" spans="1:3">
      <c r="A18287" s="3" t="s">
        <v>53265</v>
      </c>
      <c r="B18287" s="3" t="s">
        <v>32437</v>
      </c>
      <c r="C18287" s="3" t="s">
        <v>42</v>
      </c>
    </row>
    <row r="18288" spans="1:3">
      <c r="A18288" s="3" t="s">
        <v>53266</v>
      </c>
      <c r="B18288" s="3" t="s">
        <v>53267</v>
      </c>
      <c r="C18288" s="3" t="s">
        <v>698</v>
      </c>
    </row>
    <row r="18289" spans="1:3">
      <c r="A18289" s="3" t="s">
        <v>62825</v>
      </c>
      <c r="B18289" s="3" t="s">
        <v>62826</v>
      </c>
      <c r="C18289" s="3" t="s">
        <v>45</v>
      </c>
    </row>
    <row r="18290" spans="1:3">
      <c r="A18290" s="3" t="s">
        <v>53268</v>
      </c>
      <c r="B18290" s="3" t="s">
        <v>53269</v>
      </c>
      <c r="C18290" s="3" t="s">
        <v>45</v>
      </c>
    </row>
    <row r="18291" spans="1:3">
      <c r="A18291" s="3" t="s">
        <v>62827</v>
      </c>
      <c r="B18291" s="3" t="s">
        <v>54820</v>
      </c>
      <c r="C18291" s="3" t="s">
        <v>42</v>
      </c>
    </row>
    <row r="18292" spans="1:3">
      <c r="A18292" s="3" t="s">
        <v>53270</v>
      </c>
      <c r="B18292" s="3" t="s">
        <v>53271</v>
      </c>
      <c r="C18292" s="3" t="s">
        <v>59</v>
      </c>
    </row>
    <row r="18293" spans="1:3">
      <c r="A18293" s="3" t="s">
        <v>62828</v>
      </c>
      <c r="B18293" s="3" t="s">
        <v>62829</v>
      </c>
      <c r="C18293" s="3" t="s">
        <v>19</v>
      </c>
    </row>
    <row r="18294" spans="1:3">
      <c r="A18294" s="3" t="s">
        <v>62830</v>
      </c>
      <c r="B18294" s="3" t="s">
        <v>56900</v>
      </c>
      <c r="C18294" s="3" t="s">
        <v>19</v>
      </c>
    </row>
    <row r="18295" spans="1:3">
      <c r="A18295" s="3" t="s">
        <v>53272</v>
      </c>
      <c r="B18295" s="3" t="s">
        <v>53273</v>
      </c>
      <c r="C18295" s="3" t="s">
        <v>16</v>
      </c>
    </row>
    <row r="18296" spans="1:3">
      <c r="A18296" s="3" t="s">
        <v>53274</v>
      </c>
      <c r="B18296" s="3" t="s">
        <v>53275</v>
      </c>
      <c r="C18296" s="3" t="s">
        <v>45</v>
      </c>
    </row>
    <row r="18297" spans="1:3">
      <c r="A18297" s="3" t="s">
        <v>53276</v>
      </c>
      <c r="B18297" s="3" t="s">
        <v>53277</v>
      </c>
      <c r="C18297" s="3" t="s">
        <v>45</v>
      </c>
    </row>
    <row r="18298" spans="1:3">
      <c r="A18298" s="3" t="s">
        <v>64667</v>
      </c>
      <c r="B18298" s="3" t="s">
        <v>32633</v>
      </c>
      <c r="C18298" s="3" t="s">
        <v>2</v>
      </c>
    </row>
    <row r="18299" spans="1:3">
      <c r="A18299" s="3" t="s">
        <v>53278</v>
      </c>
      <c r="B18299" s="3" t="s">
        <v>32573</v>
      </c>
      <c r="C18299" s="3" t="s">
        <v>42</v>
      </c>
    </row>
    <row r="18300" spans="1:3">
      <c r="A18300" s="3" t="s">
        <v>53279</v>
      </c>
      <c r="B18300" s="3" t="s">
        <v>53280</v>
      </c>
      <c r="C18300" s="3" t="s">
        <v>698</v>
      </c>
    </row>
    <row r="18301" spans="1:3">
      <c r="A18301" s="3" t="s">
        <v>53281</v>
      </c>
      <c r="B18301" s="3" t="s">
        <v>53282</v>
      </c>
      <c r="C18301" s="3" t="s">
        <v>16</v>
      </c>
    </row>
    <row r="18302" spans="1:3">
      <c r="A18302" s="3" t="s">
        <v>64668</v>
      </c>
      <c r="B18302" s="3" t="s">
        <v>53459</v>
      </c>
      <c r="C18302" s="3" t="s">
        <v>42</v>
      </c>
    </row>
    <row r="18303" spans="1:3">
      <c r="A18303" s="3" t="s">
        <v>53283</v>
      </c>
      <c r="B18303" s="3" t="s">
        <v>53284</v>
      </c>
      <c r="C18303" s="3" t="s">
        <v>864</v>
      </c>
    </row>
    <row r="18304" spans="1:3">
      <c r="A18304" s="3" t="s">
        <v>53285</v>
      </c>
      <c r="B18304" s="3" t="s">
        <v>53286</v>
      </c>
      <c r="C18304" s="3" t="s">
        <v>290</v>
      </c>
    </row>
    <row r="18305" spans="1:3">
      <c r="A18305" s="3" t="s">
        <v>53287</v>
      </c>
      <c r="B18305" s="3" t="s">
        <v>32437</v>
      </c>
      <c r="C18305" s="3" t="s">
        <v>42</v>
      </c>
    </row>
    <row r="18306" spans="1:3">
      <c r="A18306" s="3" t="s">
        <v>53288</v>
      </c>
      <c r="B18306" s="3" t="s">
        <v>32885</v>
      </c>
      <c r="C18306" s="3" t="s">
        <v>290</v>
      </c>
    </row>
    <row r="18307" spans="1:3">
      <c r="A18307" s="3" t="s">
        <v>62831</v>
      </c>
      <c r="B18307" s="3" t="s">
        <v>62832</v>
      </c>
      <c r="C18307" s="3" t="s">
        <v>45</v>
      </c>
    </row>
    <row r="18308" spans="1:3">
      <c r="A18308" s="3" t="s">
        <v>53289</v>
      </c>
      <c r="B18308" s="3" t="s">
        <v>53290</v>
      </c>
      <c r="C18308" s="3" t="s">
        <v>10</v>
      </c>
    </row>
    <row r="18309" spans="1:3">
      <c r="A18309" s="3" t="s">
        <v>62833</v>
      </c>
      <c r="B18309" s="3" t="s">
        <v>62834</v>
      </c>
      <c r="C18309" s="3" t="s">
        <v>10</v>
      </c>
    </row>
    <row r="18310" spans="1:3">
      <c r="A18310" s="3" t="s">
        <v>62835</v>
      </c>
      <c r="B18310" s="3" t="s">
        <v>62836</v>
      </c>
      <c r="C18310" s="3" t="s">
        <v>30</v>
      </c>
    </row>
    <row r="18311" spans="1:3">
      <c r="A18311" s="3" t="s">
        <v>53291</v>
      </c>
      <c r="B18311" s="3" t="s">
        <v>52090</v>
      </c>
      <c r="C18311" s="3" t="s">
        <v>2</v>
      </c>
    </row>
    <row r="18312" spans="1:3">
      <c r="A18312" s="3" t="s">
        <v>53292</v>
      </c>
      <c r="B18312" s="3" t="s">
        <v>53293</v>
      </c>
      <c r="C18312" s="3" t="s">
        <v>228</v>
      </c>
    </row>
    <row r="18313" spans="1:3">
      <c r="A18313" s="3" t="s">
        <v>53294</v>
      </c>
      <c r="B18313" s="3" t="s">
        <v>53295</v>
      </c>
      <c r="C18313" s="3" t="s">
        <v>45</v>
      </c>
    </row>
    <row r="18314" spans="1:3">
      <c r="A18314" s="3" t="s">
        <v>53296</v>
      </c>
      <c r="B18314" s="3" t="s">
        <v>53076</v>
      </c>
      <c r="C18314" s="3" t="s">
        <v>42</v>
      </c>
    </row>
    <row r="18315" spans="1:3">
      <c r="A18315" s="3" t="s">
        <v>53297</v>
      </c>
      <c r="B18315" s="3" t="s">
        <v>46045</v>
      </c>
      <c r="C18315" s="3" t="s">
        <v>42</v>
      </c>
    </row>
    <row r="18316" spans="1:3">
      <c r="A18316" s="3" t="s">
        <v>53298</v>
      </c>
      <c r="B18316" s="3" t="s">
        <v>53299</v>
      </c>
      <c r="C18316" s="3" t="s">
        <v>42</v>
      </c>
    </row>
    <row r="18317" spans="1:3">
      <c r="A18317" s="3" t="s">
        <v>53300</v>
      </c>
      <c r="B18317" s="3" t="s">
        <v>52371</v>
      </c>
      <c r="C18317" s="3" t="s">
        <v>150</v>
      </c>
    </row>
    <row r="18318" spans="1:3">
      <c r="A18318" s="3" t="s">
        <v>53301</v>
      </c>
      <c r="B18318" s="3" t="s">
        <v>53302</v>
      </c>
      <c r="C18318" s="3" t="s">
        <v>698</v>
      </c>
    </row>
    <row r="18319" spans="1:3">
      <c r="A18319" s="3" t="s">
        <v>53303</v>
      </c>
      <c r="B18319" s="3" t="s">
        <v>32437</v>
      </c>
      <c r="C18319" s="3" t="s">
        <v>42</v>
      </c>
    </row>
    <row r="18320" spans="1:3">
      <c r="A18320" s="3" t="s">
        <v>53304</v>
      </c>
      <c r="B18320" s="3" t="s">
        <v>52030</v>
      </c>
      <c r="C18320" s="3" t="s">
        <v>42</v>
      </c>
    </row>
    <row r="18321" spans="1:3">
      <c r="A18321" s="3" t="s">
        <v>53305</v>
      </c>
      <c r="B18321" s="3" t="s">
        <v>53306</v>
      </c>
      <c r="C18321" s="3" t="s">
        <v>45</v>
      </c>
    </row>
    <row r="18322" spans="1:3">
      <c r="A18322" s="3" t="s">
        <v>53307</v>
      </c>
      <c r="B18322" s="3" t="s">
        <v>53308</v>
      </c>
      <c r="C18322" s="3" t="s">
        <v>864</v>
      </c>
    </row>
    <row r="18323" spans="1:3">
      <c r="A18323" s="3" t="s">
        <v>53309</v>
      </c>
      <c r="B18323" s="3" t="s">
        <v>53310</v>
      </c>
      <c r="C18323" s="3" t="s">
        <v>273</v>
      </c>
    </row>
    <row r="18324" spans="1:3">
      <c r="A18324" s="3" t="s">
        <v>53311</v>
      </c>
      <c r="B18324" s="3" t="s">
        <v>53312</v>
      </c>
      <c r="C18324" s="3" t="s">
        <v>323</v>
      </c>
    </row>
    <row r="18325" spans="1:3">
      <c r="A18325" s="3" t="s">
        <v>53313</v>
      </c>
      <c r="B18325" s="3" t="s">
        <v>53314</v>
      </c>
      <c r="C18325" s="3" t="s">
        <v>42</v>
      </c>
    </row>
    <row r="18326" spans="1:3">
      <c r="A18326" s="3" t="s">
        <v>53315</v>
      </c>
      <c r="B18326" s="3" t="s">
        <v>53316</v>
      </c>
      <c r="C18326" s="3" t="s">
        <v>211</v>
      </c>
    </row>
    <row r="18327" spans="1:3">
      <c r="A18327" s="3" t="s">
        <v>53317</v>
      </c>
      <c r="B18327" s="3" t="s">
        <v>32537</v>
      </c>
      <c r="C18327" s="3" t="s">
        <v>864</v>
      </c>
    </row>
    <row r="18328" spans="1:3">
      <c r="A18328" s="3" t="s">
        <v>53318</v>
      </c>
      <c r="B18328" s="3" t="s">
        <v>53319</v>
      </c>
      <c r="C18328" s="3" t="s">
        <v>45</v>
      </c>
    </row>
    <row r="18329" spans="1:3">
      <c r="A18329" s="3" t="s">
        <v>53320</v>
      </c>
      <c r="B18329" s="3" t="s">
        <v>53321</v>
      </c>
      <c r="C18329" s="3" t="s">
        <v>273</v>
      </c>
    </row>
    <row r="18330" spans="1:3">
      <c r="A18330" s="3" t="s">
        <v>53322</v>
      </c>
      <c r="B18330" s="3" t="s">
        <v>53323</v>
      </c>
      <c r="C18330" s="3" t="s">
        <v>864</v>
      </c>
    </row>
    <row r="18331" spans="1:3">
      <c r="A18331" s="3" t="s">
        <v>53324</v>
      </c>
      <c r="B18331" s="3" t="s">
        <v>52367</v>
      </c>
      <c r="C18331" s="3" t="s">
        <v>19</v>
      </c>
    </row>
    <row r="18332" spans="1:3">
      <c r="A18332" s="3" t="s">
        <v>53325</v>
      </c>
      <c r="B18332" s="3" t="s">
        <v>32573</v>
      </c>
      <c r="C18332" s="3" t="s">
        <v>42</v>
      </c>
    </row>
    <row r="18333" spans="1:3">
      <c r="A18333" s="3" t="s">
        <v>65198</v>
      </c>
      <c r="B18333" s="3" t="s">
        <v>65199</v>
      </c>
      <c r="C18333" s="3" t="s">
        <v>19</v>
      </c>
    </row>
    <row r="18334" spans="1:3">
      <c r="A18334" s="3" t="s">
        <v>53326</v>
      </c>
      <c r="B18334" s="3" t="s">
        <v>53327</v>
      </c>
      <c r="C18334" s="3" t="s">
        <v>10</v>
      </c>
    </row>
    <row r="18335" spans="1:3">
      <c r="A18335" s="3" t="s">
        <v>53328</v>
      </c>
      <c r="B18335" s="3" t="s">
        <v>52195</v>
      </c>
      <c r="C18335" s="3" t="s">
        <v>211</v>
      </c>
    </row>
    <row r="18336" spans="1:3">
      <c r="A18336" s="3" t="s">
        <v>53329</v>
      </c>
      <c r="B18336" s="3" t="s">
        <v>32437</v>
      </c>
      <c r="C18336" s="3" t="s">
        <v>42</v>
      </c>
    </row>
    <row r="18337" spans="1:3">
      <c r="A18337" s="3" t="s">
        <v>53330</v>
      </c>
      <c r="B18337" s="3" t="s">
        <v>53331</v>
      </c>
      <c r="C18337" s="3" t="s">
        <v>42</v>
      </c>
    </row>
    <row r="18338" spans="1:3">
      <c r="A18338" s="3" t="s">
        <v>53332</v>
      </c>
      <c r="B18338" s="3" t="s">
        <v>52630</v>
      </c>
      <c r="C18338" s="3" t="s">
        <v>10</v>
      </c>
    </row>
    <row r="18339" spans="1:3">
      <c r="A18339" s="3" t="s">
        <v>53333</v>
      </c>
      <c r="B18339" s="3" t="s">
        <v>53334</v>
      </c>
      <c r="C18339" s="3" t="s">
        <v>134</v>
      </c>
    </row>
    <row r="18340" spans="1:3">
      <c r="A18340" s="3" t="s">
        <v>53335</v>
      </c>
      <c r="B18340" s="3" t="s">
        <v>53336</v>
      </c>
      <c r="C18340" s="3" t="s">
        <v>25</v>
      </c>
    </row>
    <row r="18341" spans="1:3">
      <c r="A18341" s="3" t="s">
        <v>53337</v>
      </c>
      <c r="B18341" s="3" t="s">
        <v>53338</v>
      </c>
      <c r="C18341" s="3" t="s">
        <v>45</v>
      </c>
    </row>
    <row r="18342" spans="1:3">
      <c r="A18342" s="3" t="s">
        <v>53339</v>
      </c>
      <c r="B18342" s="3" t="s">
        <v>53340</v>
      </c>
      <c r="C18342" s="3" t="s">
        <v>22</v>
      </c>
    </row>
    <row r="18343" spans="1:3">
      <c r="A18343" s="3" t="s">
        <v>53341</v>
      </c>
      <c r="B18343" s="3" t="s">
        <v>53342</v>
      </c>
      <c r="C18343" s="3" t="s">
        <v>25</v>
      </c>
    </row>
    <row r="18344" spans="1:3">
      <c r="A18344" s="3" t="s">
        <v>62837</v>
      </c>
      <c r="B18344" s="3" t="s">
        <v>55244</v>
      </c>
      <c r="C18344" s="3" t="s">
        <v>864</v>
      </c>
    </row>
    <row r="18345" spans="1:3">
      <c r="A18345" s="3" t="s">
        <v>53343</v>
      </c>
      <c r="B18345" s="3" t="s">
        <v>53344</v>
      </c>
      <c r="C18345" s="3" t="s">
        <v>42</v>
      </c>
    </row>
    <row r="18346" spans="1:3">
      <c r="A18346" s="3" t="s">
        <v>53345</v>
      </c>
      <c r="B18346" s="3" t="s">
        <v>53346</v>
      </c>
      <c r="C18346" s="3" t="s">
        <v>54</v>
      </c>
    </row>
    <row r="18347" spans="1:3">
      <c r="A18347" s="3" t="s">
        <v>53347</v>
      </c>
      <c r="B18347" s="3" t="s">
        <v>53348</v>
      </c>
      <c r="C18347" s="3" t="s">
        <v>45</v>
      </c>
    </row>
    <row r="18348" spans="1:3">
      <c r="A18348" s="3" t="s">
        <v>53349</v>
      </c>
      <c r="B18348" s="3" t="s">
        <v>32720</v>
      </c>
      <c r="C18348" s="3" t="s">
        <v>424</v>
      </c>
    </row>
    <row r="18349" spans="1:3">
      <c r="A18349" s="3" t="s">
        <v>53350</v>
      </c>
      <c r="B18349" s="3" t="s">
        <v>53351</v>
      </c>
      <c r="C18349" s="3" t="s">
        <v>150</v>
      </c>
    </row>
    <row r="18350" spans="1:3">
      <c r="A18350" s="3" t="s">
        <v>62838</v>
      </c>
      <c r="B18350" s="3" t="s">
        <v>62839</v>
      </c>
      <c r="C18350" s="3" t="s">
        <v>424</v>
      </c>
    </row>
    <row r="18351" spans="1:3">
      <c r="A18351" s="3" t="s">
        <v>53352</v>
      </c>
      <c r="B18351" s="3" t="s">
        <v>53353</v>
      </c>
      <c r="C18351" s="3" t="s">
        <v>45</v>
      </c>
    </row>
    <row r="18352" spans="1:3">
      <c r="A18352" s="3" t="s">
        <v>53354</v>
      </c>
      <c r="B18352" s="3" t="s">
        <v>53355</v>
      </c>
      <c r="C18352" s="3" t="s">
        <v>59</v>
      </c>
    </row>
    <row r="18353" spans="1:3">
      <c r="A18353" s="3" t="s">
        <v>53356</v>
      </c>
      <c r="B18353" s="3" t="s">
        <v>53357</v>
      </c>
      <c r="C18353" s="3" t="s">
        <v>323</v>
      </c>
    </row>
    <row r="18354" spans="1:3">
      <c r="A18354" s="3" t="s">
        <v>53358</v>
      </c>
      <c r="B18354" s="3" t="s">
        <v>53359</v>
      </c>
      <c r="C18354" s="3" t="s">
        <v>698</v>
      </c>
    </row>
    <row r="18355" spans="1:3">
      <c r="A18355" s="3" t="s">
        <v>53360</v>
      </c>
      <c r="B18355" s="3" t="s">
        <v>53361</v>
      </c>
      <c r="C18355" s="3" t="s">
        <v>323</v>
      </c>
    </row>
    <row r="18356" spans="1:3">
      <c r="A18356" s="3" t="s">
        <v>53362</v>
      </c>
      <c r="B18356" s="3" t="s">
        <v>52554</v>
      </c>
      <c r="C18356" s="3" t="s">
        <v>45</v>
      </c>
    </row>
    <row r="18357" spans="1:3">
      <c r="A18357" s="3" t="s">
        <v>62840</v>
      </c>
      <c r="B18357" s="3" t="s">
        <v>52288</v>
      </c>
      <c r="C18357" s="3" t="s">
        <v>42</v>
      </c>
    </row>
    <row r="18358" spans="1:3">
      <c r="A18358" s="3" t="s">
        <v>65200</v>
      </c>
      <c r="B18358" s="3" t="s">
        <v>65201</v>
      </c>
      <c r="C18358" s="3" t="s">
        <v>42</v>
      </c>
    </row>
    <row r="18359" spans="1:3">
      <c r="A18359" s="3" t="s">
        <v>53363</v>
      </c>
      <c r="B18359" s="3" t="s">
        <v>32573</v>
      </c>
      <c r="C18359" s="3" t="s">
        <v>42</v>
      </c>
    </row>
    <row r="18360" spans="1:3">
      <c r="A18360" s="3" t="s">
        <v>53364</v>
      </c>
      <c r="B18360" s="3" t="s">
        <v>53365</v>
      </c>
      <c r="C18360" s="3" t="s">
        <v>45</v>
      </c>
    </row>
    <row r="18361" spans="1:3">
      <c r="A18361" s="3" t="s">
        <v>53366</v>
      </c>
      <c r="B18361" s="3" t="s">
        <v>52288</v>
      </c>
      <c r="C18361" s="3" t="s">
        <v>42</v>
      </c>
    </row>
    <row r="18362" spans="1:3">
      <c r="A18362" s="3" t="s">
        <v>53367</v>
      </c>
      <c r="B18362" s="3" t="s">
        <v>53368</v>
      </c>
      <c r="C18362" s="3" t="s">
        <v>137</v>
      </c>
    </row>
    <row r="18363" spans="1:3">
      <c r="A18363" s="3" t="s">
        <v>53369</v>
      </c>
      <c r="B18363" s="3" t="s">
        <v>53370</v>
      </c>
      <c r="C18363" s="3" t="s">
        <v>424</v>
      </c>
    </row>
    <row r="18364" spans="1:3">
      <c r="A18364" s="3" t="s">
        <v>53371</v>
      </c>
      <c r="B18364" s="3" t="s">
        <v>53372</v>
      </c>
      <c r="C18364" s="3" t="s">
        <v>16</v>
      </c>
    </row>
    <row r="18365" spans="1:3">
      <c r="A18365" s="3" t="s">
        <v>53373</v>
      </c>
      <c r="B18365" s="3" t="s">
        <v>53374</v>
      </c>
      <c r="C18365" s="3" t="s">
        <v>16</v>
      </c>
    </row>
    <row r="18366" spans="1:3">
      <c r="A18366" s="3" t="s">
        <v>53375</v>
      </c>
      <c r="B18366" s="3" t="s">
        <v>53376</v>
      </c>
      <c r="C18366" s="3" t="s">
        <v>16</v>
      </c>
    </row>
    <row r="18367" spans="1:3">
      <c r="A18367" s="3" t="s">
        <v>53377</v>
      </c>
      <c r="B18367" s="3" t="s">
        <v>53378</v>
      </c>
      <c r="C18367" s="3" t="s">
        <v>16</v>
      </c>
    </row>
    <row r="18368" spans="1:3">
      <c r="A18368" s="3" t="s">
        <v>62841</v>
      </c>
      <c r="B18368" s="3" t="s">
        <v>62842</v>
      </c>
      <c r="C18368" s="3" t="s">
        <v>10</v>
      </c>
    </row>
    <row r="18369" spans="1:3">
      <c r="A18369" s="3" t="s">
        <v>53379</v>
      </c>
      <c r="B18369" s="3" t="s">
        <v>5182</v>
      </c>
      <c r="C18369" s="3" t="s">
        <v>45</v>
      </c>
    </row>
    <row r="18370" spans="1:3">
      <c r="A18370" s="3" t="s">
        <v>53380</v>
      </c>
      <c r="B18370" s="3" t="s">
        <v>46033</v>
      </c>
      <c r="C18370" s="3" t="s">
        <v>228</v>
      </c>
    </row>
    <row r="18371" spans="1:3">
      <c r="A18371" s="3" t="s">
        <v>53381</v>
      </c>
      <c r="B18371" s="3" t="s">
        <v>53382</v>
      </c>
      <c r="C18371" s="3" t="s">
        <v>864</v>
      </c>
    </row>
    <row r="18372" spans="1:3">
      <c r="A18372" s="3" t="s">
        <v>53383</v>
      </c>
      <c r="B18372" s="3" t="s">
        <v>45916</v>
      </c>
      <c r="C18372" s="3" t="s">
        <v>864</v>
      </c>
    </row>
    <row r="18373" spans="1:3">
      <c r="A18373" s="3" t="s">
        <v>53384</v>
      </c>
      <c r="B18373" s="3" t="s">
        <v>53385</v>
      </c>
      <c r="C18373" s="3" t="s">
        <v>864</v>
      </c>
    </row>
    <row r="18374" spans="1:3">
      <c r="A18374" s="3" t="s">
        <v>53386</v>
      </c>
      <c r="B18374" s="3" t="s">
        <v>53387</v>
      </c>
      <c r="C18374" s="3" t="s">
        <v>424</v>
      </c>
    </row>
    <row r="18375" spans="1:3">
      <c r="A18375" s="3" t="s">
        <v>65385</v>
      </c>
      <c r="B18375" s="3" t="s">
        <v>65386</v>
      </c>
      <c r="C18375" s="3" t="s">
        <v>698</v>
      </c>
    </row>
    <row r="18376" spans="1:3">
      <c r="A18376" s="3" t="s">
        <v>53388</v>
      </c>
      <c r="B18376" s="3" t="s">
        <v>53389</v>
      </c>
      <c r="C18376" s="3" t="s">
        <v>864</v>
      </c>
    </row>
    <row r="18377" spans="1:3">
      <c r="A18377" s="3" t="s">
        <v>62843</v>
      </c>
      <c r="B18377" s="3" t="s">
        <v>54141</v>
      </c>
      <c r="C18377" s="3" t="s">
        <v>45</v>
      </c>
    </row>
    <row r="18378" spans="1:3">
      <c r="A18378" s="3" t="s">
        <v>62844</v>
      </c>
      <c r="B18378" s="3" t="s">
        <v>62641</v>
      </c>
      <c r="C18378" s="3" t="s">
        <v>42</v>
      </c>
    </row>
    <row r="18379" spans="1:3">
      <c r="A18379" s="3" t="s">
        <v>53390</v>
      </c>
      <c r="B18379" s="3" t="s">
        <v>53391</v>
      </c>
      <c r="C18379" s="3" t="s">
        <v>228</v>
      </c>
    </row>
    <row r="18380" spans="1:3">
      <c r="A18380" s="3" t="s">
        <v>53392</v>
      </c>
      <c r="B18380" s="3" t="s">
        <v>53393</v>
      </c>
      <c r="C18380" s="3" t="s">
        <v>45</v>
      </c>
    </row>
    <row r="18381" spans="1:3">
      <c r="A18381" s="3" t="s">
        <v>53394</v>
      </c>
      <c r="B18381" s="3" t="s">
        <v>53395</v>
      </c>
      <c r="C18381" s="3" t="s">
        <v>864</v>
      </c>
    </row>
    <row r="18382" spans="1:3">
      <c r="A18382" s="3" t="s">
        <v>53396</v>
      </c>
      <c r="B18382" s="3" t="s">
        <v>53397</v>
      </c>
      <c r="C18382" s="3" t="s">
        <v>42</v>
      </c>
    </row>
    <row r="18383" spans="1:3">
      <c r="A18383" s="3" t="s">
        <v>53398</v>
      </c>
      <c r="B18383" s="3" t="s">
        <v>52947</v>
      </c>
      <c r="C18383" s="3" t="s">
        <v>45</v>
      </c>
    </row>
    <row r="18384" spans="1:3">
      <c r="A18384" s="3" t="s">
        <v>53399</v>
      </c>
      <c r="B18384" s="3" t="s">
        <v>53400</v>
      </c>
      <c r="C18384" s="3" t="s">
        <v>19</v>
      </c>
    </row>
    <row r="18385" spans="1:3">
      <c r="A18385" s="3" t="s">
        <v>53401</v>
      </c>
      <c r="B18385" s="3" t="s">
        <v>32854</v>
      </c>
      <c r="C18385" s="3" t="s">
        <v>13</v>
      </c>
    </row>
    <row r="18386" spans="1:3">
      <c r="A18386" s="3" t="s">
        <v>53402</v>
      </c>
      <c r="B18386" s="3" t="s">
        <v>52952</v>
      </c>
      <c r="C18386" s="3" t="s">
        <v>42</v>
      </c>
    </row>
    <row r="18387" spans="1:3">
      <c r="A18387" s="3" t="s">
        <v>53403</v>
      </c>
      <c r="B18387" s="3" t="s">
        <v>32573</v>
      </c>
      <c r="C18387" s="3" t="s">
        <v>42</v>
      </c>
    </row>
    <row r="18388" spans="1:3">
      <c r="A18388" s="3" t="s">
        <v>53404</v>
      </c>
      <c r="B18388" s="3" t="s">
        <v>53405</v>
      </c>
      <c r="C18388" s="3" t="s">
        <v>19</v>
      </c>
    </row>
    <row r="18389" spans="1:3">
      <c r="A18389" s="3" t="s">
        <v>53406</v>
      </c>
      <c r="B18389" s="3" t="s">
        <v>53407</v>
      </c>
      <c r="C18389" s="3" t="s">
        <v>864</v>
      </c>
    </row>
    <row r="18390" spans="1:3">
      <c r="A18390" s="3" t="s">
        <v>53408</v>
      </c>
      <c r="B18390" s="3" t="s">
        <v>53409</v>
      </c>
      <c r="C18390" s="3" t="s">
        <v>19</v>
      </c>
    </row>
    <row r="18391" spans="1:3">
      <c r="A18391" s="3" t="s">
        <v>64669</v>
      </c>
      <c r="B18391" s="3" t="s">
        <v>52057</v>
      </c>
      <c r="C18391" s="3" t="s">
        <v>228</v>
      </c>
    </row>
    <row r="18392" spans="1:3">
      <c r="A18392" s="3" t="s">
        <v>53410</v>
      </c>
      <c r="B18392" s="3" t="s">
        <v>53411</v>
      </c>
      <c r="C18392" s="3" t="s">
        <v>42</v>
      </c>
    </row>
    <row r="18393" spans="1:3">
      <c r="A18393" s="3" t="s">
        <v>53412</v>
      </c>
      <c r="B18393" s="3" t="s">
        <v>53413</v>
      </c>
      <c r="C18393" s="3" t="s">
        <v>150</v>
      </c>
    </row>
    <row r="18394" spans="1:3">
      <c r="A18394" s="3" t="s">
        <v>53414</v>
      </c>
      <c r="B18394" s="3" t="s">
        <v>29888</v>
      </c>
      <c r="C18394" s="3" t="s">
        <v>13</v>
      </c>
    </row>
    <row r="18395" spans="1:3">
      <c r="A18395" s="3" t="s">
        <v>53415</v>
      </c>
      <c r="B18395" s="3" t="s">
        <v>51205</v>
      </c>
      <c r="C18395" s="3" t="s">
        <v>211</v>
      </c>
    </row>
    <row r="18396" spans="1:3">
      <c r="A18396" s="3" t="s">
        <v>53416</v>
      </c>
      <c r="B18396" s="3" t="s">
        <v>51207</v>
      </c>
      <c r="C18396" s="3" t="s">
        <v>150</v>
      </c>
    </row>
    <row r="18397" spans="1:3">
      <c r="A18397" s="3" t="s">
        <v>53417</v>
      </c>
      <c r="B18397" s="3" t="s">
        <v>53418</v>
      </c>
      <c r="C18397" s="3" t="s">
        <v>228</v>
      </c>
    </row>
    <row r="18398" spans="1:3">
      <c r="A18398" s="3" t="s">
        <v>53419</v>
      </c>
      <c r="B18398" s="3" t="s">
        <v>53420</v>
      </c>
      <c r="C18398" s="3" t="s">
        <v>681</v>
      </c>
    </row>
    <row r="18399" spans="1:3">
      <c r="A18399" s="3" t="s">
        <v>53421</v>
      </c>
      <c r="B18399" s="3" t="s">
        <v>53422</v>
      </c>
      <c r="C18399" s="3" t="s">
        <v>33</v>
      </c>
    </row>
    <row r="18400" spans="1:3">
      <c r="A18400" s="3" t="s">
        <v>53423</v>
      </c>
      <c r="B18400" s="3" t="s">
        <v>53424</v>
      </c>
      <c r="C18400" s="3" t="s">
        <v>228</v>
      </c>
    </row>
    <row r="18401" spans="1:3">
      <c r="A18401" s="3" t="s">
        <v>53425</v>
      </c>
      <c r="B18401" s="3" t="s">
        <v>53426</v>
      </c>
      <c r="C18401" s="3" t="s">
        <v>424</v>
      </c>
    </row>
    <row r="18402" spans="1:3">
      <c r="A18402" s="3" t="s">
        <v>53427</v>
      </c>
      <c r="B18402" s="3" t="s">
        <v>45969</v>
      </c>
      <c r="C18402" s="3" t="s">
        <v>42</v>
      </c>
    </row>
    <row r="18403" spans="1:3">
      <c r="A18403" s="3" t="s">
        <v>53428</v>
      </c>
      <c r="B18403" s="3" t="s">
        <v>33150</v>
      </c>
      <c r="C18403" s="3" t="s">
        <v>45</v>
      </c>
    </row>
    <row r="18404" spans="1:3">
      <c r="A18404" s="3" t="s">
        <v>53429</v>
      </c>
      <c r="B18404" s="3" t="s">
        <v>53430</v>
      </c>
      <c r="C18404" s="3" t="s">
        <v>2</v>
      </c>
    </row>
    <row r="18405" spans="1:3">
      <c r="A18405" s="3" t="s">
        <v>53431</v>
      </c>
      <c r="B18405" s="3" t="s">
        <v>53432</v>
      </c>
      <c r="C18405" s="3" t="s">
        <v>424</v>
      </c>
    </row>
    <row r="18406" spans="1:3">
      <c r="A18406" s="3" t="s">
        <v>53433</v>
      </c>
      <c r="B18406" s="3" t="s">
        <v>32607</v>
      </c>
      <c r="C18406" s="3" t="s">
        <v>228</v>
      </c>
    </row>
    <row r="18407" spans="1:3">
      <c r="A18407" s="3" t="s">
        <v>53434</v>
      </c>
      <c r="B18407" s="3" t="s">
        <v>53435</v>
      </c>
      <c r="C18407" s="3" t="s">
        <v>45</v>
      </c>
    </row>
    <row r="18408" spans="1:3">
      <c r="A18408" s="3" t="s">
        <v>62845</v>
      </c>
      <c r="B18408" s="3" t="s">
        <v>32537</v>
      </c>
      <c r="C18408" s="3" t="s">
        <v>864</v>
      </c>
    </row>
    <row r="18409" spans="1:3">
      <c r="A18409" s="3" t="s">
        <v>62846</v>
      </c>
      <c r="B18409" s="3" t="s">
        <v>62847</v>
      </c>
      <c r="C18409" s="3" t="s">
        <v>22</v>
      </c>
    </row>
    <row r="18410" spans="1:3">
      <c r="A18410" s="3" t="s">
        <v>53436</v>
      </c>
      <c r="B18410" s="3" t="s">
        <v>53437</v>
      </c>
      <c r="C18410" s="3" t="s">
        <v>137</v>
      </c>
    </row>
    <row r="18411" spans="1:3">
      <c r="A18411" s="3" t="s">
        <v>53438</v>
      </c>
      <c r="B18411" s="3" t="s">
        <v>53439</v>
      </c>
      <c r="C18411" s="3" t="s">
        <v>42</v>
      </c>
    </row>
    <row r="18412" spans="1:3">
      <c r="A18412" s="3" t="s">
        <v>53440</v>
      </c>
      <c r="B18412" s="3" t="s">
        <v>53441</v>
      </c>
      <c r="C18412" s="3" t="s">
        <v>13</v>
      </c>
    </row>
    <row r="18413" spans="1:3">
      <c r="A18413" s="3" t="s">
        <v>53442</v>
      </c>
      <c r="B18413" s="3" t="s">
        <v>52554</v>
      </c>
      <c r="C18413" s="3" t="s">
        <v>45</v>
      </c>
    </row>
    <row r="18414" spans="1:3">
      <c r="A18414" s="3" t="s">
        <v>62848</v>
      </c>
      <c r="B18414" s="3" t="s">
        <v>62849</v>
      </c>
      <c r="C18414" s="3" t="s">
        <v>13</v>
      </c>
    </row>
    <row r="18415" spans="1:3">
      <c r="A18415" s="3" t="s">
        <v>53443</v>
      </c>
      <c r="B18415" s="3" t="s">
        <v>53444</v>
      </c>
      <c r="C18415" s="3" t="s">
        <v>273</v>
      </c>
    </row>
    <row r="18416" spans="1:3">
      <c r="A18416" s="3" t="s">
        <v>53445</v>
      </c>
      <c r="B18416" s="3" t="s">
        <v>53446</v>
      </c>
      <c r="C18416" s="3" t="s">
        <v>33</v>
      </c>
    </row>
    <row r="18417" spans="1:3">
      <c r="A18417" s="3" t="s">
        <v>53447</v>
      </c>
      <c r="B18417" s="3" t="s">
        <v>53448</v>
      </c>
      <c r="C18417" s="3" t="s">
        <v>30</v>
      </c>
    </row>
    <row r="18418" spans="1:3">
      <c r="A18418" s="3" t="s">
        <v>53449</v>
      </c>
      <c r="B18418" s="3" t="s">
        <v>53450</v>
      </c>
      <c r="C18418" s="3" t="s">
        <v>864</v>
      </c>
    </row>
    <row r="18419" spans="1:3">
      <c r="A18419" s="3" t="s">
        <v>53451</v>
      </c>
      <c r="B18419" s="3" t="s">
        <v>51388</v>
      </c>
      <c r="C18419" s="3" t="s">
        <v>150</v>
      </c>
    </row>
    <row r="18420" spans="1:3">
      <c r="A18420" s="3" t="s">
        <v>62850</v>
      </c>
      <c r="B18420" s="3" t="s">
        <v>62851</v>
      </c>
      <c r="C18420" s="3" t="s">
        <v>10</v>
      </c>
    </row>
    <row r="18421" spans="1:3">
      <c r="A18421" s="3" t="s">
        <v>53452</v>
      </c>
      <c r="B18421" s="3" t="s">
        <v>53453</v>
      </c>
      <c r="C18421" s="3" t="s">
        <v>30</v>
      </c>
    </row>
    <row r="18422" spans="1:3">
      <c r="A18422" s="3" t="s">
        <v>53454</v>
      </c>
      <c r="B18422" s="3" t="s">
        <v>29757</v>
      </c>
      <c r="C18422" s="3" t="s">
        <v>228</v>
      </c>
    </row>
    <row r="18423" spans="1:3">
      <c r="A18423" s="3" t="s">
        <v>53455</v>
      </c>
      <c r="B18423" s="3" t="s">
        <v>53456</v>
      </c>
      <c r="C18423" s="3" t="s">
        <v>273</v>
      </c>
    </row>
    <row r="18424" spans="1:3">
      <c r="A18424" s="3" t="s">
        <v>53457</v>
      </c>
      <c r="B18424" s="3" t="s">
        <v>52431</v>
      </c>
      <c r="C18424" s="3" t="s">
        <v>13</v>
      </c>
    </row>
    <row r="18425" spans="1:3">
      <c r="A18425" s="3" t="s">
        <v>65202</v>
      </c>
      <c r="B18425" s="3" t="s">
        <v>53112</v>
      </c>
      <c r="C18425" s="3" t="s">
        <v>150</v>
      </c>
    </row>
    <row r="18426" spans="1:3">
      <c r="A18426" s="3" t="s">
        <v>53458</v>
      </c>
      <c r="B18426" s="3" t="s">
        <v>53459</v>
      </c>
      <c r="C18426" s="3" t="s">
        <v>42</v>
      </c>
    </row>
    <row r="18427" spans="1:3">
      <c r="A18427" s="3" t="s">
        <v>53460</v>
      </c>
      <c r="B18427" s="3" t="s">
        <v>32573</v>
      </c>
      <c r="C18427" s="3" t="s">
        <v>42</v>
      </c>
    </row>
    <row r="18428" spans="1:3">
      <c r="A18428" s="3" t="s">
        <v>62852</v>
      </c>
      <c r="B18428" s="3" t="s">
        <v>62853</v>
      </c>
      <c r="C18428" s="3" t="s">
        <v>42</v>
      </c>
    </row>
    <row r="18429" spans="1:3">
      <c r="A18429" s="3" t="s">
        <v>53461</v>
      </c>
      <c r="B18429" s="3" t="s">
        <v>52195</v>
      </c>
      <c r="C18429" s="3" t="s">
        <v>211</v>
      </c>
    </row>
    <row r="18430" spans="1:3">
      <c r="A18430" s="3" t="s">
        <v>53462</v>
      </c>
      <c r="B18430" s="3" t="s">
        <v>53463</v>
      </c>
      <c r="C18430" s="3" t="s">
        <v>16</v>
      </c>
    </row>
    <row r="18431" spans="1:3">
      <c r="A18431" s="3" t="s">
        <v>53464</v>
      </c>
      <c r="B18431" s="3" t="s">
        <v>51378</v>
      </c>
      <c r="C18431" s="3" t="s">
        <v>42</v>
      </c>
    </row>
    <row r="18432" spans="1:3">
      <c r="A18432" s="3" t="s">
        <v>53465</v>
      </c>
      <c r="B18432" s="3" t="s">
        <v>32573</v>
      </c>
      <c r="C18432" s="3" t="s">
        <v>42</v>
      </c>
    </row>
    <row r="18433" spans="1:3">
      <c r="A18433" s="3" t="s">
        <v>53466</v>
      </c>
      <c r="B18433" s="3" t="s">
        <v>52452</v>
      </c>
      <c r="C18433" s="3" t="s">
        <v>30</v>
      </c>
    </row>
    <row r="18434" spans="1:3">
      <c r="A18434" s="3" t="s">
        <v>53467</v>
      </c>
      <c r="B18434" s="3" t="s">
        <v>53468</v>
      </c>
      <c r="C18434" s="3" t="s">
        <v>864</v>
      </c>
    </row>
    <row r="18435" spans="1:3">
      <c r="A18435" s="3" t="s">
        <v>53469</v>
      </c>
      <c r="B18435" s="3" t="s">
        <v>53470</v>
      </c>
      <c r="C18435" s="3" t="s">
        <v>42</v>
      </c>
    </row>
    <row r="18436" spans="1:3">
      <c r="A18436" s="3" t="s">
        <v>53471</v>
      </c>
      <c r="B18436" s="3" t="s">
        <v>53472</v>
      </c>
      <c r="C18436" s="3" t="s">
        <v>864</v>
      </c>
    </row>
    <row r="18437" spans="1:3">
      <c r="A18437" s="3" t="s">
        <v>53473</v>
      </c>
      <c r="B18437" s="3" t="s">
        <v>32607</v>
      </c>
      <c r="C18437" s="3" t="s">
        <v>228</v>
      </c>
    </row>
    <row r="18438" spans="1:3">
      <c r="A18438" s="3" t="s">
        <v>53474</v>
      </c>
      <c r="B18438" s="3" t="s">
        <v>53475</v>
      </c>
      <c r="C18438" s="3" t="s">
        <v>42</v>
      </c>
    </row>
    <row r="18439" spans="1:3">
      <c r="A18439" s="3" t="s">
        <v>53476</v>
      </c>
      <c r="B18439" s="3" t="s">
        <v>53477</v>
      </c>
      <c r="C18439" s="3" t="s">
        <v>13</v>
      </c>
    </row>
    <row r="18440" spans="1:3">
      <c r="A18440" s="3" t="s">
        <v>53478</v>
      </c>
      <c r="B18440" s="3" t="s">
        <v>53479</v>
      </c>
      <c r="C18440" s="3" t="s">
        <v>33</v>
      </c>
    </row>
    <row r="18441" spans="1:3">
      <c r="A18441" s="3" t="s">
        <v>53480</v>
      </c>
      <c r="B18441" s="3" t="s">
        <v>53481</v>
      </c>
      <c r="C18441" s="3" t="s">
        <v>42</v>
      </c>
    </row>
    <row r="18442" spans="1:3">
      <c r="A18442" s="3" t="s">
        <v>53482</v>
      </c>
      <c r="B18442" s="3" t="s">
        <v>53483</v>
      </c>
      <c r="C18442" s="3" t="s">
        <v>211</v>
      </c>
    </row>
    <row r="18443" spans="1:3">
      <c r="A18443" s="3" t="s">
        <v>53484</v>
      </c>
      <c r="B18443" s="3" t="s">
        <v>53485</v>
      </c>
      <c r="C18443" s="3" t="s">
        <v>323</v>
      </c>
    </row>
    <row r="18444" spans="1:3">
      <c r="A18444" s="3" t="s">
        <v>53486</v>
      </c>
      <c r="B18444" s="3" t="s">
        <v>53487</v>
      </c>
      <c r="C18444" s="3" t="s">
        <v>228</v>
      </c>
    </row>
    <row r="18445" spans="1:3">
      <c r="A18445" s="3" t="s">
        <v>53488</v>
      </c>
      <c r="B18445" s="3" t="s">
        <v>53489</v>
      </c>
      <c r="C18445" s="3" t="s">
        <v>228</v>
      </c>
    </row>
    <row r="18446" spans="1:3">
      <c r="A18446" s="3" t="s">
        <v>53490</v>
      </c>
      <c r="B18446" s="3" t="s">
        <v>53491</v>
      </c>
      <c r="C18446" s="3" t="s">
        <v>424</v>
      </c>
    </row>
    <row r="18447" spans="1:3">
      <c r="A18447" s="3" t="s">
        <v>53492</v>
      </c>
      <c r="B18447" s="3" t="s">
        <v>53493</v>
      </c>
      <c r="C18447" s="3" t="s">
        <v>16</v>
      </c>
    </row>
    <row r="18448" spans="1:3">
      <c r="A18448" s="3" t="s">
        <v>53494</v>
      </c>
      <c r="B18448" s="3" t="s">
        <v>53495</v>
      </c>
      <c r="C18448" s="3" t="s">
        <v>42</v>
      </c>
    </row>
    <row r="18449" spans="1:3">
      <c r="A18449" s="3" t="s">
        <v>53496</v>
      </c>
      <c r="B18449" s="3" t="s">
        <v>32483</v>
      </c>
      <c r="C18449" s="3" t="s">
        <v>424</v>
      </c>
    </row>
    <row r="18450" spans="1:3">
      <c r="A18450" s="3" t="s">
        <v>53497</v>
      </c>
      <c r="B18450" s="3" t="s">
        <v>53498</v>
      </c>
      <c r="C18450" s="3" t="s">
        <v>13</v>
      </c>
    </row>
    <row r="18451" spans="1:3">
      <c r="A18451" s="3" t="s">
        <v>53499</v>
      </c>
      <c r="B18451" s="3" t="s">
        <v>53500</v>
      </c>
      <c r="C18451" s="3" t="s">
        <v>42</v>
      </c>
    </row>
    <row r="18452" spans="1:3">
      <c r="A18452" s="3" t="s">
        <v>53501</v>
      </c>
      <c r="B18452" s="3" t="s">
        <v>53502</v>
      </c>
      <c r="C18452" s="3" t="s">
        <v>13</v>
      </c>
    </row>
    <row r="18453" spans="1:3">
      <c r="A18453" s="3" t="s">
        <v>53503</v>
      </c>
      <c r="B18453" s="3" t="s">
        <v>53504</v>
      </c>
      <c r="C18453" s="3" t="s">
        <v>273</v>
      </c>
    </row>
    <row r="18454" spans="1:3">
      <c r="A18454" s="3" t="s">
        <v>53505</v>
      </c>
      <c r="B18454" s="3" t="s">
        <v>32949</v>
      </c>
      <c r="C18454" s="3" t="s">
        <v>45</v>
      </c>
    </row>
    <row r="18455" spans="1:3">
      <c r="A18455" s="3" t="s">
        <v>53506</v>
      </c>
      <c r="B18455" s="3" t="s">
        <v>53507</v>
      </c>
      <c r="C18455" s="3" t="s">
        <v>13</v>
      </c>
    </row>
    <row r="18456" spans="1:3">
      <c r="A18456" s="3" t="s">
        <v>53508</v>
      </c>
      <c r="B18456" s="3" t="s">
        <v>53509</v>
      </c>
      <c r="C18456" s="3" t="s">
        <v>864</v>
      </c>
    </row>
    <row r="18457" spans="1:3">
      <c r="A18457" s="3" t="s">
        <v>64670</v>
      </c>
      <c r="B18457" s="3" t="s">
        <v>64671</v>
      </c>
      <c r="C18457" s="3" t="s">
        <v>33</v>
      </c>
    </row>
    <row r="18458" spans="1:3">
      <c r="A18458" s="3" t="s">
        <v>53510</v>
      </c>
      <c r="B18458" s="3" t="s">
        <v>53511</v>
      </c>
      <c r="C18458" s="3" t="s">
        <v>13</v>
      </c>
    </row>
    <row r="18459" spans="1:3">
      <c r="A18459" s="3" t="s">
        <v>53512</v>
      </c>
      <c r="B18459" s="3" t="s">
        <v>53513</v>
      </c>
      <c r="C18459" s="3" t="s">
        <v>864</v>
      </c>
    </row>
    <row r="18460" spans="1:3">
      <c r="A18460" s="3" t="s">
        <v>53514</v>
      </c>
      <c r="B18460" s="3" t="s">
        <v>53515</v>
      </c>
      <c r="C18460" s="3" t="s">
        <v>42</v>
      </c>
    </row>
    <row r="18461" spans="1:3">
      <c r="A18461" s="3" t="s">
        <v>53516</v>
      </c>
      <c r="B18461" s="3" t="s">
        <v>53517</v>
      </c>
      <c r="C18461" s="3" t="s">
        <v>45</v>
      </c>
    </row>
    <row r="18462" spans="1:3">
      <c r="A18462" s="3" t="s">
        <v>53518</v>
      </c>
      <c r="B18462" s="3" t="s">
        <v>52195</v>
      </c>
      <c r="C18462" s="3" t="s">
        <v>211</v>
      </c>
    </row>
    <row r="18463" spans="1:3">
      <c r="A18463" s="3" t="s">
        <v>53519</v>
      </c>
      <c r="B18463" s="3" t="s">
        <v>32985</v>
      </c>
      <c r="C18463" s="3" t="s">
        <v>45</v>
      </c>
    </row>
    <row r="18464" spans="1:3">
      <c r="A18464" s="3" t="s">
        <v>53520</v>
      </c>
      <c r="B18464" s="3" t="s">
        <v>51640</v>
      </c>
      <c r="C18464" s="3" t="s">
        <v>45</v>
      </c>
    </row>
    <row r="18465" spans="1:3">
      <c r="A18465" s="3" t="s">
        <v>62854</v>
      </c>
      <c r="B18465" s="3" t="s">
        <v>51399</v>
      </c>
      <c r="C18465" s="3" t="s">
        <v>228</v>
      </c>
    </row>
    <row r="18466" spans="1:3">
      <c r="A18466" s="3" t="s">
        <v>65387</v>
      </c>
      <c r="B18466" s="3" t="s">
        <v>65388</v>
      </c>
      <c r="C18466" s="3" t="s">
        <v>45</v>
      </c>
    </row>
    <row r="18467" spans="1:3">
      <c r="A18467" s="3" t="s">
        <v>53521</v>
      </c>
      <c r="B18467" s="3" t="s">
        <v>53522</v>
      </c>
      <c r="C18467" s="3" t="s">
        <v>424</v>
      </c>
    </row>
    <row r="18468" spans="1:3">
      <c r="A18468" s="3" t="s">
        <v>53523</v>
      </c>
      <c r="B18468" s="3" t="s">
        <v>53524</v>
      </c>
      <c r="C18468" s="3" t="s">
        <v>150</v>
      </c>
    </row>
    <row r="18469" spans="1:3">
      <c r="A18469" s="3" t="s">
        <v>53525</v>
      </c>
      <c r="B18469" s="3" t="s">
        <v>51486</v>
      </c>
      <c r="C18469" s="3" t="s">
        <v>25</v>
      </c>
    </row>
    <row r="18470" spans="1:3">
      <c r="A18470" s="3" t="s">
        <v>53526</v>
      </c>
      <c r="B18470" s="3" t="s">
        <v>53527</v>
      </c>
      <c r="C18470" s="3" t="s">
        <v>30</v>
      </c>
    </row>
    <row r="18471" spans="1:3">
      <c r="A18471" s="3" t="s">
        <v>64672</v>
      </c>
      <c r="B18471" s="3" t="s">
        <v>64673</v>
      </c>
      <c r="C18471" s="3" t="s">
        <v>45</v>
      </c>
    </row>
    <row r="18472" spans="1:3">
      <c r="A18472" s="3" t="s">
        <v>53528</v>
      </c>
      <c r="B18472" s="3" t="s">
        <v>53203</v>
      </c>
      <c r="C18472" s="3" t="s">
        <v>13</v>
      </c>
    </row>
    <row r="18473" spans="1:3">
      <c r="A18473" s="3" t="s">
        <v>53529</v>
      </c>
      <c r="B18473" s="3" t="s">
        <v>53530</v>
      </c>
      <c r="C18473" s="3" t="s">
        <v>273</v>
      </c>
    </row>
    <row r="18474" spans="1:3">
      <c r="A18474" s="3" t="s">
        <v>64674</v>
      </c>
      <c r="B18474" s="3" t="s">
        <v>64675</v>
      </c>
      <c r="C18474" s="3" t="s">
        <v>45</v>
      </c>
    </row>
    <row r="18475" spans="1:3">
      <c r="A18475" s="3" t="s">
        <v>53531</v>
      </c>
      <c r="B18475" s="3" t="s">
        <v>53532</v>
      </c>
      <c r="C18475" s="3" t="s">
        <v>2</v>
      </c>
    </row>
    <row r="18476" spans="1:3">
      <c r="A18476" s="3" t="s">
        <v>62855</v>
      </c>
      <c r="B18476" s="3" t="s">
        <v>62856</v>
      </c>
      <c r="C18476" s="3" t="s">
        <v>10</v>
      </c>
    </row>
    <row r="18477" spans="1:3">
      <c r="A18477" s="3" t="s">
        <v>53533</v>
      </c>
      <c r="B18477" s="3" t="s">
        <v>53534</v>
      </c>
      <c r="C18477" s="3" t="s">
        <v>42</v>
      </c>
    </row>
    <row r="18478" spans="1:3">
      <c r="A18478" s="3" t="s">
        <v>53535</v>
      </c>
      <c r="B18478" s="3" t="s">
        <v>53536</v>
      </c>
      <c r="C18478" s="3" t="s">
        <v>228</v>
      </c>
    </row>
    <row r="18479" spans="1:3">
      <c r="A18479" s="3" t="s">
        <v>53537</v>
      </c>
      <c r="B18479" s="3" t="s">
        <v>53538</v>
      </c>
      <c r="C18479" s="3" t="s">
        <v>19</v>
      </c>
    </row>
    <row r="18480" spans="1:3">
      <c r="A18480" s="3" t="s">
        <v>53539</v>
      </c>
      <c r="B18480" s="3" t="s">
        <v>51926</v>
      </c>
      <c r="C18480" s="3" t="s">
        <v>2</v>
      </c>
    </row>
    <row r="18481" spans="1:3">
      <c r="A18481" s="3" t="s">
        <v>53540</v>
      </c>
      <c r="B18481" s="3" t="s">
        <v>53541</v>
      </c>
      <c r="C18481" s="3" t="s">
        <v>42</v>
      </c>
    </row>
    <row r="18482" spans="1:3">
      <c r="A18482" s="3" t="s">
        <v>65389</v>
      </c>
      <c r="B18482" s="3" t="s">
        <v>55269</v>
      </c>
      <c r="C18482" s="3" t="s">
        <v>228</v>
      </c>
    </row>
    <row r="18483" spans="1:3">
      <c r="A18483" s="3" t="s">
        <v>53542</v>
      </c>
      <c r="B18483" s="3" t="s">
        <v>33164</v>
      </c>
      <c r="C18483" s="3" t="s">
        <v>42</v>
      </c>
    </row>
    <row r="18484" spans="1:3">
      <c r="A18484" s="3" t="s">
        <v>53543</v>
      </c>
      <c r="B18484" s="3" t="s">
        <v>53544</v>
      </c>
      <c r="C18484" s="3" t="s">
        <v>228</v>
      </c>
    </row>
    <row r="18485" spans="1:3">
      <c r="A18485" s="3" t="s">
        <v>53545</v>
      </c>
      <c r="B18485" s="3" t="s">
        <v>45981</v>
      </c>
      <c r="C18485" s="3" t="s">
        <v>42</v>
      </c>
    </row>
    <row r="18486" spans="1:3">
      <c r="A18486" s="3" t="s">
        <v>53546</v>
      </c>
      <c r="B18486" s="3" t="s">
        <v>32665</v>
      </c>
      <c r="C18486" s="3" t="s">
        <v>5</v>
      </c>
    </row>
    <row r="18487" spans="1:3">
      <c r="A18487" s="3" t="s">
        <v>53547</v>
      </c>
      <c r="B18487" s="3" t="s">
        <v>53548</v>
      </c>
      <c r="C18487" s="3" t="s">
        <v>42</v>
      </c>
    </row>
    <row r="18488" spans="1:3">
      <c r="A18488" s="3" t="s">
        <v>53549</v>
      </c>
      <c r="B18488" s="3" t="s">
        <v>53550</v>
      </c>
      <c r="C18488" s="3" t="s">
        <v>228</v>
      </c>
    </row>
    <row r="18489" spans="1:3">
      <c r="A18489" s="3" t="s">
        <v>53551</v>
      </c>
      <c r="B18489" s="3" t="s">
        <v>53552</v>
      </c>
      <c r="C18489" s="3" t="s">
        <v>290</v>
      </c>
    </row>
    <row r="18490" spans="1:3">
      <c r="A18490" s="3" t="s">
        <v>62857</v>
      </c>
      <c r="B18490" s="3" t="s">
        <v>51890</v>
      </c>
      <c r="C18490" s="3" t="s">
        <v>45</v>
      </c>
    </row>
    <row r="18491" spans="1:3">
      <c r="A18491" s="3" t="s">
        <v>53553</v>
      </c>
      <c r="B18491" s="3" t="s">
        <v>53554</v>
      </c>
      <c r="C18491" s="3" t="s">
        <v>45</v>
      </c>
    </row>
    <row r="18492" spans="1:3">
      <c r="A18492" s="3" t="s">
        <v>53555</v>
      </c>
      <c r="B18492" s="3" t="s">
        <v>53556</v>
      </c>
      <c r="C18492" s="3" t="s">
        <v>16</v>
      </c>
    </row>
    <row r="18493" spans="1:3">
      <c r="A18493" s="3" t="s">
        <v>53557</v>
      </c>
      <c r="B18493" s="3" t="s">
        <v>52380</v>
      </c>
      <c r="C18493" s="3" t="s">
        <v>42</v>
      </c>
    </row>
    <row r="18494" spans="1:3">
      <c r="A18494" s="3" t="s">
        <v>53558</v>
      </c>
      <c r="B18494" s="3" t="s">
        <v>53559</v>
      </c>
      <c r="C18494" s="3" t="s">
        <v>864</v>
      </c>
    </row>
    <row r="18495" spans="1:3">
      <c r="A18495" s="3" t="s">
        <v>53560</v>
      </c>
      <c r="B18495" s="3" t="s">
        <v>32573</v>
      </c>
      <c r="C18495" s="3" t="s">
        <v>42</v>
      </c>
    </row>
    <row r="18496" spans="1:3">
      <c r="A18496" s="3" t="s">
        <v>53561</v>
      </c>
      <c r="B18496" s="3" t="s">
        <v>53562</v>
      </c>
      <c r="C18496" s="3" t="s">
        <v>424</v>
      </c>
    </row>
    <row r="18497" spans="1:3">
      <c r="A18497" s="3" t="s">
        <v>64676</v>
      </c>
      <c r="B18497" s="3" t="s">
        <v>54223</v>
      </c>
      <c r="C18497" s="3" t="s">
        <v>424</v>
      </c>
    </row>
    <row r="18498" spans="1:3">
      <c r="A18498" s="3" t="s">
        <v>53563</v>
      </c>
      <c r="B18498" s="3" t="s">
        <v>53564</v>
      </c>
      <c r="C18498" s="3" t="s">
        <v>59</v>
      </c>
    </row>
    <row r="18499" spans="1:3">
      <c r="A18499" s="3" t="s">
        <v>62858</v>
      </c>
      <c r="B18499" s="3" t="s">
        <v>62859</v>
      </c>
      <c r="C18499" s="3" t="s">
        <v>45</v>
      </c>
    </row>
    <row r="18500" spans="1:3">
      <c r="A18500" s="3" t="s">
        <v>53565</v>
      </c>
      <c r="B18500" s="3" t="s">
        <v>53566</v>
      </c>
      <c r="C18500" s="3" t="s">
        <v>10</v>
      </c>
    </row>
    <row r="18501" spans="1:3">
      <c r="A18501" s="3" t="s">
        <v>53567</v>
      </c>
      <c r="B18501" s="3" t="s">
        <v>53568</v>
      </c>
      <c r="C18501" s="3" t="s">
        <v>42</v>
      </c>
    </row>
    <row r="18502" spans="1:3">
      <c r="A18502" s="3" t="s">
        <v>53569</v>
      </c>
      <c r="B18502" s="3" t="s">
        <v>53570</v>
      </c>
      <c r="C18502" s="3" t="s">
        <v>45</v>
      </c>
    </row>
    <row r="18503" spans="1:3">
      <c r="A18503" s="3" t="s">
        <v>53571</v>
      </c>
      <c r="B18503" s="3" t="s">
        <v>53572</v>
      </c>
      <c r="C18503" s="3" t="s">
        <v>5</v>
      </c>
    </row>
    <row r="18504" spans="1:3">
      <c r="A18504" s="3" t="s">
        <v>53573</v>
      </c>
      <c r="B18504" s="3" t="s">
        <v>29888</v>
      </c>
      <c r="C18504" s="3" t="s">
        <v>13</v>
      </c>
    </row>
    <row r="18505" spans="1:3">
      <c r="A18505" s="3" t="s">
        <v>64677</v>
      </c>
      <c r="B18505" s="3" t="s">
        <v>64678</v>
      </c>
      <c r="C18505" s="3" t="s">
        <v>19</v>
      </c>
    </row>
    <row r="18506" spans="1:3">
      <c r="A18506" s="3" t="s">
        <v>53574</v>
      </c>
      <c r="B18506" s="3" t="s">
        <v>53575</v>
      </c>
      <c r="C18506" s="3" t="s">
        <v>228</v>
      </c>
    </row>
    <row r="18507" spans="1:3">
      <c r="A18507" s="3" t="s">
        <v>53576</v>
      </c>
      <c r="B18507" s="3" t="s">
        <v>53577</v>
      </c>
      <c r="C18507" s="3" t="s">
        <v>424</v>
      </c>
    </row>
    <row r="18508" spans="1:3">
      <c r="A18508" s="3" t="s">
        <v>62860</v>
      </c>
      <c r="B18508" s="3" t="s">
        <v>62861</v>
      </c>
      <c r="C18508" s="3" t="s">
        <v>211</v>
      </c>
    </row>
    <row r="18509" spans="1:3">
      <c r="A18509" s="3" t="s">
        <v>53578</v>
      </c>
      <c r="B18509" s="3" t="s">
        <v>53579</v>
      </c>
      <c r="C18509" s="3" t="s">
        <v>864</v>
      </c>
    </row>
    <row r="18510" spans="1:3">
      <c r="A18510" s="3" t="s">
        <v>53580</v>
      </c>
      <c r="B18510" s="3" t="s">
        <v>53581</v>
      </c>
      <c r="C18510" s="3" t="s">
        <v>19</v>
      </c>
    </row>
    <row r="18511" spans="1:3">
      <c r="A18511" s="3" t="s">
        <v>53582</v>
      </c>
      <c r="B18511" s="3" t="s">
        <v>53583</v>
      </c>
      <c r="C18511" s="3" t="s">
        <v>54</v>
      </c>
    </row>
    <row r="18512" spans="1:3">
      <c r="A18512" s="3" t="s">
        <v>53584</v>
      </c>
      <c r="B18512" s="3" t="s">
        <v>53585</v>
      </c>
      <c r="C18512" s="3" t="s">
        <v>228</v>
      </c>
    </row>
    <row r="18513" spans="1:3">
      <c r="A18513" s="3" t="s">
        <v>65203</v>
      </c>
      <c r="B18513" s="3" t="s">
        <v>65204</v>
      </c>
      <c r="C18513" s="3" t="s">
        <v>42</v>
      </c>
    </row>
    <row r="18514" spans="1:3">
      <c r="A18514" s="3" t="s">
        <v>53586</v>
      </c>
      <c r="B18514" s="3" t="s">
        <v>53550</v>
      </c>
      <c r="C18514" s="3" t="s">
        <v>228</v>
      </c>
    </row>
    <row r="18515" spans="1:3">
      <c r="A18515" s="3" t="s">
        <v>53587</v>
      </c>
      <c r="B18515" s="3" t="s">
        <v>53588</v>
      </c>
      <c r="C18515" s="3" t="s">
        <v>228</v>
      </c>
    </row>
    <row r="18516" spans="1:3">
      <c r="A18516" s="3" t="s">
        <v>53589</v>
      </c>
      <c r="B18516" s="3" t="s">
        <v>53590</v>
      </c>
      <c r="C18516" s="3" t="s">
        <v>150</v>
      </c>
    </row>
    <row r="18517" spans="1:3">
      <c r="A18517" s="3" t="s">
        <v>53591</v>
      </c>
      <c r="B18517" s="3" t="s">
        <v>53592</v>
      </c>
      <c r="C18517" s="3" t="s">
        <v>42</v>
      </c>
    </row>
    <row r="18518" spans="1:3">
      <c r="A18518" s="3" t="s">
        <v>53593</v>
      </c>
      <c r="B18518" s="3" t="s">
        <v>52038</v>
      </c>
      <c r="C18518" s="3" t="s">
        <v>228</v>
      </c>
    </row>
    <row r="18519" spans="1:3">
      <c r="A18519" s="3" t="s">
        <v>53594</v>
      </c>
      <c r="B18519" s="3" t="s">
        <v>32439</v>
      </c>
      <c r="C18519" s="3" t="s">
        <v>30</v>
      </c>
    </row>
    <row r="18520" spans="1:3">
      <c r="A18520" s="3" t="s">
        <v>53595</v>
      </c>
      <c r="B18520" s="3" t="s">
        <v>53596</v>
      </c>
      <c r="C18520" s="3" t="s">
        <v>424</v>
      </c>
    </row>
    <row r="18521" spans="1:3">
      <c r="A18521" s="3" t="s">
        <v>53597</v>
      </c>
      <c r="B18521" s="3" t="s">
        <v>53598</v>
      </c>
      <c r="C18521" s="3" t="s">
        <v>16</v>
      </c>
    </row>
    <row r="18522" spans="1:3">
      <c r="A18522" s="3" t="s">
        <v>53599</v>
      </c>
      <c r="B18522" s="3" t="s">
        <v>53600</v>
      </c>
      <c r="C18522" s="3" t="s">
        <v>228</v>
      </c>
    </row>
    <row r="18523" spans="1:3">
      <c r="A18523" s="3" t="s">
        <v>53601</v>
      </c>
      <c r="B18523" s="3" t="s">
        <v>33156</v>
      </c>
      <c r="C18523" s="3" t="s">
        <v>25</v>
      </c>
    </row>
    <row r="18524" spans="1:3">
      <c r="A18524" s="3" t="s">
        <v>53602</v>
      </c>
      <c r="B18524" s="3" t="s">
        <v>53603</v>
      </c>
      <c r="C18524" s="3" t="s">
        <v>45</v>
      </c>
    </row>
    <row r="18525" spans="1:3">
      <c r="A18525" s="3" t="s">
        <v>62862</v>
      </c>
      <c r="B18525" s="3" t="s">
        <v>52074</v>
      </c>
      <c r="C18525" s="3" t="s">
        <v>228</v>
      </c>
    </row>
    <row r="18526" spans="1:3">
      <c r="A18526" s="3" t="s">
        <v>53604</v>
      </c>
      <c r="B18526" s="3" t="s">
        <v>53605</v>
      </c>
      <c r="C18526" s="3" t="s">
        <v>19</v>
      </c>
    </row>
    <row r="18527" spans="1:3">
      <c r="A18527" s="3" t="s">
        <v>53606</v>
      </c>
      <c r="B18527" s="3" t="s">
        <v>53607</v>
      </c>
      <c r="C18527" s="3" t="s">
        <v>19</v>
      </c>
    </row>
    <row r="18528" spans="1:3">
      <c r="A18528" s="3" t="s">
        <v>53608</v>
      </c>
      <c r="B18528" s="3" t="s">
        <v>53609</v>
      </c>
      <c r="C18528" s="3" t="s">
        <v>228</v>
      </c>
    </row>
    <row r="18529" spans="1:3">
      <c r="A18529" s="3" t="s">
        <v>53610</v>
      </c>
      <c r="B18529" s="3" t="s">
        <v>53611</v>
      </c>
      <c r="C18529" s="3" t="s">
        <v>45</v>
      </c>
    </row>
    <row r="18530" spans="1:3">
      <c r="A18530" s="3" t="s">
        <v>53612</v>
      </c>
      <c r="B18530" s="3" t="s">
        <v>53613</v>
      </c>
      <c r="C18530" s="3" t="s">
        <v>16</v>
      </c>
    </row>
    <row r="18531" spans="1:3">
      <c r="A18531" s="3" t="s">
        <v>53614</v>
      </c>
      <c r="B18531" s="3" t="s">
        <v>53615</v>
      </c>
      <c r="C18531" s="3" t="s">
        <v>211</v>
      </c>
    </row>
    <row r="18532" spans="1:3">
      <c r="A18532" s="3" t="s">
        <v>53616</v>
      </c>
      <c r="B18532" s="3" t="s">
        <v>53617</v>
      </c>
      <c r="C18532" s="3" t="s">
        <v>864</v>
      </c>
    </row>
    <row r="18533" spans="1:3">
      <c r="A18533" s="3" t="s">
        <v>53618</v>
      </c>
      <c r="B18533" s="3" t="s">
        <v>52681</v>
      </c>
      <c r="C18533" s="3" t="s">
        <v>228</v>
      </c>
    </row>
    <row r="18534" spans="1:3">
      <c r="A18534" s="3" t="s">
        <v>53619</v>
      </c>
      <c r="B18534" s="3" t="s">
        <v>51187</v>
      </c>
      <c r="C18534" s="3" t="s">
        <v>228</v>
      </c>
    </row>
    <row r="18535" spans="1:3">
      <c r="A18535" s="3" t="s">
        <v>53620</v>
      </c>
      <c r="B18535" s="3" t="s">
        <v>53621</v>
      </c>
      <c r="C18535" s="3" t="s">
        <v>42</v>
      </c>
    </row>
    <row r="18536" spans="1:3">
      <c r="A18536" s="3" t="s">
        <v>53622</v>
      </c>
      <c r="B18536" s="3" t="s">
        <v>53623</v>
      </c>
      <c r="C18536" s="3" t="s">
        <v>45</v>
      </c>
    </row>
    <row r="18537" spans="1:3">
      <c r="A18537" s="3" t="s">
        <v>53624</v>
      </c>
      <c r="B18537" s="3" t="s">
        <v>32607</v>
      </c>
      <c r="C18537" s="3" t="s">
        <v>228</v>
      </c>
    </row>
    <row r="18538" spans="1:3">
      <c r="A18538" s="3" t="s">
        <v>53625</v>
      </c>
      <c r="B18538" s="3" t="s">
        <v>53626</v>
      </c>
      <c r="C18538" s="3" t="s">
        <v>42</v>
      </c>
    </row>
    <row r="18539" spans="1:3">
      <c r="A18539" s="3" t="s">
        <v>53627</v>
      </c>
      <c r="B18539" s="3" t="s">
        <v>53628</v>
      </c>
      <c r="C18539" s="3" t="s">
        <v>42</v>
      </c>
    </row>
    <row r="18540" spans="1:3">
      <c r="A18540" s="3" t="s">
        <v>53629</v>
      </c>
      <c r="B18540" s="3" t="s">
        <v>53630</v>
      </c>
      <c r="C18540" s="3" t="s">
        <v>864</v>
      </c>
    </row>
    <row r="18541" spans="1:3">
      <c r="A18541" s="3" t="s">
        <v>62863</v>
      </c>
      <c r="B18541" s="3" t="s">
        <v>54008</v>
      </c>
      <c r="C18541" s="3" t="s">
        <v>228</v>
      </c>
    </row>
    <row r="18542" spans="1:3">
      <c r="A18542" s="3" t="s">
        <v>62864</v>
      </c>
      <c r="B18542" s="3" t="s">
        <v>62865</v>
      </c>
      <c r="C18542" s="3" t="s">
        <v>2</v>
      </c>
    </row>
    <row r="18543" spans="1:3">
      <c r="A18543" s="3" t="s">
        <v>53631</v>
      </c>
      <c r="B18543" s="3" t="s">
        <v>53632</v>
      </c>
      <c r="C18543" s="3" t="s">
        <v>19</v>
      </c>
    </row>
    <row r="18544" spans="1:3">
      <c r="A18544" s="3" t="s">
        <v>53633</v>
      </c>
      <c r="B18544" s="3" t="s">
        <v>32573</v>
      </c>
      <c r="C18544" s="3" t="s">
        <v>42</v>
      </c>
    </row>
    <row r="18545" spans="1:3">
      <c r="A18545" s="3" t="s">
        <v>53634</v>
      </c>
      <c r="B18545" s="3" t="s">
        <v>53635</v>
      </c>
      <c r="C18545" s="3" t="s">
        <v>19</v>
      </c>
    </row>
    <row r="18546" spans="1:3">
      <c r="A18546" s="3" t="s">
        <v>64679</v>
      </c>
      <c r="B18546" s="3" t="s">
        <v>32621</v>
      </c>
      <c r="C18546" s="3" t="s">
        <v>45</v>
      </c>
    </row>
    <row r="18547" spans="1:3">
      <c r="A18547" s="3" t="s">
        <v>53636</v>
      </c>
      <c r="B18547" s="3" t="s">
        <v>32720</v>
      </c>
      <c r="C18547" s="3" t="s">
        <v>424</v>
      </c>
    </row>
    <row r="18548" spans="1:3">
      <c r="A18548" s="3" t="s">
        <v>53637</v>
      </c>
      <c r="B18548" s="3" t="s">
        <v>53638</v>
      </c>
      <c r="C18548" s="3" t="s">
        <v>42</v>
      </c>
    </row>
    <row r="18549" spans="1:3">
      <c r="A18549" s="3" t="s">
        <v>53639</v>
      </c>
      <c r="B18549" s="3" t="s">
        <v>53640</v>
      </c>
      <c r="C18549" s="3" t="s">
        <v>42</v>
      </c>
    </row>
    <row r="18550" spans="1:3">
      <c r="A18550" s="3" t="s">
        <v>53641</v>
      </c>
      <c r="B18550" s="3" t="s">
        <v>53642</v>
      </c>
      <c r="C18550" s="3" t="s">
        <v>42</v>
      </c>
    </row>
    <row r="18551" spans="1:3">
      <c r="A18551" s="3" t="s">
        <v>53643</v>
      </c>
      <c r="B18551" s="3" t="s">
        <v>53644</v>
      </c>
      <c r="C18551" s="3" t="s">
        <v>19</v>
      </c>
    </row>
    <row r="18552" spans="1:3">
      <c r="A18552" s="3" t="s">
        <v>62866</v>
      </c>
      <c r="B18552" s="3" t="s">
        <v>62867</v>
      </c>
      <c r="C18552" s="3" t="s">
        <v>42</v>
      </c>
    </row>
    <row r="18553" spans="1:3">
      <c r="A18553" s="3" t="s">
        <v>53645</v>
      </c>
      <c r="B18553" s="3" t="s">
        <v>53646</v>
      </c>
      <c r="C18553" s="3" t="s">
        <v>42</v>
      </c>
    </row>
    <row r="18554" spans="1:3">
      <c r="A18554" s="3" t="s">
        <v>53647</v>
      </c>
      <c r="B18554" s="3" t="s">
        <v>53648</v>
      </c>
      <c r="C18554" s="3" t="s">
        <v>45</v>
      </c>
    </row>
    <row r="18555" spans="1:3">
      <c r="A18555" s="3" t="s">
        <v>53649</v>
      </c>
      <c r="B18555" s="3" t="s">
        <v>53650</v>
      </c>
      <c r="C18555" s="3" t="s">
        <v>150</v>
      </c>
    </row>
    <row r="18556" spans="1:3">
      <c r="A18556" s="3" t="s">
        <v>53651</v>
      </c>
      <c r="B18556" s="3" t="s">
        <v>53493</v>
      </c>
      <c r="C18556" s="3" t="s">
        <v>16</v>
      </c>
    </row>
    <row r="18557" spans="1:3">
      <c r="A18557" s="3" t="s">
        <v>53652</v>
      </c>
      <c r="B18557" s="3" t="s">
        <v>53653</v>
      </c>
      <c r="C18557" s="3" t="s">
        <v>30</v>
      </c>
    </row>
    <row r="18558" spans="1:3">
      <c r="A18558" s="3" t="s">
        <v>53654</v>
      </c>
      <c r="B18558" s="3" t="s">
        <v>53655</v>
      </c>
      <c r="C18558" s="3" t="s">
        <v>681</v>
      </c>
    </row>
    <row r="18559" spans="1:3">
      <c r="A18559" s="3" t="s">
        <v>53656</v>
      </c>
      <c r="B18559" s="3" t="s">
        <v>52834</v>
      </c>
      <c r="C18559" s="3" t="s">
        <v>25</v>
      </c>
    </row>
    <row r="18560" spans="1:3">
      <c r="A18560" s="3" t="s">
        <v>53657</v>
      </c>
      <c r="B18560" s="3" t="s">
        <v>53658</v>
      </c>
      <c r="C18560" s="3" t="s">
        <v>150</v>
      </c>
    </row>
    <row r="18561" spans="1:3">
      <c r="A18561" s="3" t="s">
        <v>53659</v>
      </c>
      <c r="B18561" s="3" t="s">
        <v>53660</v>
      </c>
      <c r="C18561" s="3" t="s">
        <v>10</v>
      </c>
    </row>
    <row r="18562" spans="1:3">
      <c r="A18562" s="3" t="s">
        <v>53661</v>
      </c>
      <c r="B18562" s="3" t="s">
        <v>53662</v>
      </c>
      <c r="C18562" s="3" t="s">
        <v>698</v>
      </c>
    </row>
    <row r="18563" spans="1:3">
      <c r="A18563" s="3" t="s">
        <v>53663</v>
      </c>
      <c r="B18563" s="3" t="s">
        <v>52658</v>
      </c>
      <c r="C18563" s="3" t="s">
        <v>424</v>
      </c>
    </row>
    <row r="18564" spans="1:3">
      <c r="A18564" s="3" t="s">
        <v>53664</v>
      </c>
      <c r="B18564" s="3" t="s">
        <v>32949</v>
      </c>
      <c r="C18564" s="3" t="s">
        <v>45</v>
      </c>
    </row>
    <row r="18565" spans="1:3">
      <c r="A18565" s="3" t="s">
        <v>53665</v>
      </c>
      <c r="B18565" s="3" t="s">
        <v>53666</v>
      </c>
      <c r="C18565" s="3" t="s">
        <v>22</v>
      </c>
    </row>
    <row r="18566" spans="1:3">
      <c r="A18566" s="3" t="s">
        <v>62868</v>
      </c>
      <c r="B18566" s="3" t="s">
        <v>46017</v>
      </c>
      <c r="C18566" s="3" t="s">
        <v>228</v>
      </c>
    </row>
    <row r="18567" spans="1:3">
      <c r="A18567" s="3" t="s">
        <v>53667</v>
      </c>
      <c r="B18567" s="3" t="s">
        <v>32724</v>
      </c>
      <c r="C18567" s="3" t="s">
        <v>30</v>
      </c>
    </row>
    <row r="18568" spans="1:3">
      <c r="A18568" s="3" t="s">
        <v>53668</v>
      </c>
      <c r="B18568" s="3" t="s">
        <v>53669</v>
      </c>
      <c r="C18568" s="3" t="s">
        <v>290</v>
      </c>
    </row>
    <row r="18569" spans="1:3">
      <c r="A18569" s="3" t="s">
        <v>53670</v>
      </c>
      <c r="B18569" s="3" t="s">
        <v>32651</v>
      </c>
      <c r="C18569" s="3" t="s">
        <v>45</v>
      </c>
    </row>
    <row r="18570" spans="1:3">
      <c r="A18570" s="3" t="s">
        <v>53671</v>
      </c>
      <c r="B18570" s="3" t="s">
        <v>53672</v>
      </c>
      <c r="C18570" s="3" t="s">
        <v>30</v>
      </c>
    </row>
    <row r="18571" spans="1:3">
      <c r="A18571" s="3" t="s">
        <v>53673</v>
      </c>
      <c r="B18571" s="3" t="s">
        <v>53674</v>
      </c>
      <c r="C18571" s="3" t="s">
        <v>42</v>
      </c>
    </row>
    <row r="18572" spans="1:3">
      <c r="A18572" s="3" t="s">
        <v>53675</v>
      </c>
      <c r="B18572" s="3" t="s">
        <v>32720</v>
      </c>
      <c r="C18572" s="3" t="s">
        <v>424</v>
      </c>
    </row>
    <row r="18573" spans="1:3">
      <c r="A18573" s="3" t="s">
        <v>53676</v>
      </c>
      <c r="B18573" s="3" t="s">
        <v>53677</v>
      </c>
      <c r="C18573" s="3" t="s">
        <v>681</v>
      </c>
    </row>
    <row r="18574" spans="1:3">
      <c r="A18574" s="3" t="s">
        <v>64680</v>
      </c>
      <c r="B18574" s="3" t="s">
        <v>64681</v>
      </c>
      <c r="C18574" s="3" t="s">
        <v>19</v>
      </c>
    </row>
    <row r="18575" spans="1:3">
      <c r="A18575" s="3" t="s">
        <v>53678</v>
      </c>
      <c r="B18575" s="3" t="s">
        <v>53679</v>
      </c>
      <c r="C18575" s="3" t="s">
        <v>2</v>
      </c>
    </row>
    <row r="18576" spans="1:3">
      <c r="A18576" s="3" t="s">
        <v>53680</v>
      </c>
      <c r="B18576" s="3" t="s">
        <v>52706</v>
      </c>
      <c r="C18576" s="3" t="s">
        <v>228</v>
      </c>
    </row>
    <row r="18577" spans="1:3">
      <c r="A18577" s="3" t="s">
        <v>53681</v>
      </c>
      <c r="B18577" s="3" t="s">
        <v>53682</v>
      </c>
      <c r="C18577" s="3" t="s">
        <v>33</v>
      </c>
    </row>
    <row r="18578" spans="1:3">
      <c r="A18578" s="3" t="s">
        <v>53683</v>
      </c>
      <c r="B18578" s="3" t="s">
        <v>51302</v>
      </c>
      <c r="C18578" s="3" t="s">
        <v>45</v>
      </c>
    </row>
    <row r="18579" spans="1:3">
      <c r="A18579" s="3" t="s">
        <v>53684</v>
      </c>
      <c r="B18579" s="3" t="s">
        <v>53685</v>
      </c>
      <c r="C18579" s="3" t="s">
        <v>45</v>
      </c>
    </row>
    <row r="18580" spans="1:3">
      <c r="A18580" s="3" t="s">
        <v>53686</v>
      </c>
      <c r="B18580" s="3" t="s">
        <v>32621</v>
      </c>
      <c r="C18580" s="3" t="s">
        <v>45</v>
      </c>
    </row>
    <row r="18581" spans="1:3">
      <c r="A18581" s="3" t="s">
        <v>53687</v>
      </c>
      <c r="B18581" s="3" t="s">
        <v>53688</v>
      </c>
      <c r="C18581" s="3" t="s">
        <v>228</v>
      </c>
    </row>
    <row r="18582" spans="1:3">
      <c r="A18582" s="3" t="s">
        <v>53689</v>
      </c>
      <c r="B18582" s="3" t="s">
        <v>53690</v>
      </c>
      <c r="C18582" s="3" t="s">
        <v>16</v>
      </c>
    </row>
    <row r="18583" spans="1:3">
      <c r="A18583" s="3" t="s">
        <v>53691</v>
      </c>
      <c r="B18583" s="3" t="s">
        <v>53692</v>
      </c>
      <c r="C18583" s="3" t="s">
        <v>137</v>
      </c>
    </row>
    <row r="18584" spans="1:3">
      <c r="A18584" s="3" t="s">
        <v>62869</v>
      </c>
      <c r="B18584" s="3" t="s">
        <v>62870</v>
      </c>
      <c r="C18584" s="3" t="s">
        <v>42</v>
      </c>
    </row>
    <row r="18585" spans="1:3">
      <c r="A18585" s="3" t="s">
        <v>53693</v>
      </c>
      <c r="B18585" s="3" t="s">
        <v>52996</v>
      </c>
      <c r="C18585" s="3" t="s">
        <v>42</v>
      </c>
    </row>
    <row r="18586" spans="1:3">
      <c r="A18586" s="3" t="s">
        <v>65456</v>
      </c>
      <c r="B18586" s="3" t="s">
        <v>29759</v>
      </c>
      <c r="C18586" s="3" t="s">
        <v>19</v>
      </c>
    </row>
    <row r="18587" spans="1:3">
      <c r="A18587" s="3" t="s">
        <v>53694</v>
      </c>
      <c r="B18587" s="3" t="s">
        <v>53695</v>
      </c>
      <c r="C18587" s="3" t="s">
        <v>30</v>
      </c>
    </row>
    <row r="18588" spans="1:3">
      <c r="A18588" s="3" t="s">
        <v>53696</v>
      </c>
      <c r="B18588" s="3" t="s">
        <v>53697</v>
      </c>
      <c r="C18588" s="3" t="s">
        <v>228</v>
      </c>
    </row>
    <row r="18589" spans="1:3">
      <c r="A18589" s="3" t="s">
        <v>53698</v>
      </c>
      <c r="B18589" s="3" t="s">
        <v>53699</v>
      </c>
      <c r="C18589" s="3" t="s">
        <v>42</v>
      </c>
    </row>
    <row r="18590" spans="1:3">
      <c r="A18590" s="3" t="s">
        <v>53700</v>
      </c>
      <c r="B18590" s="3" t="s">
        <v>53701</v>
      </c>
      <c r="C18590" s="3" t="s">
        <v>30</v>
      </c>
    </row>
    <row r="18591" spans="1:3">
      <c r="A18591" s="3" t="s">
        <v>53702</v>
      </c>
      <c r="B18591" s="3" t="s">
        <v>53703</v>
      </c>
      <c r="C18591" s="3" t="s">
        <v>33</v>
      </c>
    </row>
    <row r="18592" spans="1:3">
      <c r="A18592" s="3" t="s">
        <v>53704</v>
      </c>
      <c r="B18592" s="3" t="s">
        <v>53705</v>
      </c>
      <c r="C18592" s="3" t="s">
        <v>33</v>
      </c>
    </row>
    <row r="18593" spans="1:3">
      <c r="A18593" s="3" t="s">
        <v>53706</v>
      </c>
      <c r="B18593" s="3" t="s">
        <v>53707</v>
      </c>
      <c r="C18593" s="3" t="s">
        <v>42</v>
      </c>
    </row>
    <row r="18594" spans="1:3">
      <c r="A18594" s="3" t="s">
        <v>53708</v>
      </c>
      <c r="B18594" s="3" t="s">
        <v>53709</v>
      </c>
      <c r="C18594" s="3" t="s">
        <v>16</v>
      </c>
    </row>
    <row r="18595" spans="1:3">
      <c r="A18595" s="3" t="s">
        <v>53710</v>
      </c>
      <c r="B18595" s="3" t="s">
        <v>53711</v>
      </c>
      <c r="C18595" s="3" t="s">
        <v>19</v>
      </c>
    </row>
    <row r="18596" spans="1:3">
      <c r="A18596" s="3" t="s">
        <v>62871</v>
      </c>
      <c r="B18596" s="3" t="s">
        <v>62872</v>
      </c>
      <c r="C18596" s="3" t="s">
        <v>42</v>
      </c>
    </row>
    <row r="18597" spans="1:3">
      <c r="A18597" s="3" t="s">
        <v>53712</v>
      </c>
      <c r="B18597" s="3" t="s">
        <v>53713</v>
      </c>
      <c r="C18597" s="3" t="s">
        <v>45</v>
      </c>
    </row>
    <row r="18598" spans="1:3">
      <c r="A18598" s="3" t="s">
        <v>62873</v>
      </c>
      <c r="B18598" s="3" t="s">
        <v>62874</v>
      </c>
      <c r="C18598" s="3" t="s">
        <v>42</v>
      </c>
    </row>
    <row r="18599" spans="1:3">
      <c r="A18599" s="3" t="s">
        <v>62875</v>
      </c>
      <c r="B18599" s="3" t="s">
        <v>53592</v>
      </c>
      <c r="C18599" s="3" t="s">
        <v>42</v>
      </c>
    </row>
    <row r="18600" spans="1:3">
      <c r="A18600" s="3" t="s">
        <v>53714</v>
      </c>
      <c r="B18600" s="3" t="s">
        <v>53715</v>
      </c>
      <c r="C18600" s="3" t="s">
        <v>19</v>
      </c>
    </row>
    <row r="18601" spans="1:3">
      <c r="A18601" s="3" t="s">
        <v>53716</v>
      </c>
      <c r="B18601" s="3" t="s">
        <v>52114</v>
      </c>
      <c r="C18601" s="3" t="s">
        <v>33</v>
      </c>
    </row>
    <row r="18602" spans="1:3">
      <c r="A18602" s="3" t="s">
        <v>53717</v>
      </c>
      <c r="B18602" s="3" t="s">
        <v>53718</v>
      </c>
      <c r="C18602" s="3" t="s">
        <v>864</v>
      </c>
    </row>
    <row r="18603" spans="1:3">
      <c r="A18603" s="3" t="s">
        <v>53719</v>
      </c>
      <c r="B18603" s="3" t="s">
        <v>53720</v>
      </c>
      <c r="C18603" s="3" t="s">
        <v>42</v>
      </c>
    </row>
    <row r="18604" spans="1:3">
      <c r="A18604" s="3" t="s">
        <v>53721</v>
      </c>
      <c r="B18604" s="3" t="s">
        <v>53722</v>
      </c>
      <c r="C18604" s="3" t="s">
        <v>5</v>
      </c>
    </row>
    <row r="18605" spans="1:3">
      <c r="A18605" s="3" t="s">
        <v>53723</v>
      </c>
      <c r="B18605" s="3" t="s">
        <v>32758</v>
      </c>
      <c r="C18605" s="3" t="s">
        <v>211</v>
      </c>
    </row>
    <row r="18606" spans="1:3">
      <c r="A18606" s="3" t="s">
        <v>53724</v>
      </c>
      <c r="B18606" s="3" t="s">
        <v>53725</v>
      </c>
      <c r="C18606" s="3" t="s">
        <v>42</v>
      </c>
    </row>
    <row r="18607" spans="1:3">
      <c r="A18607" s="3" t="s">
        <v>53726</v>
      </c>
      <c r="B18607" s="3" t="s">
        <v>53727</v>
      </c>
      <c r="C18607" s="3" t="s">
        <v>323</v>
      </c>
    </row>
    <row r="18608" spans="1:3">
      <c r="A18608" s="3" t="s">
        <v>53728</v>
      </c>
      <c r="B18608" s="3" t="s">
        <v>53729</v>
      </c>
      <c r="C18608" s="3" t="s">
        <v>228</v>
      </c>
    </row>
    <row r="18609" spans="1:3">
      <c r="A18609" s="3" t="s">
        <v>53730</v>
      </c>
      <c r="B18609" s="3" t="s">
        <v>53179</v>
      </c>
      <c r="C18609" s="3" t="s">
        <v>424</v>
      </c>
    </row>
    <row r="18610" spans="1:3">
      <c r="A18610" s="3" t="s">
        <v>53731</v>
      </c>
      <c r="B18610" s="3" t="s">
        <v>53732</v>
      </c>
      <c r="C18610" s="3" t="s">
        <v>54</v>
      </c>
    </row>
    <row r="18611" spans="1:3">
      <c r="A18611" s="3" t="s">
        <v>53733</v>
      </c>
      <c r="B18611" s="3" t="s">
        <v>51523</v>
      </c>
      <c r="C18611" s="3" t="s">
        <v>13</v>
      </c>
    </row>
    <row r="18612" spans="1:3">
      <c r="A18612" s="3" t="s">
        <v>53734</v>
      </c>
      <c r="B18612" s="3" t="s">
        <v>53735</v>
      </c>
      <c r="C18612" s="3" t="s">
        <v>25</v>
      </c>
    </row>
    <row r="18613" spans="1:3">
      <c r="A18613" s="3" t="s">
        <v>53736</v>
      </c>
      <c r="B18613" s="3" t="s">
        <v>52288</v>
      </c>
      <c r="C18613" s="3" t="s">
        <v>42</v>
      </c>
    </row>
    <row r="18614" spans="1:3">
      <c r="A18614" s="3" t="s">
        <v>53737</v>
      </c>
      <c r="B18614" s="3" t="s">
        <v>29882</v>
      </c>
      <c r="C18614" s="3" t="s">
        <v>290</v>
      </c>
    </row>
    <row r="18615" spans="1:3">
      <c r="A18615" s="3" t="s">
        <v>53738</v>
      </c>
      <c r="B18615" s="3" t="s">
        <v>53739</v>
      </c>
      <c r="C18615" s="3" t="s">
        <v>424</v>
      </c>
    </row>
    <row r="18616" spans="1:3">
      <c r="A18616" s="3" t="s">
        <v>53740</v>
      </c>
      <c r="B18616" s="3" t="s">
        <v>52047</v>
      </c>
      <c r="C18616" s="3" t="s">
        <v>42</v>
      </c>
    </row>
    <row r="18617" spans="1:3">
      <c r="A18617" s="3" t="s">
        <v>53741</v>
      </c>
      <c r="B18617" s="3" t="s">
        <v>53742</v>
      </c>
      <c r="C18617" s="3" t="s">
        <v>42</v>
      </c>
    </row>
    <row r="18618" spans="1:3">
      <c r="A18618" s="3" t="s">
        <v>53743</v>
      </c>
      <c r="B18618" s="3" t="s">
        <v>53744</v>
      </c>
      <c r="C18618" s="3" t="s">
        <v>45</v>
      </c>
    </row>
    <row r="18619" spans="1:3">
      <c r="A18619" s="3" t="s">
        <v>53745</v>
      </c>
      <c r="B18619" s="3" t="s">
        <v>53746</v>
      </c>
      <c r="C18619" s="3" t="s">
        <v>10</v>
      </c>
    </row>
    <row r="18620" spans="1:3">
      <c r="A18620" s="3" t="s">
        <v>53747</v>
      </c>
      <c r="B18620" s="3" t="s">
        <v>53748</v>
      </c>
      <c r="C18620" s="3" t="s">
        <v>42</v>
      </c>
    </row>
    <row r="18621" spans="1:3">
      <c r="A18621" s="3" t="s">
        <v>64682</v>
      </c>
      <c r="B18621" s="3" t="s">
        <v>64683</v>
      </c>
      <c r="C18621" s="3" t="s">
        <v>864</v>
      </c>
    </row>
    <row r="18622" spans="1:3">
      <c r="A18622" s="3" t="s">
        <v>53749</v>
      </c>
      <c r="B18622" s="3" t="s">
        <v>53750</v>
      </c>
      <c r="C18622" s="3" t="s">
        <v>681</v>
      </c>
    </row>
    <row r="18623" spans="1:3">
      <c r="A18623" s="3" t="s">
        <v>62876</v>
      </c>
      <c r="B18623" s="3" t="s">
        <v>62877</v>
      </c>
      <c r="C18623" s="3" t="s">
        <v>45</v>
      </c>
    </row>
    <row r="18624" spans="1:3">
      <c r="A18624" s="3" t="s">
        <v>53751</v>
      </c>
      <c r="B18624" s="3" t="s">
        <v>53752</v>
      </c>
      <c r="C18624" s="3" t="s">
        <v>42</v>
      </c>
    </row>
    <row r="18625" spans="1:3">
      <c r="A18625" s="3" t="s">
        <v>53753</v>
      </c>
      <c r="B18625" s="3" t="s">
        <v>53754</v>
      </c>
      <c r="C18625" s="3" t="s">
        <v>150</v>
      </c>
    </row>
    <row r="18626" spans="1:3">
      <c r="A18626" s="3" t="s">
        <v>53755</v>
      </c>
      <c r="B18626" s="3" t="s">
        <v>33158</v>
      </c>
      <c r="C18626" s="3" t="s">
        <v>681</v>
      </c>
    </row>
    <row r="18627" spans="1:3">
      <c r="A18627" s="3" t="s">
        <v>53756</v>
      </c>
      <c r="B18627" s="3" t="s">
        <v>53757</v>
      </c>
      <c r="C18627" s="3" t="s">
        <v>42</v>
      </c>
    </row>
    <row r="18628" spans="1:3">
      <c r="A18628" s="3" t="s">
        <v>53758</v>
      </c>
      <c r="B18628" s="3" t="s">
        <v>53759</v>
      </c>
      <c r="C18628" s="3" t="s">
        <v>42</v>
      </c>
    </row>
    <row r="18629" spans="1:3">
      <c r="A18629" s="3" t="s">
        <v>53760</v>
      </c>
      <c r="B18629" s="3" t="s">
        <v>53761</v>
      </c>
      <c r="C18629" s="3" t="s">
        <v>42</v>
      </c>
    </row>
    <row r="18630" spans="1:3">
      <c r="A18630" s="3" t="s">
        <v>53762</v>
      </c>
      <c r="B18630" s="3" t="s">
        <v>53763</v>
      </c>
      <c r="C18630" s="3" t="s">
        <v>864</v>
      </c>
    </row>
    <row r="18631" spans="1:3">
      <c r="A18631" s="3" t="s">
        <v>62878</v>
      </c>
      <c r="B18631" s="3" t="s">
        <v>52846</v>
      </c>
      <c r="C18631" s="3" t="s">
        <v>19</v>
      </c>
    </row>
    <row r="18632" spans="1:3">
      <c r="A18632" s="3" t="s">
        <v>62879</v>
      </c>
      <c r="B18632" s="3" t="s">
        <v>62880</v>
      </c>
      <c r="C18632" s="3" t="s">
        <v>42</v>
      </c>
    </row>
    <row r="18633" spans="1:3">
      <c r="A18633" s="3" t="s">
        <v>53764</v>
      </c>
      <c r="B18633" s="3" t="s">
        <v>53575</v>
      </c>
      <c r="C18633" s="3" t="s">
        <v>228</v>
      </c>
    </row>
    <row r="18634" spans="1:3">
      <c r="A18634" s="3" t="s">
        <v>53765</v>
      </c>
      <c r="B18634" s="3" t="s">
        <v>53766</v>
      </c>
      <c r="C18634" s="3" t="s">
        <v>228</v>
      </c>
    </row>
    <row r="18635" spans="1:3">
      <c r="A18635" s="3" t="s">
        <v>62881</v>
      </c>
      <c r="B18635" s="3" t="s">
        <v>62882</v>
      </c>
      <c r="C18635" s="3" t="s">
        <v>150</v>
      </c>
    </row>
    <row r="18636" spans="1:3">
      <c r="A18636" s="3" t="s">
        <v>53767</v>
      </c>
      <c r="B18636" s="3" t="s">
        <v>53768</v>
      </c>
      <c r="C18636" s="3" t="s">
        <v>42</v>
      </c>
    </row>
    <row r="18637" spans="1:3">
      <c r="A18637" s="3" t="s">
        <v>53769</v>
      </c>
      <c r="B18637" s="3" t="s">
        <v>53770</v>
      </c>
      <c r="C18637" s="3" t="s">
        <v>19</v>
      </c>
    </row>
    <row r="18638" spans="1:3">
      <c r="A18638" s="3" t="s">
        <v>53771</v>
      </c>
      <c r="B18638" s="3" t="s">
        <v>53770</v>
      </c>
      <c r="C18638" s="3" t="s">
        <v>19</v>
      </c>
    </row>
    <row r="18639" spans="1:3">
      <c r="A18639" s="3" t="s">
        <v>53772</v>
      </c>
      <c r="B18639" s="3" t="s">
        <v>53773</v>
      </c>
      <c r="C18639" s="3" t="s">
        <v>42</v>
      </c>
    </row>
    <row r="18640" spans="1:3">
      <c r="A18640" s="3" t="s">
        <v>53774</v>
      </c>
      <c r="B18640" s="3" t="s">
        <v>53775</v>
      </c>
      <c r="C18640" s="3" t="s">
        <v>42</v>
      </c>
    </row>
    <row r="18641" spans="1:3">
      <c r="A18641" s="3" t="s">
        <v>53776</v>
      </c>
      <c r="B18641" s="3" t="s">
        <v>53777</v>
      </c>
      <c r="C18641" s="3" t="s">
        <v>424</v>
      </c>
    </row>
    <row r="18642" spans="1:3">
      <c r="A18642" s="3" t="s">
        <v>62883</v>
      </c>
      <c r="B18642" s="3" t="s">
        <v>53418</v>
      </c>
      <c r="C18642" s="3" t="s">
        <v>228</v>
      </c>
    </row>
    <row r="18643" spans="1:3">
      <c r="A18643" s="3" t="s">
        <v>53778</v>
      </c>
      <c r="B18643" s="3" t="s">
        <v>53779</v>
      </c>
      <c r="C18643" s="3" t="s">
        <v>290</v>
      </c>
    </row>
    <row r="18644" spans="1:3">
      <c r="A18644" s="3" t="s">
        <v>53780</v>
      </c>
      <c r="B18644" s="3" t="s">
        <v>53781</v>
      </c>
      <c r="C18644" s="3" t="s">
        <v>45</v>
      </c>
    </row>
    <row r="18645" spans="1:3">
      <c r="A18645" s="3" t="s">
        <v>53782</v>
      </c>
      <c r="B18645" s="3" t="s">
        <v>53783</v>
      </c>
      <c r="C18645" s="3" t="s">
        <v>19</v>
      </c>
    </row>
    <row r="18646" spans="1:3">
      <c r="A18646" s="3" t="s">
        <v>64684</v>
      </c>
      <c r="B18646" s="3" t="s">
        <v>64685</v>
      </c>
      <c r="C18646" s="3" t="s">
        <v>42</v>
      </c>
    </row>
    <row r="18647" spans="1:3">
      <c r="A18647" s="3" t="s">
        <v>53784</v>
      </c>
      <c r="B18647" s="3" t="s">
        <v>53785</v>
      </c>
      <c r="C18647" s="3" t="s">
        <v>228</v>
      </c>
    </row>
    <row r="18648" spans="1:3">
      <c r="A18648" s="3" t="s">
        <v>53786</v>
      </c>
      <c r="B18648" s="3" t="s">
        <v>53787</v>
      </c>
      <c r="C18648" s="3" t="s">
        <v>13</v>
      </c>
    </row>
    <row r="18649" spans="1:3">
      <c r="A18649" s="3" t="s">
        <v>53788</v>
      </c>
      <c r="B18649" s="3" t="s">
        <v>53789</v>
      </c>
      <c r="C18649" s="3" t="s">
        <v>59</v>
      </c>
    </row>
    <row r="18650" spans="1:3">
      <c r="A18650" s="3" t="s">
        <v>53790</v>
      </c>
      <c r="B18650" s="3" t="s">
        <v>53791</v>
      </c>
      <c r="C18650" s="3" t="s">
        <v>42</v>
      </c>
    </row>
    <row r="18651" spans="1:3">
      <c r="A18651" s="3" t="s">
        <v>53792</v>
      </c>
      <c r="B18651" s="3" t="s">
        <v>53793</v>
      </c>
      <c r="C18651" s="3" t="s">
        <v>45</v>
      </c>
    </row>
    <row r="18652" spans="1:3">
      <c r="A18652" s="3" t="s">
        <v>53794</v>
      </c>
      <c r="B18652" s="3" t="s">
        <v>53795</v>
      </c>
      <c r="C18652" s="3" t="s">
        <v>42</v>
      </c>
    </row>
    <row r="18653" spans="1:3">
      <c r="A18653" s="3" t="s">
        <v>53796</v>
      </c>
      <c r="B18653" s="3" t="s">
        <v>51717</v>
      </c>
      <c r="C18653" s="3" t="s">
        <v>33</v>
      </c>
    </row>
    <row r="18654" spans="1:3">
      <c r="A18654" s="3" t="s">
        <v>62884</v>
      </c>
      <c r="B18654" s="3" t="s">
        <v>62885</v>
      </c>
      <c r="C18654" s="3" t="s">
        <v>45</v>
      </c>
    </row>
    <row r="18655" spans="1:3">
      <c r="A18655" s="3" t="s">
        <v>62886</v>
      </c>
      <c r="B18655" s="3" t="s">
        <v>62887</v>
      </c>
      <c r="C18655" s="3" t="s">
        <v>45</v>
      </c>
    </row>
    <row r="18656" spans="1:3">
      <c r="A18656" s="3" t="s">
        <v>62888</v>
      </c>
      <c r="B18656" s="3" t="s">
        <v>62889</v>
      </c>
      <c r="C18656" s="3" t="s">
        <v>45</v>
      </c>
    </row>
    <row r="18657" spans="1:3">
      <c r="A18657" s="3" t="s">
        <v>53797</v>
      </c>
      <c r="B18657" s="3" t="s">
        <v>53798</v>
      </c>
      <c r="C18657" s="3" t="s">
        <v>290</v>
      </c>
    </row>
    <row r="18658" spans="1:3">
      <c r="A18658" s="3" t="s">
        <v>53799</v>
      </c>
      <c r="B18658" s="3" t="s">
        <v>53800</v>
      </c>
      <c r="C18658" s="3" t="s">
        <v>42</v>
      </c>
    </row>
    <row r="18659" spans="1:3">
      <c r="A18659" s="3" t="s">
        <v>53801</v>
      </c>
      <c r="B18659" s="3" t="s">
        <v>53802</v>
      </c>
      <c r="C18659" s="3" t="s">
        <v>19</v>
      </c>
    </row>
    <row r="18660" spans="1:3">
      <c r="A18660" s="3" t="s">
        <v>53803</v>
      </c>
      <c r="B18660" s="3" t="s">
        <v>53804</v>
      </c>
      <c r="C18660" s="3" t="s">
        <v>323</v>
      </c>
    </row>
    <row r="18661" spans="1:3">
      <c r="A18661" s="3" t="s">
        <v>53805</v>
      </c>
      <c r="B18661" s="3" t="s">
        <v>53806</v>
      </c>
      <c r="C18661" s="3" t="s">
        <v>42</v>
      </c>
    </row>
    <row r="18662" spans="1:3">
      <c r="A18662" s="3" t="s">
        <v>62890</v>
      </c>
      <c r="B18662" s="3" t="s">
        <v>56689</v>
      </c>
      <c r="C18662" s="3" t="s">
        <v>19</v>
      </c>
    </row>
    <row r="18663" spans="1:3">
      <c r="A18663" s="3" t="s">
        <v>53807</v>
      </c>
      <c r="B18663" s="3" t="s">
        <v>53808</v>
      </c>
      <c r="C18663" s="3" t="s">
        <v>45</v>
      </c>
    </row>
    <row r="18664" spans="1:3">
      <c r="A18664" s="3" t="s">
        <v>53809</v>
      </c>
      <c r="B18664" s="3" t="s">
        <v>53810</v>
      </c>
      <c r="C18664" s="3" t="s">
        <v>150</v>
      </c>
    </row>
    <row r="18665" spans="1:3">
      <c r="A18665" s="3" t="s">
        <v>53811</v>
      </c>
      <c r="B18665" s="3" t="s">
        <v>53812</v>
      </c>
      <c r="C18665" s="3" t="s">
        <v>150</v>
      </c>
    </row>
    <row r="18666" spans="1:3">
      <c r="A18666" s="3" t="s">
        <v>53813</v>
      </c>
      <c r="B18666" s="3" t="s">
        <v>53814</v>
      </c>
      <c r="C18666" s="3" t="s">
        <v>42</v>
      </c>
    </row>
    <row r="18667" spans="1:3">
      <c r="A18667" s="3" t="s">
        <v>53815</v>
      </c>
      <c r="B18667" s="3" t="s">
        <v>32736</v>
      </c>
      <c r="C18667" s="3" t="s">
        <v>54</v>
      </c>
    </row>
    <row r="18668" spans="1:3">
      <c r="A18668" s="3" t="s">
        <v>53816</v>
      </c>
      <c r="B18668" s="3" t="s">
        <v>53817</v>
      </c>
      <c r="C18668" s="3" t="s">
        <v>19</v>
      </c>
    </row>
    <row r="18669" spans="1:3">
      <c r="A18669" s="3" t="s">
        <v>53818</v>
      </c>
      <c r="B18669" s="3" t="s">
        <v>53819</v>
      </c>
      <c r="C18669" s="3" t="s">
        <v>30</v>
      </c>
    </row>
    <row r="18670" spans="1:3">
      <c r="A18670" s="3" t="s">
        <v>53820</v>
      </c>
      <c r="B18670" s="3" t="s">
        <v>53821</v>
      </c>
      <c r="C18670" s="3" t="s">
        <v>424</v>
      </c>
    </row>
    <row r="18671" spans="1:3">
      <c r="A18671" s="3" t="s">
        <v>53822</v>
      </c>
      <c r="B18671" s="3" t="s">
        <v>52230</v>
      </c>
      <c r="C18671" s="3" t="s">
        <v>19</v>
      </c>
    </row>
    <row r="18672" spans="1:3">
      <c r="A18672" s="3" t="s">
        <v>53823</v>
      </c>
      <c r="B18672" s="3" t="s">
        <v>53824</v>
      </c>
      <c r="C18672" s="3" t="s">
        <v>134</v>
      </c>
    </row>
    <row r="18673" spans="1:3">
      <c r="A18673" s="3" t="s">
        <v>53825</v>
      </c>
      <c r="B18673" s="3" t="s">
        <v>53826</v>
      </c>
      <c r="C18673" s="3" t="s">
        <v>2</v>
      </c>
    </row>
    <row r="18674" spans="1:3">
      <c r="A18674" s="3" t="s">
        <v>53827</v>
      </c>
      <c r="B18674" s="3" t="s">
        <v>52924</v>
      </c>
      <c r="C18674" s="3" t="s">
        <v>13</v>
      </c>
    </row>
    <row r="18675" spans="1:3">
      <c r="A18675" s="3" t="s">
        <v>53828</v>
      </c>
      <c r="B18675" s="3" t="s">
        <v>53829</v>
      </c>
      <c r="C18675" s="3" t="s">
        <v>150</v>
      </c>
    </row>
    <row r="18676" spans="1:3">
      <c r="A18676" s="3" t="s">
        <v>53830</v>
      </c>
      <c r="B18676" s="3" t="s">
        <v>53831</v>
      </c>
      <c r="C18676" s="3" t="s">
        <v>30</v>
      </c>
    </row>
    <row r="18677" spans="1:3">
      <c r="A18677" s="3" t="s">
        <v>53832</v>
      </c>
      <c r="B18677" s="3" t="s">
        <v>53833</v>
      </c>
      <c r="C18677" s="3" t="s">
        <v>16</v>
      </c>
    </row>
    <row r="18678" spans="1:3">
      <c r="A18678" s="3" t="s">
        <v>53834</v>
      </c>
      <c r="B18678" s="3" t="s">
        <v>32437</v>
      </c>
      <c r="C18678" s="3" t="s">
        <v>42</v>
      </c>
    </row>
    <row r="18679" spans="1:3">
      <c r="A18679" s="3" t="s">
        <v>62891</v>
      </c>
      <c r="B18679" s="3" t="s">
        <v>62892</v>
      </c>
      <c r="C18679" s="3" t="s">
        <v>16</v>
      </c>
    </row>
    <row r="18680" spans="1:3">
      <c r="A18680" s="3" t="s">
        <v>62893</v>
      </c>
      <c r="B18680" s="3" t="s">
        <v>62894</v>
      </c>
      <c r="C18680" s="3" t="s">
        <v>290</v>
      </c>
    </row>
    <row r="18681" spans="1:3">
      <c r="A18681" s="3" t="s">
        <v>62895</v>
      </c>
      <c r="B18681" s="3" t="s">
        <v>62896</v>
      </c>
      <c r="C18681" s="3" t="s">
        <v>42</v>
      </c>
    </row>
    <row r="18682" spans="1:3">
      <c r="A18682" s="3" t="s">
        <v>62897</v>
      </c>
      <c r="B18682" s="3" t="s">
        <v>62898</v>
      </c>
      <c r="C18682" s="3" t="s">
        <v>2</v>
      </c>
    </row>
    <row r="18683" spans="1:3">
      <c r="A18683" s="3" t="s">
        <v>53835</v>
      </c>
      <c r="B18683" s="3" t="s">
        <v>53836</v>
      </c>
      <c r="C18683" s="3" t="s">
        <v>228</v>
      </c>
    </row>
    <row r="18684" spans="1:3">
      <c r="A18684" s="3" t="s">
        <v>62899</v>
      </c>
      <c r="B18684" s="3" t="s">
        <v>52456</v>
      </c>
      <c r="C18684" s="3" t="s">
        <v>424</v>
      </c>
    </row>
    <row r="18685" spans="1:3">
      <c r="A18685" s="3" t="s">
        <v>62900</v>
      </c>
      <c r="B18685" s="3" t="s">
        <v>62901</v>
      </c>
      <c r="C18685" s="3" t="s">
        <v>33</v>
      </c>
    </row>
    <row r="18686" spans="1:3">
      <c r="A18686" s="3" t="s">
        <v>53837</v>
      </c>
      <c r="B18686" s="3" t="s">
        <v>53838</v>
      </c>
      <c r="C18686" s="3" t="s">
        <v>42</v>
      </c>
    </row>
    <row r="18687" spans="1:3">
      <c r="A18687" s="3" t="s">
        <v>53839</v>
      </c>
      <c r="B18687" s="3" t="s">
        <v>53840</v>
      </c>
      <c r="C18687" s="3" t="s">
        <v>864</v>
      </c>
    </row>
    <row r="18688" spans="1:3">
      <c r="A18688" s="3" t="s">
        <v>53841</v>
      </c>
      <c r="B18688" s="3" t="s">
        <v>53842</v>
      </c>
      <c r="C18688" s="3" t="s">
        <v>42</v>
      </c>
    </row>
    <row r="18689" spans="1:3">
      <c r="A18689" s="3" t="s">
        <v>53843</v>
      </c>
      <c r="B18689" s="3" t="s">
        <v>52476</v>
      </c>
      <c r="C18689" s="3" t="s">
        <v>13</v>
      </c>
    </row>
    <row r="18690" spans="1:3">
      <c r="A18690" s="3" t="s">
        <v>53844</v>
      </c>
      <c r="B18690" s="3" t="s">
        <v>53845</v>
      </c>
      <c r="C18690" s="3" t="s">
        <v>45</v>
      </c>
    </row>
    <row r="18691" spans="1:3">
      <c r="A18691" s="3" t="s">
        <v>53846</v>
      </c>
      <c r="B18691" s="3" t="s">
        <v>53847</v>
      </c>
      <c r="C18691" s="3" t="s">
        <v>290</v>
      </c>
    </row>
    <row r="18692" spans="1:3">
      <c r="A18692" s="3" t="s">
        <v>53848</v>
      </c>
      <c r="B18692" s="3" t="s">
        <v>53847</v>
      </c>
      <c r="C18692" s="3" t="s">
        <v>290</v>
      </c>
    </row>
    <row r="18693" spans="1:3">
      <c r="A18693" s="3" t="s">
        <v>53849</v>
      </c>
      <c r="B18693" s="3" t="s">
        <v>53850</v>
      </c>
      <c r="C18693" s="3" t="s">
        <v>42</v>
      </c>
    </row>
    <row r="18694" spans="1:3">
      <c r="A18694" s="3" t="s">
        <v>53851</v>
      </c>
      <c r="B18694" s="3" t="s">
        <v>53852</v>
      </c>
      <c r="C18694" s="3" t="s">
        <v>2</v>
      </c>
    </row>
    <row r="18695" spans="1:3">
      <c r="A18695" s="3" t="s">
        <v>53853</v>
      </c>
      <c r="B18695" s="3" t="s">
        <v>53854</v>
      </c>
      <c r="C18695" s="3" t="s">
        <v>25</v>
      </c>
    </row>
    <row r="18696" spans="1:3">
      <c r="A18696" s="3" t="s">
        <v>53855</v>
      </c>
      <c r="B18696" s="3" t="s">
        <v>53856</v>
      </c>
      <c r="C18696" s="3" t="s">
        <v>22</v>
      </c>
    </row>
    <row r="18697" spans="1:3">
      <c r="A18697" s="3" t="s">
        <v>53857</v>
      </c>
      <c r="B18697" s="3" t="s">
        <v>33108</v>
      </c>
      <c r="C18697" s="3" t="s">
        <v>42</v>
      </c>
    </row>
    <row r="18698" spans="1:3">
      <c r="A18698" s="3" t="s">
        <v>62902</v>
      </c>
      <c r="B18698" s="3" t="s">
        <v>46001</v>
      </c>
      <c r="C18698" s="3" t="s">
        <v>424</v>
      </c>
    </row>
    <row r="18699" spans="1:3">
      <c r="A18699" s="3" t="s">
        <v>53858</v>
      </c>
      <c r="B18699" s="3" t="s">
        <v>53859</v>
      </c>
      <c r="C18699" s="3" t="s">
        <v>54</v>
      </c>
    </row>
    <row r="18700" spans="1:3">
      <c r="A18700" s="3" t="s">
        <v>53860</v>
      </c>
      <c r="B18700" s="3" t="s">
        <v>53861</v>
      </c>
      <c r="C18700" s="3" t="s">
        <v>2</v>
      </c>
    </row>
    <row r="18701" spans="1:3">
      <c r="A18701" s="3" t="s">
        <v>64686</v>
      </c>
      <c r="B18701" s="3" t="s">
        <v>64687</v>
      </c>
      <c r="C18701" s="3" t="s">
        <v>150</v>
      </c>
    </row>
    <row r="18702" spans="1:3">
      <c r="A18702" s="3" t="s">
        <v>53862</v>
      </c>
      <c r="B18702" s="3" t="s">
        <v>53002</v>
      </c>
      <c r="C18702" s="3" t="s">
        <v>323</v>
      </c>
    </row>
    <row r="18703" spans="1:3">
      <c r="A18703" s="3" t="s">
        <v>53863</v>
      </c>
      <c r="B18703" s="3" t="s">
        <v>53864</v>
      </c>
      <c r="C18703" s="3" t="s">
        <v>424</v>
      </c>
    </row>
    <row r="18704" spans="1:3">
      <c r="A18704" s="3" t="s">
        <v>53865</v>
      </c>
      <c r="B18704" s="3" t="s">
        <v>53866</v>
      </c>
      <c r="C18704" s="3" t="s">
        <v>864</v>
      </c>
    </row>
    <row r="18705" spans="1:3">
      <c r="A18705" s="3" t="s">
        <v>53867</v>
      </c>
      <c r="B18705" s="3" t="s">
        <v>53868</v>
      </c>
      <c r="C18705" s="3" t="s">
        <v>150</v>
      </c>
    </row>
    <row r="18706" spans="1:3">
      <c r="A18706" s="3" t="s">
        <v>53869</v>
      </c>
      <c r="B18706" s="3" t="s">
        <v>53870</v>
      </c>
      <c r="C18706" s="3" t="s">
        <v>16</v>
      </c>
    </row>
    <row r="18707" spans="1:3">
      <c r="A18707" s="3" t="s">
        <v>53871</v>
      </c>
      <c r="B18707" s="3" t="s">
        <v>53872</v>
      </c>
      <c r="C18707" s="3" t="s">
        <v>681</v>
      </c>
    </row>
    <row r="18708" spans="1:3">
      <c r="A18708" s="3" t="s">
        <v>62903</v>
      </c>
      <c r="B18708" s="3" t="s">
        <v>52859</v>
      </c>
      <c r="C18708" s="3" t="s">
        <v>10</v>
      </c>
    </row>
    <row r="18709" spans="1:3">
      <c r="A18709" s="3" t="s">
        <v>53873</v>
      </c>
      <c r="B18709" s="3" t="s">
        <v>53874</v>
      </c>
      <c r="C18709" s="3" t="s">
        <v>150</v>
      </c>
    </row>
    <row r="18710" spans="1:3">
      <c r="A18710" s="3" t="s">
        <v>62904</v>
      </c>
      <c r="B18710" s="3" t="s">
        <v>56545</v>
      </c>
      <c r="C18710" s="3" t="s">
        <v>25</v>
      </c>
    </row>
    <row r="18711" spans="1:3">
      <c r="A18711" s="3" t="s">
        <v>53875</v>
      </c>
      <c r="B18711" s="3" t="s">
        <v>53876</v>
      </c>
      <c r="C18711" s="3" t="s">
        <v>19</v>
      </c>
    </row>
    <row r="18712" spans="1:3">
      <c r="A18712" s="3" t="s">
        <v>53877</v>
      </c>
      <c r="B18712" s="3" t="s">
        <v>32883</v>
      </c>
      <c r="C18712" s="3" t="s">
        <v>228</v>
      </c>
    </row>
    <row r="18713" spans="1:3">
      <c r="A18713" s="3" t="s">
        <v>62905</v>
      </c>
      <c r="B18713" s="3" t="s">
        <v>62906</v>
      </c>
      <c r="C18713" s="3" t="s">
        <v>42</v>
      </c>
    </row>
    <row r="18714" spans="1:3">
      <c r="A18714" s="3" t="s">
        <v>62907</v>
      </c>
      <c r="B18714" s="3" t="s">
        <v>62908</v>
      </c>
      <c r="C18714" s="3" t="s">
        <v>42</v>
      </c>
    </row>
    <row r="18715" spans="1:3">
      <c r="A18715" s="3" t="s">
        <v>53878</v>
      </c>
      <c r="B18715" s="3" t="s">
        <v>53879</v>
      </c>
      <c r="C18715" s="3" t="s">
        <v>150</v>
      </c>
    </row>
    <row r="18716" spans="1:3">
      <c r="A18716" s="3" t="s">
        <v>53880</v>
      </c>
      <c r="B18716" s="3" t="s">
        <v>53881</v>
      </c>
      <c r="C18716" s="3" t="s">
        <v>10</v>
      </c>
    </row>
    <row r="18717" spans="1:3">
      <c r="A18717" s="3" t="s">
        <v>53882</v>
      </c>
      <c r="B18717" s="3" t="s">
        <v>53883</v>
      </c>
      <c r="C18717" s="3" t="s">
        <v>2</v>
      </c>
    </row>
    <row r="18718" spans="1:3">
      <c r="A18718" s="3" t="s">
        <v>53884</v>
      </c>
      <c r="B18718" s="3" t="s">
        <v>53885</v>
      </c>
      <c r="C18718" s="3" t="s">
        <v>150</v>
      </c>
    </row>
    <row r="18719" spans="1:3">
      <c r="A18719" s="3" t="s">
        <v>53886</v>
      </c>
      <c r="B18719" s="3" t="s">
        <v>53887</v>
      </c>
      <c r="C18719" s="3" t="s">
        <v>42</v>
      </c>
    </row>
    <row r="18720" spans="1:3">
      <c r="A18720" s="3" t="s">
        <v>53888</v>
      </c>
      <c r="B18720" s="3" t="s">
        <v>53889</v>
      </c>
      <c r="C18720" s="3" t="s">
        <v>22</v>
      </c>
    </row>
    <row r="18721" spans="1:3">
      <c r="A18721" s="3" t="s">
        <v>53890</v>
      </c>
      <c r="B18721" s="3" t="s">
        <v>53891</v>
      </c>
      <c r="C18721" s="3" t="s">
        <v>19</v>
      </c>
    </row>
    <row r="18722" spans="1:3">
      <c r="A18722" s="3" t="s">
        <v>53892</v>
      </c>
      <c r="B18722" s="3" t="s">
        <v>51523</v>
      </c>
      <c r="C18722" s="3" t="s">
        <v>13</v>
      </c>
    </row>
    <row r="18723" spans="1:3">
      <c r="A18723" s="3" t="s">
        <v>53893</v>
      </c>
      <c r="B18723" s="3" t="s">
        <v>33185</v>
      </c>
      <c r="C18723" s="3" t="s">
        <v>42</v>
      </c>
    </row>
    <row r="18724" spans="1:3">
      <c r="A18724" s="3" t="s">
        <v>62909</v>
      </c>
      <c r="B18724" s="3" t="s">
        <v>62910</v>
      </c>
      <c r="C18724" s="3" t="s">
        <v>424</v>
      </c>
    </row>
    <row r="18725" spans="1:3">
      <c r="A18725" s="3" t="s">
        <v>53894</v>
      </c>
      <c r="B18725" s="3" t="s">
        <v>53895</v>
      </c>
      <c r="C18725" s="3" t="s">
        <v>424</v>
      </c>
    </row>
    <row r="18726" spans="1:3">
      <c r="A18726" s="3" t="s">
        <v>53896</v>
      </c>
      <c r="B18726" s="3" t="s">
        <v>53897</v>
      </c>
      <c r="C18726" s="3" t="s">
        <v>42</v>
      </c>
    </row>
    <row r="18727" spans="1:3">
      <c r="A18727" s="3" t="s">
        <v>53898</v>
      </c>
      <c r="B18727" s="3" t="s">
        <v>53899</v>
      </c>
      <c r="C18727" s="3" t="s">
        <v>42</v>
      </c>
    </row>
    <row r="18728" spans="1:3">
      <c r="A18728" s="3" t="s">
        <v>53900</v>
      </c>
      <c r="B18728" s="3" t="s">
        <v>53901</v>
      </c>
      <c r="C18728" s="3" t="s">
        <v>5</v>
      </c>
    </row>
    <row r="18729" spans="1:3">
      <c r="A18729" s="3" t="s">
        <v>53902</v>
      </c>
      <c r="B18729" s="3" t="s">
        <v>53903</v>
      </c>
      <c r="C18729" s="3" t="s">
        <v>30</v>
      </c>
    </row>
    <row r="18730" spans="1:3">
      <c r="A18730" s="3" t="s">
        <v>53904</v>
      </c>
      <c r="B18730" s="3" t="s">
        <v>53905</v>
      </c>
      <c r="C18730" s="3" t="s">
        <v>30</v>
      </c>
    </row>
    <row r="18731" spans="1:3">
      <c r="A18731" s="3" t="s">
        <v>53906</v>
      </c>
      <c r="B18731" s="3" t="s">
        <v>52824</v>
      </c>
      <c r="C18731" s="3" t="s">
        <v>864</v>
      </c>
    </row>
    <row r="18732" spans="1:3">
      <c r="A18732" s="3" t="s">
        <v>53907</v>
      </c>
      <c r="B18732" s="3" t="s">
        <v>52681</v>
      </c>
      <c r="C18732" s="3" t="s">
        <v>228</v>
      </c>
    </row>
    <row r="18733" spans="1:3">
      <c r="A18733" s="3" t="s">
        <v>62911</v>
      </c>
      <c r="B18733" s="3" t="s">
        <v>62912</v>
      </c>
      <c r="C18733" s="3" t="s">
        <v>228</v>
      </c>
    </row>
    <row r="18734" spans="1:3">
      <c r="A18734" s="3" t="s">
        <v>53908</v>
      </c>
      <c r="B18734" s="3" t="s">
        <v>53909</v>
      </c>
      <c r="C18734" s="3" t="s">
        <v>424</v>
      </c>
    </row>
    <row r="18735" spans="1:3">
      <c r="A18735" s="3" t="s">
        <v>53910</v>
      </c>
      <c r="B18735" s="3" t="s">
        <v>52983</v>
      </c>
      <c r="C18735" s="3" t="s">
        <v>42</v>
      </c>
    </row>
    <row r="18736" spans="1:3">
      <c r="A18736" s="3" t="s">
        <v>62913</v>
      </c>
      <c r="B18736" s="3" t="s">
        <v>32573</v>
      </c>
      <c r="C18736" s="3" t="s">
        <v>42</v>
      </c>
    </row>
    <row r="18737" spans="1:3">
      <c r="A18737" s="3" t="s">
        <v>53911</v>
      </c>
      <c r="B18737" s="3" t="s">
        <v>53912</v>
      </c>
      <c r="C18737" s="3" t="s">
        <v>150</v>
      </c>
    </row>
    <row r="18738" spans="1:3">
      <c r="A18738" s="3" t="s">
        <v>53913</v>
      </c>
      <c r="B18738" s="3" t="s">
        <v>53914</v>
      </c>
      <c r="C18738" s="3" t="s">
        <v>45</v>
      </c>
    </row>
    <row r="18739" spans="1:3">
      <c r="A18739" s="3" t="s">
        <v>53915</v>
      </c>
      <c r="B18739" s="3" t="s">
        <v>52550</v>
      </c>
      <c r="C18739" s="3" t="s">
        <v>42</v>
      </c>
    </row>
    <row r="18740" spans="1:3">
      <c r="A18740" s="3" t="s">
        <v>62914</v>
      </c>
      <c r="B18740" s="3" t="s">
        <v>52824</v>
      </c>
      <c r="C18740" s="3" t="s">
        <v>864</v>
      </c>
    </row>
    <row r="18741" spans="1:3">
      <c r="A18741" s="3" t="s">
        <v>53916</v>
      </c>
      <c r="B18741" s="3" t="s">
        <v>53028</v>
      </c>
      <c r="C18741" s="3" t="s">
        <v>45</v>
      </c>
    </row>
    <row r="18742" spans="1:3">
      <c r="A18742" s="3" t="s">
        <v>53917</v>
      </c>
      <c r="B18742" s="3" t="s">
        <v>53918</v>
      </c>
      <c r="C18742" s="3" t="s">
        <v>134</v>
      </c>
    </row>
    <row r="18743" spans="1:3">
      <c r="A18743" s="3" t="s">
        <v>53919</v>
      </c>
      <c r="B18743" s="3" t="s">
        <v>53920</v>
      </c>
      <c r="C18743" s="3" t="s">
        <v>30</v>
      </c>
    </row>
    <row r="18744" spans="1:3">
      <c r="A18744" s="3" t="s">
        <v>62915</v>
      </c>
      <c r="B18744" s="3" t="s">
        <v>62916</v>
      </c>
      <c r="C18744" s="3" t="s">
        <v>42</v>
      </c>
    </row>
    <row r="18745" spans="1:3">
      <c r="A18745" s="3" t="s">
        <v>53921</v>
      </c>
      <c r="B18745" s="3" t="s">
        <v>52437</v>
      </c>
      <c r="C18745" s="3" t="s">
        <v>42</v>
      </c>
    </row>
    <row r="18746" spans="1:3">
      <c r="A18746" s="3" t="s">
        <v>53922</v>
      </c>
      <c r="B18746" s="3" t="s">
        <v>32848</v>
      </c>
      <c r="C18746" s="3" t="s">
        <v>13</v>
      </c>
    </row>
    <row r="18747" spans="1:3">
      <c r="A18747" s="3" t="s">
        <v>53923</v>
      </c>
      <c r="B18747" s="3" t="s">
        <v>53887</v>
      </c>
      <c r="C18747" s="3" t="s">
        <v>42</v>
      </c>
    </row>
    <row r="18748" spans="1:3">
      <c r="A18748" s="3" t="s">
        <v>53924</v>
      </c>
      <c r="B18748" s="3" t="s">
        <v>53925</v>
      </c>
      <c r="C18748" s="3" t="s">
        <v>19</v>
      </c>
    </row>
    <row r="18749" spans="1:3">
      <c r="A18749" s="3" t="s">
        <v>62917</v>
      </c>
      <c r="B18749" s="3" t="s">
        <v>32537</v>
      </c>
      <c r="C18749" s="3" t="s">
        <v>864</v>
      </c>
    </row>
    <row r="18750" spans="1:3">
      <c r="A18750" s="3" t="s">
        <v>53926</v>
      </c>
      <c r="B18750" s="3" t="s">
        <v>53927</v>
      </c>
      <c r="C18750" s="3" t="s">
        <v>228</v>
      </c>
    </row>
    <row r="18751" spans="1:3">
      <c r="A18751" s="3" t="s">
        <v>53928</v>
      </c>
      <c r="B18751" s="3" t="s">
        <v>32573</v>
      </c>
      <c r="C18751" s="3" t="s">
        <v>42</v>
      </c>
    </row>
    <row r="18752" spans="1:3">
      <c r="A18752" s="3" t="s">
        <v>53929</v>
      </c>
      <c r="B18752" s="3" t="s">
        <v>53930</v>
      </c>
      <c r="C18752" s="3" t="s">
        <v>42</v>
      </c>
    </row>
    <row r="18753" spans="1:3">
      <c r="A18753" s="3" t="s">
        <v>53931</v>
      </c>
      <c r="B18753" s="3" t="s">
        <v>53932</v>
      </c>
      <c r="C18753" s="3" t="s">
        <v>5</v>
      </c>
    </row>
    <row r="18754" spans="1:3">
      <c r="A18754" s="3" t="s">
        <v>53933</v>
      </c>
      <c r="B18754" s="3" t="s">
        <v>53934</v>
      </c>
      <c r="C18754" s="3" t="s">
        <v>33</v>
      </c>
    </row>
    <row r="18755" spans="1:3">
      <c r="A18755" s="3" t="s">
        <v>53935</v>
      </c>
      <c r="B18755" s="3" t="s">
        <v>53936</v>
      </c>
      <c r="C18755" s="3" t="s">
        <v>290</v>
      </c>
    </row>
    <row r="18756" spans="1:3">
      <c r="A18756" s="3" t="s">
        <v>53937</v>
      </c>
      <c r="B18756" s="3" t="s">
        <v>53938</v>
      </c>
      <c r="C18756" s="3" t="s">
        <v>13</v>
      </c>
    </row>
    <row r="18757" spans="1:3">
      <c r="A18757" s="3" t="s">
        <v>53939</v>
      </c>
      <c r="B18757" s="3" t="s">
        <v>32593</v>
      </c>
      <c r="C18757" s="3" t="s">
        <v>42</v>
      </c>
    </row>
    <row r="18758" spans="1:3">
      <c r="A18758" s="3" t="s">
        <v>64688</v>
      </c>
      <c r="B18758" s="3" t="s">
        <v>64689</v>
      </c>
      <c r="C18758" s="3" t="s">
        <v>2</v>
      </c>
    </row>
    <row r="18759" spans="1:3">
      <c r="A18759" s="3" t="s">
        <v>65205</v>
      </c>
      <c r="B18759" s="3" t="s">
        <v>62789</v>
      </c>
      <c r="C18759" s="3" t="s">
        <v>42</v>
      </c>
    </row>
    <row r="18760" spans="1:3">
      <c r="A18760" s="3" t="s">
        <v>62918</v>
      </c>
      <c r="B18760" s="3" t="s">
        <v>51308</v>
      </c>
      <c r="C18760" s="3" t="s">
        <v>150</v>
      </c>
    </row>
    <row r="18761" spans="1:3">
      <c r="A18761" s="3" t="s">
        <v>53940</v>
      </c>
      <c r="B18761" s="3" t="s">
        <v>53941</v>
      </c>
      <c r="C18761" s="3" t="s">
        <v>42</v>
      </c>
    </row>
    <row r="18762" spans="1:3">
      <c r="A18762" s="3" t="s">
        <v>53942</v>
      </c>
      <c r="B18762" s="3" t="s">
        <v>53943</v>
      </c>
      <c r="C18762" s="3" t="s">
        <v>59</v>
      </c>
    </row>
    <row r="18763" spans="1:3">
      <c r="A18763" s="3" t="s">
        <v>53944</v>
      </c>
      <c r="B18763" s="3" t="s">
        <v>51719</v>
      </c>
      <c r="C18763" s="3" t="s">
        <v>19</v>
      </c>
    </row>
    <row r="18764" spans="1:3">
      <c r="A18764" s="3" t="s">
        <v>53945</v>
      </c>
      <c r="B18764" s="3" t="s">
        <v>53946</v>
      </c>
      <c r="C18764" s="3" t="s">
        <v>45</v>
      </c>
    </row>
    <row r="18765" spans="1:3">
      <c r="A18765" s="3" t="s">
        <v>64690</v>
      </c>
      <c r="B18765" s="3" t="s">
        <v>64691</v>
      </c>
      <c r="C18765" s="3" t="s">
        <v>42</v>
      </c>
    </row>
    <row r="18766" spans="1:3">
      <c r="A18766" s="3" t="s">
        <v>53947</v>
      </c>
      <c r="B18766" s="3" t="s">
        <v>32702</v>
      </c>
      <c r="C18766" s="3" t="s">
        <v>45</v>
      </c>
    </row>
    <row r="18767" spans="1:3">
      <c r="A18767" s="3" t="s">
        <v>53948</v>
      </c>
      <c r="B18767" s="3" t="s">
        <v>53949</v>
      </c>
      <c r="C18767" s="3" t="s">
        <v>5</v>
      </c>
    </row>
    <row r="18768" spans="1:3">
      <c r="A18768" s="3" t="s">
        <v>53950</v>
      </c>
      <c r="B18768" s="3" t="s">
        <v>53951</v>
      </c>
      <c r="C18768" s="3" t="s">
        <v>42</v>
      </c>
    </row>
    <row r="18769" spans="1:3">
      <c r="A18769" s="3" t="s">
        <v>62919</v>
      </c>
      <c r="B18769" s="3" t="s">
        <v>32437</v>
      </c>
      <c r="C18769" s="3" t="s">
        <v>42</v>
      </c>
    </row>
    <row r="18770" spans="1:3">
      <c r="A18770" s="3" t="s">
        <v>53952</v>
      </c>
      <c r="B18770" s="3" t="s">
        <v>33117</v>
      </c>
      <c r="C18770" s="3" t="s">
        <v>2</v>
      </c>
    </row>
    <row r="18771" spans="1:3">
      <c r="A18771" s="3" t="s">
        <v>53953</v>
      </c>
      <c r="B18771" s="3" t="s">
        <v>53062</v>
      </c>
      <c r="C18771" s="3" t="s">
        <v>5</v>
      </c>
    </row>
    <row r="18772" spans="1:3">
      <c r="A18772" s="3" t="s">
        <v>53954</v>
      </c>
      <c r="B18772" s="3" t="s">
        <v>53955</v>
      </c>
      <c r="C18772" s="3" t="s">
        <v>19</v>
      </c>
    </row>
    <row r="18773" spans="1:3">
      <c r="A18773" s="3" t="s">
        <v>53956</v>
      </c>
      <c r="B18773" s="3" t="s">
        <v>53957</v>
      </c>
      <c r="C18773" s="3" t="s">
        <v>424</v>
      </c>
    </row>
    <row r="18774" spans="1:3">
      <c r="A18774" s="3" t="s">
        <v>53958</v>
      </c>
      <c r="B18774" s="3" t="s">
        <v>53959</v>
      </c>
      <c r="C18774" s="3" t="s">
        <v>45</v>
      </c>
    </row>
    <row r="18775" spans="1:3">
      <c r="A18775" s="3" t="s">
        <v>62920</v>
      </c>
      <c r="B18775" s="3" t="s">
        <v>46017</v>
      </c>
      <c r="C18775" s="3" t="s">
        <v>228</v>
      </c>
    </row>
    <row r="18776" spans="1:3">
      <c r="A18776" s="3" t="s">
        <v>62921</v>
      </c>
      <c r="B18776" s="3" t="s">
        <v>62922</v>
      </c>
      <c r="C18776" s="3" t="s">
        <v>424</v>
      </c>
    </row>
    <row r="18777" spans="1:3">
      <c r="A18777" s="3" t="s">
        <v>53960</v>
      </c>
      <c r="B18777" s="3" t="s">
        <v>52802</v>
      </c>
      <c r="C18777" s="3" t="s">
        <v>42</v>
      </c>
    </row>
    <row r="18778" spans="1:3">
      <c r="A18778" s="3" t="s">
        <v>53961</v>
      </c>
      <c r="B18778" s="3" t="s">
        <v>53962</v>
      </c>
      <c r="C18778" s="3" t="s">
        <v>42</v>
      </c>
    </row>
    <row r="18779" spans="1:3">
      <c r="A18779" s="3" t="s">
        <v>53963</v>
      </c>
      <c r="B18779" s="3" t="s">
        <v>52394</v>
      </c>
      <c r="C18779" s="3" t="s">
        <v>54</v>
      </c>
    </row>
    <row r="18780" spans="1:3">
      <c r="A18780" s="3" t="s">
        <v>53964</v>
      </c>
      <c r="B18780" s="3" t="s">
        <v>53965</v>
      </c>
      <c r="C18780" s="3" t="s">
        <v>424</v>
      </c>
    </row>
    <row r="18781" spans="1:3">
      <c r="A18781" s="3" t="s">
        <v>53966</v>
      </c>
      <c r="B18781" s="3" t="s">
        <v>53967</v>
      </c>
      <c r="C18781" s="3" t="s">
        <v>42</v>
      </c>
    </row>
    <row r="18782" spans="1:3">
      <c r="A18782" s="3" t="s">
        <v>53968</v>
      </c>
      <c r="B18782" s="3" t="s">
        <v>53969</v>
      </c>
      <c r="C18782" s="3" t="s">
        <v>13</v>
      </c>
    </row>
    <row r="18783" spans="1:3">
      <c r="A18783" s="3" t="s">
        <v>53970</v>
      </c>
      <c r="B18783" s="3" t="s">
        <v>53971</v>
      </c>
      <c r="C18783" s="3" t="s">
        <v>42</v>
      </c>
    </row>
    <row r="18784" spans="1:3">
      <c r="A18784" s="3" t="s">
        <v>53972</v>
      </c>
      <c r="B18784" s="3" t="s">
        <v>53973</v>
      </c>
      <c r="C18784" s="3" t="s">
        <v>228</v>
      </c>
    </row>
    <row r="18785" spans="1:3">
      <c r="A18785" s="3" t="s">
        <v>53974</v>
      </c>
      <c r="B18785" s="3" t="s">
        <v>53975</v>
      </c>
      <c r="C18785" s="3" t="s">
        <v>42</v>
      </c>
    </row>
    <row r="18786" spans="1:3">
      <c r="A18786" s="3" t="s">
        <v>53976</v>
      </c>
      <c r="B18786" s="3" t="s">
        <v>53977</v>
      </c>
      <c r="C18786" s="3" t="s">
        <v>864</v>
      </c>
    </row>
    <row r="18787" spans="1:3">
      <c r="A18787" s="3" t="s">
        <v>53978</v>
      </c>
      <c r="B18787" s="3" t="s">
        <v>32848</v>
      </c>
      <c r="C18787" s="3" t="s">
        <v>13</v>
      </c>
    </row>
    <row r="18788" spans="1:3">
      <c r="A18788" s="3" t="s">
        <v>53979</v>
      </c>
      <c r="B18788" s="3" t="s">
        <v>53980</v>
      </c>
      <c r="C18788" s="3" t="s">
        <v>42</v>
      </c>
    </row>
    <row r="18789" spans="1:3">
      <c r="A18789" s="3" t="s">
        <v>53981</v>
      </c>
      <c r="B18789" s="3" t="s">
        <v>53982</v>
      </c>
      <c r="C18789" s="3" t="s">
        <v>42</v>
      </c>
    </row>
    <row r="18790" spans="1:3">
      <c r="A18790" s="3" t="s">
        <v>64692</v>
      </c>
      <c r="B18790" s="3" t="s">
        <v>53866</v>
      </c>
      <c r="C18790" s="3" t="s">
        <v>864</v>
      </c>
    </row>
    <row r="18791" spans="1:3">
      <c r="A18791" s="3" t="s">
        <v>53983</v>
      </c>
      <c r="B18791" s="3" t="s">
        <v>52554</v>
      </c>
      <c r="C18791" s="3" t="s">
        <v>45</v>
      </c>
    </row>
    <row r="18792" spans="1:3">
      <c r="A18792" s="3" t="s">
        <v>53984</v>
      </c>
      <c r="B18792" s="3" t="s">
        <v>53985</v>
      </c>
      <c r="C18792" s="3" t="s">
        <v>228</v>
      </c>
    </row>
    <row r="18793" spans="1:3">
      <c r="A18793" s="3" t="s">
        <v>53986</v>
      </c>
      <c r="B18793" s="3" t="s">
        <v>53987</v>
      </c>
      <c r="C18793" s="3" t="s">
        <v>10</v>
      </c>
    </row>
    <row r="18794" spans="1:3">
      <c r="A18794" s="3" t="s">
        <v>53988</v>
      </c>
      <c r="B18794" s="3" t="s">
        <v>53989</v>
      </c>
      <c r="C18794" s="3" t="s">
        <v>228</v>
      </c>
    </row>
    <row r="18795" spans="1:3">
      <c r="A18795" s="3" t="s">
        <v>53990</v>
      </c>
      <c r="B18795" s="3" t="s">
        <v>53991</v>
      </c>
      <c r="C18795" s="3" t="s">
        <v>42</v>
      </c>
    </row>
    <row r="18796" spans="1:3">
      <c r="A18796" s="3" t="s">
        <v>53992</v>
      </c>
      <c r="B18796" s="3" t="s">
        <v>53993</v>
      </c>
      <c r="C18796" s="3" t="s">
        <v>42</v>
      </c>
    </row>
    <row r="18797" spans="1:3">
      <c r="A18797" s="3" t="s">
        <v>64693</v>
      </c>
      <c r="B18797" s="3" t="s">
        <v>64694</v>
      </c>
      <c r="C18797" s="3" t="s">
        <v>864</v>
      </c>
    </row>
    <row r="18798" spans="1:3">
      <c r="A18798" s="3" t="s">
        <v>53994</v>
      </c>
      <c r="B18798" s="3" t="s">
        <v>53995</v>
      </c>
      <c r="C18798" s="3" t="s">
        <v>42</v>
      </c>
    </row>
    <row r="18799" spans="1:3">
      <c r="A18799" s="3" t="s">
        <v>53996</v>
      </c>
      <c r="B18799" s="3" t="s">
        <v>53997</v>
      </c>
      <c r="C18799" s="3" t="s">
        <v>150</v>
      </c>
    </row>
    <row r="18800" spans="1:3">
      <c r="A18800" s="3" t="s">
        <v>53998</v>
      </c>
      <c r="B18800" s="3" t="s">
        <v>53999</v>
      </c>
      <c r="C18800" s="3" t="s">
        <v>16</v>
      </c>
    </row>
    <row r="18801" spans="1:3">
      <c r="A18801" s="3" t="s">
        <v>54000</v>
      </c>
      <c r="B18801" s="3" t="s">
        <v>33207</v>
      </c>
      <c r="C18801" s="3" t="s">
        <v>681</v>
      </c>
    </row>
    <row r="18802" spans="1:3">
      <c r="A18802" s="3" t="s">
        <v>62923</v>
      </c>
      <c r="B18802" s="3" t="s">
        <v>62924</v>
      </c>
      <c r="C18802" s="3" t="s">
        <v>19</v>
      </c>
    </row>
    <row r="18803" spans="1:3">
      <c r="A18803" s="3" t="s">
        <v>62925</v>
      </c>
      <c r="B18803" s="3" t="s">
        <v>62926</v>
      </c>
      <c r="C18803" s="3" t="s">
        <v>19</v>
      </c>
    </row>
    <row r="18804" spans="1:3">
      <c r="A18804" s="3" t="s">
        <v>62927</v>
      </c>
      <c r="B18804" s="3" t="s">
        <v>56689</v>
      </c>
      <c r="C18804" s="3" t="s">
        <v>19</v>
      </c>
    </row>
    <row r="18805" spans="1:3">
      <c r="A18805" s="3" t="s">
        <v>62928</v>
      </c>
      <c r="B18805" s="3" t="s">
        <v>62929</v>
      </c>
      <c r="C18805" s="3" t="s">
        <v>19</v>
      </c>
    </row>
    <row r="18806" spans="1:3">
      <c r="A18806" s="3" t="s">
        <v>62930</v>
      </c>
      <c r="B18806" s="3" t="s">
        <v>62931</v>
      </c>
      <c r="C18806" s="3" t="s">
        <v>19</v>
      </c>
    </row>
    <row r="18807" spans="1:3">
      <c r="A18807" s="3" t="s">
        <v>62932</v>
      </c>
      <c r="B18807" s="3" t="s">
        <v>62933</v>
      </c>
      <c r="C18807" s="3" t="s">
        <v>19</v>
      </c>
    </row>
    <row r="18808" spans="1:3">
      <c r="A18808" s="3" t="s">
        <v>54001</v>
      </c>
      <c r="B18808" s="3" t="s">
        <v>54002</v>
      </c>
      <c r="C18808" s="3" t="s">
        <v>228</v>
      </c>
    </row>
    <row r="18809" spans="1:3">
      <c r="A18809" s="3" t="s">
        <v>54003</v>
      </c>
      <c r="B18809" s="3" t="s">
        <v>54004</v>
      </c>
      <c r="C18809" s="3" t="s">
        <v>42</v>
      </c>
    </row>
    <row r="18810" spans="1:3">
      <c r="A18810" s="3" t="s">
        <v>54005</v>
      </c>
      <c r="B18810" s="3" t="s">
        <v>54006</v>
      </c>
      <c r="C18810" s="3" t="s">
        <v>54</v>
      </c>
    </row>
    <row r="18811" spans="1:3">
      <c r="A18811" s="3" t="s">
        <v>54007</v>
      </c>
      <c r="B18811" s="3" t="s">
        <v>54008</v>
      </c>
      <c r="C18811" s="3" t="s">
        <v>228</v>
      </c>
    </row>
    <row r="18812" spans="1:3">
      <c r="A18812" s="3" t="s">
        <v>62934</v>
      </c>
      <c r="B18812" s="3" t="s">
        <v>62935</v>
      </c>
      <c r="C18812" s="3" t="s">
        <v>45</v>
      </c>
    </row>
    <row r="18813" spans="1:3">
      <c r="A18813" s="3" t="s">
        <v>54009</v>
      </c>
      <c r="B18813" s="3" t="s">
        <v>54010</v>
      </c>
      <c r="C18813" s="3" t="s">
        <v>2</v>
      </c>
    </row>
    <row r="18814" spans="1:3">
      <c r="A18814" s="3" t="s">
        <v>54011</v>
      </c>
      <c r="B18814" s="3" t="s">
        <v>54012</v>
      </c>
      <c r="C18814" s="3" t="s">
        <v>45</v>
      </c>
    </row>
    <row r="18815" spans="1:3">
      <c r="A18815" s="3" t="s">
        <v>54013</v>
      </c>
      <c r="B18815" s="3" t="s">
        <v>54014</v>
      </c>
      <c r="C18815" s="3" t="s">
        <v>228</v>
      </c>
    </row>
    <row r="18816" spans="1:3">
      <c r="A18816" s="3" t="s">
        <v>54015</v>
      </c>
      <c r="B18816" s="3" t="s">
        <v>54016</v>
      </c>
      <c r="C18816" s="3" t="s">
        <v>54</v>
      </c>
    </row>
    <row r="18817" spans="1:3">
      <c r="A18817" s="3" t="s">
        <v>54017</v>
      </c>
      <c r="B18817" s="3" t="s">
        <v>52102</v>
      </c>
      <c r="C18817" s="3" t="s">
        <v>13</v>
      </c>
    </row>
    <row r="18818" spans="1:3">
      <c r="A18818" s="3" t="s">
        <v>54018</v>
      </c>
      <c r="B18818" s="3" t="s">
        <v>54019</v>
      </c>
      <c r="C18818" s="3" t="s">
        <v>150</v>
      </c>
    </row>
    <row r="18819" spans="1:3">
      <c r="A18819" s="3" t="s">
        <v>54020</v>
      </c>
      <c r="B18819" s="3" t="s">
        <v>54021</v>
      </c>
      <c r="C18819" s="3" t="s">
        <v>19</v>
      </c>
    </row>
    <row r="18820" spans="1:3">
      <c r="A18820" s="3" t="s">
        <v>54022</v>
      </c>
      <c r="B18820" s="3" t="s">
        <v>54023</v>
      </c>
      <c r="C18820" s="3" t="s">
        <v>45</v>
      </c>
    </row>
    <row r="18821" spans="1:3">
      <c r="A18821" s="3" t="s">
        <v>54024</v>
      </c>
      <c r="B18821" s="3" t="s">
        <v>52530</v>
      </c>
      <c r="C18821" s="3" t="s">
        <v>211</v>
      </c>
    </row>
    <row r="18822" spans="1:3">
      <c r="A18822" s="3" t="s">
        <v>54025</v>
      </c>
      <c r="B18822" s="3" t="s">
        <v>51397</v>
      </c>
      <c r="C18822" s="3" t="s">
        <v>211</v>
      </c>
    </row>
    <row r="18823" spans="1:3">
      <c r="A18823" s="3" t="s">
        <v>54026</v>
      </c>
      <c r="B18823" s="3" t="s">
        <v>54027</v>
      </c>
      <c r="C18823" s="3" t="s">
        <v>54</v>
      </c>
    </row>
    <row r="18824" spans="1:3">
      <c r="A18824" s="3" t="s">
        <v>54028</v>
      </c>
      <c r="B18824" s="3" t="s">
        <v>54029</v>
      </c>
      <c r="C18824" s="3" t="s">
        <v>290</v>
      </c>
    </row>
    <row r="18825" spans="1:3">
      <c r="A18825" s="3" t="s">
        <v>54030</v>
      </c>
      <c r="B18825" s="3" t="s">
        <v>54031</v>
      </c>
      <c r="C18825" s="3" t="s">
        <v>290</v>
      </c>
    </row>
    <row r="18826" spans="1:3">
      <c r="A18826" s="3" t="s">
        <v>54032</v>
      </c>
      <c r="B18826" s="3" t="s">
        <v>54033</v>
      </c>
      <c r="C18826" s="3" t="s">
        <v>150</v>
      </c>
    </row>
    <row r="18827" spans="1:3">
      <c r="A18827" s="3" t="s">
        <v>62936</v>
      </c>
      <c r="B18827" s="3" t="s">
        <v>46019</v>
      </c>
      <c r="C18827" s="3" t="s">
        <v>424</v>
      </c>
    </row>
    <row r="18828" spans="1:3">
      <c r="A18828" s="3" t="s">
        <v>62937</v>
      </c>
      <c r="B18828" s="3" t="s">
        <v>52568</v>
      </c>
      <c r="C18828" s="3" t="s">
        <v>45</v>
      </c>
    </row>
    <row r="18829" spans="1:3">
      <c r="A18829" s="3" t="s">
        <v>54034</v>
      </c>
      <c r="B18829" s="3" t="s">
        <v>54035</v>
      </c>
      <c r="C18829" s="3" t="s">
        <v>42</v>
      </c>
    </row>
    <row r="18830" spans="1:3">
      <c r="A18830" s="3" t="s">
        <v>54036</v>
      </c>
      <c r="B18830" s="3" t="s">
        <v>54037</v>
      </c>
      <c r="C18830" s="3" t="s">
        <v>42</v>
      </c>
    </row>
    <row r="18831" spans="1:3">
      <c r="A18831" s="3" t="s">
        <v>62938</v>
      </c>
      <c r="B18831" s="3" t="s">
        <v>62939</v>
      </c>
      <c r="C18831" s="3" t="s">
        <v>864</v>
      </c>
    </row>
    <row r="18832" spans="1:3">
      <c r="A18832" s="3" t="s">
        <v>65206</v>
      </c>
      <c r="B18832" s="3" t="s">
        <v>64705</v>
      </c>
      <c r="C18832" s="3" t="s">
        <v>42</v>
      </c>
    </row>
    <row r="18833" spans="1:3">
      <c r="A18833" s="3" t="s">
        <v>54038</v>
      </c>
      <c r="B18833" s="3" t="s">
        <v>54039</v>
      </c>
      <c r="C18833" s="3" t="s">
        <v>228</v>
      </c>
    </row>
    <row r="18834" spans="1:3">
      <c r="A18834" s="3" t="s">
        <v>54040</v>
      </c>
      <c r="B18834" s="3" t="s">
        <v>54041</v>
      </c>
      <c r="C18834" s="3" t="s">
        <v>137</v>
      </c>
    </row>
    <row r="18835" spans="1:3">
      <c r="A18835" s="3" t="s">
        <v>54042</v>
      </c>
      <c r="B18835" s="3" t="s">
        <v>51932</v>
      </c>
      <c r="C18835" s="3" t="s">
        <v>13</v>
      </c>
    </row>
    <row r="18836" spans="1:3">
      <c r="A18836" s="3" t="s">
        <v>62940</v>
      </c>
      <c r="B18836" s="3" t="s">
        <v>62941</v>
      </c>
      <c r="C18836" s="3" t="s">
        <v>698</v>
      </c>
    </row>
    <row r="18837" spans="1:3">
      <c r="A18837" s="3" t="s">
        <v>54043</v>
      </c>
      <c r="B18837" s="3" t="s">
        <v>54044</v>
      </c>
      <c r="C18837" s="3" t="s">
        <v>42</v>
      </c>
    </row>
    <row r="18838" spans="1:3">
      <c r="A18838" s="3" t="s">
        <v>54045</v>
      </c>
      <c r="B18838" s="3" t="s">
        <v>54046</v>
      </c>
      <c r="C18838" s="3" t="s">
        <v>2</v>
      </c>
    </row>
    <row r="18839" spans="1:3">
      <c r="A18839" s="3" t="s">
        <v>65207</v>
      </c>
      <c r="B18839" s="3" t="s">
        <v>32573</v>
      </c>
      <c r="C18839" s="3" t="s">
        <v>42</v>
      </c>
    </row>
    <row r="18840" spans="1:3">
      <c r="A18840" s="3" t="s">
        <v>54047</v>
      </c>
      <c r="B18840" s="3" t="s">
        <v>54048</v>
      </c>
      <c r="C18840" s="3" t="s">
        <v>59</v>
      </c>
    </row>
    <row r="18841" spans="1:3">
      <c r="A18841" s="3" t="s">
        <v>54049</v>
      </c>
      <c r="B18841" s="3" t="s">
        <v>54050</v>
      </c>
      <c r="C18841" s="3" t="s">
        <v>42</v>
      </c>
    </row>
    <row r="18842" spans="1:3">
      <c r="A18842" s="3" t="s">
        <v>54051</v>
      </c>
      <c r="B18842" s="3" t="s">
        <v>54052</v>
      </c>
      <c r="C18842" s="3" t="s">
        <v>864</v>
      </c>
    </row>
    <row r="18843" spans="1:3">
      <c r="A18843" s="3" t="s">
        <v>54053</v>
      </c>
      <c r="B18843" s="3" t="s">
        <v>32573</v>
      </c>
      <c r="C18843" s="3" t="s">
        <v>42</v>
      </c>
    </row>
    <row r="18844" spans="1:3">
      <c r="A18844" s="3" t="s">
        <v>64695</v>
      </c>
      <c r="B18844" s="3" t="s">
        <v>64696</v>
      </c>
      <c r="C18844" s="3" t="s">
        <v>45</v>
      </c>
    </row>
    <row r="18845" spans="1:3">
      <c r="A18845" s="3" t="s">
        <v>54054</v>
      </c>
      <c r="B18845" s="3" t="s">
        <v>54055</v>
      </c>
      <c r="C18845" s="3" t="s">
        <v>19</v>
      </c>
    </row>
    <row r="18846" spans="1:3">
      <c r="A18846" s="3" t="s">
        <v>62942</v>
      </c>
      <c r="B18846" s="3" t="s">
        <v>62943</v>
      </c>
      <c r="C18846" s="3" t="s">
        <v>228</v>
      </c>
    </row>
    <row r="18847" spans="1:3">
      <c r="A18847" s="3" t="s">
        <v>54056</v>
      </c>
      <c r="B18847" s="3" t="s">
        <v>54057</v>
      </c>
      <c r="C18847" s="3" t="s">
        <v>45</v>
      </c>
    </row>
    <row r="18848" spans="1:3">
      <c r="A18848" s="3" t="s">
        <v>54058</v>
      </c>
      <c r="B18848" s="3" t="s">
        <v>54059</v>
      </c>
      <c r="C18848" s="3" t="s">
        <v>228</v>
      </c>
    </row>
    <row r="18849" spans="1:3">
      <c r="A18849" s="3" t="s">
        <v>62944</v>
      </c>
      <c r="B18849" s="3" t="s">
        <v>52312</v>
      </c>
      <c r="C18849" s="3" t="s">
        <v>42</v>
      </c>
    </row>
    <row r="18850" spans="1:3">
      <c r="A18850" s="3" t="s">
        <v>54060</v>
      </c>
      <c r="B18850" s="3" t="s">
        <v>45907</v>
      </c>
      <c r="C18850" s="3" t="s">
        <v>42</v>
      </c>
    </row>
    <row r="18851" spans="1:3">
      <c r="A18851" s="3" t="s">
        <v>54061</v>
      </c>
      <c r="B18851" s="3" t="s">
        <v>54062</v>
      </c>
      <c r="C18851" s="3" t="s">
        <v>45</v>
      </c>
    </row>
    <row r="18852" spans="1:3">
      <c r="A18852" s="3" t="s">
        <v>54063</v>
      </c>
      <c r="B18852" s="3" t="s">
        <v>54064</v>
      </c>
      <c r="C18852" s="3" t="s">
        <v>19</v>
      </c>
    </row>
    <row r="18853" spans="1:3">
      <c r="A18853" s="3" t="s">
        <v>54065</v>
      </c>
      <c r="B18853" s="3" t="s">
        <v>54066</v>
      </c>
      <c r="C18853" s="3" t="s">
        <v>10</v>
      </c>
    </row>
    <row r="18854" spans="1:3">
      <c r="A18854" s="3" t="s">
        <v>54067</v>
      </c>
      <c r="B18854" s="3" t="s">
        <v>54068</v>
      </c>
      <c r="C18854" s="3" t="s">
        <v>45</v>
      </c>
    </row>
    <row r="18855" spans="1:3">
      <c r="A18855" s="3" t="s">
        <v>54069</v>
      </c>
      <c r="B18855" s="3" t="s">
        <v>54070</v>
      </c>
      <c r="C18855" s="3" t="s">
        <v>228</v>
      </c>
    </row>
    <row r="18856" spans="1:3">
      <c r="A18856" s="3" t="s">
        <v>54071</v>
      </c>
      <c r="B18856" s="3" t="s">
        <v>54072</v>
      </c>
      <c r="C18856" s="3" t="s">
        <v>290</v>
      </c>
    </row>
    <row r="18857" spans="1:3">
      <c r="A18857" s="3" t="s">
        <v>54073</v>
      </c>
      <c r="B18857" s="3" t="s">
        <v>54074</v>
      </c>
      <c r="C18857" s="3" t="s">
        <v>59</v>
      </c>
    </row>
    <row r="18858" spans="1:3">
      <c r="A18858" s="3" t="s">
        <v>54075</v>
      </c>
      <c r="B18858" s="3" t="s">
        <v>54076</v>
      </c>
      <c r="C18858" s="3" t="s">
        <v>45</v>
      </c>
    </row>
    <row r="18859" spans="1:3">
      <c r="A18859" s="3" t="s">
        <v>54077</v>
      </c>
      <c r="B18859" s="3" t="s">
        <v>54078</v>
      </c>
      <c r="C18859" s="3" t="s">
        <v>10</v>
      </c>
    </row>
    <row r="18860" spans="1:3">
      <c r="A18860" s="3" t="s">
        <v>54079</v>
      </c>
      <c r="B18860" s="3" t="s">
        <v>54080</v>
      </c>
      <c r="C18860" s="3" t="s">
        <v>10</v>
      </c>
    </row>
    <row r="18861" spans="1:3">
      <c r="A18861" s="3" t="s">
        <v>54081</v>
      </c>
      <c r="B18861" s="3" t="s">
        <v>54082</v>
      </c>
      <c r="C18861" s="3" t="s">
        <v>42</v>
      </c>
    </row>
    <row r="18862" spans="1:3">
      <c r="A18862" s="3" t="s">
        <v>54083</v>
      </c>
      <c r="B18862" s="3" t="s">
        <v>54084</v>
      </c>
      <c r="C18862" s="3" t="s">
        <v>864</v>
      </c>
    </row>
    <row r="18863" spans="1:3">
      <c r="A18863" s="3" t="s">
        <v>54085</v>
      </c>
      <c r="B18863" s="3" t="s">
        <v>54086</v>
      </c>
      <c r="C18863" s="3" t="s">
        <v>290</v>
      </c>
    </row>
    <row r="18864" spans="1:3">
      <c r="A18864" s="3" t="s">
        <v>62945</v>
      </c>
      <c r="B18864" s="3" t="s">
        <v>62946</v>
      </c>
      <c r="C18864" s="3" t="s">
        <v>698</v>
      </c>
    </row>
    <row r="18865" spans="1:3">
      <c r="A18865" s="3" t="s">
        <v>54087</v>
      </c>
      <c r="B18865" s="3" t="s">
        <v>54088</v>
      </c>
      <c r="C18865" s="3" t="s">
        <v>42</v>
      </c>
    </row>
    <row r="18866" spans="1:3">
      <c r="A18866" s="3" t="s">
        <v>54089</v>
      </c>
      <c r="B18866" s="3" t="s">
        <v>54090</v>
      </c>
      <c r="C18866" s="3" t="s">
        <v>42</v>
      </c>
    </row>
    <row r="18867" spans="1:3">
      <c r="A18867" s="3" t="s">
        <v>54091</v>
      </c>
      <c r="B18867" s="3" t="s">
        <v>54092</v>
      </c>
      <c r="C18867" s="3" t="s">
        <v>2</v>
      </c>
    </row>
    <row r="18868" spans="1:3">
      <c r="A18868" s="3" t="s">
        <v>54093</v>
      </c>
      <c r="B18868" s="3" t="s">
        <v>54094</v>
      </c>
      <c r="C18868" s="3" t="s">
        <v>290</v>
      </c>
    </row>
    <row r="18869" spans="1:3">
      <c r="A18869" s="3" t="s">
        <v>54095</v>
      </c>
      <c r="B18869" s="3" t="s">
        <v>54096</v>
      </c>
      <c r="C18869" s="3" t="s">
        <v>45</v>
      </c>
    </row>
    <row r="18870" spans="1:3">
      <c r="A18870" s="3" t="s">
        <v>62947</v>
      </c>
      <c r="B18870" s="3" t="s">
        <v>54206</v>
      </c>
      <c r="C18870" s="3" t="s">
        <v>424</v>
      </c>
    </row>
    <row r="18871" spans="1:3">
      <c r="A18871" s="3" t="s">
        <v>54097</v>
      </c>
      <c r="B18871" s="3" t="s">
        <v>32573</v>
      </c>
      <c r="C18871" s="3" t="s">
        <v>42</v>
      </c>
    </row>
    <row r="18872" spans="1:3">
      <c r="A18872" s="3" t="s">
        <v>54098</v>
      </c>
      <c r="B18872" s="3" t="s">
        <v>54099</v>
      </c>
      <c r="C18872" s="3" t="s">
        <v>13</v>
      </c>
    </row>
    <row r="18873" spans="1:3">
      <c r="A18873" s="3" t="s">
        <v>54100</v>
      </c>
      <c r="B18873" s="3" t="s">
        <v>53160</v>
      </c>
      <c r="C18873" s="3" t="s">
        <v>59</v>
      </c>
    </row>
    <row r="18874" spans="1:3">
      <c r="A18874" s="3" t="s">
        <v>65390</v>
      </c>
      <c r="B18874" s="3" t="s">
        <v>55340</v>
      </c>
      <c r="C18874" s="3" t="s">
        <v>42</v>
      </c>
    </row>
    <row r="18875" spans="1:3">
      <c r="A18875" s="3" t="s">
        <v>54101</v>
      </c>
      <c r="B18875" s="3" t="s">
        <v>54102</v>
      </c>
      <c r="C18875" s="3" t="s">
        <v>5</v>
      </c>
    </row>
    <row r="18876" spans="1:3">
      <c r="A18876" s="3" t="s">
        <v>54103</v>
      </c>
      <c r="B18876" s="3" t="s">
        <v>54104</v>
      </c>
      <c r="C18876" s="3" t="s">
        <v>59</v>
      </c>
    </row>
    <row r="18877" spans="1:3">
      <c r="A18877" s="3" t="s">
        <v>54105</v>
      </c>
      <c r="B18877" s="3" t="s">
        <v>54106</v>
      </c>
      <c r="C18877" s="3" t="s">
        <v>54</v>
      </c>
    </row>
    <row r="18878" spans="1:3">
      <c r="A18878" s="3" t="s">
        <v>54107</v>
      </c>
      <c r="B18878" s="3" t="s">
        <v>54108</v>
      </c>
      <c r="C18878" s="3" t="s">
        <v>33</v>
      </c>
    </row>
    <row r="18879" spans="1:3">
      <c r="A18879" s="3" t="s">
        <v>64697</v>
      </c>
      <c r="B18879" s="3" t="s">
        <v>62751</v>
      </c>
      <c r="C18879" s="3" t="s">
        <v>42</v>
      </c>
    </row>
    <row r="18880" spans="1:3">
      <c r="A18880" s="3" t="s">
        <v>54109</v>
      </c>
      <c r="B18880" s="3" t="s">
        <v>54110</v>
      </c>
      <c r="C18880" s="3" t="s">
        <v>45</v>
      </c>
    </row>
    <row r="18881" spans="1:3">
      <c r="A18881" s="3" t="s">
        <v>54111</v>
      </c>
      <c r="B18881" s="3" t="s">
        <v>53842</v>
      </c>
      <c r="C18881" s="3" t="s">
        <v>42</v>
      </c>
    </row>
    <row r="18882" spans="1:3">
      <c r="A18882" s="3" t="s">
        <v>54112</v>
      </c>
      <c r="B18882" s="3" t="s">
        <v>54113</v>
      </c>
      <c r="C18882" s="3" t="s">
        <v>150</v>
      </c>
    </row>
    <row r="18883" spans="1:3">
      <c r="A18883" s="3" t="s">
        <v>54114</v>
      </c>
      <c r="B18883" s="3" t="s">
        <v>54115</v>
      </c>
      <c r="C18883" s="3" t="s">
        <v>59</v>
      </c>
    </row>
    <row r="18884" spans="1:3">
      <c r="A18884" s="3" t="s">
        <v>54116</v>
      </c>
      <c r="B18884" s="3" t="s">
        <v>54117</v>
      </c>
      <c r="C18884" s="3" t="s">
        <v>5</v>
      </c>
    </row>
    <row r="18885" spans="1:3">
      <c r="A18885" s="3" t="s">
        <v>54118</v>
      </c>
      <c r="B18885" s="3" t="s">
        <v>54119</v>
      </c>
      <c r="C18885" s="3" t="s">
        <v>42</v>
      </c>
    </row>
    <row r="18886" spans="1:3">
      <c r="A18886" s="3" t="s">
        <v>54120</v>
      </c>
      <c r="B18886" s="3" t="s">
        <v>52588</v>
      </c>
      <c r="C18886" s="3" t="s">
        <v>424</v>
      </c>
    </row>
    <row r="18887" spans="1:3">
      <c r="A18887" s="3" t="s">
        <v>54121</v>
      </c>
      <c r="B18887" s="3" t="s">
        <v>54122</v>
      </c>
      <c r="C18887" s="3" t="s">
        <v>424</v>
      </c>
    </row>
    <row r="18888" spans="1:3">
      <c r="A18888" s="3" t="s">
        <v>54123</v>
      </c>
      <c r="B18888" s="3" t="s">
        <v>54124</v>
      </c>
      <c r="C18888" s="3" t="s">
        <v>33</v>
      </c>
    </row>
    <row r="18889" spans="1:3">
      <c r="A18889" s="3" t="s">
        <v>62948</v>
      </c>
      <c r="B18889" s="3" t="s">
        <v>62949</v>
      </c>
      <c r="C18889" s="3" t="s">
        <v>42</v>
      </c>
    </row>
    <row r="18890" spans="1:3">
      <c r="A18890" s="3" t="s">
        <v>54125</v>
      </c>
      <c r="B18890" s="3" t="s">
        <v>32720</v>
      </c>
      <c r="C18890" s="3" t="s">
        <v>424</v>
      </c>
    </row>
    <row r="18891" spans="1:3">
      <c r="A18891" s="3" t="s">
        <v>54126</v>
      </c>
      <c r="B18891" s="3" t="s">
        <v>54127</v>
      </c>
      <c r="C18891" s="3" t="s">
        <v>424</v>
      </c>
    </row>
    <row r="18892" spans="1:3">
      <c r="A18892" s="3" t="s">
        <v>54128</v>
      </c>
      <c r="B18892" s="3" t="s">
        <v>32665</v>
      </c>
      <c r="C18892" s="3" t="s">
        <v>5</v>
      </c>
    </row>
    <row r="18893" spans="1:3">
      <c r="A18893" s="3" t="s">
        <v>54129</v>
      </c>
      <c r="B18893" s="3" t="s">
        <v>54130</v>
      </c>
      <c r="C18893" s="3" t="s">
        <v>10</v>
      </c>
    </row>
    <row r="18894" spans="1:3">
      <c r="A18894" s="3" t="s">
        <v>54131</v>
      </c>
      <c r="B18894" s="3" t="s">
        <v>54132</v>
      </c>
      <c r="C18894" s="3" t="s">
        <v>54</v>
      </c>
    </row>
    <row r="18895" spans="1:3">
      <c r="A18895" s="3" t="s">
        <v>54133</v>
      </c>
      <c r="B18895" s="3" t="s">
        <v>32720</v>
      </c>
      <c r="C18895" s="3" t="s">
        <v>424</v>
      </c>
    </row>
    <row r="18896" spans="1:3">
      <c r="A18896" s="3" t="s">
        <v>54134</v>
      </c>
      <c r="B18896" s="3" t="s">
        <v>54135</v>
      </c>
      <c r="C18896" s="3" t="s">
        <v>42</v>
      </c>
    </row>
    <row r="18897" spans="1:3">
      <c r="A18897" s="3" t="s">
        <v>64698</v>
      </c>
      <c r="B18897" s="3" t="s">
        <v>64699</v>
      </c>
      <c r="C18897" s="3" t="s">
        <v>25</v>
      </c>
    </row>
    <row r="18898" spans="1:3">
      <c r="A18898" s="3" t="s">
        <v>62950</v>
      </c>
      <c r="B18898" s="3" t="s">
        <v>62951</v>
      </c>
      <c r="C18898" s="3" t="s">
        <v>42</v>
      </c>
    </row>
    <row r="18899" spans="1:3">
      <c r="A18899" s="3" t="s">
        <v>62952</v>
      </c>
      <c r="B18899" s="3" t="s">
        <v>53459</v>
      </c>
      <c r="C18899" s="3" t="s">
        <v>42</v>
      </c>
    </row>
    <row r="18900" spans="1:3">
      <c r="A18900" s="3" t="s">
        <v>54136</v>
      </c>
      <c r="B18900" s="3" t="s">
        <v>54137</v>
      </c>
      <c r="C18900" s="3" t="s">
        <v>16</v>
      </c>
    </row>
    <row r="18901" spans="1:3">
      <c r="A18901" s="3" t="s">
        <v>54138</v>
      </c>
      <c r="B18901" s="3" t="s">
        <v>54139</v>
      </c>
      <c r="C18901" s="3" t="s">
        <v>45</v>
      </c>
    </row>
    <row r="18902" spans="1:3">
      <c r="A18902" s="3" t="s">
        <v>54140</v>
      </c>
      <c r="B18902" s="3" t="s">
        <v>54141</v>
      </c>
      <c r="C18902" s="3" t="s">
        <v>45</v>
      </c>
    </row>
    <row r="18903" spans="1:3">
      <c r="A18903" s="3" t="s">
        <v>54142</v>
      </c>
      <c r="B18903" s="3" t="s">
        <v>54143</v>
      </c>
      <c r="C18903" s="3" t="s">
        <v>19</v>
      </c>
    </row>
    <row r="18904" spans="1:3">
      <c r="A18904" s="3" t="s">
        <v>62953</v>
      </c>
      <c r="B18904" s="3" t="s">
        <v>62954</v>
      </c>
      <c r="C18904" s="3" t="s">
        <v>424</v>
      </c>
    </row>
    <row r="18905" spans="1:3">
      <c r="A18905" s="3" t="s">
        <v>54144</v>
      </c>
      <c r="B18905" s="3" t="s">
        <v>54145</v>
      </c>
      <c r="C18905" s="3" t="s">
        <v>150</v>
      </c>
    </row>
    <row r="18906" spans="1:3">
      <c r="A18906" s="3" t="s">
        <v>54146</v>
      </c>
      <c r="B18906" s="3" t="s">
        <v>54147</v>
      </c>
      <c r="C18906" s="3" t="s">
        <v>13</v>
      </c>
    </row>
    <row r="18907" spans="1:3">
      <c r="A18907" s="3" t="s">
        <v>54148</v>
      </c>
      <c r="B18907" s="3" t="s">
        <v>54149</v>
      </c>
      <c r="C18907" s="3" t="s">
        <v>33</v>
      </c>
    </row>
    <row r="18908" spans="1:3">
      <c r="A18908" s="3" t="s">
        <v>54150</v>
      </c>
      <c r="B18908" s="3" t="s">
        <v>53887</v>
      </c>
      <c r="C18908" s="3" t="s">
        <v>42</v>
      </c>
    </row>
    <row r="18909" spans="1:3">
      <c r="A18909" s="3" t="s">
        <v>54151</v>
      </c>
      <c r="B18909" s="3" t="s">
        <v>54152</v>
      </c>
      <c r="C18909" s="3" t="s">
        <v>42</v>
      </c>
    </row>
    <row r="18910" spans="1:3">
      <c r="A18910" s="3" t="s">
        <v>54153</v>
      </c>
      <c r="B18910" s="3" t="s">
        <v>52510</v>
      </c>
      <c r="C18910" s="3" t="s">
        <v>10</v>
      </c>
    </row>
    <row r="18911" spans="1:3">
      <c r="A18911" s="3" t="s">
        <v>54154</v>
      </c>
      <c r="B18911" s="3" t="s">
        <v>54155</v>
      </c>
      <c r="C18911" s="3" t="s">
        <v>290</v>
      </c>
    </row>
    <row r="18912" spans="1:3">
      <c r="A18912" s="3" t="s">
        <v>54156</v>
      </c>
      <c r="B18912" s="3" t="s">
        <v>53607</v>
      </c>
      <c r="C18912" s="3" t="s">
        <v>19</v>
      </c>
    </row>
    <row r="18913" spans="1:3">
      <c r="A18913" s="3" t="s">
        <v>54157</v>
      </c>
      <c r="B18913" s="3" t="s">
        <v>54158</v>
      </c>
      <c r="C18913" s="3" t="s">
        <v>2</v>
      </c>
    </row>
    <row r="18914" spans="1:3">
      <c r="A18914" s="3" t="s">
        <v>54159</v>
      </c>
      <c r="B18914" s="3" t="s">
        <v>53179</v>
      </c>
      <c r="C18914" s="3" t="s">
        <v>424</v>
      </c>
    </row>
    <row r="18915" spans="1:3">
      <c r="A18915" s="3" t="s">
        <v>54160</v>
      </c>
      <c r="B18915" s="3" t="s">
        <v>54161</v>
      </c>
      <c r="C18915" s="3" t="s">
        <v>59</v>
      </c>
    </row>
    <row r="18916" spans="1:3">
      <c r="A18916" s="3" t="s">
        <v>62955</v>
      </c>
      <c r="B18916" s="3" t="s">
        <v>62956</v>
      </c>
      <c r="C18916" s="3" t="s">
        <v>42</v>
      </c>
    </row>
    <row r="18917" spans="1:3">
      <c r="A18917" s="3" t="s">
        <v>54162</v>
      </c>
      <c r="B18917" s="3" t="s">
        <v>54163</v>
      </c>
      <c r="C18917" s="3" t="s">
        <v>45</v>
      </c>
    </row>
    <row r="18918" spans="1:3">
      <c r="A18918" s="3" t="s">
        <v>54164</v>
      </c>
      <c r="B18918" s="3" t="s">
        <v>54165</v>
      </c>
      <c r="C18918" s="3" t="s">
        <v>45</v>
      </c>
    </row>
    <row r="18919" spans="1:3">
      <c r="A18919" s="3" t="s">
        <v>54166</v>
      </c>
      <c r="B18919" s="3" t="s">
        <v>54167</v>
      </c>
      <c r="C18919" s="3" t="s">
        <v>59</v>
      </c>
    </row>
    <row r="18920" spans="1:3">
      <c r="A18920" s="3" t="s">
        <v>54168</v>
      </c>
      <c r="B18920" s="3" t="s">
        <v>54169</v>
      </c>
      <c r="C18920" s="3" t="s">
        <v>5</v>
      </c>
    </row>
    <row r="18921" spans="1:3">
      <c r="A18921" s="3" t="s">
        <v>62957</v>
      </c>
      <c r="B18921" s="3" t="s">
        <v>52913</v>
      </c>
      <c r="C18921" s="3" t="s">
        <v>150</v>
      </c>
    </row>
    <row r="18922" spans="1:3">
      <c r="A18922" s="3" t="s">
        <v>54170</v>
      </c>
      <c r="B18922" s="3" t="s">
        <v>52030</v>
      </c>
      <c r="C18922" s="3" t="s">
        <v>42</v>
      </c>
    </row>
    <row r="18923" spans="1:3">
      <c r="A18923" s="3" t="s">
        <v>62958</v>
      </c>
      <c r="B18923" s="3" t="s">
        <v>62959</v>
      </c>
      <c r="C18923" s="3" t="s">
        <v>5</v>
      </c>
    </row>
    <row r="18924" spans="1:3">
      <c r="A18924" s="3" t="s">
        <v>54171</v>
      </c>
      <c r="B18924" s="3" t="s">
        <v>54172</v>
      </c>
      <c r="C18924" s="3" t="s">
        <v>228</v>
      </c>
    </row>
    <row r="18925" spans="1:3">
      <c r="A18925" s="3" t="s">
        <v>54173</v>
      </c>
      <c r="B18925" s="3" t="s">
        <v>53387</v>
      </c>
      <c r="C18925" s="3" t="s">
        <v>424</v>
      </c>
    </row>
    <row r="18926" spans="1:3">
      <c r="A18926" s="3" t="s">
        <v>54174</v>
      </c>
      <c r="B18926" s="3" t="s">
        <v>54175</v>
      </c>
      <c r="C18926" s="3" t="s">
        <v>45</v>
      </c>
    </row>
    <row r="18927" spans="1:3">
      <c r="A18927" s="3" t="s">
        <v>62960</v>
      </c>
      <c r="B18927" s="3" t="s">
        <v>51397</v>
      </c>
      <c r="C18927" s="3" t="s">
        <v>211</v>
      </c>
    </row>
    <row r="18928" spans="1:3">
      <c r="A18928" s="3" t="s">
        <v>54176</v>
      </c>
      <c r="B18928" s="3" t="s">
        <v>54177</v>
      </c>
      <c r="C18928" s="3" t="s">
        <v>137</v>
      </c>
    </row>
    <row r="18929" spans="1:3">
      <c r="A18929" s="3" t="s">
        <v>54178</v>
      </c>
      <c r="B18929" s="3" t="s">
        <v>54179</v>
      </c>
      <c r="C18929" s="3" t="s">
        <v>2</v>
      </c>
    </row>
    <row r="18930" spans="1:3">
      <c r="A18930" s="3" t="s">
        <v>62961</v>
      </c>
      <c r="B18930" s="3" t="s">
        <v>62962</v>
      </c>
      <c r="C18930" s="3" t="s">
        <v>5</v>
      </c>
    </row>
    <row r="18931" spans="1:3">
      <c r="A18931" s="3" t="s">
        <v>54180</v>
      </c>
      <c r="B18931" s="3" t="s">
        <v>54181</v>
      </c>
      <c r="C18931" s="3" t="s">
        <v>10</v>
      </c>
    </row>
    <row r="18932" spans="1:3">
      <c r="A18932" s="3" t="s">
        <v>54182</v>
      </c>
      <c r="B18932" s="3" t="s">
        <v>54183</v>
      </c>
      <c r="C18932" s="3" t="s">
        <v>290</v>
      </c>
    </row>
    <row r="18933" spans="1:3">
      <c r="A18933" s="3" t="s">
        <v>62963</v>
      </c>
      <c r="B18933" s="3" t="s">
        <v>52500</v>
      </c>
      <c r="C18933" s="3" t="s">
        <v>424</v>
      </c>
    </row>
    <row r="18934" spans="1:3">
      <c r="A18934" s="3" t="s">
        <v>54184</v>
      </c>
      <c r="B18934" s="3" t="s">
        <v>52151</v>
      </c>
      <c r="C18934" s="3" t="s">
        <v>228</v>
      </c>
    </row>
    <row r="18935" spans="1:3">
      <c r="A18935" s="3" t="s">
        <v>62964</v>
      </c>
      <c r="B18935" s="3" t="s">
        <v>62965</v>
      </c>
      <c r="C18935" s="3" t="s">
        <v>228</v>
      </c>
    </row>
    <row r="18936" spans="1:3">
      <c r="A18936" s="3" t="s">
        <v>54185</v>
      </c>
      <c r="B18936" s="3" t="s">
        <v>54186</v>
      </c>
      <c r="C18936" s="3" t="s">
        <v>228</v>
      </c>
    </row>
    <row r="18937" spans="1:3">
      <c r="A18937" s="3" t="s">
        <v>54187</v>
      </c>
      <c r="B18937" s="3" t="s">
        <v>32573</v>
      </c>
      <c r="C18937" s="3" t="s">
        <v>42</v>
      </c>
    </row>
    <row r="18938" spans="1:3">
      <c r="A18938" s="3" t="s">
        <v>54188</v>
      </c>
      <c r="B18938" s="3" t="s">
        <v>54189</v>
      </c>
      <c r="C18938" s="3" t="s">
        <v>19</v>
      </c>
    </row>
    <row r="18939" spans="1:3">
      <c r="A18939" s="3" t="s">
        <v>54190</v>
      </c>
      <c r="B18939" s="3" t="s">
        <v>52078</v>
      </c>
      <c r="C18939" s="3" t="s">
        <v>42</v>
      </c>
    </row>
    <row r="18940" spans="1:3">
      <c r="A18940" s="3" t="s">
        <v>54191</v>
      </c>
      <c r="B18940" s="3" t="s">
        <v>54192</v>
      </c>
      <c r="C18940" s="3" t="s">
        <v>19</v>
      </c>
    </row>
    <row r="18941" spans="1:3">
      <c r="A18941" s="3" t="s">
        <v>62966</v>
      </c>
      <c r="B18941" s="3" t="s">
        <v>62967</v>
      </c>
      <c r="C18941" s="3" t="s">
        <v>13</v>
      </c>
    </row>
    <row r="18942" spans="1:3">
      <c r="A18942" s="3" t="s">
        <v>54193</v>
      </c>
      <c r="B18942" s="3" t="s">
        <v>54194</v>
      </c>
      <c r="C18942" s="3" t="s">
        <v>19</v>
      </c>
    </row>
    <row r="18943" spans="1:3">
      <c r="A18943" s="3" t="s">
        <v>54195</v>
      </c>
      <c r="B18943" s="3" t="s">
        <v>54196</v>
      </c>
      <c r="C18943" s="3" t="s">
        <v>19</v>
      </c>
    </row>
    <row r="18944" spans="1:3">
      <c r="A18944" s="3" t="s">
        <v>54197</v>
      </c>
      <c r="B18944" s="3" t="s">
        <v>54198</v>
      </c>
      <c r="C18944" s="3" t="s">
        <v>290</v>
      </c>
    </row>
    <row r="18945" spans="1:3">
      <c r="A18945" s="3" t="s">
        <v>54199</v>
      </c>
      <c r="B18945" s="3" t="s">
        <v>54200</v>
      </c>
      <c r="C18945" s="3" t="s">
        <v>10</v>
      </c>
    </row>
    <row r="18946" spans="1:3">
      <c r="A18946" s="3" t="s">
        <v>54201</v>
      </c>
      <c r="B18946" s="3" t="s">
        <v>54202</v>
      </c>
      <c r="C18946" s="3" t="s">
        <v>45</v>
      </c>
    </row>
    <row r="18947" spans="1:3">
      <c r="A18947" s="3" t="s">
        <v>54203</v>
      </c>
      <c r="B18947" s="3" t="s">
        <v>54204</v>
      </c>
      <c r="C18947" s="3" t="s">
        <v>10</v>
      </c>
    </row>
    <row r="18948" spans="1:3">
      <c r="A18948" s="3" t="s">
        <v>54205</v>
      </c>
      <c r="B18948" s="3" t="s">
        <v>54206</v>
      </c>
      <c r="C18948" s="3" t="s">
        <v>424</v>
      </c>
    </row>
    <row r="18949" spans="1:3">
      <c r="A18949" s="3" t="s">
        <v>54207</v>
      </c>
      <c r="B18949" s="3" t="s">
        <v>54208</v>
      </c>
      <c r="C18949" s="3" t="s">
        <v>42</v>
      </c>
    </row>
    <row r="18950" spans="1:3">
      <c r="A18950" s="3" t="s">
        <v>54209</v>
      </c>
      <c r="B18950" s="3" t="s">
        <v>54210</v>
      </c>
      <c r="C18950" s="3" t="s">
        <v>150</v>
      </c>
    </row>
    <row r="18951" spans="1:3">
      <c r="A18951" s="3" t="s">
        <v>54211</v>
      </c>
      <c r="B18951" s="3" t="s">
        <v>54212</v>
      </c>
      <c r="C18951" s="3" t="s">
        <v>19</v>
      </c>
    </row>
    <row r="18952" spans="1:3">
      <c r="A18952" s="3" t="s">
        <v>54213</v>
      </c>
      <c r="B18952" s="3" t="s">
        <v>54214</v>
      </c>
      <c r="C18952" s="3" t="s">
        <v>45</v>
      </c>
    </row>
    <row r="18953" spans="1:3">
      <c r="A18953" s="3" t="s">
        <v>54215</v>
      </c>
      <c r="B18953" s="3" t="s">
        <v>54216</v>
      </c>
      <c r="C18953" s="3" t="s">
        <v>16</v>
      </c>
    </row>
    <row r="18954" spans="1:3">
      <c r="A18954" s="3" t="s">
        <v>62968</v>
      </c>
      <c r="B18954" s="3" t="s">
        <v>62605</v>
      </c>
      <c r="C18954" s="3" t="s">
        <v>228</v>
      </c>
    </row>
    <row r="18955" spans="1:3">
      <c r="A18955" s="3" t="s">
        <v>54217</v>
      </c>
      <c r="B18955" s="3" t="s">
        <v>51820</v>
      </c>
      <c r="C18955" s="3" t="s">
        <v>150</v>
      </c>
    </row>
    <row r="18956" spans="1:3">
      <c r="A18956" s="3" t="s">
        <v>62969</v>
      </c>
      <c r="B18956" s="3" t="s">
        <v>62970</v>
      </c>
      <c r="C18956" s="3" t="s">
        <v>42</v>
      </c>
    </row>
    <row r="18957" spans="1:3">
      <c r="A18957" s="3" t="s">
        <v>54218</v>
      </c>
      <c r="B18957" s="3" t="s">
        <v>54219</v>
      </c>
      <c r="C18957" s="3" t="s">
        <v>42</v>
      </c>
    </row>
    <row r="18958" spans="1:3">
      <c r="A18958" s="3" t="s">
        <v>54220</v>
      </c>
      <c r="B18958" s="3" t="s">
        <v>54221</v>
      </c>
      <c r="C18958" s="3" t="s">
        <v>2</v>
      </c>
    </row>
    <row r="18959" spans="1:3">
      <c r="A18959" s="3" t="s">
        <v>54222</v>
      </c>
      <c r="B18959" s="3" t="s">
        <v>54223</v>
      </c>
      <c r="C18959" s="3" t="s">
        <v>424</v>
      </c>
    </row>
    <row r="18960" spans="1:3">
      <c r="A18960" s="3" t="s">
        <v>54224</v>
      </c>
      <c r="B18960" s="3" t="s">
        <v>54225</v>
      </c>
      <c r="C18960" s="3" t="s">
        <v>211</v>
      </c>
    </row>
    <row r="18961" spans="1:3">
      <c r="A18961" s="3" t="s">
        <v>54226</v>
      </c>
      <c r="B18961" s="3" t="s">
        <v>52185</v>
      </c>
      <c r="C18961" s="3" t="s">
        <v>16</v>
      </c>
    </row>
    <row r="18962" spans="1:3">
      <c r="A18962" s="3" t="s">
        <v>54227</v>
      </c>
      <c r="B18962" s="3" t="s">
        <v>54228</v>
      </c>
      <c r="C18962" s="3" t="s">
        <v>228</v>
      </c>
    </row>
    <row r="18963" spans="1:3">
      <c r="A18963" s="3" t="s">
        <v>54229</v>
      </c>
      <c r="B18963" s="3" t="s">
        <v>54230</v>
      </c>
      <c r="C18963" s="3" t="s">
        <v>13</v>
      </c>
    </row>
    <row r="18964" spans="1:3">
      <c r="A18964" s="3" t="s">
        <v>54231</v>
      </c>
      <c r="B18964" s="3" t="s">
        <v>54232</v>
      </c>
      <c r="C18964" s="3" t="s">
        <v>30</v>
      </c>
    </row>
    <row r="18965" spans="1:3">
      <c r="A18965" s="3" t="s">
        <v>54233</v>
      </c>
      <c r="B18965" s="3" t="s">
        <v>54234</v>
      </c>
      <c r="C18965" s="3" t="s">
        <v>30</v>
      </c>
    </row>
    <row r="18966" spans="1:3">
      <c r="A18966" s="3" t="s">
        <v>54235</v>
      </c>
      <c r="B18966" s="3" t="s">
        <v>32573</v>
      </c>
      <c r="C18966" s="3" t="s">
        <v>42</v>
      </c>
    </row>
    <row r="18967" spans="1:3">
      <c r="A18967" s="3" t="s">
        <v>65208</v>
      </c>
      <c r="B18967" s="3" t="s">
        <v>65209</v>
      </c>
      <c r="C18967" s="3" t="s">
        <v>228</v>
      </c>
    </row>
    <row r="18968" spans="1:3">
      <c r="A18968" s="3" t="s">
        <v>54236</v>
      </c>
      <c r="B18968" s="3" t="s">
        <v>54237</v>
      </c>
      <c r="C18968" s="3" t="s">
        <v>2</v>
      </c>
    </row>
    <row r="18969" spans="1:3">
      <c r="A18969" s="3" t="s">
        <v>62971</v>
      </c>
      <c r="B18969" s="3" t="s">
        <v>62972</v>
      </c>
      <c r="C18969" s="3" t="s">
        <v>323</v>
      </c>
    </row>
    <row r="18970" spans="1:3">
      <c r="A18970" s="3" t="s">
        <v>54238</v>
      </c>
      <c r="B18970" s="3" t="s">
        <v>52846</v>
      </c>
      <c r="C18970" s="3" t="s">
        <v>19</v>
      </c>
    </row>
    <row r="18971" spans="1:3">
      <c r="A18971" s="3" t="s">
        <v>54239</v>
      </c>
      <c r="B18971" s="3" t="s">
        <v>54240</v>
      </c>
      <c r="C18971" s="3" t="s">
        <v>45</v>
      </c>
    </row>
    <row r="18972" spans="1:3">
      <c r="A18972" s="3" t="s">
        <v>54241</v>
      </c>
      <c r="B18972" s="3" t="s">
        <v>54242</v>
      </c>
      <c r="C18972" s="3" t="s">
        <v>150</v>
      </c>
    </row>
    <row r="18973" spans="1:3">
      <c r="A18973" s="3" t="s">
        <v>54243</v>
      </c>
      <c r="B18973" s="3" t="s">
        <v>52261</v>
      </c>
      <c r="C18973" s="3" t="s">
        <v>42</v>
      </c>
    </row>
    <row r="18974" spans="1:3">
      <c r="A18974" s="3" t="s">
        <v>54244</v>
      </c>
      <c r="B18974" s="3" t="s">
        <v>52588</v>
      </c>
      <c r="C18974" s="3" t="s">
        <v>424</v>
      </c>
    </row>
    <row r="18975" spans="1:3">
      <c r="A18975" s="3" t="s">
        <v>54245</v>
      </c>
      <c r="B18975" s="3" t="s">
        <v>54246</v>
      </c>
      <c r="C18975" s="3" t="s">
        <v>211</v>
      </c>
    </row>
    <row r="18976" spans="1:3">
      <c r="A18976" s="3" t="s">
        <v>54247</v>
      </c>
      <c r="B18976" s="3" t="s">
        <v>54248</v>
      </c>
      <c r="C18976" s="3" t="s">
        <v>681</v>
      </c>
    </row>
    <row r="18977" spans="1:3">
      <c r="A18977" s="3" t="s">
        <v>54249</v>
      </c>
      <c r="B18977" s="3" t="s">
        <v>54250</v>
      </c>
      <c r="C18977" s="3" t="s">
        <v>228</v>
      </c>
    </row>
    <row r="18978" spans="1:3">
      <c r="A18978" s="3" t="s">
        <v>54251</v>
      </c>
      <c r="B18978" s="3" t="s">
        <v>54252</v>
      </c>
      <c r="C18978" s="3" t="s">
        <v>290</v>
      </c>
    </row>
    <row r="18979" spans="1:3">
      <c r="A18979" s="3" t="s">
        <v>54253</v>
      </c>
      <c r="B18979" s="3" t="s">
        <v>54254</v>
      </c>
      <c r="C18979" s="3" t="s">
        <v>22</v>
      </c>
    </row>
    <row r="18980" spans="1:3">
      <c r="A18980" s="3" t="s">
        <v>54255</v>
      </c>
      <c r="B18980" s="3" t="s">
        <v>54256</v>
      </c>
      <c r="C18980" s="3" t="s">
        <v>290</v>
      </c>
    </row>
    <row r="18981" spans="1:3">
      <c r="A18981" s="3" t="s">
        <v>54257</v>
      </c>
      <c r="B18981" s="3" t="s">
        <v>54258</v>
      </c>
      <c r="C18981" s="3" t="s">
        <v>30</v>
      </c>
    </row>
    <row r="18982" spans="1:3">
      <c r="A18982" s="3" t="s">
        <v>54259</v>
      </c>
      <c r="B18982" s="3" t="s">
        <v>54260</v>
      </c>
      <c r="C18982" s="3" t="s">
        <v>30</v>
      </c>
    </row>
    <row r="18983" spans="1:3">
      <c r="A18983" s="3" t="s">
        <v>54261</v>
      </c>
      <c r="B18983" s="3" t="s">
        <v>54262</v>
      </c>
      <c r="C18983" s="3" t="s">
        <v>42</v>
      </c>
    </row>
    <row r="18984" spans="1:3">
      <c r="A18984" s="3" t="s">
        <v>62973</v>
      </c>
      <c r="B18984" s="3" t="s">
        <v>57314</v>
      </c>
      <c r="C18984" s="3" t="s">
        <v>42</v>
      </c>
    </row>
    <row r="18985" spans="1:3">
      <c r="A18985" s="3" t="s">
        <v>54263</v>
      </c>
      <c r="B18985" s="3" t="s">
        <v>54264</v>
      </c>
      <c r="C18985" s="3" t="s">
        <v>42</v>
      </c>
    </row>
    <row r="18986" spans="1:3">
      <c r="A18986" s="3" t="s">
        <v>54265</v>
      </c>
      <c r="B18986" s="3" t="s">
        <v>54266</v>
      </c>
      <c r="C18986" s="3" t="s">
        <v>2</v>
      </c>
    </row>
    <row r="18987" spans="1:3">
      <c r="A18987" s="3" t="s">
        <v>54267</v>
      </c>
      <c r="B18987" s="3" t="s">
        <v>32651</v>
      </c>
      <c r="C18987" s="3" t="s">
        <v>45</v>
      </c>
    </row>
    <row r="18988" spans="1:3">
      <c r="A18988" s="3" t="s">
        <v>54268</v>
      </c>
      <c r="B18988" s="3" t="s">
        <v>54269</v>
      </c>
      <c r="C18988" s="3" t="s">
        <v>30</v>
      </c>
    </row>
    <row r="18989" spans="1:3">
      <c r="A18989" s="3" t="s">
        <v>54270</v>
      </c>
      <c r="B18989" s="3" t="s">
        <v>54271</v>
      </c>
      <c r="C18989" s="3" t="s">
        <v>424</v>
      </c>
    </row>
    <row r="18990" spans="1:3">
      <c r="A18990" s="3" t="s">
        <v>54272</v>
      </c>
      <c r="B18990" s="3" t="s">
        <v>54273</v>
      </c>
      <c r="C18990" s="3" t="s">
        <v>42</v>
      </c>
    </row>
    <row r="18991" spans="1:3">
      <c r="A18991" s="3" t="s">
        <v>54274</v>
      </c>
      <c r="B18991" s="3" t="s">
        <v>54275</v>
      </c>
      <c r="C18991" s="3" t="s">
        <v>42</v>
      </c>
    </row>
    <row r="18992" spans="1:3">
      <c r="A18992" s="3" t="s">
        <v>54276</v>
      </c>
      <c r="B18992" s="3" t="s">
        <v>54277</v>
      </c>
      <c r="C18992" s="3" t="s">
        <v>10</v>
      </c>
    </row>
    <row r="18993" spans="1:3">
      <c r="A18993" s="3" t="s">
        <v>54278</v>
      </c>
      <c r="B18993" s="3" t="s">
        <v>54279</v>
      </c>
      <c r="C18993" s="3" t="s">
        <v>424</v>
      </c>
    </row>
    <row r="18994" spans="1:3">
      <c r="A18994" s="3" t="s">
        <v>54280</v>
      </c>
      <c r="B18994" s="3" t="s">
        <v>54281</v>
      </c>
      <c r="C18994" s="3" t="s">
        <v>5</v>
      </c>
    </row>
    <row r="18995" spans="1:3">
      <c r="A18995" s="3" t="s">
        <v>54282</v>
      </c>
      <c r="B18995" s="3" t="s">
        <v>51721</v>
      </c>
      <c r="C18995" s="3" t="s">
        <v>54</v>
      </c>
    </row>
    <row r="18996" spans="1:3">
      <c r="A18996" s="3" t="s">
        <v>62974</v>
      </c>
      <c r="B18996" s="3" t="s">
        <v>62975</v>
      </c>
      <c r="C18996" s="3" t="s">
        <v>45</v>
      </c>
    </row>
    <row r="18997" spans="1:3">
      <c r="A18997" s="3" t="s">
        <v>62976</v>
      </c>
      <c r="B18997" s="3" t="s">
        <v>62977</v>
      </c>
      <c r="C18997" s="3" t="s">
        <v>30</v>
      </c>
    </row>
    <row r="18998" spans="1:3">
      <c r="A18998" s="3" t="s">
        <v>54283</v>
      </c>
      <c r="B18998" s="3" t="s">
        <v>54284</v>
      </c>
      <c r="C18998" s="3" t="s">
        <v>59</v>
      </c>
    </row>
    <row r="18999" spans="1:3">
      <c r="A18999" s="3" t="s">
        <v>62978</v>
      </c>
      <c r="B18999" s="3" t="s">
        <v>62979</v>
      </c>
      <c r="C18999" s="3" t="s">
        <v>59</v>
      </c>
    </row>
    <row r="19000" spans="1:3">
      <c r="A19000" s="3" t="s">
        <v>54285</v>
      </c>
      <c r="B19000" s="3" t="s">
        <v>54286</v>
      </c>
      <c r="C19000" s="3" t="s">
        <v>273</v>
      </c>
    </row>
    <row r="19001" spans="1:3">
      <c r="A19001" s="3" t="s">
        <v>54287</v>
      </c>
      <c r="B19001" s="3" t="s">
        <v>54288</v>
      </c>
      <c r="C19001" s="3" t="s">
        <v>864</v>
      </c>
    </row>
    <row r="19002" spans="1:3">
      <c r="A19002" s="3" t="s">
        <v>62980</v>
      </c>
      <c r="B19002" s="3" t="s">
        <v>62981</v>
      </c>
      <c r="C19002" s="3" t="s">
        <v>45</v>
      </c>
    </row>
    <row r="19003" spans="1:3">
      <c r="A19003" s="3" t="s">
        <v>54289</v>
      </c>
      <c r="B19003" s="3" t="s">
        <v>54290</v>
      </c>
      <c r="C19003" s="3" t="s">
        <v>290</v>
      </c>
    </row>
    <row r="19004" spans="1:3">
      <c r="A19004" s="3" t="s">
        <v>54291</v>
      </c>
      <c r="B19004" s="3" t="s">
        <v>54292</v>
      </c>
      <c r="C19004" s="3" t="s">
        <v>864</v>
      </c>
    </row>
    <row r="19005" spans="1:3">
      <c r="A19005" s="3" t="s">
        <v>54293</v>
      </c>
      <c r="B19005" s="3" t="s">
        <v>54294</v>
      </c>
      <c r="C19005" s="3" t="s">
        <v>424</v>
      </c>
    </row>
    <row r="19006" spans="1:3">
      <c r="A19006" s="3" t="s">
        <v>54295</v>
      </c>
      <c r="B19006" s="3" t="s">
        <v>54296</v>
      </c>
      <c r="C19006" s="3" t="s">
        <v>45</v>
      </c>
    </row>
    <row r="19007" spans="1:3">
      <c r="A19007" s="3" t="s">
        <v>62982</v>
      </c>
      <c r="B19007" s="3" t="s">
        <v>62983</v>
      </c>
      <c r="C19007" s="3" t="s">
        <v>323</v>
      </c>
    </row>
    <row r="19008" spans="1:3">
      <c r="A19008" s="3" t="s">
        <v>54297</v>
      </c>
      <c r="B19008" s="3" t="s">
        <v>52488</v>
      </c>
      <c r="C19008" s="3" t="s">
        <v>424</v>
      </c>
    </row>
    <row r="19009" spans="1:3">
      <c r="A19009" s="3" t="s">
        <v>54298</v>
      </c>
      <c r="B19009" s="3" t="s">
        <v>54299</v>
      </c>
      <c r="C19009" s="3" t="s">
        <v>698</v>
      </c>
    </row>
    <row r="19010" spans="1:3">
      <c r="A19010" s="3" t="s">
        <v>54300</v>
      </c>
      <c r="B19010" s="3" t="s">
        <v>54301</v>
      </c>
      <c r="C19010" s="3" t="s">
        <v>864</v>
      </c>
    </row>
    <row r="19011" spans="1:3">
      <c r="A19011" s="3" t="s">
        <v>54302</v>
      </c>
      <c r="B19011" s="3" t="s">
        <v>54303</v>
      </c>
      <c r="C19011" s="3" t="s">
        <v>59</v>
      </c>
    </row>
    <row r="19012" spans="1:3">
      <c r="A19012" s="3" t="s">
        <v>54304</v>
      </c>
      <c r="B19012" s="3" t="s">
        <v>53662</v>
      </c>
      <c r="C19012" s="3" t="s">
        <v>698</v>
      </c>
    </row>
    <row r="19013" spans="1:3">
      <c r="A19013" s="3" t="s">
        <v>62984</v>
      </c>
      <c r="B19013" s="3" t="s">
        <v>56513</v>
      </c>
      <c r="C19013" s="3" t="s">
        <v>5</v>
      </c>
    </row>
    <row r="19014" spans="1:3">
      <c r="A19014" s="3" t="s">
        <v>54305</v>
      </c>
      <c r="B19014" s="3" t="s">
        <v>53842</v>
      </c>
      <c r="C19014" s="3" t="s">
        <v>42</v>
      </c>
    </row>
    <row r="19015" spans="1:3">
      <c r="A19015" s="3" t="s">
        <v>54306</v>
      </c>
      <c r="B19015" s="3" t="s">
        <v>54307</v>
      </c>
      <c r="C19015" s="3" t="s">
        <v>33</v>
      </c>
    </row>
    <row r="19016" spans="1:3">
      <c r="A19016" s="3" t="s">
        <v>54308</v>
      </c>
      <c r="B19016" s="3" t="s">
        <v>54309</v>
      </c>
      <c r="C19016" s="3" t="s">
        <v>30</v>
      </c>
    </row>
    <row r="19017" spans="1:3">
      <c r="A19017" s="3" t="s">
        <v>54310</v>
      </c>
      <c r="B19017" s="3" t="s">
        <v>54311</v>
      </c>
      <c r="C19017" s="3" t="s">
        <v>13</v>
      </c>
    </row>
    <row r="19018" spans="1:3">
      <c r="A19018" s="3" t="s">
        <v>54312</v>
      </c>
      <c r="B19018" s="3" t="s">
        <v>54313</v>
      </c>
      <c r="C19018" s="3" t="s">
        <v>150</v>
      </c>
    </row>
    <row r="19019" spans="1:3">
      <c r="A19019" s="3" t="s">
        <v>54314</v>
      </c>
      <c r="B19019" s="3" t="s">
        <v>54315</v>
      </c>
      <c r="C19019" s="3" t="s">
        <v>150</v>
      </c>
    </row>
    <row r="19020" spans="1:3">
      <c r="A19020" s="3" t="s">
        <v>62985</v>
      </c>
      <c r="B19020" s="3" t="s">
        <v>62986</v>
      </c>
      <c r="C19020" s="3" t="s">
        <v>10</v>
      </c>
    </row>
    <row r="19021" spans="1:3">
      <c r="A19021" s="3" t="s">
        <v>54316</v>
      </c>
      <c r="B19021" s="3" t="s">
        <v>54317</v>
      </c>
      <c r="C19021" s="3" t="s">
        <v>290</v>
      </c>
    </row>
    <row r="19022" spans="1:3">
      <c r="A19022" s="3" t="s">
        <v>54318</v>
      </c>
      <c r="B19022" s="3" t="s">
        <v>54319</v>
      </c>
      <c r="C19022" s="3" t="s">
        <v>42</v>
      </c>
    </row>
    <row r="19023" spans="1:3">
      <c r="A19023" s="3" t="s">
        <v>54320</v>
      </c>
      <c r="B19023" s="3" t="s">
        <v>52886</v>
      </c>
      <c r="C19023" s="3" t="s">
        <v>42</v>
      </c>
    </row>
    <row r="19024" spans="1:3">
      <c r="A19024" s="3" t="s">
        <v>54321</v>
      </c>
      <c r="B19024" s="3" t="s">
        <v>52464</v>
      </c>
      <c r="C19024" s="3" t="s">
        <v>2</v>
      </c>
    </row>
    <row r="19025" spans="1:3">
      <c r="A19025" s="3" t="s">
        <v>54322</v>
      </c>
      <c r="B19025" s="3" t="s">
        <v>54323</v>
      </c>
      <c r="C19025" s="3" t="s">
        <v>42</v>
      </c>
    </row>
    <row r="19026" spans="1:3">
      <c r="A19026" s="3" t="s">
        <v>54324</v>
      </c>
      <c r="B19026" s="3" t="s">
        <v>54325</v>
      </c>
      <c r="C19026" s="3" t="s">
        <v>150</v>
      </c>
    </row>
    <row r="19027" spans="1:3">
      <c r="A19027" s="3" t="s">
        <v>54326</v>
      </c>
      <c r="B19027" s="3" t="s">
        <v>54327</v>
      </c>
      <c r="C19027" s="3" t="s">
        <v>150</v>
      </c>
    </row>
    <row r="19028" spans="1:3">
      <c r="A19028" s="3" t="s">
        <v>54328</v>
      </c>
      <c r="B19028" s="3" t="s">
        <v>54329</v>
      </c>
      <c r="C19028" s="3" t="s">
        <v>150</v>
      </c>
    </row>
    <row r="19029" spans="1:3">
      <c r="A19029" s="3" t="s">
        <v>54330</v>
      </c>
      <c r="B19029" s="3" t="s">
        <v>52488</v>
      </c>
      <c r="C19029" s="3" t="s">
        <v>424</v>
      </c>
    </row>
    <row r="19030" spans="1:3">
      <c r="A19030" s="3" t="s">
        <v>54331</v>
      </c>
      <c r="B19030" s="3" t="s">
        <v>54332</v>
      </c>
      <c r="C19030" s="3" t="s">
        <v>150</v>
      </c>
    </row>
    <row r="19031" spans="1:3">
      <c r="A19031" s="3" t="s">
        <v>54333</v>
      </c>
      <c r="B19031" s="3" t="s">
        <v>54334</v>
      </c>
      <c r="C19031" s="3" t="s">
        <v>150</v>
      </c>
    </row>
    <row r="19032" spans="1:3">
      <c r="A19032" s="3" t="s">
        <v>54335</v>
      </c>
      <c r="B19032" s="3" t="s">
        <v>54336</v>
      </c>
      <c r="C19032" s="3" t="s">
        <v>150</v>
      </c>
    </row>
    <row r="19033" spans="1:3">
      <c r="A19033" s="3" t="s">
        <v>54337</v>
      </c>
      <c r="B19033" s="3" t="s">
        <v>54338</v>
      </c>
      <c r="C19033" s="3" t="s">
        <v>150</v>
      </c>
    </row>
    <row r="19034" spans="1:3">
      <c r="A19034" s="3" t="s">
        <v>54339</v>
      </c>
      <c r="B19034" s="3" t="s">
        <v>54340</v>
      </c>
      <c r="C19034" s="3" t="s">
        <v>30</v>
      </c>
    </row>
    <row r="19035" spans="1:3">
      <c r="A19035" s="3" t="s">
        <v>54341</v>
      </c>
      <c r="B19035" s="3" t="s">
        <v>54342</v>
      </c>
      <c r="C19035" s="3" t="s">
        <v>150</v>
      </c>
    </row>
    <row r="19036" spans="1:3">
      <c r="A19036" s="3" t="s">
        <v>54343</v>
      </c>
      <c r="B19036" s="3" t="s">
        <v>53727</v>
      </c>
      <c r="C19036" s="3" t="s">
        <v>323</v>
      </c>
    </row>
    <row r="19037" spans="1:3">
      <c r="A19037" s="3" t="s">
        <v>54344</v>
      </c>
      <c r="B19037" s="3" t="s">
        <v>54345</v>
      </c>
      <c r="C19037" s="3" t="s">
        <v>13</v>
      </c>
    </row>
    <row r="19038" spans="1:3">
      <c r="A19038" s="3" t="s">
        <v>54346</v>
      </c>
      <c r="B19038" s="3" t="s">
        <v>54347</v>
      </c>
      <c r="C19038" s="3" t="s">
        <v>59</v>
      </c>
    </row>
    <row r="19039" spans="1:3">
      <c r="A19039" s="3" t="s">
        <v>54348</v>
      </c>
      <c r="B19039" s="3" t="s">
        <v>33148</v>
      </c>
      <c r="C19039" s="3" t="s">
        <v>10</v>
      </c>
    </row>
    <row r="19040" spans="1:3">
      <c r="A19040" s="3" t="s">
        <v>54349</v>
      </c>
      <c r="B19040" s="3" t="s">
        <v>53424</v>
      </c>
      <c r="C19040" s="3" t="s">
        <v>228</v>
      </c>
    </row>
    <row r="19041" spans="1:3">
      <c r="A19041" s="3" t="s">
        <v>54350</v>
      </c>
      <c r="B19041" s="3" t="s">
        <v>54351</v>
      </c>
      <c r="C19041" s="3" t="s">
        <v>42</v>
      </c>
    </row>
    <row r="19042" spans="1:3">
      <c r="A19042" s="3" t="s">
        <v>54352</v>
      </c>
      <c r="B19042" s="3" t="s">
        <v>52051</v>
      </c>
      <c r="C19042" s="3" t="s">
        <v>59</v>
      </c>
    </row>
    <row r="19043" spans="1:3">
      <c r="A19043" s="3" t="s">
        <v>54353</v>
      </c>
      <c r="B19043" s="3" t="s">
        <v>54354</v>
      </c>
      <c r="C19043" s="3" t="s">
        <v>290</v>
      </c>
    </row>
    <row r="19044" spans="1:3">
      <c r="A19044" s="3" t="s">
        <v>64700</v>
      </c>
      <c r="B19044" s="3" t="s">
        <v>53141</v>
      </c>
      <c r="C19044" s="3" t="s">
        <v>290</v>
      </c>
    </row>
    <row r="19045" spans="1:3">
      <c r="A19045" s="3" t="s">
        <v>54355</v>
      </c>
      <c r="B19045" s="3" t="s">
        <v>54356</v>
      </c>
      <c r="C19045" s="3" t="s">
        <v>290</v>
      </c>
    </row>
    <row r="19046" spans="1:3">
      <c r="A19046" s="3" t="s">
        <v>54357</v>
      </c>
      <c r="B19046" s="3" t="s">
        <v>54358</v>
      </c>
      <c r="C19046" s="3" t="s">
        <v>150</v>
      </c>
    </row>
    <row r="19047" spans="1:3">
      <c r="A19047" s="3" t="s">
        <v>54359</v>
      </c>
      <c r="B19047" s="3" t="s">
        <v>54360</v>
      </c>
      <c r="C19047" s="3" t="s">
        <v>45</v>
      </c>
    </row>
    <row r="19048" spans="1:3">
      <c r="A19048" s="3" t="s">
        <v>62987</v>
      </c>
      <c r="B19048" s="3" t="s">
        <v>62988</v>
      </c>
      <c r="C19048" s="3" t="s">
        <v>2</v>
      </c>
    </row>
    <row r="19049" spans="1:3">
      <c r="A19049" s="3" t="s">
        <v>62989</v>
      </c>
      <c r="B19049" s="3" t="s">
        <v>62488</v>
      </c>
      <c r="C19049" s="3" t="s">
        <v>42</v>
      </c>
    </row>
    <row r="19050" spans="1:3">
      <c r="A19050" s="3" t="s">
        <v>54361</v>
      </c>
      <c r="B19050" s="3" t="s">
        <v>54362</v>
      </c>
      <c r="C19050" s="3" t="s">
        <v>45</v>
      </c>
    </row>
    <row r="19051" spans="1:3">
      <c r="A19051" s="3" t="s">
        <v>54363</v>
      </c>
      <c r="B19051" s="3" t="s">
        <v>54183</v>
      </c>
      <c r="C19051" s="3" t="s">
        <v>290</v>
      </c>
    </row>
    <row r="19052" spans="1:3">
      <c r="A19052" s="3" t="s">
        <v>54364</v>
      </c>
      <c r="B19052" s="3" t="s">
        <v>52681</v>
      </c>
      <c r="C19052" s="3" t="s">
        <v>228</v>
      </c>
    </row>
    <row r="19053" spans="1:3">
      <c r="A19053" s="3" t="s">
        <v>54365</v>
      </c>
      <c r="B19053" s="3" t="s">
        <v>54366</v>
      </c>
      <c r="C19053" s="3" t="s">
        <v>16</v>
      </c>
    </row>
    <row r="19054" spans="1:3">
      <c r="A19054" s="3" t="s">
        <v>54367</v>
      </c>
      <c r="B19054" s="3" t="s">
        <v>54368</v>
      </c>
      <c r="C19054" s="3" t="s">
        <v>2</v>
      </c>
    </row>
    <row r="19055" spans="1:3">
      <c r="A19055" s="3" t="s">
        <v>54369</v>
      </c>
      <c r="B19055" s="3" t="s">
        <v>52112</v>
      </c>
      <c r="C19055" s="3" t="s">
        <v>424</v>
      </c>
    </row>
    <row r="19056" spans="1:3">
      <c r="A19056" s="3" t="s">
        <v>54370</v>
      </c>
      <c r="B19056" s="3" t="s">
        <v>54371</v>
      </c>
      <c r="C19056" s="3" t="s">
        <v>2</v>
      </c>
    </row>
    <row r="19057" spans="1:3">
      <c r="A19057" s="3" t="s">
        <v>54372</v>
      </c>
      <c r="B19057" s="3" t="s">
        <v>54373</v>
      </c>
      <c r="C19057" s="3" t="s">
        <v>211</v>
      </c>
    </row>
    <row r="19058" spans="1:3">
      <c r="A19058" s="3" t="s">
        <v>54374</v>
      </c>
      <c r="B19058" s="3" t="s">
        <v>54375</v>
      </c>
      <c r="C19058" s="3" t="s">
        <v>228</v>
      </c>
    </row>
    <row r="19059" spans="1:3">
      <c r="A19059" s="3" t="s">
        <v>54376</v>
      </c>
      <c r="B19059" s="3" t="s">
        <v>53798</v>
      </c>
      <c r="C19059" s="3" t="s">
        <v>290</v>
      </c>
    </row>
    <row r="19060" spans="1:3">
      <c r="A19060" s="3" t="s">
        <v>54377</v>
      </c>
      <c r="B19060" s="3" t="s">
        <v>54378</v>
      </c>
      <c r="C19060" s="3" t="s">
        <v>211</v>
      </c>
    </row>
    <row r="19061" spans="1:3">
      <c r="A19061" s="3" t="s">
        <v>62990</v>
      </c>
      <c r="B19061" s="3" t="s">
        <v>54820</v>
      </c>
      <c r="C19061" s="3" t="s">
        <v>42</v>
      </c>
    </row>
    <row r="19062" spans="1:3">
      <c r="A19062" s="3" t="s">
        <v>54379</v>
      </c>
      <c r="B19062" s="3" t="s">
        <v>54380</v>
      </c>
      <c r="C19062" s="3" t="s">
        <v>42</v>
      </c>
    </row>
    <row r="19063" spans="1:3">
      <c r="A19063" s="3" t="s">
        <v>54381</v>
      </c>
      <c r="B19063" s="3" t="s">
        <v>54382</v>
      </c>
      <c r="C19063" s="3" t="s">
        <v>211</v>
      </c>
    </row>
    <row r="19064" spans="1:3">
      <c r="A19064" s="3" t="s">
        <v>54383</v>
      </c>
      <c r="B19064" s="3" t="s">
        <v>54384</v>
      </c>
      <c r="C19064" s="3" t="s">
        <v>19</v>
      </c>
    </row>
    <row r="19065" spans="1:3">
      <c r="A19065" s="3" t="s">
        <v>54385</v>
      </c>
      <c r="B19065" s="3" t="s">
        <v>54386</v>
      </c>
      <c r="C19065" s="3" t="s">
        <v>42</v>
      </c>
    </row>
    <row r="19066" spans="1:3">
      <c r="A19066" s="3" t="s">
        <v>65391</v>
      </c>
      <c r="B19066" s="3" t="s">
        <v>32623</v>
      </c>
      <c r="C19066" s="3" t="s">
        <v>45</v>
      </c>
    </row>
    <row r="19067" spans="1:3">
      <c r="A19067" s="3" t="s">
        <v>54387</v>
      </c>
      <c r="B19067" s="3" t="s">
        <v>51909</v>
      </c>
      <c r="C19067" s="3" t="s">
        <v>45</v>
      </c>
    </row>
    <row r="19068" spans="1:3">
      <c r="A19068" s="3" t="s">
        <v>62991</v>
      </c>
      <c r="B19068" s="3" t="s">
        <v>62992</v>
      </c>
      <c r="C19068" s="3" t="s">
        <v>681</v>
      </c>
    </row>
    <row r="19069" spans="1:3">
      <c r="A19069" s="3" t="s">
        <v>54388</v>
      </c>
      <c r="B19069" s="3" t="s">
        <v>54389</v>
      </c>
      <c r="C19069" s="3" t="s">
        <v>54</v>
      </c>
    </row>
    <row r="19070" spans="1:3">
      <c r="A19070" s="3" t="s">
        <v>54390</v>
      </c>
      <c r="B19070" s="3" t="s">
        <v>54391</v>
      </c>
      <c r="C19070" s="3" t="s">
        <v>42</v>
      </c>
    </row>
    <row r="19071" spans="1:3">
      <c r="A19071" s="3" t="s">
        <v>54392</v>
      </c>
      <c r="B19071" s="3" t="s">
        <v>54393</v>
      </c>
      <c r="C19071" s="3" t="s">
        <v>5</v>
      </c>
    </row>
    <row r="19072" spans="1:3">
      <c r="A19072" s="3" t="s">
        <v>54394</v>
      </c>
      <c r="B19072" s="3" t="s">
        <v>51544</v>
      </c>
      <c r="C19072" s="3" t="s">
        <v>45</v>
      </c>
    </row>
    <row r="19073" spans="1:3">
      <c r="A19073" s="3" t="s">
        <v>54395</v>
      </c>
      <c r="B19073" s="3" t="s">
        <v>54396</v>
      </c>
      <c r="C19073" s="3" t="s">
        <v>42</v>
      </c>
    </row>
    <row r="19074" spans="1:3">
      <c r="A19074" s="3" t="s">
        <v>54397</v>
      </c>
      <c r="B19074" s="3" t="s">
        <v>54398</v>
      </c>
      <c r="C19074" s="3" t="s">
        <v>228</v>
      </c>
    </row>
    <row r="19075" spans="1:3">
      <c r="A19075" s="3" t="s">
        <v>54399</v>
      </c>
      <c r="B19075" s="3" t="s">
        <v>54400</v>
      </c>
      <c r="C19075" s="3" t="s">
        <v>228</v>
      </c>
    </row>
    <row r="19076" spans="1:3">
      <c r="A19076" s="3" t="s">
        <v>54401</v>
      </c>
      <c r="B19076" s="3" t="s">
        <v>54402</v>
      </c>
      <c r="C19076" s="3" t="s">
        <v>42</v>
      </c>
    </row>
    <row r="19077" spans="1:3">
      <c r="A19077" s="3" t="s">
        <v>54403</v>
      </c>
      <c r="B19077" s="3" t="s">
        <v>54404</v>
      </c>
      <c r="C19077" s="3" t="s">
        <v>45</v>
      </c>
    </row>
    <row r="19078" spans="1:3">
      <c r="A19078" s="3" t="s">
        <v>54405</v>
      </c>
      <c r="B19078" s="3" t="s">
        <v>54406</v>
      </c>
      <c r="C19078" s="3" t="s">
        <v>59</v>
      </c>
    </row>
    <row r="19079" spans="1:3">
      <c r="A19079" s="3" t="s">
        <v>62993</v>
      </c>
      <c r="B19079" s="3" t="s">
        <v>62994</v>
      </c>
      <c r="C19079" s="3" t="s">
        <v>30</v>
      </c>
    </row>
    <row r="19080" spans="1:3">
      <c r="A19080" s="3" t="s">
        <v>54407</v>
      </c>
      <c r="B19080" s="3" t="s">
        <v>54408</v>
      </c>
      <c r="C19080" s="3" t="s">
        <v>59</v>
      </c>
    </row>
    <row r="19081" spans="1:3">
      <c r="A19081" s="3" t="s">
        <v>54409</v>
      </c>
      <c r="B19081" s="3" t="s">
        <v>54410</v>
      </c>
      <c r="C19081" s="3" t="s">
        <v>45</v>
      </c>
    </row>
    <row r="19082" spans="1:3">
      <c r="A19082" s="3" t="s">
        <v>62995</v>
      </c>
      <c r="B19082" s="3" t="s">
        <v>32605</v>
      </c>
      <c r="C19082" s="3" t="s">
        <v>16</v>
      </c>
    </row>
    <row r="19083" spans="1:3">
      <c r="A19083" s="3" t="s">
        <v>54411</v>
      </c>
      <c r="B19083" s="3" t="s">
        <v>54412</v>
      </c>
      <c r="C19083" s="3" t="s">
        <v>228</v>
      </c>
    </row>
    <row r="19084" spans="1:3">
      <c r="A19084" s="3" t="s">
        <v>54413</v>
      </c>
      <c r="B19084" s="3" t="s">
        <v>54414</v>
      </c>
      <c r="C19084" s="3" t="s">
        <v>2</v>
      </c>
    </row>
    <row r="19085" spans="1:3">
      <c r="A19085" s="3" t="s">
        <v>54415</v>
      </c>
      <c r="B19085" s="3" t="s">
        <v>52425</v>
      </c>
      <c r="C19085" s="3" t="s">
        <v>228</v>
      </c>
    </row>
    <row r="19086" spans="1:3">
      <c r="A19086" s="3" t="s">
        <v>54416</v>
      </c>
      <c r="B19086" s="3" t="s">
        <v>54417</v>
      </c>
      <c r="C19086" s="3" t="s">
        <v>2</v>
      </c>
    </row>
    <row r="19087" spans="1:3">
      <c r="A19087" s="3" t="s">
        <v>54418</v>
      </c>
      <c r="B19087" s="3" t="s">
        <v>33207</v>
      </c>
      <c r="C19087" s="3" t="s">
        <v>681</v>
      </c>
    </row>
    <row r="19088" spans="1:3">
      <c r="A19088" s="3" t="s">
        <v>65392</v>
      </c>
      <c r="B19088" s="3" t="s">
        <v>65393</v>
      </c>
      <c r="C19088" s="3" t="s">
        <v>2</v>
      </c>
    </row>
    <row r="19089" spans="1:3">
      <c r="A19089" s="3" t="s">
        <v>54419</v>
      </c>
      <c r="B19089" s="3" t="s">
        <v>54420</v>
      </c>
      <c r="C19089" s="3" t="s">
        <v>42</v>
      </c>
    </row>
    <row r="19090" spans="1:3">
      <c r="A19090" s="3" t="s">
        <v>54421</v>
      </c>
      <c r="B19090" s="3" t="s">
        <v>54059</v>
      </c>
      <c r="C19090" s="3" t="s">
        <v>228</v>
      </c>
    </row>
    <row r="19091" spans="1:3">
      <c r="A19091" s="3" t="s">
        <v>54422</v>
      </c>
      <c r="B19091" s="3" t="s">
        <v>54423</v>
      </c>
      <c r="C19091" s="3" t="s">
        <v>228</v>
      </c>
    </row>
    <row r="19092" spans="1:3">
      <c r="A19092" s="3" t="s">
        <v>54424</v>
      </c>
      <c r="B19092" s="3" t="s">
        <v>54425</v>
      </c>
      <c r="C19092" s="3" t="s">
        <v>150</v>
      </c>
    </row>
    <row r="19093" spans="1:3">
      <c r="A19093" s="3" t="s">
        <v>54426</v>
      </c>
      <c r="B19093" s="3" t="s">
        <v>54427</v>
      </c>
      <c r="C19093" s="3" t="s">
        <v>59</v>
      </c>
    </row>
    <row r="19094" spans="1:3">
      <c r="A19094" s="3" t="s">
        <v>54428</v>
      </c>
      <c r="B19094" s="3" t="s">
        <v>54429</v>
      </c>
      <c r="C19094" s="3" t="s">
        <v>211</v>
      </c>
    </row>
    <row r="19095" spans="1:3">
      <c r="A19095" s="3" t="s">
        <v>54430</v>
      </c>
      <c r="B19095" s="3" t="s">
        <v>54431</v>
      </c>
      <c r="C19095" s="3" t="s">
        <v>424</v>
      </c>
    </row>
    <row r="19096" spans="1:3">
      <c r="A19096" s="3" t="s">
        <v>54432</v>
      </c>
      <c r="B19096" s="3" t="s">
        <v>51486</v>
      </c>
      <c r="C19096" s="3" t="s">
        <v>25</v>
      </c>
    </row>
    <row r="19097" spans="1:3">
      <c r="A19097" s="3" t="s">
        <v>54433</v>
      </c>
      <c r="B19097" s="3" t="s">
        <v>54434</v>
      </c>
      <c r="C19097" s="3" t="s">
        <v>864</v>
      </c>
    </row>
    <row r="19098" spans="1:3">
      <c r="A19098" s="3" t="s">
        <v>54435</v>
      </c>
      <c r="B19098" s="3" t="s">
        <v>54436</v>
      </c>
      <c r="C19098" s="3" t="s">
        <v>228</v>
      </c>
    </row>
    <row r="19099" spans="1:3">
      <c r="A19099" s="3" t="s">
        <v>54437</v>
      </c>
      <c r="B19099" s="3" t="s">
        <v>32724</v>
      </c>
      <c r="C19099" s="3" t="s">
        <v>30</v>
      </c>
    </row>
    <row r="19100" spans="1:3">
      <c r="A19100" s="3" t="s">
        <v>54438</v>
      </c>
      <c r="B19100" s="3" t="s">
        <v>54439</v>
      </c>
      <c r="C19100" s="3" t="s">
        <v>864</v>
      </c>
    </row>
    <row r="19101" spans="1:3">
      <c r="A19101" s="3" t="s">
        <v>54440</v>
      </c>
      <c r="B19101" s="3" t="s">
        <v>54441</v>
      </c>
      <c r="C19101" s="3" t="s">
        <v>42</v>
      </c>
    </row>
    <row r="19102" spans="1:3">
      <c r="A19102" s="3" t="s">
        <v>54442</v>
      </c>
      <c r="B19102" s="3" t="s">
        <v>54443</v>
      </c>
      <c r="C19102" s="3" t="s">
        <v>5</v>
      </c>
    </row>
    <row r="19103" spans="1:3">
      <c r="A19103" s="3" t="s">
        <v>54444</v>
      </c>
      <c r="B19103" s="3" t="s">
        <v>51523</v>
      </c>
      <c r="C19103" s="3" t="s">
        <v>13</v>
      </c>
    </row>
    <row r="19104" spans="1:3">
      <c r="A19104" s="3" t="s">
        <v>54445</v>
      </c>
      <c r="B19104" s="3" t="s">
        <v>54446</v>
      </c>
      <c r="C19104" s="3" t="s">
        <v>150</v>
      </c>
    </row>
    <row r="19105" spans="1:3">
      <c r="A19105" s="3" t="s">
        <v>62996</v>
      </c>
      <c r="B19105" s="3" t="s">
        <v>54512</v>
      </c>
      <c r="C19105" s="3" t="s">
        <v>150</v>
      </c>
    </row>
    <row r="19106" spans="1:3">
      <c r="A19106" s="3" t="s">
        <v>54447</v>
      </c>
      <c r="B19106" s="3" t="s">
        <v>54448</v>
      </c>
      <c r="C19106" s="3" t="s">
        <v>30</v>
      </c>
    </row>
    <row r="19107" spans="1:3">
      <c r="A19107" s="3" t="s">
        <v>54449</v>
      </c>
      <c r="B19107" s="3" t="s">
        <v>54450</v>
      </c>
      <c r="C19107" s="3" t="s">
        <v>424</v>
      </c>
    </row>
    <row r="19108" spans="1:3">
      <c r="A19108" s="3" t="s">
        <v>54451</v>
      </c>
      <c r="B19108" s="3" t="s">
        <v>33089</v>
      </c>
      <c r="C19108" s="3" t="s">
        <v>42</v>
      </c>
    </row>
    <row r="19109" spans="1:3">
      <c r="A19109" s="3" t="s">
        <v>54452</v>
      </c>
      <c r="B19109" s="3" t="s">
        <v>54453</v>
      </c>
      <c r="C19109" s="3" t="s">
        <v>864</v>
      </c>
    </row>
    <row r="19110" spans="1:3">
      <c r="A19110" s="3" t="s">
        <v>62997</v>
      </c>
      <c r="B19110" s="3" t="s">
        <v>62998</v>
      </c>
      <c r="C19110" s="3" t="s">
        <v>424</v>
      </c>
    </row>
    <row r="19111" spans="1:3">
      <c r="A19111" s="3" t="s">
        <v>54454</v>
      </c>
      <c r="B19111" s="3" t="s">
        <v>51457</v>
      </c>
      <c r="C19111" s="3" t="s">
        <v>42</v>
      </c>
    </row>
    <row r="19112" spans="1:3">
      <c r="A19112" s="3" t="s">
        <v>54455</v>
      </c>
      <c r="B19112" s="3" t="s">
        <v>54456</v>
      </c>
      <c r="C19112" s="3" t="s">
        <v>59</v>
      </c>
    </row>
    <row r="19113" spans="1:3">
      <c r="A19113" s="3" t="s">
        <v>64701</v>
      </c>
      <c r="B19113" s="3" t="s">
        <v>64702</v>
      </c>
      <c r="C19113" s="3" t="s">
        <v>42</v>
      </c>
    </row>
    <row r="19114" spans="1:3">
      <c r="A19114" s="3" t="s">
        <v>54457</v>
      </c>
      <c r="B19114" s="3" t="s">
        <v>32607</v>
      </c>
      <c r="C19114" s="3" t="s">
        <v>228</v>
      </c>
    </row>
    <row r="19115" spans="1:3">
      <c r="A19115" s="3" t="s">
        <v>54458</v>
      </c>
      <c r="B19115" s="3" t="s">
        <v>54459</v>
      </c>
      <c r="C19115" s="3" t="s">
        <v>30</v>
      </c>
    </row>
    <row r="19116" spans="1:3">
      <c r="A19116" s="3" t="s">
        <v>54460</v>
      </c>
      <c r="B19116" s="3" t="s">
        <v>52778</v>
      </c>
      <c r="C19116" s="3" t="s">
        <v>10</v>
      </c>
    </row>
    <row r="19117" spans="1:3">
      <c r="A19117" s="3" t="s">
        <v>54461</v>
      </c>
      <c r="B19117" s="3" t="s">
        <v>32720</v>
      </c>
      <c r="C19117" s="3" t="s">
        <v>424</v>
      </c>
    </row>
    <row r="19118" spans="1:3">
      <c r="A19118" s="3" t="s">
        <v>54462</v>
      </c>
      <c r="B19118" s="3" t="s">
        <v>54463</v>
      </c>
      <c r="C19118" s="3" t="s">
        <v>54</v>
      </c>
    </row>
    <row r="19119" spans="1:3">
      <c r="A19119" s="3" t="s">
        <v>54464</v>
      </c>
      <c r="B19119" s="3" t="s">
        <v>54465</v>
      </c>
      <c r="C19119" s="3" t="s">
        <v>13</v>
      </c>
    </row>
    <row r="19120" spans="1:3">
      <c r="A19120" s="3" t="s">
        <v>54466</v>
      </c>
      <c r="B19120" s="3" t="s">
        <v>32965</v>
      </c>
      <c r="C19120" s="3" t="s">
        <v>290</v>
      </c>
    </row>
    <row r="19121" spans="1:3">
      <c r="A19121" s="3" t="s">
        <v>54467</v>
      </c>
      <c r="B19121" s="3" t="s">
        <v>54468</v>
      </c>
      <c r="C19121" s="3" t="s">
        <v>864</v>
      </c>
    </row>
    <row r="19122" spans="1:3">
      <c r="A19122" s="3" t="s">
        <v>54469</v>
      </c>
      <c r="B19122" s="3" t="s">
        <v>32593</v>
      </c>
      <c r="C19122" s="3" t="s">
        <v>42</v>
      </c>
    </row>
    <row r="19123" spans="1:3">
      <c r="A19123" s="3" t="s">
        <v>54470</v>
      </c>
      <c r="B19123" s="3" t="s">
        <v>54471</v>
      </c>
      <c r="C19123" s="3" t="s">
        <v>2</v>
      </c>
    </row>
    <row r="19124" spans="1:3">
      <c r="A19124" s="3" t="s">
        <v>54472</v>
      </c>
      <c r="B19124" s="3" t="s">
        <v>54473</v>
      </c>
      <c r="C19124" s="3" t="s">
        <v>290</v>
      </c>
    </row>
    <row r="19125" spans="1:3">
      <c r="A19125" s="3" t="s">
        <v>54474</v>
      </c>
      <c r="B19125" s="3" t="s">
        <v>54475</v>
      </c>
      <c r="C19125" s="3" t="s">
        <v>290</v>
      </c>
    </row>
    <row r="19126" spans="1:3">
      <c r="A19126" s="3" t="s">
        <v>54476</v>
      </c>
      <c r="B19126" s="3" t="s">
        <v>54477</v>
      </c>
      <c r="C19126" s="3" t="s">
        <v>25</v>
      </c>
    </row>
    <row r="19127" spans="1:3">
      <c r="A19127" s="3" t="s">
        <v>54478</v>
      </c>
      <c r="B19127" s="3" t="s">
        <v>53062</v>
      </c>
      <c r="C19127" s="3" t="s">
        <v>5</v>
      </c>
    </row>
    <row r="19128" spans="1:3">
      <c r="A19128" s="3" t="s">
        <v>62999</v>
      </c>
      <c r="B19128" s="3" t="s">
        <v>63000</v>
      </c>
      <c r="C19128" s="3" t="s">
        <v>16</v>
      </c>
    </row>
    <row r="19129" spans="1:3">
      <c r="A19129" s="3" t="s">
        <v>54479</v>
      </c>
      <c r="B19129" s="3" t="s">
        <v>54480</v>
      </c>
      <c r="C19129" s="3" t="s">
        <v>30</v>
      </c>
    </row>
    <row r="19130" spans="1:3">
      <c r="A19130" s="3" t="s">
        <v>54481</v>
      </c>
      <c r="B19130" s="3" t="s">
        <v>54482</v>
      </c>
      <c r="C19130" s="3" t="s">
        <v>290</v>
      </c>
    </row>
    <row r="19131" spans="1:3">
      <c r="A19131" s="3" t="s">
        <v>54483</v>
      </c>
      <c r="B19131" s="3" t="s">
        <v>54484</v>
      </c>
      <c r="C19131" s="3" t="s">
        <v>45</v>
      </c>
    </row>
    <row r="19132" spans="1:3">
      <c r="A19132" s="3" t="s">
        <v>54485</v>
      </c>
      <c r="B19132" s="3" t="s">
        <v>54486</v>
      </c>
      <c r="C19132" s="3" t="s">
        <v>150</v>
      </c>
    </row>
    <row r="19133" spans="1:3">
      <c r="A19133" s="3" t="s">
        <v>54487</v>
      </c>
      <c r="B19133" s="3" t="s">
        <v>54488</v>
      </c>
      <c r="C19133" s="3" t="s">
        <v>42</v>
      </c>
    </row>
    <row r="19134" spans="1:3">
      <c r="A19134" s="3" t="s">
        <v>54489</v>
      </c>
      <c r="B19134" s="3" t="s">
        <v>54490</v>
      </c>
      <c r="C19134" s="3" t="s">
        <v>150</v>
      </c>
    </row>
    <row r="19135" spans="1:3">
      <c r="A19135" s="3" t="s">
        <v>54491</v>
      </c>
      <c r="B19135" s="3" t="s">
        <v>54492</v>
      </c>
      <c r="C19135" s="3" t="s">
        <v>16</v>
      </c>
    </row>
    <row r="19136" spans="1:3">
      <c r="A19136" s="3" t="s">
        <v>54493</v>
      </c>
      <c r="B19136" s="3" t="s">
        <v>32883</v>
      </c>
      <c r="C19136" s="3" t="s">
        <v>228</v>
      </c>
    </row>
    <row r="19137" spans="1:3">
      <c r="A19137" s="3" t="s">
        <v>54494</v>
      </c>
      <c r="B19137" s="3" t="s">
        <v>54495</v>
      </c>
      <c r="C19137" s="3" t="s">
        <v>42</v>
      </c>
    </row>
    <row r="19138" spans="1:3">
      <c r="A19138" s="3" t="s">
        <v>54496</v>
      </c>
      <c r="B19138" s="3" t="s">
        <v>54497</v>
      </c>
      <c r="C19138" s="3" t="s">
        <v>19</v>
      </c>
    </row>
    <row r="19139" spans="1:3">
      <c r="A19139" s="3" t="s">
        <v>54498</v>
      </c>
      <c r="B19139" s="3" t="s">
        <v>51966</v>
      </c>
      <c r="C19139" s="3" t="s">
        <v>150</v>
      </c>
    </row>
    <row r="19140" spans="1:3">
      <c r="A19140" s="3" t="s">
        <v>54499</v>
      </c>
      <c r="B19140" s="3" t="s">
        <v>54500</v>
      </c>
      <c r="C19140" s="3" t="s">
        <v>33</v>
      </c>
    </row>
    <row r="19141" spans="1:3">
      <c r="A19141" s="3" t="s">
        <v>54501</v>
      </c>
      <c r="B19141" s="3" t="s">
        <v>53798</v>
      </c>
      <c r="C19141" s="3" t="s">
        <v>290</v>
      </c>
    </row>
    <row r="19142" spans="1:3">
      <c r="A19142" s="3" t="s">
        <v>54502</v>
      </c>
      <c r="B19142" s="3" t="s">
        <v>54503</v>
      </c>
      <c r="C19142" s="3" t="s">
        <v>2</v>
      </c>
    </row>
    <row r="19143" spans="1:3">
      <c r="A19143" s="3" t="s">
        <v>54504</v>
      </c>
      <c r="B19143" s="3" t="s">
        <v>54505</v>
      </c>
      <c r="C19143" s="3" t="s">
        <v>59</v>
      </c>
    </row>
    <row r="19144" spans="1:3">
      <c r="A19144" s="3" t="s">
        <v>54506</v>
      </c>
      <c r="B19144" s="3" t="s">
        <v>54507</v>
      </c>
      <c r="C19144" s="3" t="s">
        <v>698</v>
      </c>
    </row>
    <row r="19145" spans="1:3">
      <c r="A19145" s="3" t="s">
        <v>54508</v>
      </c>
      <c r="B19145" s="3" t="s">
        <v>54509</v>
      </c>
      <c r="C19145" s="3" t="s">
        <v>25</v>
      </c>
    </row>
    <row r="19146" spans="1:3">
      <c r="A19146" s="3" t="s">
        <v>54510</v>
      </c>
      <c r="B19146" s="3" t="s">
        <v>52909</v>
      </c>
      <c r="C19146" s="3" t="s">
        <v>42</v>
      </c>
    </row>
    <row r="19147" spans="1:3">
      <c r="A19147" s="3" t="s">
        <v>54511</v>
      </c>
      <c r="B19147" s="3" t="s">
        <v>54512</v>
      </c>
      <c r="C19147" s="3" t="s">
        <v>150</v>
      </c>
    </row>
    <row r="19148" spans="1:3">
      <c r="A19148" s="3" t="s">
        <v>54513</v>
      </c>
      <c r="B19148" s="3" t="s">
        <v>54514</v>
      </c>
      <c r="C19148" s="3" t="s">
        <v>45</v>
      </c>
    </row>
    <row r="19149" spans="1:3">
      <c r="A19149" s="3" t="s">
        <v>54515</v>
      </c>
      <c r="B19149" s="3" t="s">
        <v>54516</v>
      </c>
      <c r="C19149" s="3" t="s">
        <v>45</v>
      </c>
    </row>
    <row r="19150" spans="1:3">
      <c r="A19150" s="3" t="s">
        <v>54517</v>
      </c>
      <c r="B19150" s="3" t="s">
        <v>54518</v>
      </c>
      <c r="C19150" s="3" t="s">
        <v>290</v>
      </c>
    </row>
    <row r="19151" spans="1:3">
      <c r="A19151" s="3" t="s">
        <v>54519</v>
      </c>
      <c r="B19151" s="3" t="s">
        <v>54520</v>
      </c>
      <c r="C19151" s="3" t="s">
        <v>2</v>
      </c>
    </row>
    <row r="19152" spans="1:3">
      <c r="A19152" s="3" t="s">
        <v>54521</v>
      </c>
      <c r="B19152" s="3" t="s">
        <v>53004</v>
      </c>
      <c r="C19152" s="3" t="s">
        <v>42</v>
      </c>
    </row>
    <row r="19153" spans="1:3">
      <c r="A19153" s="3" t="s">
        <v>54522</v>
      </c>
      <c r="B19153" s="3" t="s">
        <v>54523</v>
      </c>
      <c r="C19153" s="3" t="s">
        <v>59</v>
      </c>
    </row>
    <row r="19154" spans="1:3">
      <c r="A19154" s="3" t="s">
        <v>54524</v>
      </c>
      <c r="B19154" s="3" t="s">
        <v>54525</v>
      </c>
      <c r="C19154" s="3" t="s">
        <v>290</v>
      </c>
    </row>
    <row r="19155" spans="1:3">
      <c r="A19155" s="3" t="s">
        <v>54526</v>
      </c>
      <c r="B19155" s="3" t="s">
        <v>54527</v>
      </c>
      <c r="C19155" s="3" t="s">
        <v>30</v>
      </c>
    </row>
    <row r="19156" spans="1:3">
      <c r="A19156" s="3" t="s">
        <v>54528</v>
      </c>
      <c r="B19156" s="3" t="s">
        <v>54529</v>
      </c>
      <c r="C19156" s="3" t="s">
        <v>45</v>
      </c>
    </row>
    <row r="19157" spans="1:3">
      <c r="A19157" s="3" t="s">
        <v>63001</v>
      </c>
      <c r="B19157" s="3" t="s">
        <v>63002</v>
      </c>
      <c r="C19157" s="3" t="s">
        <v>42</v>
      </c>
    </row>
    <row r="19158" spans="1:3">
      <c r="A19158" s="3" t="s">
        <v>63003</v>
      </c>
      <c r="B19158" s="3" t="s">
        <v>63004</v>
      </c>
      <c r="C19158" s="3" t="s">
        <v>16</v>
      </c>
    </row>
    <row r="19159" spans="1:3">
      <c r="A19159" s="3" t="s">
        <v>54530</v>
      </c>
      <c r="B19159" s="3" t="s">
        <v>46015</v>
      </c>
      <c r="C19159" s="3" t="s">
        <v>290</v>
      </c>
    </row>
    <row r="19160" spans="1:3">
      <c r="A19160" s="3" t="s">
        <v>54531</v>
      </c>
      <c r="B19160" s="3" t="s">
        <v>54532</v>
      </c>
      <c r="C19160" s="3" t="s">
        <v>19</v>
      </c>
    </row>
    <row r="19161" spans="1:3">
      <c r="A19161" s="3" t="s">
        <v>54533</v>
      </c>
      <c r="B19161" s="3" t="s">
        <v>32488</v>
      </c>
      <c r="C19161" s="3" t="s">
        <v>150</v>
      </c>
    </row>
    <row r="19162" spans="1:3">
      <c r="A19162" s="3" t="s">
        <v>54534</v>
      </c>
      <c r="B19162" s="3" t="s">
        <v>54535</v>
      </c>
      <c r="C19162" s="3" t="s">
        <v>42</v>
      </c>
    </row>
    <row r="19163" spans="1:3">
      <c r="A19163" s="3" t="s">
        <v>54536</v>
      </c>
      <c r="B19163" s="3" t="s">
        <v>54537</v>
      </c>
      <c r="C19163" s="3" t="s">
        <v>228</v>
      </c>
    </row>
    <row r="19164" spans="1:3">
      <c r="A19164" s="3" t="s">
        <v>54538</v>
      </c>
      <c r="B19164" s="3" t="s">
        <v>52151</v>
      </c>
      <c r="C19164" s="3" t="s">
        <v>228</v>
      </c>
    </row>
    <row r="19165" spans="1:3">
      <c r="A19165" s="3" t="s">
        <v>54539</v>
      </c>
      <c r="B19165" s="3" t="s">
        <v>54540</v>
      </c>
      <c r="C19165" s="3" t="s">
        <v>864</v>
      </c>
    </row>
    <row r="19166" spans="1:3">
      <c r="A19166" s="3" t="s">
        <v>63005</v>
      </c>
      <c r="B19166" s="3" t="s">
        <v>53982</v>
      </c>
      <c r="C19166" s="3" t="s">
        <v>42</v>
      </c>
    </row>
    <row r="19167" spans="1:3">
      <c r="A19167" s="3" t="s">
        <v>54541</v>
      </c>
      <c r="B19167" s="3" t="s">
        <v>54542</v>
      </c>
      <c r="C19167" s="3" t="s">
        <v>42</v>
      </c>
    </row>
    <row r="19168" spans="1:3">
      <c r="A19168" s="3" t="s">
        <v>54543</v>
      </c>
      <c r="B19168" s="3" t="s">
        <v>54544</v>
      </c>
      <c r="C19168" s="3" t="s">
        <v>290</v>
      </c>
    </row>
    <row r="19169" spans="1:3">
      <c r="A19169" s="3" t="s">
        <v>54545</v>
      </c>
      <c r="B19169" s="3" t="s">
        <v>54546</v>
      </c>
      <c r="C19169" s="3" t="s">
        <v>864</v>
      </c>
    </row>
    <row r="19170" spans="1:3">
      <c r="A19170" s="3" t="s">
        <v>63006</v>
      </c>
      <c r="B19170" s="3" t="s">
        <v>63007</v>
      </c>
      <c r="C19170" s="3" t="s">
        <v>16</v>
      </c>
    </row>
    <row r="19171" spans="1:3">
      <c r="A19171" s="3" t="s">
        <v>63008</v>
      </c>
      <c r="B19171" s="3" t="s">
        <v>63009</v>
      </c>
      <c r="C19171" s="3" t="s">
        <v>16</v>
      </c>
    </row>
    <row r="19172" spans="1:3">
      <c r="A19172" s="3" t="s">
        <v>63010</v>
      </c>
      <c r="B19172" s="3" t="s">
        <v>63011</v>
      </c>
      <c r="C19172" s="3" t="s">
        <v>16</v>
      </c>
    </row>
    <row r="19173" spans="1:3">
      <c r="A19173" s="3" t="s">
        <v>54547</v>
      </c>
      <c r="B19173" s="3" t="s">
        <v>54248</v>
      </c>
      <c r="C19173" s="3" t="s">
        <v>681</v>
      </c>
    </row>
    <row r="19174" spans="1:3">
      <c r="A19174" s="3" t="s">
        <v>54548</v>
      </c>
      <c r="B19174" s="3" t="s">
        <v>54549</v>
      </c>
      <c r="C19174" s="3" t="s">
        <v>42</v>
      </c>
    </row>
    <row r="19175" spans="1:3">
      <c r="A19175" s="3" t="s">
        <v>54550</v>
      </c>
      <c r="B19175" s="3" t="s">
        <v>54551</v>
      </c>
      <c r="C19175" s="3" t="s">
        <v>424</v>
      </c>
    </row>
    <row r="19176" spans="1:3">
      <c r="A19176" s="3" t="s">
        <v>54552</v>
      </c>
      <c r="B19176" s="3" t="s">
        <v>53393</v>
      </c>
      <c r="C19176" s="3" t="s">
        <v>45</v>
      </c>
    </row>
    <row r="19177" spans="1:3">
      <c r="A19177" s="3" t="s">
        <v>54553</v>
      </c>
      <c r="B19177" s="3" t="s">
        <v>54554</v>
      </c>
      <c r="C19177" s="3" t="s">
        <v>16</v>
      </c>
    </row>
    <row r="19178" spans="1:3">
      <c r="A19178" s="3" t="s">
        <v>54555</v>
      </c>
      <c r="B19178" s="3" t="s">
        <v>54556</v>
      </c>
      <c r="C19178" s="3" t="s">
        <v>228</v>
      </c>
    </row>
    <row r="19179" spans="1:3">
      <c r="A19179" s="3" t="s">
        <v>54557</v>
      </c>
      <c r="B19179" s="3" t="s">
        <v>54558</v>
      </c>
      <c r="C19179" s="3" t="s">
        <v>698</v>
      </c>
    </row>
    <row r="19180" spans="1:3">
      <c r="A19180" s="3" t="s">
        <v>54559</v>
      </c>
      <c r="B19180" s="3" t="s">
        <v>52909</v>
      </c>
      <c r="C19180" s="3" t="s">
        <v>42</v>
      </c>
    </row>
    <row r="19181" spans="1:3">
      <c r="A19181" s="3" t="s">
        <v>54560</v>
      </c>
      <c r="B19181" s="3" t="s">
        <v>51711</v>
      </c>
      <c r="C19181" s="3" t="s">
        <v>42</v>
      </c>
    </row>
    <row r="19182" spans="1:3">
      <c r="A19182" s="3" t="s">
        <v>54561</v>
      </c>
      <c r="B19182" s="3" t="s">
        <v>54562</v>
      </c>
      <c r="C19182" s="3" t="s">
        <v>45</v>
      </c>
    </row>
    <row r="19183" spans="1:3">
      <c r="A19183" s="3" t="s">
        <v>63012</v>
      </c>
      <c r="B19183" s="3" t="s">
        <v>63013</v>
      </c>
      <c r="C19183" s="3" t="s">
        <v>19</v>
      </c>
    </row>
    <row r="19184" spans="1:3">
      <c r="A19184" s="3" t="s">
        <v>54563</v>
      </c>
      <c r="B19184" s="3" t="s">
        <v>54564</v>
      </c>
      <c r="C19184" s="3" t="s">
        <v>45</v>
      </c>
    </row>
    <row r="19185" spans="1:3">
      <c r="A19185" s="3" t="s">
        <v>54565</v>
      </c>
      <c r="B19185" s="3" t="s">
        <v>54566</v>
      </c>
      <c r="C19185" s="3" t="s">
        <v>19</v>
      </c>
    </row>
    <row r="19186" spans="1:3">
      <c r="A19186" s="3" t="s">
        <v>54567</v>
      </c>
      <c r="B19186" s="3" t="s">
        <v>32724</v>
      </c>
      <c r="C19186" s="3" t="s">
        <v>30</v>
      </c>
    </row>
    <row r="19187" spans="1:3">
      <c r="A19187" s="3" t="s">
        <v>54568</v>
      </c>
      <c r="B19187" s="3" t="s">
        <v>32577</v>
      </c>
      <c r="C19187" s="3" t="s">
        <v>150</v>
      </c>
    </row>
    <row r="19188" spans="1:3">
      <c r="A19188" s="3" t="s">
        <v>63014</v>
      </c>
      <c r="B19188" s="3" t="s">
        <v>63015</v>
      </c>
      <c r="C19188" s="3" t="s">
        <v>864</v>
      </c>
    </row>
    <row r="19189" spans="1:3">
      <c r="A19189" s="3" t="s">
        <v>54569</v>
      </c>
      <c r="B19189" s="3" t="s">
        <v>54570</v>
      </c>
      <c r="C19189" s="3" t="s">
        <v>42</v>
      </c>
    </row>
    <row r="19190" spans="1:3">
      <c r="A19190" s="3" t="s">
        <v>54571</v>
      </c>
      <c r="B19190" s="3" t="s">
        <v>54572</v>
      </c>
      <c r="C19190" s="3" t="s">
        <v>16</v>
      </c>
    </row>
    <row r="19191" spans="1:3">
      <c r="A19191" s="3" t="s">
        <v>54573</v>
      </c>
      <c r="B19191" s="3" t="s">
        <v>54574</v>
      </c>
      <c r="C19191" s="3" t="s">
        <v>864</v>
      </c>
    </row>
    <row r="19192" spans="1:3">
      <c r="A19192" s="3" t="s">
        <v>54575</v>
      </c>
      <c r="B19192" s="3" t="s">
        <v>54576</v>
      </c>
      <c r="C19192" s="3" t="s">
        <v>698</v>
      </c>
    </row>
    <row r="19193" spans="1:3">
      <c r="A19193" s="3" t="s">
        <v>54577</v>
      </c>
      <c r="B19193" s="3" t="s">
        <v>54578</v>
      </c>
      <c r="C19193" s="3" t="s">
        <v>42</v>
      </c>
    </row>
    <row r="19194" spans="1:3">
      <c r="A19194" s="3" t="s">
        <v>54579</v>
      </c>
      <c r="B19194" s="3" t="s">
        <v>54580</v>
      </c>
      <c r="C19194" s="3" t="s">
        <v>42</v>
      </c>
    </row>
    <row r="19195" spans="1:3">
      <c r="A19195" s="3" t="s">
        <v>63016</v>
      </c>
      <c r="B19195" s="3" t="s">
        <v>63017</v>
      </c>
      <c r="C19195" s="3" t="s">
        <v>25</v>
      </c>
    </row>
    <row r="19196" spans="1:3">
      <c r="A19196" s="3" t="s">
        <v>65210</v>
      </c>
      <c r="B19196" s="3" t="s">
        <v>65211</v>
      </c>
      <c r="C19196" s="3" t="s">
        <v>2</v>
      </c>
    </row>
    <row r="19197" spans="1:3">
      <c r="A19197" s="3" t="s">
        <v>63018</v>
      </c>
      <c r="B19197" s="3" t="s">
        <v>63019</v>
      </c>
      <c r="C19197" s="3" t="s">
        <v>42</v>
      </c>
    </row>
    <row r="19198" spans="1:3">
      <c r="A19198" s="3" t="s">
        <v>54581</v>
      </c>
      <c r="B19198" s="3" t="s">
        <v>54582</v>
      </c>
      <c r="C19198" s="3" t="s">
        <v>5</v>
      </c>
    </row>
    <row r="19199" spans="1:3">
      <c r="A19199" s="3" t="s">
        <v>54583</v>
      </c>
      <c r="B19199" s="3" t="s">
        <v>54584</v>
      </c>
      <c r="C19199" s="3" t="s">
        <v>42</v>
      </c>
    </row>
    <row r="19200" spans="1:3">
      <c r="A19200" s="3" t="s">
        <v>54585</v>
      </c>
      <c r="B19200" s="3" t="s">
        <v>54586</v>
      </c>
      <c r="C19200" s="3" t="s">
        <v>30</v>
      </c>
    </row>
    <row r="19201" spans="1:3">
      <c r="A19201" s="3" t="s">
        <v>54587</v>
      </c>
      <c r="B19201" s="3" t="s">
        <v>53701</v>
      </c>
      <c r="C19201" s="3" t="s">
        <v>30</v>
      </c>
    </row>
    <row r="19202" spans="1:3">
      <c r="A19202" s="3" t="s">
        <v>63020</v>
      </c>
      <c r="B19202" s="3" t="s">
        <v>52437</v>
      </c>
      <c r="C19202" s="3" t="s">
        <v>42</v>
      </c>
    </row>
    <row r="19203" spans="1:3">
      <c r="A19203" s="3" t="s">
        <v>54588</v>
      </c>
      <c r="B19203" s="3" t="s">
        <v>54589</v>
      </c>
      <c r="C19203" s="3" t="s">
        <v>42</v>
      </c>
    </row>
    <row r="19204" spans="1:3">
      <c r="A19204" s="3" t="s">
        <v>54590</v>
      </c>
      <c r="B19204" s="3" t="s">
        <v>54591</v>
      </c>
      <c r="C19204" s="3" t="s">
        <v>290</v>
      </c>
    </row>
    <row r="19205" spans="1:3">
      <c r="A19205" s="3" t="s">
        <v>54592</v>
      </c>
      <c r="B19205" s="3" t="s">
        <v>54593</v>
      </c>
      <c r="C19205" s="3" t="s">
        <v>13</v>
      </c>
    </row>
    <row r="19206" spans="1:3">
      <c r="A19206" s="3" t="s">
        <v>54594</v>
      </c>
      <c r="B19206" s="3" t="s">
        <v>54595</v>
      </c>
      <c r="C19206" s="3" t="s">
        <v>30</v>
      </c>
    </row>
    <row r="19207" spans="1:3">
      <c r="A19207" s="3" t="s">
        <v>54596</v>
      </c>
      <c r="B19207" s="3" t="s">
        <v>54597</v>
      </c>
      <c r="C19207" s="3" t="s">
        <v>698</v>
      </c>
    </row>
    <row r="19208" spans="1:3">
      <c r="A19208" s="3" t="s">
        <v>54598</v>
      </c>
      <c r="B19208" s="3" t="s">
        <v>54599</v>
      </c>
      <c r="C19208" s="3" t="s">
        <v>5</v>
      </c>
    </row>
    <row r="19209" spans="1:3">
      <c r="A19209" s="3" t="s">
        <v>54600</v>
      </c>
      <c r="B19209" s="3" t="s">
        <v>54601</v>
      </c>
      <c r="C19209" s="3" t="s">
        <v>150</v>
      </c>
    </row>
    <row r="19210" spans="1:3">
      <c r="A19210" s="3" t="s">
        <v>54602</v>
      </c>
      <c r="B19210" s="3" t="s">
        <v>54603</v>
      </c>
      <c r="C19210" s="3" t="s">
        <v>5</v>
      </c>
    </row>
    <row r="19211" spans="1:3">
      <c r="A19211" s="3" t="s">
        <v>63021</v>
      </c>
      <c r="B19211" s="3" t="s">
        <v>53507</v>
      </c>
      <c r="C19211" s="3" t="s">
        <v>13</v>
      </c>
    </row>
    <row r="19212" spans="1:3">
      <c r="A19212" s="3" t="s">
        <v>54604</v>
      </c>
      <c r="B19212" s="3" t="s">
        <v>54605</v>
      </c>
      <c r="C19212" s="3" t="s">
        <v>19</v>
      </c>
    </row>
    <row r="19213" spans="1:3">
      <c r="A19213" s="3" t="s">
        <v>54606</v>
      </c>
      <c r="B19213" s="3" t="s">
        <v>29798</v>
      </c>
      <c r="C19213" s="3" t="s">
        <v>5</v>
      </c>
    </row>
    <row r="19214" spans="1:3">
      <c r="A19214" s="3" t="s">
        <v>63022</v>
      </c>
      <c r="B19214" s="3" t="s">
        <v>63023</v>
      </c>
      <c r="C19214" s="3" t="s">
        <v>2</v>
      </c>
    </row>
    <row r="19215" spans="1:3">
      <c r="A19215" s="3" t="s">
        <v>54607</v>
      </c>
      <c r="B19215" s="3" t="s">
        <v>32694</v>
      </c>
      <c r="C19215" s="3" t="s">
        <v>16</v>
      </c>
    </row>
    <row r="19216" spans="1:3">
      <c r="A19216" s="3" t="s">
        <v>63024</v>
      </c>
      <c r="B19216" s="3" t="s">
        <v>63025</v>
      </c>
      <c r="C19216" s="3" t="s">
        <v>864</v>
      </c>
    </row>
    <row r="19217" spans="1:3">
      <c r="A19217" s="3" t="s">
        <v>54608</v>
      </c>
      <c r="B19217" s="3" t="s">
        <v>54609</v>
      </c>
      <c r="C19217" s="3" t="s">
        <v>211</v>
      </c>
    </row>
    <row r="19218" spans="1:3">
      <c r="A19218" s="3" t="s">
        <v>54610</v>
      </c>
      <c r="B19218" s="3" t="s">
        <v>54611</v>
      </c>
      <c r="C19218" s="3" t="s">
        <v>30</v>
      </c>
    </row>
    <row r="19219" spans="1:3">
      <c r="A19219" s="3" t="s">
        <v>54612</v>
      </c>
      <c r="B19219" s="3" t="s">
        <v>45969</v>
      </c>
      <c r="C19219" s="3" t="s">
        <v>42</v>
      </c>
    </row>
    <row r="19220" spans="1:3">
      <c r="A19220" s="3" t="s">
        <v>63026</v>
      </c>
      <c r="B19220" s="3" t="s">
        <v>63027</v>
      </c>
      <c r="C19220" s="3" t="s">
        <v>150</v>
      </c>
    </row>
    <row r="19221" spans="1:3">
      <c r="A19221" s="3" t="s">
        <v>63028</v>
      </c>
      <c r="B19221" s="3" t="s">
        <v>63029</v>
      </c>
      <c r="C19221" s="3" t="s">
        <v>864</v>
      </c>
    </row>
    <row r="19222" spans="1:3">
      <c r="A19222" s="3" t="s">
        <v>54613</v>
      </c>
      <c r="B19222" s="3" t="s">
        <v>54614</v>
      </c>
      <c r="C19222" s="3" t="s">
        <v>150</v>
      </c>
    </row>
    <row r="19223" spans="1:3">
      <c r="A19223" s="3" t="s">
        <v>54615</v>
      </c>
      <c r="B19223" s="3" t="s">
        <v>51947</v>
      </c>
      <c r="C19223" s="3" t="s">
        <v>45</v>
      </c>
    </row>
    <row r="19224" spans="1:3">
      <c r="A19224" s="3" t="s">
        <v>65212</v>
      </c>
      <c r="B19224" s="3" t="s">
        <v>65213</v>
      </c>
      <c r="C19224" s="3" t="s">
        <v>42</v>
      </c>
    </row>
    <row r="19225" spans="1:3">
      <c r="A19225" s="3" t="s">
        <v>54616</v>
      </c>
      <c r="B19225" s="3" t="s">
        <v>54617</v>
      </c>
      <c r="C19225" s="3" t="s">
        <v>5</v>
      </c>
    </row>
    <row r="19226" spans="1:3">
      <c r="A19226" s="3" t="s">
        <v>54618</v>
      </c>
      <c r="B19226" s="3" t="s">
        <v>32563</v>
      </c>
      <c r="C19226" s="3" t="s">
        <v>19</v>
      </c>
    </row>
    <row r="19227" spans="1:3">
      <c r="A19227" s="3" t="s">
        <v>54619</v>
      </c>
      <c r="B19227" s="3" t="s">
        <v>54620</v>
      </c>
      <c r="C19227" s="3" t="s">
        <v>13</v>
      </c>
    </row>
    <row r="19228" spans="1:3">
      <c r="A19228" s="3" t="s">
        <v>54621</v>
      </c>
      <c r="B19228" s="3" t="s">
        <v>54622</v>
      </c>
      <c r="C19228" s="3" t="s">
        <v>211</v>
      </c>
    </row>
    <row r="19229" spans="1:3">
      <c r="A19229" s="3" t="s">
        <v>54623</v>
      </c>
      <c r="B19229" s="3" t="s">
        <v>54624</v>
      </c>
      <c r="C19229" s="3" t="s">
        <v>228</v>
      </c>
    </row>
    <row r="19230" spans="1:3">
      <c r="A19230" s="3" t="s">
        <v>54625</v>
      </c>
      <c r="B19230" s="3" t="s">
        <v>52820</v>
      </c>
      <c r="C19230" s="3" t="s">
        <v>42</v>
      </c>
    </row>
    <row r="19231" spans="1:3">
      <c r="A19231" s="3" t="s">
        <v>54626</v>
      </c>
      <c r="B19231" s="3" t="s">
        <v>54627</v>
      </c>
      <c r="C19231" s="3" t="s">
        <v>864</v>
      </c>
    </row>
    <row r="19232" spans="1:3">
      <c r="A19232" s="3" t="s">
        <v>54628</v>
      </c>
      <c r="B19232" s="3" t="s">
        <v>54629</v>
      </c>
      <c r="C19232" s="3" t="s">
        <v>59</v>
      </c>
    </row>
    <row r="19233" spans="1:3">
      <c r="A19233" s="3" t="s">
        <v>63030</v>
      </c>
      <c r="B19233" s="3" t="s">
        <v>63031</v>
      </c>
      <c r="C19233" s="3" t="s">
        <v>698</v>
      </c>
    </row>
    <row r="19234" spans="1:3">
      <c r="A19234" s="3" t="s">
        <v>54630</v>
      </c>
      <c r="B19234" s="3" t="s">
        <v>54631</v>
      </c>
      <c r="C19234" s="3" t="s">
        <v>45</v>
      </c>
    </row>
    <row r="19235" spans="1:3">
      <c r="A19235" s="3" t="s">
        <v>54632</v>
      </c>
      <c r="B19235" s="3" t="s">
        <v>54633</v>
      </c>
      <c r="C19235" s="3" t="s">
        <v>424</v>
      </c>
    </row>
    <row r="19236" spans="1:3">
      <c r="A19236" s="3" t="s">
        <v>54634</v>
      </c>
      <c r="B19236" s="3" t="s">
        <v>54635</v>
      </c>
      <c r="C19236" s="3" t="s">
        <v>228</v>
      </c>
    </row>
    <row r="19237" spans="1:3">
      <c r="A19237" s="3" t="s">
        <v>54636</v>
      </c>
      <c r="B19237" s="3" t="s">
        <v>54637</v>
      </c>
      <c r="C19237" s="3" t="s">
        <v>228</v>
      </c>
    </row>
    <row r="19238" spans="1:3">
      <c r="A19238" s="3" t="s">
        <v>54638</v>
      </c>
      <c r="B19238" s="3" t="s">
        <v>54639</v>
      </c>
      <c r="C19238" s="3" t="s">
        <v>45</v>
      </c>
    </row>
    <row r="19239" spans="1:3">
      <c r="A19239" s="3" t="s">
        <v>54640</v>
      </c>
      <c r="B19239" s="3" t="s">
        <v>54641</v>
      </c>
      <c r="C19239" s="3" t="s">
        <v>290</v>
      </c>
    </row>
    <row r="19240" spans="1:3">
      <c r="A19240" s="3" t="s">
        <v>54642</v>
      </c>
      <c r="B19240" s="3" t="s">
        <v>52743</v>
      </c>
      <c r="C19240" s="3" t="s">
        <v>323</v>
      </c>
    </row>
    <row r="19241" spans="1:3">
      <c r="A19241" s="3" t="s">
        <v>54643</v>
      </c>
      <c r="B19241" s="3" t="s">
        <v>54644</v>
      </c>
      <c r="C19241" s="3" t="s">
        <v>42</v>
      </c>
    </row>
    <row r="19242" spans="1:3">
      <c r="A19242" s="3" t="s">
        <v>54645</v>
      </c>
      <c r="B19242" s="3" t="s">
        <v>54646</v>
      </c>
      <c r="C19242" s="3" t="s">
        <v>13</v>
      </c>
    </row>
    <row r="19243" spans="1:3">
      <c r="A19243" s="3" t="s">
        <v>54647</v>
      </c>
      <c r="B19243" s="3" t="s">
        <v>54648</v>
      </c>
      <c r="C19243" s="3" t="s">
        <v>228</v>
      </c>
    </row>
    <row r="19244" spans="1:3">
      <c r="A19244" s="3" t="s">
        <v>54649</v>
      </c>
      <c r="B19244" s="3" t="s">
        <v>54650</v>
      </c>
      <c r="C19244" s="3" t="s">
        <v>228</v>
      </c>
    </row>
    <row r="19245" spans="1:3">
      <c r="A19245" s="3" t="s">
        <v>54651</v>
      </c>
      <c r="B19245" s="3" t="s">
        <v>54652</v>
      </c>
      <c r="C19245" s="3" t="s">
        <v>228</v>
      </c>
    </row>
    <row r="19246" spans="1:3">
      <c r="A19246" s="3" t="s">
        <v>64703</v>
      </c>
      <c r="B19246" s="3" t="s">
        <v>51519</v>
      </c>
      <c r="C19246" s="3" t="s">
        <v>45</v>
      </c>
    </row>
    <row r="19247" spans="1:3">
      <c r="A19247" s="3" t="s">
        <v>54653</v>
      </c>
      <c r="B19247" s="3" t="s">
        <v>51223</v>
      </c>
      <c r="C19247" s="3" t="s">
        <v>45</v>
      </c>
    </row>
    <row r="19248" spans="1:3">
      <c r="A19248" s="3" t="s">
        <v>54654</v>
      </c>
      <c r="B19248" s="3" t="s">
        <v>54655</v>
      </c>
      <c r="C19248" s="3" t="s">
        <v>45</v>
      </c>
    </row>
    <row r="19249" spans="1:3">
      <c r="A19249" s="3" t="s">
        <v>54656</v>
      </c>
      <c r="B19249" s="3" t="s">
        <v>54657</v>
      </c>
      <c r="C19249" s="3" t="s">
        <v>228</v>
      </c>
    </row>
    <row r="19250" spans="1:3">
      <c r="A19250" s="3" t="s">
        <v>54658</v>
      </c>
      <c r="B19250" s="3" t="s">
        <v>54659</v>
      </c>
      <c r="C19250" s="3" t="s">
        <v>698</v>
      </c>
    </row>
    <row r="19251" spans="1:3">
      <c r="A19251" s="3" t="s">
        <v>54660</v>
      </c>
      <c r="B19251" s="3" t="s">
        <v>54661</v>
      </c>
      <c r="C19251" s="3" t="s">
        <v>290</v>
      </c>
    </row>
    <row r="19252" spans="1:3">
      <c r="A19252" s="3" t="s">
        <v>54662</v>
      </c>
      <c r="B19252" s="3" t="s">
        <v>54663</v>
      </c>
      <c r="C19252" s="3" t="s">
        <v>2</v>
      </c>
    </row>
    <row r="19253" spans="1:3">
      <c r="A19253" s="3" t="s">
        <v>54664</v>
      </c>
      <c r="B19253" s="3" t="s">
        <v>29882</v>
      </c>
      <c r="C19253" s="3" t="s">
        <v>290</v>
      </c>
    </row>
    <row r="19254" spans="1:3">
      <c r="A19254" s="3" t="s">
        <v>54665</v>
      </c>
      <c r="B19254" s="3" t="s">
        <v>54666</v>
      </c>
      <c r="C19254" s="3" t="s">
        <v>22</v>
      </c>
    </row>
    <row r="19255" spans="1:3">
      <c r="A19255" s="3" t="s">
        <v>54667</v>
      </c>
      <c r="B19255" s="3" t="s">
        <v>54668</v>
      </c>
      <c r="C19255" s="3" t="s">
        <v>228</v>
      </c>
    </row>
    <row r="19256" spans="1:3">
      <c r="A19256" s="3" t="s">
        <v>54669</v>
      </c>
      <c r="B19256" s="3" t="s">
        <v>54670</v>
      </c>
      <c r="C19256" s="3" t="s">
        <v>54</v>
      </c>
    </row>
    <row r="19257" spans="1:3">
      <c r="A19257" s="3" t="s">
        <v>54671</v>
      </c>
      <c r="B19257" s="3" t="s">
        <v>54672</v>
      </c>
      <c r="C19257" s="3" t="s">
        <v>42</v>
      </c>
    </row>
    <row r="19258" spans="1:3">
      <c r="A19258" s="3" t="s">
        <v>54673</v>
      </c>
      <c r="B19258" s="3" t="s">
        <v>53459</v>
      </c>
      <c r="C19258" s="3" t="s">
        <v>42</v>
      </c>
    </row>
    <row r="19259" spans="1:3">
      <c r="A19259" s="3" t="s">
        <v>54674</v>
      </c>
      <c r="B19259" s="3" t="s">
        <v>54675</v>
      </c>
      <c r="C19259" s="3" t="s">
        <v>864</v>
      </c>
    </row>
    <row r="19260" spans="1:3">
      <c r="A19260" s="3" t="s">
        <v>54676</v>
      </c>
      <c r="B19260" s="3" t="s">
        <v>53070</v>
      </c>
      <c r="C19260" s="3" t="s">
        <v>45</v>
      </c>
    </row>
    <row r="19261" spans="1:3">
      <c r="A19261" s="3" t="s">
        <v>65214</v>
      </c>
      <c r="B19261" s="3" t="s">
        <v>65215</v>
      </c>
      <c r="C19261" s="3" t="s">
        <v>290</v>
      </c>
    </row>
    <row r="19262" spans="1:3">
      <c r="A19262" s="3" t="s">
        <v>63032</v>
      </c>
      <c r="B19262" s="3" t="s">
        <v>63033</v>
      </c>
      <c r="C19262" s="3" t="s">
        <v>42</v>
      </c>
    </row>
    <row r="19263" spans="1:3">
      <c r="A19263" s="3" t="s">
        <v>54677</v>
      </c>
      <c r="B19263" s="3" t="s">
        <v>54678</v>
      </c>
      <c r="C19263" s="3" t="s">
        <v>59</v>
      </c>
    </row>
    <row r="19264" spans="1:3">
      <c r="A19264" s="3" t="s">
        <v>54679</v>
      </c>
      <c r="B19264" s="3" t="s">
        <v>32428</v>
      </c>
      <c r="C19264" s="3" t="s">
        <v>30</v>
      </c>
    </row>
    <row r="19265" spans="1:3">
      <c r="A19265" s="3" t="s">
        <v>54680</v>
      </c>
      <c r="B19265" s="3" t="s">
        <v>54681</v>
      </c>
      <c r="C19265" s="3" t="s">
        <v>19</v>
      </c>
    </row>
    <row r="19266" spans="1:3">
      <c r="A19266" s="3" t="s">
        <v>54682</v>
      </c>
      <c r="B19266" s="3" t="s">
        <v>32607</v>
      </c>
      <c r="C19266" s="3" t="s">
        <v>228</v>
      </c>
    </row>
    <row r="19267" spans="1:3">
      <c r="A19267" s="3" t="s">
        <v>54683</v>
      </c>
      <c r="B19267" s="3" t="s">
        <v>54684</v>
      </c>
      <c r="C19267" s="3" t="s">
        <v>45</v>
      </c>
    </row>
    <row r="19268" spans="1:3">
      <c r="A19268" s="3" t="s">
        <v>63034</v>
      </c>
      <c r="B19268" s="3" t="s">
        <v>63035</v>
      </c>
      <c r="C19268" s="3" t="s">
        <v>2</v>
      </c>
    </row>
    <row r="19269" spans="1:3">
      <c r="A19269" s="3" t="s">
        <v>54685</v>
      </c>
      <c r="B19269" s="3" t="s">
        <v>54686</v>
      </c>
      <c r="C19269" s="3" t="s">
        <v>42</v>
      </c>
    </row>
    <row r="19270" spans="1:3">
      <c r="A19270" s="3" t="s">
        <v>54687</v>
      </c>
      <c r="B19270" s="3" t="s">
        <v>54688</v>
      </c>
      <c r="C19270" s="3" t="s">
        <v>424</v>
      </c>
    </row>
    <row r="19271" spans="1:3">
      <c r="A19271" s="3" t="s">
        <v>64704</v>
      </c>
      <c r="B19271" s="3" t="s">
        <v>64705</v>
      </c>
      <c r="C19271" s="3" t="s">
        <v>42</v>
      </c>
    </row>
    <row r="19272" spans="1:3">
      <c r="A19272" s="3" t="s">
        <v>54689</v>
      </c>
      <c r="B19272" s="3" t="s">
        <v>54690</v>
      </c>
      <c r="C19272" s="3" t="s">
        <v>42</v>
      </c>
    </row>
    <row r="19273" spans="1:3">
      <c r="A19273" s="3" t="s">
        <v>54691</v>
      </c>
      <c r="B19273" s="3" t="s">
        <v>54692</v>
      </c>
      <c r="C19273" s="3" t="s">
        <v>42</v>
      </c>
    </row>
    <row r="19274" spans="1:3">
      <c r="A19274" s="3" t="s">
        <v>54693</v>
      </c>
      <c r="B19274" s="3" t="s">
        <v>54694</v>
      </c>
      <c r="C19274" s="3" t="s">
        <v>59</v>
      </c>
    </row>
    <row r="19275" spans="1:3">
      <c r="A19275" s="3" t="s">
        <v>54695</v>
      </c>
      <c r="B19275" s="3" t="s">
        <v>54696</v>
      </c>
      <c r="C19275" s="3" t="s">
        <v>290</v>
      </c>
    </row>
    <row r="19276" spans="1:3">
      <c r="A19276" s="3" t="s">
        <v>54697</v>
      </c>
      <c r="B19276" s="3" t="s">
        <v>54698</v>
      </c>
      <c r="C19276" s="3" t="s">
        <v>30</v>
      </c>
    </row>
    <row r="19277" spans="1:3">
      <c r="A19277" s="3" t="s">
        <v>54699</v>
      </c>
      <c r="B19277" s="3" t="s">
        <v>52808</v>
      </c>
      <c r="C19277" s="3" t="s">
        <v>45</v>
      </c>
    </row>
    <row r="19278" spans="1:3">
      <c r="A19278" s="3" t="s">
        <v>54700</v>
      </c>
      <c r="B19278" s="3" t="s">
        <v>54701</v>
      </c>
      <c r="C19278" s="3" t="s">
        <v>290</v>
      </c>
    </row>
    <row r="19279" spans="1:3">
      <c r="A19279" s="3" t="s">
        <v>63036</v>
      </c>
      <c r="B19279" s="3" t="s">
        <v>63037</v>
      </c>
      <c r="C19279" s="3" t="s">
        <v>19</v>
      </c>
    </row>
    <row r="19280" spans="1:3">
      <c r="A19280" s="3" t="s">
        <v>54702</v>
      </c>
      <c r="B19280" s="3" t="s">
        <v>54703</v>
      </c>
      <c r="C19280" s="3" t="s">
        <v>323</v>
      </c>
    </row>
    <row r="19281" spans="1:3">
      <c r="A19281" s="3" t="s">
        <v>54704</v>
      </c>
      <c r="B19281" s="3" t="s">
        <v>54705</v>
      </c>
      <c r="C19281" s="3" t="s">
        <v>424</v>
      </c>
    </row>
    <row r="19282" spans="1:3">
      <c r="A19282" s="3" t="s">
        <v>54706</v>
      </c>
      <c r="B19282" s="3" t="s">
        <v>54707</v>
      </c>
      <c r="C19282" s="3" t="s">
        <v>864</v>
      </c>
    </row>
    <row r="19283" spans="1:3">
      <c r="A19283" s="3" t="s">
        <v>54708</v>
      </c>
      <c r="B19283" s="3" t="s">
        <v>54709</v>
      </c>
      <c r="C19283" s="3" t="s">
        <v>698</v>
      </c>
    </row>
    <row r="19284" spans="1:3">
      <c r="A19284" s="3" t="s">
        <v>54710</v>
      </c>
      <c r="B19284" s="3" t="s">
        <v>54711</v>
      </c>
      <c r="C19284" s="3" t="s">
        <v>45</v>
      </c>
    </row>
    <row r="19285" spans="1:3">
      <c r="A19285" s="3" t="s">
        <v>54712</v>
      </c>
      <c r="B19285" s="3" t="s">
        <v>54713</v>
      </c>
      <c r="C19285" s="3" t="s">
        <v>150</v>
      </c>
    </row>
    <row r="19286" spans="1:3">
      <c r="A19286" s="3" t="s">
        <v>54714</v>
      </c>
      <c r="B19286" s="3" t="s">
        <v>54715</v>
      </c>
      <c r="C19286" s="3" t="s">
        <v>864</v>
      </c>
    </row>
    <row r="19287" spans="1:3">
      <c r="A19287" s="3" t="s">
        <v>63038</v>
      </c>
      <c r="B19287" s="3" t="s">
        <v>53965</v>
      </c>
      <c r="C19287" s="3" t="s">
        <v>424</v>
      </c>
    </row>
    <row r="19288" spans="1:3">
      <c r="A19288" s="3" t="s">
        <v>54716</v>
      </c>
      <c r="B19288" s="3" t="s">
        <v>54717</v>
      </c>
      <c r="C19288" s="3" t="s">
        <v>424</v>
      </c>
    </row>
    <row r="19289" spans="1:3">
      <c r="A19289" s="3" t="s">
        <v>54718</v>
      </c>
      <c r="B19289" s="3" t="s">
        <v>53045</v>
      </c>
      <c r="C19289" s="3" t="s">
        <v>228</v>
      </c>
    </row>
    <row r="19290" spans="1:3">
      <c r="A19290" s="3" t="s">
        <v>63039</v>
      </c>
      <c r="B19290" s="3" t="s">
        <v>63040</v>
      </c>
      <c r="C19290" s="3" t="s">
        <v>42</v>
      </c>
    </row>
    <row r="19291" spans="1:3">
      <c r="A19291" s="3" t="s">
        <v>63041</v>
      </c>
      <c r="B19291" s="3" t="s">
        <v>63042</v>
      </c>
      <c r="C19291" s="3" t="s">
        <v>150</v>
      </c>
    </row>
    <row r="19292" spans="1:3">
      <c r="A19292" s="3" t="s">
        <v>54719</v>
      </c>
      <c r="B19292" s="3" t="s">
        <v>54720</v>
      </c>
      <c r="C19292" s="3" t="s">
        <v>45</v>
      </c>
    </row>
    <row r="19293" spans="1:3">
      <c r="A19293" s="3" t="s">
        <v>54721</v>
      </c>
      <c r="B19293" s="3" t="s">
        <v>52384</v>
      </c>
      <c r="C19293" s="3" t="s">
        <v>45</v>
      </c>
    </row>
    <row r="19294" spans="1:3">
      <c r="A19294" s="3" t="s">
        <v>54722</v>
      </c>
      <c r="B19294" s="3" t="s">
        <v>54723</v>
      </c>
      <c r="C19294" s="3" t="s">
        <v>45</v>
      </c>
    </row>
    <row r="19295" spans="1:3">
      <c r="A19295" s="3" t="s">
        <v>54724</v>
      </c>
      <c r="B19295" s="3" t="s">
        <v>54725</v>
      </c>
      <c r="C19295" s="3" t="s">
        <v>22</v>
      </c>
    </row>
    <row r="19296" spans="1:3">
      <c r="A19296" s="3" t="s">
        <v>64706</v>
      </c>
      <c r="B19296" s="3" t="s">
        <v>53500</v>
      </c>
      <c r="C19296" s="3" t="s">
        <v>42</v>
      </c>
    </row>
    <row r="19297" spans="1:3">
      <c r="A19297" s="3" t="s">
        <v>54726</v>
      </c>
      <c r="B19297" s="3" t="s">
        <v>51513</v>
      </c>
      <c r="C19297" s="3" t="s">
        <v>13</v>
      </c>
    </row>
    <row r="19298" spans="1:3">
      <c r="A19298" s="3" t="s">
        <v>54727</v>
      </c>
      <c r="B19298" s="3" t="s">
        <v>54728</v>
      </c>
      <c r="C19298" s="3" t="s">
        <v>16</v>
      </c>
    </row>
    <row r="19299" spans="1:3">
      <c r="A19299" s="3" t="s">
        <v>54729</v>
      </c>
      <c r="B19299" s="3" t="s">
        <v>54730</v>
      </c>
      <c r="C19299" s="3" t="s">
        <v>424</v>
      </c>
    </row>
    <row r="19300" spans="1:3">
      <c r="A19300" s="3" t="s">
        <v>54731</v>
      </c>
      <c r="B19300" s="3" t="s">
        <v>54732</v>
      </c>
      <c r="C19300" s="3" t="s">
        <v>5</v>
      </c>
    </row>
    <row r="19301" spans="1:3">
      <c r="A19301" s="3" t="s">
        <v>54733</v>
      </c>
      <c r="B19301" s="3" t="s">
        <v>54734</v>
      </c>
      <c r="C19301" s="3" t="s">
        <v>42</v>
      </c>
    </row>
    <row r="19302" spans="1:3">
      <c r="A19302" s="3" t="s">
        <v>63043</v>
      </c>
      <c r="B19302" s="3" t="s">
        <v>63044</v>
      </c>
      <c r="C19302" s="3" t="s">
        <v>42</v>
      </c>
    </row>
    <row r="19303" spans="1:3">
      <c r="A19303" s="3" t="s">
        <v>54735</v>
      </c>
      <c r="B19303" s="3" t="s">
        <v>33018</v>
      </c>
      <c r="C19303" s="3" t="s">
        <v>10</v>
      </c>
    </row>
    <row r="19304" spans="1:3">
      <c r="A19304" s="3" t="s">
        <v>54736</v>
      </c>
      <c r="B19304" s="3" t="s">
        <v>54737</v>
      </c>
      <c r="C19304" s="3" t="s">
        <v>2</v>
      </c>
    </row>
    <row r="19305" spans="1:3">
      <c r="A19305" s="3" t="s">
        <v>54738</v>
      </c>
      <c r="B19305" s="3" t="s">
        <v>54739</v>
      </c>
      <c r="C19305" s="3" t="s">
        <v>30</v>
      </c>
    </row>
    <row r="19306" spans="1:3">
      <c r="A19306" s="3" t="s">
        <v>54740</v>
      </c>
      <c r="B19306" s="3" t="s">
        <v>51713</v>
      </c>
      <c r="C19306" s="3" t="s">
        <v>13</v>
      </c>
    </row>
    <row r="19307" spans="1:3">
      <c r="A19307" s="3" t="s">
        <v>54741</v>
      </c>
      <c r="B19307" s="3" t="s">
        <v>32537</v>
      </c>
      <c r="C19307" s="3" t="s">
        <v>864</v>
      </c>
    </row>
    <row r="19308" spans="1:3">
      <c r="A19308" s="3" t="s">
        <v>64707</v>
      </c>
      <c r="B19308" s="3" t="s">
        <v>64708</v>
      </c>
      <c r="C19308" s="3" t="s">
        <v>42</v>
      </c>
    </row>
    <row r="19309" spans="1:3">
      <c r="A19309" s="3" t="s">
        <v>54742</v>
      </c>
      <c r="B19309" s="3" t="s">
        <v>51479</v>
      </c>
      <c r="C19309" s="3" t="s">
        <v>424</v>
      </c>
    </row>
    <row r="19310" spans="1:3">
      <c r="A19310" s="3" t="s">
        <v>54743</v>
      </c>
      <c r="B19310" s="3" t="s">
        <v>54744</v>
      </c>
      <c r="C19310" s="3" t="s">
        <v>864</v>
      </c>
    </row>
    <row r="19311" spans="1:3">
      <c r="A19311" s="3" t="s">
        <v>54745</v>
      </c>
      <c r="B19311" s="3" t="s">
        <v>54746</v>
      </c>
      <c r="C19311" s="3" t="s">
        <v>54</v>
      </c>
    </row>
    <row r="19312" spans="1:3">
      <c r="A19312" s="3" t="s">
        <v>54747</v>
      </c>
      <c r="B19312" s="3" t="s">
        <v>53985</v>
      </c>
      <c r="C19312" s="3" t="s">
        <v>228</v>
      </c>
    </row>
    <row r="19313" spans="1:3">
      <c r="A19313" s="3" t="s">
        <v>54748</v>
      </c>
      <c r="B19313" s="3" t="s">
        <v>54749</v>
      </c>
      <c r="C19313" s="3" t="s">
        <v>16</v>
      </c>
    </row>
    <row r="19314" spans="1:3">
      <c r="A19314" s="3" t="s">
        <v>54750</v>
      </c>
      <c r="B19314" s="3" t="s">
        <v>54751</v>
      </c>
      <c r="C19314" s="3" t="s">
        <v>54</v>
      </c>
    </row>
    <row r="19315" spans="1:3">
      <c r="A19315" s="3" t="s">
        <v>54752</v>
      </c>
      <c r="B19315" s="3" t="s">
        <v>54753</v>
      </c>
      <c r="C19315" s="3" t="s">
        <v>19</v>
      </c>
    </row>
    <row r="19316" spans="1:3">
      <c r="A19316" s="3" t="s">
        <v>54754</v>
      </c>
      <c r="B19316" s="3" t="s">
        <v>54755</v>
      </c>
      <c r="C19316" s="3" t="s">
        <v>228</v>
      </c>
    </row>
    <row r="19317" spans="1:3">
      <c r="A19317" s="3" t="s">
        <v>54756</v>
      </c>
      <c r="B19317" s="3" t="s">
        <v>54757</v>
      </c>
      <c r="C19317" s="3" t="s">
        <v>211</v>
      </c>
    </row>
    <row r="19318" spans="1:3">
      <c r="A19318" s="3" t="s">
        <v>54758</v>
      </c>
      <c r="B19318" s="3" t="s">
        <v>54759</v>
      </c>
      <c r="C19318" s="3" t="s">
        <v>2</v>
      </c>
    </row>
    <row r="19319" spans="1:3">
      <c r="A19319" s="3" t="s">
        <v>54760</v>
      </c>
      <c r="B19319" s="3" t="s">
        <v>54761</v>
      </c>
      <c r="C19319" s="3" t="s">
        <v>19</v>
      </c>
    </row>
    <row r="19320" spans="1:3">
      <c r="A19320" s="3" t="s">
        <v>54762</v>
      </c>
      <c r="B19320" s="3" t="s">
        <v>54763</v>
      </c>
      <c r="C19320" s="3" t="s">
        <v>228</v>
      </c>
    </row>
    <row r="19321" spans="1:3">
      <c r="A19321" s="3" t="s">
        <v>54764</v>
      </c>
      <c r="B19321" s="3" t="s">
        <v>54765</v>
      </c>
      <c r="C19321" s="3" t="s">
        <v>864</v>
      </c>
    </row>
    <row r="19322" spans="1:3">
      <c r="A19322" s="3" t="s">
        <v>54766</v>
      </c>
      <c r="B19322" s="3" t="s">
        <v>54767</v>
      </c>
      <c r="C19322" s="3" t="s">
        <v>13</v>
      </c>
    </row>
    <row r="19323" spans="1:3">
      <c r="A19323" s="3" t="s">
        <v>54768</v>
      </c>
      <c r="B19323" s="3" t="s">
        <v>54769</v>
      </c>
      <c r="C19323" s="3" t="s">
        <v>59</v>
      </c>
    </row>
    <row r="19324" spans="1:3">
      <c r="A19324" s="3" t="s">
        <v>63045</v>
      </c>
      <c r="B19324" s="3" t="s">
        <v>63046</v>
      </c>
      <c r="C19324" s="3" t="s">
        <v>45</v>
      </c>
    </row>
    <row r="19325" spans="1:3">
      <c r="A19325" s="3" t="s">
        <v>54770</v>
      </c>
      <c r="B19325" s="3" t="s">
        <v>54771</v>
      </c>
      <c r="C19325" s="3" t="s">
        <v>424</v>
      </c>
    </row>
    <row r="19326" spans="1:3">
      <c r="A19326" s="3" t="s">
        <v>54772</v>
      </c>
      <c r="B19326" s="3" t="s">
        <v>54773</v>
      </c>
      <c r="C19326" s="3" t="s">
        <v>2</v>
      </c>
    </row>
    <row r="19327" spans="1:3">
      <c r="A19327" s="3" t="s">
        <v>54774</v>
      </c>
      <c r="B19327" s="3" t="s">
        <v>53836</v>
      </c>
      <c r="C19327" s="3" t="s">
        <v>228</v>
      </c>
    </row>
    <row r="19328" spans="1:3">
      <c r="A19328" s="3" t="s">
        <v>54775</v>
      </c>
      <c r="B19328" s="3" t="s">
        <v>54776</v>
      </c>
      <c r="C19328" s="3" t="s">
        <v>228</v>
      </c>
    </row>
    <row r="19329" spans="1:3">
      <c r="A19329" s="3" t="s">
        <v>54777</v>
      </c>
      <c r="B19329" s="3" t="s">
        <v>54778</v>
      </c>
      <c r="C19329" s="3" t="s">
        <v>19</v>
      </c>
    </row>
    <row r="19330" spans="1:3">
      <c r="A19330" s="3" t="s">
        <v>54779</v>
      </c>
      <c r="B19330" s="3" t="s">
        <v>54780</v>
      </c>
      <c r="C19330" s="3" t="s">
        <v>19</v>
      </c>
    </row>
    <row r="19331" spans="1:3">
      <c r="A19331" s="3" t="s">
        <v>63047</v>
      </c>
      <c r="B19331" s="3" t="s">
        <v>63048</v>
      </c>
      <c r="C19331" s="3" t="s">
        <v>323</v>
      </c>
    </row>
    <row r="19332" spans="1:3">
      <c r="A19332" s="3" t="s">
        <v>54781</v>
      </c>
      <c r="B19332" s="3" t="s">
        <v>54782</v>
      </c>
      <c r="C19332" s="3" t="s">
        <v>150</v>
      </c>
    </row>
    <row r="19333" spans="1:3">
      <c r="A19333" s="3" t="s">
        <v>63049</v>
      </c>
      <c r="B19333" s="3" t="s">
        <v>56788</v>
      </c>
      <c r="C19333" s="3" t="s">
        <v>2</v>
      </c>
    </row>
    <row r="19334" spans="1:3">
      <c r="A19334" s="3" t="s">
        <v>54783</v>
      </c>
      <c r="B19334" s="3" t="s">
        <v>54784</v>
      </c>
      <c r="C19334" s="3" t="s">
        <v>681</v>
      </c>
    </row>
    <row r="19335" spans="1:3">
      <c r="A19335" s="3" t="s">
        <v>54785</v>
      </c>
      <c r="B19335" s="3" t="s">
        <v>54786</v>
      </c>
      <c r="C19335" s="3" t="s">
        <v>42</v>
      </c>
    </row>
    <row r="19336" spans="1:3">
      <c r="A19336" s="3" t="s">
        <v>54787</v>
      </c>
      <c r="B19336" s="3" t="s">
        <v>33158</v>
      </c>
      <c r="C19336" s="3" t="s">
        <v>681</v>
      </c>
    </row>
    <row r="19337" spans="1:3">
      <c r="A19337" s="3" t="s">
        <v>54788</v>
      </c>
      <c r="B19337" s="3" t="s">
        <v>54789</v>
      </c>
      <c r="C19337" s="3" t="s">
        <v>2</v>
      </c>
    </row>
    <row r="19338" spans="1:3">
      <c r="A19338" s="3" t="s">
        <v>54790</v>
      </c>
      <c r="B19338" s="3" t="s">
        <v>51173</v>
      </c>
      <c r="C19338" s="3" t="s">
        <v>228</v>
      </c>
    </row>
    <row r="19339" spans="1:3">
      <c r="A19339" s="3" t="s">
        <v>54791</v>
      </c>
      <c r="B19339" s="3" t="s">
        <v>54792</v>
      </c>
      <c r="C19339" s="3" t="s">
        <v>150</v>
      </c>
    </row>
    <row r="19340" spans="1:3">
      <c r="A19340" s="3" t="s">
        <v>54793</v>
      </c>
      <c r="B19340" s="3" t="s">
        <v>54794</v>
      </c>
      <c r="C19340" s="3" t="s">
        <v>45</v>
      </c>
    </row>
    <row r="19341" spans="1:3">
      <c r="A19341" s="3" t="s">
        <v>63050</v>
      </c>
      <c r="B19341" s="3" t="s">
        <v>63051</v>
      </c>
      <c r="C19341" s="3" t="s">
        <v>25</v>
      </c>
    </row>
    <row r="19342" spans="1:3">
      <c r="A19342" s="3" t="s">
        <v>54795</v>
      </c>
      <c r="B19342" s="3" t="s">
        <v>54796</v>
      </c>
      <c r="C19342" s="3" t="s">
        <v>33</v>
      </c>
    </row>
    <row r="19343" spans="1:3">
      <c r="A19343" s="3" t="s">
        <v>64709</v>
      </c>
      <c r="B19343" s="3" t="s">
        <v>54471</v>
      </c>
      <c r="C19343" s="3" t="s">
        <v>2</v>
      </c>
    </row>
    <row r="19344" spans="1:3">
      <c r="A19344" s="3" t="s">
        <v>54797</v>
      </c>
      <c r="B19344" s="3" t="s">
        <v>54798</v>
      </c>
      <c r="C19344" s="3" t="s">
        <v>5</v>
      </c>
    </row>
    <row r="19345" spans="1:3">
      <c r="A19345" s="3" t="s">
        <v>63052</v>
      </c>
      <c r="B19345" s="3" t="s">
        <v>63053</v>
      </c>
      <c r="C19345" s="3" t="s">
        <v>228</v>
      </c>
    </row>
    <row r="19346" spans="1:3">
      <c r="A19346" s="3" t="s">
        <v>54799</v>
      </c>
      <c r="B19346" s="3" t="s">
        <v>54800</v>
      </c>
      <c r="C19346" s="3" t="s">
        <v>19</v>
      </c>
    </row>
    <row r="19347" spans="1:3">
      <c r="A19347" s="3" t="s">
        <v>54801</v>
      </c>
      <c r="B19347" s="3" t="s">
        <v>54802</v>
      </c>
      <c r="C19347" s="3" t="s">
        <v>16</v>
      </c>
    </row>
    <row r="19348" spans="1:3">
      <c r="A19348" s="3" t="s">
        <v>63054</v>
      </c>
      <c r="B19348" s="3" t="s">
        <v>63055</v>
      </c>
      <c r="C19348" s="3" t="s">
        <v>150</v>
      </c>
    </row>
    <row r="19349" spans="1:3">
      <c r="A19349" s="3" t="s">
        <v>63056</v>
      </c>
      <c r="B19349" s="3" t="s">
        <v>63057</v>
      </c>
      <c r="C19349" s="3" t="s">
        <v>864</v>
      </c>
    </row>
    <row r="19350" spans="1:3">
      <c r="A19350" s="3" t="s">
        <v>54803</v>
      </c>
      <c r="B19350" s="3" t="s">
        <v>54804</v>
      </c>
      <c r="C19350" s="3" t="s">
        <v>45</v>
      </c>
    </row>
    <row r="19351" spans="1:3">
      <c r="A19351" s="3" t="s">
        <v>54805</v>
      </c>
      <c r="B19351" s="3" t="s">
        <v>54806</v>
      </c>
      <c r="C19351" s="3" t="s">
        <v>228</v>
      </c>
    </row>
    <row r="19352" spans="1:3">
      <c r="A19352" s="3" t="s">
        <v>54807</v>
      </c>
      <c r="B19352" s="3" t="s">
        <v>54808</v>
      </c>
      <c r="C19352" s="3" t="s">
        <v>2</v>
      </c>
    </row>
    <row r="19353" spans="1:3">
      <c r="A19353" s="3" t="s">
        <v>54809</v>
      </c>
      <c r="B19353" s="3" t="s">
        <v>54810</v>
      </c>
      <c r="C19353" s="3" t="s">
        <v>22</v>
      </c>
    </row>
    <row r="19354" spans="1:3">
      <c r="A19354" s="3" t="s">
        <v>54811</v>
      </c>
      <c r="B19354" s="3" t="s">
        <v>54812</v>
      </c>
      <c r="C19354" s="3" t="s">
        <v>10</v>
      </c>
    </row>
    <row r="19355" spans="1:3">
      <c r="A19355" s="3" t="s">
        <v>54813</v>
      </c>
      <c r="B19355" s="3" t="s">
        <v>54814</v>
      </c>
      <c r="C19355" s="3" t="s">
        <v>228</v>
      </c>
    </row>
    <row r="19356" spans="1:3">
      <c r="A19356" s="3" t="s">
        <v>63058</v>
      </c>
      <c r="B19356" s="3" t="s">
        <v>63059</v>
      </c>
      <c r="C19356" s="3" t="s">
        <v>228</v>
      </c>
    </row>
    <row r="19357" spans="1:3">
      <c r="A19357" s="3" t="s">
        <v>54815</v>
      </c>
      <c r="B19357" s="3" t="s">
        <v>54816</v>
      </c>
      <c r="C19357" s="3" t="s">
        <v>5</v>
      </c>
    </row>
    <row r="19358" spans="1:3">
      <c r="A19358" s="3" t="s">
        <v>54817</v>
      </c>
      <c r="B19358" s="3" t="s">
        <v>54818</v>
      </c>
      <c r="C19358" s="3" t="s">
        <v>424</v>
      </c>
    </row>
    <row r="19359" spans="1:3">
      <c r="A19359" s="3" t="s">
        <v>54819</v>
      </c>
      <c r="B19359" s="3" t="s">
        <v>54820</v>
      </c>
      <c r="C19359" s="3" t="s">
        <v>42</v>
      </c>
    </row>
    <row r="19360" spans="1:3">
      <c r="A19360" s="3" t="s">
        <v>63060</v>
      </c>
      <c r="B19360" s="3" t="s">
        <v>63061</v>
      </c>
      <c r="C19360" s="3" t="s">
        <v>42</v>
      </c>
    </row>
    <row r="19361" spans="1:3">
      <c r="A19361" s="3" t="s">
        <v>54821</v>
      </c>
      <c r="B19361" s="3" t="s">
        <v>54631</v>
      </c>
      <c r="C19361" s="3" t="s">
        <v>45</v>
      </c>
    </row>
    <row r="19362" spans="1:3">
      <c r="A19362" s="3" t="s">
        <v>54822</v>
      </c>
      <c r="B19362" s="3" t="s">
        <v>54823</v>
      </c>
      <c r="C19362" s="3" t="s">
        <v>2</v>
      </c>
    </row>
    <row r="19363" spans="1:3">
      <c r="A19363" s="3" t="s">
        <v>54824</v>
      </c>
      <c r="B19363" s="3" t="s">
        <v>54825</v>
      </c>
      <c r="C19363" s="3" t="s">
        <v>42</v>
      </c>
    </row>
    <row r="19364" spans="1:3">
      <c r="A19364" s="3" t="s">
        <v>54826</v>
      </c>
      <c r="B19364" s="3" t="s">
        <v>51473</v>
      </c>
      <c r="C19364" s="3" t="s">
        <v>5</v>
      </c>
    </row>
    <row r="19365" spans="1:3">
      <c r="A19365" s="3" t="s">
        <v>54827</v>
      </c>
      <c r="B19365" s="3" t="s">
        <v>54828</v>
      </c>
      <c r="C19365" s="3" t="s">
        <v>30</v>
      </c>
    </row>
    <row r="19366" spans="1:3">
      <c r="A19366" s="3" t="s">
        <v>54829</v>
      </c>
      <c r="B19366" s="3" t="s">
        <v>54830</v>
      </c>
      <c r="C19366" s="3" t="s">
        <v>323</v>
      </c>
    </row>
    <row r="19367" spans="1:3">
      <c r="A19367" s="3" t="s">
        <v>54831</v>
      </c>
      <c r="B19367" s="3" t="s">
        <v>54832</v>
      </c>
      <c r="C19367" s="3" t="s">
        <v>13</v>
      </c>
    </row>
    <row r="19368" spans="1:3">
      <c r="A19368" s="3" t="s">
        <v>54833</v>
      </c>
      <c r="B19368" s="3" t="s">
        <v>54834</v>
      </c>
      <c r="C19368" s="3" t="s">
        <v>42</v>
      </c>
    </row>
    <row r="19369" spans="1:3">
      <c r="A19369" s="3" t="s">
        <v>54835</v>
      </c>
      <c r="B19369" s="3" t="s">
        <v>54836</v>
      </c>
      <c r="C19369" s="3" t="s">
        <v>134</v>
      </c>
    </row>
    <row r="19370" spans="1:3">
      <c r="A19370" s="3" t="s">
        <v>54837</v>
      </c>
      <c r="B19370" s="3" t="s">
        <v>54838</v>
      </c>
      <c r="C19370" s="3" t="s">
        <v>424</v>
      </c>
    </row>
    <row r="19371" spans="1:3">
      <c r="A19371" s="3" t="s">
        <v>54839</v>
      </c>
      <c r="B19371" s="3" t="s">
        <v>54840</v>
      </c>
      <c r="C19371" s="3" t="s">
        <v>228</v>
      </c>
    </row>
    <row r="19372" spans="1:3">
      <c r="A19372" s="3" t="s">
        <v>54841</v>
      </c>
      <c r="B19372" s="3" t="s">
        <v>54842</v>
      </c>
      <c r="C19372" s="3" t="s">
        <v>150</v>
      </c>
    </row>
    <row r="19373" spans="1:3">
      <c r="A19373" s="3" t="s">
        <v>63062</v>
      </c>
      <c r="B19373" s="3" t="s">
        <v>63063</v>
      </c>
      <c r="C19373" s="3" t="s">
        <v>59</v>
      </c>
    </row>
    <row r="19374" spans="1:3">
      <c r="A19374" s="3" t="s">
        <v>64710</v>
      </c>
      <c r="B19374" s="3" t="s">
        <v>64711</v>
      </c>
      <c r="C19374" s="3" t="s">
        <v>10</v>
      </c>
    </row>
    <row r="19375" spans="1:3">
      <c r="A19375" s="3" t="s">
        <v>54843</v>
      </c>
      <c r="B19375" s="3" t="s">
        <v>54844</v>
      </c>
      <c r="C19375" s="3" t="s">
        <v>150</v>
      </c>
    </row>
    <row r="19376" spans="1:3">
      <c r="A19376" s="3" t="s">
        <v>54845</v>
      </c>
      <c r="B19376" s="3" t="s">
        <v>51415</v>
      </c>
      <c r="C19376" s="3" t="s">
        <v>150</v>
      </c>
    </row>
    <row r="19377" spans="1:3">
      <c r="A19377" s="3" t="s">
        <v>54846</v>
      </c>
      <c r="B19377" s="3" t="s">
        <v>54847</v>
      </c>
      <c r="C19377" s="3" t="s">
        <v>150</v>
      </c>
    </row>
    <row r="19378" spans="1:3">
      <c r="A19378" s="3" t="s">
        <v>63064</v>
      </c>
      <c r="B19378" s="3" t="s">
        <v>63065</v>
      </c>
      <c r="C19378" s="3" t="s">
        <v>45</v>
      </c>
    </row>
    <row r="19379" spans="1:3">
      <c r="A19379" s="3" t="s">
        <v>54848</v>
      </c>
      <c r="B19379" s="3" t="s">
        <v>54849</v>
      </c>
      <c r="C19379" s="3" t="s">
        <v>45</v>
      </c>
    </row>
    <row r="19380" spans="1:3">
      <c r="A19380" s="3" t="s">
        <v>63066</v>
      </c>
      <c r="B19380" s="3" t="s">
        <v>63067</v>
      </c>
      <c r="C19380" s="3" t="s">
        <v>30</v>
      </c>
    </row>
    <row r="19381" spans="1:3">
      <c r="A19381" s="3" t="s">
        <v>54850</v>
      </c>
      <c r="B19381" s="3" t="s">
        <v>54851</v>
      </c>
      <c r="C19381" s="3" t="s">
        <v>33</v>
      </c>
    </row>
    <row r="19382" spans="1:3">
      <c r="A19382" s="3" t="s">
        <v>54852</v>
      </c>
      <c r="B19382" s="3" t="s">
        <v>54853</v>
      </c>
      <c r="C19382" s="3" t="s">
        <v>864</v>
      </c>
    </row>
    <row r="19383" spans="1:3">
      <c r="A19383" s="3" t="s">
        <v>54854</v>
      </c>
      <c r="B19383" s="3" t="s">
        <v>54855</v>
      </c>
      <c r="C19383" s="3" t="s">
        <v>290</v>
      </c>
    </row>
    <row r="19384" spans="1:3">
      <c r="A19384" s="3" t="s">
        <v>54856</v>
      </c>
      <c r="B19384" s="3" t="s">
        <v>54857</v>
      </c>
      <c r="C19384" s="3" t="s">
        <v>59</v>
      </c>
    </row>
    <row r="19385" spans="1:3">
      <c r="A19385" s="3" t="s">
        <v>54858</v>
      </c>
      <c r="B19385" s="3" t="s">
        <v>54117</v>
      </c>
      <c r="C19385" s="3" t="s">
        <v>5</v>
      </c>
    </row>
    <row r="19386" spans="1:3">
      <c r="A19386" s="3" t="s">
        <v>54859</v>
      </c>
      <c r="B19386" s="3" t="s">
        <v>54860</v>
      </c>
      <c r="C19386" s="3" t="s">
        <v>150</v>
      </c>
    </row>
    <row r="19387" spans="1:3">
      <c r="A19387" s="3" t="s">
        <v>63068</v>
      </c>
      <c r="B19387" s="3" t="s">
        <v>51711</v>
      </c>
      <c r="C19387" s="3" t="s">
        <v>42</v>
      </c>
    </row>
    <row r="19388" spans="1:3">
      <c r="A19388" s="3" t="s">
        <v>63069</v>
      </c>
      <c r="B19388" s="3" t="s">
        <v>63070</v>
      </c>
      <c r="C19388" s="3" t="s">
        <v>864</v>
      </c>
    </row>
    <row r="19389" spans="1:3">
      <c r="A19389" s="3" t="s">
        <v>54861</v>
      </c>
      <c r="B19389" s="3" t="s">
        <v>54179</v>
      </c>
      <c r="C19389" s="3" t="s">
        <v>2</v>
      </c>
    </row>
    <row r="19390" spans="1:3">
      <c r="A19390" s="3" t="s">
        <v>54862</v>
      </c>
      <c r="B19390" s="3" t="s">
        <v>32846</v>
      </c>
      <c r="C19390" s="3" t="s">
        <v>13</v>
      </c>
    </row>
    <row r="19391" spans="1:3">
      <c r="A19391" s="3" t="s">
        <v>54863</v>
      </c>
      <c r="B19391" s="3" t="s">
        <v>54864</v>
      </c>
      <c r="C19391" s="3" t="s">
        <v>30</v>
      </c>
    </row>
    <row r="19392" spans="1:3">
      <c r="A19392" s="3" t="s">
        <v>54865</v>
      </c>
      <c r="B19392" s="3" t="s">
        <v>54866</v>
      </c>
      <c r="C19392" s="3" t="s">
        <v>864</v>
      </c>
    </row>
    <row r="19393" spans="1:3">
      <c r="A19393" s="3" t="s">
        <v>54867</v>
      </c>
      <c r="B19393" s="3" t="s">
        <v>54868</v>
      </c>
      <c r="C19393" s="3" t="s">
        <v>228</v>
      </c>
    </row>
    <row r="19394" spans="1:3">
      <c r="A19394" s="3" t="s">
        <v>54869</v>
      </c>
      <c r="B19394" s="3" t="s">
        <v>54870</v>
      </c>
      <c r="C19394" s="3" t="s">
        <v>150</v>
      </c>
    </row>
    <row r="19395" spans="1:3">
      <c r="A19395" s="3" t="s">
        <v>54871</v>
      </c>
      <c r="B19395" s="3" t="s">
        <v>54872</v>
      </c>
      <c r="C19395" s="3" t="s">
        <v>42</v>
      </c>
    </row>
    <row r="19396" spans="1:3">
      <c r="A19396" s="3" t="s">
        <v>54873</v>
      </c>
      <c r="B19396" s="3" t="s">
        <v>51820</v>
      </c>
      <c r="C19396" s="3" t="s">
        <v>150</v>
      </c>
    </row>
    <row r="19397" spans="1:3">
      <c r="A19397" s="3" t="s">
        <v>63071</v>
      </c>
      <c r="B19397" s="3" t="s">
        <v>63072</v>
      </c>
      <c r="C19397" s="3" t="s">
        <v>19</v>
      </c>
    </row>
    <row r="19398" spans="1:3">
      <c r="A19398" s="3" t="s">
        <v>54874</v>
      </c>
      <c r="B19398" s="3" t="s">
        <v>54875</v>
      </c>
      <c r="C19398" s="3" t="s">
        <v>5</v>
      </c>
    </row>
    <row r="19399" spans="1:3">
      <c r="A19399" s="3" t="s">
        <v>54876</v>
      </c>
      <c r="B19399" s="3" t="s">
        <v>54877</v>
      </c>
      <c r="C19399" s="3" t="s">
        <v>45</v>
      </c>
    </row>
    <row r="19400" spans="1:3">
      <c r="A19400" s="3" t="s">
        <v>54878</v>
      </c>
      <c r="B19400" s="3" t="s">
        <v>54879</v>
      </c>
      <c r="C19400" s="3" t="s">
        <v>33</v>
      </c>
    </row>
    <row r="19401" spans="1:3">
      <c r="A19401" s="3" t="s">
        <v>54880</v>
      </c>
      <c r="B19401" s="3" t="s">
        <v>54881</v>
      </c>
      <c r="C19401" s="3" t="s">
        <v>42</v>
      </c>
    </row>
    <row r="19402" spans="1:3">
      <c r="A19402" s="3" t="s">
        <v>54882</v>
      </c>
      <c r="B19402" s="3" t="s">
        <v>54883</v>
      </c>
      <c r="C19402" s="3" t="s">
        <v>33</v>
      </c>
    </row>
    <row r="19403" spans="1:3">
      <c r="A19403" s="3" t="s">
        <v>63073</v>
      </c>
      <c r="B19403" s="3" t="s">
        <v>63074</v>
      </c>
      <c r="C19403" s="3" t="s">
        <v>13</v>
      </c>
    </row>
    <row r="19404" spans="1:3">
      <c r="A19404" s="3" t="s">
        <v>54884</v>
      </c>
      <c r="B19404" s="3" t="s">
        <v>54885</v>
      </c>
      <c r="C19404" s="3" t="s">
        <v>45</v>
      </c>
    </row>
    <row r="19405" spans="1:3">
      <c r="A19405" s="3" t="s">
        <v>54886</v>
      </c>
      <c r="B19405" s="3" t="s">
        <v>54887</v>
      </c>
      <c r="C19405" s="3" t="s">
        <v>137</v>
      </c>
    </row>
    <row r="19406" spans="1:3">
      <c r="A19406" s="3" t="s">
        <v>54888</v>
      </c>
      <c r="B19406" s="3" t="s">
        <v>54889</v>
      </c>
      <c r="C19406" s="3" t="s">
        <v>30</v>
      </c>
    </row>
    <row r="19407" spans="1:3">
      <c r="A19407" s="3" t="s">
        <v>54890</v>
      </c>
      <c r="B19407" s="3" t="s">
        <v>54334</v>
      </c>
      <c r="C19407" s="3" t="s">
        <v>150</v>
      </c>
    </row>
    <row r="19408" spans="1:3">
      <c r="A19408" s="3" t="s">
        <v>54891</v>
      </c>
      <c r="B19408" s="3" t="s">
        <v>54892</v>
      </c>
      <c r="C19408" s="3" t="s">
        <v>42</v>
      </c>
    </row>
    <row r="19409" spans="1:3">
      <c r="A19409" s="3" t="s">
        <v>54893</v>
      </c>
      <c r="B19409" s="3" t="s">
        <v>54894</v>
      </c>
      <c r="C19409" s="3" t="s">
        <v>134</v>
      </c>
    </row>
    <row r="19410" spans="1:3">
      <c r="A19410" s="3" t="s">
        <v>54895</v>
      </c>
      <c r="B19410" s="3" t="s">
        <v>54896</v>
      </c>
      <c r="C19410" s="3" t="s">
        <v>42</v>
      </c>
    </row>
    <row r="19411" spans="1:3">
      <c r="A19411" s="3" t="s">
        <v>54897</v>
      </c>
      <c r="B19411" s="3" t="s">
        <v>54898</v>
      </c>
      <c r="C19411" s="3" t="s">
        <v>13</v>
      </c>
    </row>
    <row r="19412" spans="1:3">
      <c r="A19412" s="3" t="s">
        <v>54899</v>
      </c>
      <c r="B19412" s="3" t="s">
        <v>54900</v>
      </c>
      <c r="C19412" s="3" t="s">
        <v>42</v>
      </c>
    </row>
    <row r="19413" spans="1:3">
      <c r="A19413" s="3" t="s">
        <v>54901</v>
      </c>
      <c r="B19413" s="3" t="s">
        <v>54902</v>
      </c>
      <c r="C19413" s="3" t="s">
        <v>42</v>
      </c>
    </row>
    <row r="19414" spans="1:3">
      <c r="A19414" s="3" t="s">
        <v>54903</v>
      </c>
      <c r="B19414" s="3" t="s">
        <v>54904</v>
      </c>
      <c r="C19414" s="3" t="s">
        <v>54</v>
      </c>
    </row>
    <row r="19415" spans="1:3">
      <c r="A19415" s="3" t="s">
        <v>64712</v>
      </c>
      <c r="B19415" s="3" t="s">
        <v>64713</v>
      </c>
      <c r="C19415" s="3" t="s">
        <v>2</v>
      </c>
    </row>
    <row r="19416" spans="1:3">
      <c r="A19416" s="3" t="s">
        <v>54905</v>
      </c>
      <c r="B19416" s="3" t="s">
        <v>54906</v>
      </c>
      <c r="C19416" s="3" t="s">
        <v>228</v>
      </c>
    </row>
    <row r="19417" spans="1:3">
      <c r="A19417" s="3" t="s">
        <v>54907</v>
      </c>
      <c r="B19417" s="3" t="s">
        <v>54908</v>
      </c>
      <c r="C19417" s="3" t="s">
        <v>5</v>
      </c>
    </row>
    <row r="19418" spans="1:3">
      <c r="A19418" s="3" t="s">
        <v>54909</v>
      </c>
      <c r="B19418" s="3" t="s">
        <v>54910</v>
      </c>
      <c r="C19418" s="3" t="s">
        <v>424</v>
      </c>
    </row>
    <row r="19419" spans="1:3">
      <c r="A19419" s="3" t="s">
        <v>65492</v>
      </c>
      <c r="B19419" s="3" t="s">
        <v>65493</v>
      </c>
      <c r="C19419" s="3" t="s">
        <v>42</v>
      </c>
    </row>
    <row r="19420" spans="1:3">
      <c r="A19420" s="3" t="s">
        <v>54911</v>
      </c>
      <c r="B19420" s="3" t="s">
        <v>54912</v>
      </c>
      <c r="C19420" s="3" t="s">
        <v>19</v>
      </c>
    </row>
    <row r="19421" spans="1:3">
      <c r="A19421" s="3" t="s">
        <v>63075</v>
      </c>
      <c r="B19421" s="3" t="s">
        <v>63076</v>
      </c>
      <c r="C19421" s="3" t="s">
        <v>5</v>
      </c>
    </row>
    <row r="19422" spans="1:3">
      <c r="A19422" s="3" t="s">
        <v>54913</v>
      </c>
      <c r="B19422" s="3" t="s">
        <v>54914</v>
      </c>
      <c r="C19422" s="3" t="s">
        <v>54</v>
      </c>
    </row>
    <row r="19423" spans="1:3">
      <c r="A19423" s="3" t="s">
        <v>54915</v>
      </c>
      <c r="B19423" s="3" t="s">
        <v>54916</v>
      </c>
      <c r="C19423" s="3" t="s">
        <v>19</v>
      </c>
    </row>
    <row r="19424" spans="1:3">
      <c r="A19424" s="3" t="s">
        <v>54917</v>
      </c>
      <c r="B19424" s="3" t="s">
        <v>54918</v>
      </c>
      <c r="C19424" s="3" t="s">
        <v>45</v>
      </c>
    </row>
    <row r="19425" spans="1:3">
      <c r="A19425" s="3" t="s">
        <v>63077</v>
      </c>
      <c r="B19425" s="3" t="s">
        <v>63078</v>
      </c>
      <c r="C19425" s="3" t="s">
        <v>864</v>
      </c>
    </row>
    <row r="19426" spans="1:3">
      <c r="A19426" s="3" t="s">
        <v>54919</v>
      </c>
      <c r="B19426" s="3" t="s">
        <v>54920</v>
      </c>
      <c r="C19426" s="3" t="s">
        <v>42</v>
      </c>
    </row>
    <row r="19427" spans="1:3">
      <c r="A19427" s="3" t="s">
        <v>63079</v>
      </c>
      <c r="B19427" s="3" t="s">
        <v>63080</v>
      </c>
      <c r="C19427" s="3" t="s">
        <v>42</v>
      </c>
    </row>
    <row r="19428" spans="1:3">
      <c r="A19428" s="3" t="s">
        <v>54921</v>
      </c>
      <c r="B19428" s="3" t="s">
        <v>54922</v>
      </c>
      <c r="C19428" s="3" t="s">
        <v>45</v>
      </c>
    </row>
    <row r="19429" spans="1:3">
      <c r="A19429" s="3" t="s">
        <v>63081</v>
      </c>
      <c r="B19429" s="3" t="s">
        <v>53035</v>
      </c>
      <c r="C19429" s="3" t="s">
        <v>42</v>
      </c>
    </row>
    <row r="19430" spans="1:3">
      <c r="A19430" s="3" t="s">
        <v>54923</v>
      </c>
      <c r="B19430" s="3" t="s">
        <v>54924</v>
      </c>
      <c r="C19430" s="3" t="s">
        <v>25</v>
      </c>
    </row>
    <row r="19431" spans="1:3">
      <c r="A19431" s="3" t="s">
        <v>54925</v>
      </c>
      <c r="B19431" s="3" t="s">
        <v>54926</v>
      </c>
      <c r="C19431" s="3" t="s">
        <v>323</v>
      </c>
    </row>
    <row r="19432" spans="1:3">
      <c r="A19432" s="3" t="s">
        <v>54927</v>
      </c>
      <c r="B19432" s="3" t="s">
        <v>54928</v>
      </c>
      <c r="C19432" s="3" t="s">
        <v>150</v>
      </c>
    </row>
    <row r="19433" spans="1:3">
      <c r="A19433" s="3" t="s">
        <v>54929</v>
      </c>
      <c r="B19433" s="3" t="s">
        <v>54930</v>
      </c>
      <c r="C19433" s="3" t="s">
        <v>19</v>
      </c>
    </row>
    <row r="19434" spans="1:3">
      <c r="A19434" s="3" t="s">
        <v>54931</v>
      </c>
      <c r="B19434" s="3" t="s">
        <v>54932</v>
      </c>
      <c r="C19434" s="3" t="s">
        <v>16</v>
      </c>
    </row>
    <row r="19435" spans="1:3">
      <c r="A19435" s="3" t="s">
        <v>54933</v>
      </c>
      <c r="B19435" s="3" t="s">
        <v>54934</v>
      </c>
      <c r="C19435" s="3" t="s">
        <v>42</v>
      </c>
    </row>
    <row r="19436" spans="1:3">
      <c r="A19436" s="3" t="s">
        <v>54935</v>
      </c>
      <c r="B19436" s="3" t="s">
        <v>54936</v>
      </c>
      <c r="C19436" s="3" t="s">
        <v>54</v>
      </c>
    </row>
    <row r="19437" spans="1:3">
      <c r="A19437" s="3" t="s">
        <v>54937</v>
      </c>
      <c r="B19437" s="3" t="s">
        <v>54938</v>
      </c>
      <c r="C19437" s="3" t="s">
        <v>5</v>
      </c>
    </row>
    <row r="19438" spans="1:3">
      <c r="A19438" s="3" t="s">
        <v>54939</v>
      </c>
      <c r="B19438" s="3" t="s">
        <v>54940</v>
      </c>
      <c r="C19438" s="3" t="s">
        <v>42</v>
      </c>
    </row>
    <row r="19439" spans="1:3">
      <c r="A19439" s="3" t="s">
        <v>54941</v>
      </c>
      <c r="B19439" s="3" t="s">
        <v>54942</v>
      </c>
      <c r="C19439" s="3" t="s">
        <v>45</v>
      </c>
    </row>
    <row r="19440" spans="1:3">
      <c r="A19440" s="3" t="s">
        <v>54943</v>
      </c>
      <c r="B19440" s="3" t="s">
        <v>54944</v>
      </c>
      <c r="C19440" s="3" t="s">
        <v>150</v>
      </c>
    </row>
    <row r="19441" spans="1:3">
      <c r="A19441" s="3" t="s">
        <v>63082</v>
      </c>
      <c r="B19441" s="3" t="s">
        <v>29834</v>
      </c>
      <c r="C19441" s="3" t="s">
        <v>150</v>
      </c>
    </row>
    <row r="19442" spans="1:3">
      <c r="A19442" s="3" t="s">
        <v>54945</v>
      </c>
      <c r="B19442" s="3" t="s">
        <v>54946</v>
      </c>
      <c r="C19442" s="3" t="s">
        <v>150</v>
      </c>
    </row>
    <row r="19443" spans="1:3">
      <c r="A19443" s="3" t="s">
        <v>54947</v>
      </c>
      <c r="B19443" s="3" t="s">
        <v>54948</v>
      </c>
      <c r="C19443" s="3" t="s">
        <v>150</v>
      </c>
    </row>
    <row r="19444" spans="1:3">
      <c r="A19444" s="3" t="s">
        <v>54949</v>
      </c>
      <c r="B19444" s="3" t="s">
        <v>54950</v>
      </c>
      <c r="C19444" s="3" t="s">
        <v>42</v>
      </c>
    </row>
    <row r="19445" spans="1:3">
      <c r="A19445" s="3" t="s">
        <v>63083</v>
      </c>
      <c r="B19445" s="3" t="s">
        <v>63084</v>
      </c>
      <c r="C19445" s="3" t="s">
        <v>59</v>
      </c>
    </row>
    <row r="19446" spans="1:3">
      <c r="A19446" s="3" t="s">
        <v>54951</v>
      </c>
      <c r="B19446" s="3" t="s">
        <v>45912</v>
      </c>
      <c r="C19446" s="3" t="s">
        <v>42</v>
      </c>
    </row>
    <row r="19447" spans="1:3">
      <c r="A19447" s="3" t="s">
        <v>63085</v>
      </c>
      <c r="B19447" s="3" t="s">
        <v>62605</v>
      </c>
      <c r="C19447" s="3" t="s">
        <v>228</v>
      </c>
    </row>
    <row r="19448" spans="1:3">
      <c r="A19448" s="3" t="s">
        <v>54952</v>
      </c>
      <c r="B19448" s="3" t="s">
        <v>54953</v>
      </c>
      <c r="C19448" s="3" t="s">
        <v>864</v>
      </c>
    </row>
    <row r="19449" spans="1:3">
      <c r="A19449" s="3" t="s">
        <v>54954</v>
      </c>
      <c r="B19449" s="3" t="s">
        <v>54955</v>
      </c>
      <c r="C19449" s="3" t="s">
        <v>42</v>
      </c>
    </row>
    <row r="19450" spans="1:3">
      <c r="A19450" s="3" t="s">
        <v>54956</v>
      </c>
      <c r="B19450" s="3" t="s">
        <v>54957</v>
      </c>
      <c r="C19450" s="3" t="s">
        <v>273</v>
      </c>
    </row>
    <row r="19451" spans="1:3">
      <c r="A19451" s="3" t="s">
        <v>63086</v>
      </c>
      <c r="B19451" s="3" t="s">
        <v>63087</v>
      </c>
      <c r="C19451" s="3" t="s">
        <v>228</v>
      </c>
    </row>
    <row r="19452" spans="1:3">
      <c r="A19452" s="3" t="s">
        <v>54958</v>
      </c>
      <c r="B19452" s="3" t="s">
        <v>53742</v>
      </c>
      <c r="C19452" s="3" t="s">
        <v>42</v>
      </c>
    </row>
    <row r="19453" spans="1:3">
      <c r="A19453" s="3" t="s">
        <v>54959</v>
      </c>
      <c r="B19453" s="3" t="s">
        <v>54960</v>
      </c>
      <c r="C19453" s="3" t="s">
        <v>864</v>
      </c>
    </row>
    <row r="19454" spans="1:3">
      <c r="A19454" s="3" t="s">
        <v>54961</v>
      </c>
      <c r="B19454" s="3" t="s">
        <v>54962</v>
      </c>
      <c r="C19454" s="3" t="s">
        <v>150</v>
      </c>
    </row>
    <row r="19455" spans="1:3">
      <c r="A19455" s="3" t="s">
        <v>54963</v>
      </c>
      <c r="B19455" s="3" t="s">
        <v>54964</v>
      </c>
      <c r="C19455" s="3" t="s">
        <v>25</v>
      </c>
    </row>
    <row r="19456" spans="1:3">
      <c r="A19456" s="3" t="s">
        <v>54965</v>
      </c>
      <c r="B19456" s="3" t="s">
        <v>54966</v>
      </c>
      <c r="C19456" s="3" t="s">
        <v>45</v>
      </c>
    </row>
    <row r="19457" spans="1:3">
      <c r="A19457" s="3" t="s">
        <v>54967</v>
      </c>
      <c r="B19457" s="3" t="s">
        <v>54968</v>
      </c>
      <c r="C19457" s="3" t="s">
        <v>19</v>
      </c>
    </row>
    <row r="19458" spans="1:3">
      <c r="A19458" s="3" t="s">
        <v>54969</v>
      </c>
      <c r="B19458" s="3" t="s">
        <v>54970</v>
      </c>
      <c r="C19458" s="3" t="s">
        <v>150</v>
      </c>
    </row>
    <row r="19459" spans="1:3">
      <c r="A19459" s="3" t="s">
        <v>54971</v>
      </c>
      <c r="B19459" s="3" t="s">
        <v>54972</v>
      </c>
      <c r="C19459" s="3" t="s">
        <v>42</v>
      </c>
    </row>
    <row r="19460" spans="1:3">
      <c r="A19460" s="3" t="s">
        <v>54973</v>
      </c>
      <c r="B19460" s="3" t="s">
        <v>51953</v>
      </c>
      <c r="C19460" s="3" t="s">
        <v>30</v>
      </c>
    </row>
    <row r="19461" spans="1:3">
      <c r="A19461" s="3" t="s">
        <v>54974</v>
      </c>
      <c r="B19461" s="3" t="s">
        <v>54975</v>
      </c>
      <c r="C19461" s="3" t="s">
        <v>30</v>
      </c>
    </row>
    <row r="19462" spans="1:3">
      <c r="A19462" s="3" t="s">
        <v>54976</v>
      </c>
      <c r="B19462" s="3" t="s">
        <v>54977</v>
      </c>
      <c r="C19462" s="3" t="s">
        <v>228</v>
      </c>
    </row>
    <row r="19463" spans="1:3">
      <c r="A19463" s="3" t="s">
        <v>54978</v>
      </c>
      <c r="B19463" s="3" t="s">
        <v>51711</v>
      </c>
      <c r="C19463" s="3" t="s">
        <v>42</v>
      </c>
    </row>
    <row r="19464" spans="1:3">
      <c r="A19464" s="3" t="s">
        <v>54979</v>
      </c>
      <c r="B19464" s="3" t="s">
        <v>52061</v>
      </c>
      <c r="C19464" s="3" t="s">
        <v>42</v>
      </c>
    </row>
    <row r="19465" spans="1:3">
      <c r="A19465" s="3" t="s">
        <v>65394</v>
      </c>
      <c r="B19465" s="3" t="s">
        <v>51926</v>
      </c>
      <c r="C19465" s="3" t="s">
        <v>2</v>
      </c>
    </row>
    <row r="19466" spans="1:3">
      <c r="A19466" s="3" t="s">
        <v>54980</v>
      </c>
      <c r="B19466" s="3" t="s">
        <v>46019</v>
      </c>
      <c r="C19466" s="3" t="s">
        <v>424</v>
      </c>
    </row>
    <row r="19467" spans="1:3">
      <c r="A19467" s="3" t="s">
        <v>54981</v>
      </c>
      <c r="B19467" s="3" t="s">
        <v>54982</v>
      </c>
      <c r="C19467" s="3" t="s">
        <v>134</v>
      </c>
    </row>
    <row r="19468" spans="1:3">
      <c r="A19468" s="3" t="s">
        <v>54983</v>
      </c>
      <c r="B19468" s="3" t="s">
        <v>54984</v>
      </c>
      <c r="C19468" s="3" t="s">
        <v>45</v>
      </c>
    </row>
    <row r="19469" spans="1:3">
      <c r="A19469" s="3" t="s">
        <v>54985</v>
      </c>
      <c r="B19469" s="3" t="s">
        <v>54986</v>
      </c>
      <c r="C19469" s="3" t="s">
        <v>45</v>
      </c>
    </row>
    <row r="19470" spans="1:3">
      <c r="A19470" s="3" t="s">
        <v>63088</v>
      </c>
      <c r="B19470" s="3" t="s">
        <v>63089</v>
      </c>
      <c r="C19470" s="3" t="s">
        <v>45</v>
      </c>
    </row>
    <row r="19471" spans="1:3">
      <c r="A19471" s="3" t="s">
        <v>63090</v>
      </c>
      <c r="B19471" s="3" t="s">
        <v>29820</v>
      </c>
      <c r="C19471" s="3" t="s">
        <v>228</v>
      </c>
    </row>
    <row r="19472" spans="1:3">
      <c r="A19472" s="3" t="s">
        <v>54987</v>
      </c>
      <c r="B19472" s="3" t="s">
        <v>53548</v>
      </c>
      <c r="C19472" s="3" t="s">
        <v>42</v>
      </c>
    </row>
    <row r="19473" spans="1:3">
      <c r="A19473" s="3" t="s">
        <v>54988</v>
      </c>
      <c r="B19473" s="3" t="s">
        <v>51335</v>
      </c>
      <c r="C19473" s="3" t="s">
        <v>42</v>
      </c>
    </row>
    <row r="19474" spans="1:3">
      <c r="A19474" s="3" t="s">
        <v>54989</v>
      </c>
      <c r="B19474" s="3" t="s">
        <v>54990</v>
      </c>
      <c r="C19474" s="3" t="s">
        <v>54</v>
      </c>
    </row>
    <row r="19475" spans="1:3">
      <c r="A19475" s="3" t="s">
        <v>54991</v>
      </c>
      <c r="B19475" s="3" t="s">
        <v>54992</v>
      </c>
      <c r="C19475" s="3" t="s">
        <v>424</v>
      </c>
    </row>
    <row r="19476" spans="1:3">
      <c r="A19476" s="3" t="s">
        <v>63091</v>
      </c>
      <c r="B19476" s="3" t="s">
        <v>53962</v>
      </c>
      <c r="C19476" s="3" t="s">
        <v>42</v>
      </c>
    </row>
    <row r="19477" spans="1:3">
      <c r="A19477" s="3" t="s">
        <v>54993</v>
      </c>
      <c r="B19477" s="3" t="s">
        <v>54994</v>
      </c>
      <c r="C19477" s="3" t="s">
        <v>59</v>
      </c>
    </row>
    <row r="19478" spans="1:3">
      <c r="A19478" s="3" t="s">
        <v>54995</v>
      </c>
      <c r="B19478" s="3" t="s">
        <v>54996</v>
      </c>
      <c r="C19478" s="3" t="s">
        <v>22</v>
      </c>
    </row>
    <row r="19479" spans="1:3">
      <c r="A19479" s="3" t="s">
        <v>54997</v>
      </c>
      <c r="B19479" s="3" t="s">
        <v>54998</v>
      </c>
      <c r="C19479" s="3" t="s">
        <v>150</v>
      </c>
    </row>
    <row r="19480" spans="1:3">
      <c r="A19480" s="3" t="s">
        <v>54999</v>
      </c>
      <c r="B19480" s="3" t="s">
        <v>55000</v>
      </c>
      <c r="C19480" s="3" t="s">
        <v>42</v>
      </c>
    </row>
    <row r="19481" spans="1:3">
      <c r="A19481" s="3" t="s">
        <v>55001</v>
      </c>
      <c r="B19481" s="3" t="s">
        <v>55002</v>
      </c>
      <c r="C19481" s="3" t="s">
        <v>59</v>
      </c>
    </row>
    <row r="19482" spans="1:3">
      <c r="A19482" s="3" t="s">
        <v>55003</v>
      </c>
      <c r="B19482" s="3" t="s">
        <v>55004</v>
      </c>
      <c r="C19482" s="3" t="s">
        <v>273</v>
      </c>
    </row>
    <row r="19483" spans="1:3">
      <c r="A19483" s="3" t="s">
        <v>63092</v>
      </c>
      <c r="B19483" s="3" t="s">
        <v>63093</v>
      </c>
      <c r="C19483" s="3" t="s">
        <v>13</v>
      </c>
    </row>
    <row r="19484" spans="1:3">
      <c r="A19484" s="3" t="s">
        <v>55005</v>
      </c>
      <c r="B19484" s="3" t="s">
        <v>55006</v>
      </c>
      <c r="C19484" s="3" t="s">
        <v>150</v>
      </c>
    </row>
    <row r="19485" spans="1:3">
      <c r="A19485" s="3" t="s">
        <v>63094</v>
      </c>
      <c r="B19485" s="3" t="s">
        <v>63095</v>
      </c>
      <c r="C19485" s="3" t="s">
        <v>19</v>
      </c>
    </row>
    <row r="19486" spans="1:3">
      <c r="A19486" s="3" t="s">
        <v>55007</v>
      </c>
      <c r="B19486" s="3" t="s">
        <v>55008</v>
      </c>
      <c r="C19486" s="3" t="s">
        <v>864</v>
      </c>
    </row>
    <row r="19487" spans="1:3">
      <c r="A19487" s="3" t="s">
        <v>55009</v>
      </c>
      <c r="B19487" s="3" t="s">
        <v>55010</v>
      </c>
      <c r="C19487" s="3" t="s">
        <v>42</v>
      </c>
    </row>
    <row r="19488" spans="1:3">
      <c r="A19488" s="3" t="s">
        <v>55011</v>
      </c>
      <c r="B19488" s="3" t="s">
        <v>55012</v>
      </c>
      <c r="C19488" s="3" t="s">
        <v>33</v>
      </c>
    </row>
    <row r="19489" spans="1:3">
      <c r="A19489" s="3" t="s">
        <v>63096</v>
      </c>
      <c r="B19489" s="3" t="s">
        <v>56576</v>
      </c>
      <c r="C19489" s="3" t="s">
        <v>5</v>
      </c>
    </row>
    <row r="19490" spans="1:3">
      <c r="A19490" s="3" t="s">
        <v>63097</v>
      </c>
      <c r="B19490" s="3" t="s">
        <v>63098</v>
      </c>
      <c r="C19490" s="3" t="s">
        <v>323</v>
      </c>
    </row>
    <row r="19491" spans="1:3">
      <c r="A19491" s="3" t="s">
        <v>64714</v>
      </c>
      <c r="B19491" s="3" t="s">
        <v>54115</v>
      </c>
      <c r="C19491" s="3" t="s">
        <v>59</v>
      </c>
    </row>
    <row r="19492" spans="1:3">
      <c r="A19492" s="3" t="s">
        <v>55013</v>
      </c>
      <c r="B19492" s="3" t="s">
        <v>55014</v>
      </c>
      <c r="C19492" s="3" t="s">
        <v>10</v>
      </c>
    </row>
    <row r="19493" spans="1:3">
      <c r="A19493" s="3" t="s">
        <v>55015</v>
      </c>
      <c r="B19493" s="3" t="s">
        <v>55016</v>
      </c>
      <c r="C19493" s="3" t="s">
        <v>134</v>
      </c>
    </row>
    <row r="19494" spans="1:3">
      <c r="A19494" s="3" t="s">
        <v>55017</v>
      </c>
      <c r="B19494" s="3" t="s">
        <v>55018</v>
      </c>
      <c r="C19494" s="3" t="s">
        <v>42</v>
      </c>
    </row>
    <row r="19495" spans="1:3">
      <c r="A19495" s="3" t="s">
        <v>55019</v>
      </c>
      <c r="B19495" s="3" t="s">
        <v>55020</v>
      </c>
      <c r="C19495" s="3" t="s">
        <v>33</v>
      </c>
    </row>
    <row r="19496" spans="1:3">
      <c r="A19496" s="3" t="s">
        <v>63099</v>
      </c>
      <c r="B19496" s="3" t="s">
        <v>54972</v>
      </c>
      <c r="C19496" s="3" t="s">
        <v>42</v>
      </c>
    </row>
    <row r="19497" spans="1:3">
      <c r="A19497" s="3" t="s">
        <v>55021</v>
      </c>
      <c r="B19497" s="3" t="s">
        <v>55022</v>
      </c>
      <c r="C19497" s="3" t="s">
        <v>42</v>
      </c>
    </row>
    <row r="19498" spans="1:3">
      <c r="A19498" s="3" t="s">
        <v>63100</v>
      </c>
      <c r="B19498" s="3" t="s">
        <v>32991</v>
      </c>
      <c r="C19498" s="3" t="s">
        <v>19</v>
      </c>
    </row>
    <row r="19499" spans="1:3">
      <c r="A19499" s="3" t="s">
        <v>55023</v>
      </c>
      <c r="B19499" s="3" t="s">
        <v>55024</v>
      </c>
      <c r="C19499" s="3" t="s">
        <v>864</v>
      </c>
    </row>
    <row r="19500" spans="1:3">
      <c r="A19500" s="3" t="s">
        <v>55025</v>
      </c>
      <c r="B19500" s="3" t="s">
        <v>55026</v>
      </c>
      <c r="C19500" s="3" t="s">
        <v>2</v>
      </c>
    </row>
    <row r="19501" spans="1:3">
      <c r="A19501" s="3" t="s">
        <v>55027</v>
      </c>
      <c r="B19501" s="3" t="s">
        <v>55028</v>
      </c>
      <c r="C19501" s="3" t="s">
        <v>290</v>
      </c>
    </row>
    <row r="19502" spans="1:3">
      <c r="A19502" s="3" t="s">
        <v>55029</v>
      </c>
      <c r="B19502" s="3" t="s">
        <v>32748</v>
      </c>
      <c r="C19502" s="3" t="s">
        <v>10</v>
      </c>
    </row>
    <row r="19503" spans="1:3">
      <c r="A19503" s="3" t="s">
        <v>55030</v>
      </c>
      <c r="B19503" s="3" t="s">
        <v>55031</v>
      </c>
      <c r="C19503" s="3" t="s">
        <v>10</v>
      </c>
    </row>
    <row r="19504" spans="1:3">
      <c r="A19504" s="3" t="s">
        <v>55032</v>
      </c>
      <c r="B19504" s="3" t="s">
        <v>55033</v>
      </c>
      <c r="C19504" s="3" t="s">
        <v>864</v>
      </c>
    </row>
    <row r="19505" spans="1:3">
      <c r="A19505" s="3" t="s">
        <v>55034</v>
      </c>
      <c r="B19505" s="3" t="s">
        <v>55035</v>
      </c>
      <c r="C19505" s="3" t="s">
        <v>42</v>
      </c>
    </row>
    <row r="19506" spans="1:3">
      <c r="A19506" s="3" t="s">
        <v>55036</v>
      </c>
      <c r="B19506" s="3" t="s">
        <v>55037</v>
      </c>
      <c r="C19506" s="3" t="s">
        <v>424</v>
      </c>
    </row>
    <row r="19507" spans="1:3">
      <c r="A19507" s="3" t="s">
        <v>55038</v>
      </c>
      <c r="B19507" s="3" t="s">
        <v>55039</v>
      </c>
      <c r="C19507" s="3" t="s">
        <v>59</v>
      </c>
    </row>
    <row r="19508" spans="1:3">
      <c r="A19508" s="3" t="s">
        <v>55040</v>
      </c>
      <c r="B19508" s="3" t="s">
        <v>55041</v>
      </c>
      <c r="C19508" s="3" t="s">
        <v>45</v>
      </c>
    </row>
    <row r="19509" spans="1:3">
      <c r="A19509" s="3" t="s">
        <v>55042</v>
      </c>
      <c r="B19509" s="3" t="s">
        <v>55043</v>
      </c>
      <c r="C19509" s="3" t="s">
        <v>45</v>
      </c>
    </row>
    <row r="19510" spans="1:3">
      <c r="A19510" s="3" t="s">
        <v>65216</v>
      </c>
      <c r="B19510" s="3" t="s">
        <v>65217</v>
      </c>
      <c r="C19510" s="3" t="s">
        <v>45</v>
      </c>
    </row>
    <row r="19511" spans="1:3">
      <c r="A19511" s="3" t="s">
        <v>65218</v>
      </c>
      <c r="B19511" s="3" t="s">
        <v>65219</v>
      </c>
      <c r="C19511" s="3" t="s">
        <v>228</v>
      </c>
    </row>
    <row r="19512" spans="1:3">
      <c r="A19512" s="3" t="s">
        <v>55044</v>
      </c>
      <c r="B19512" s="3" t="s">
        <v>55045</v>
      </c>
      <c r="C19512" s="3" t="s">
        <v>150</v>
      </c>
    </row>
    <row r="19513" spans="1:3">
      <c r="A19513" s="3" t="s">
        <v>55046</v>
      </c>
      <c r="B19513" s="3" t="s">
        <v>55047</v>
      </c>
      <c r="C19513" s="3" t="s">
        <v>54</v>
      </c>
    </row>
    <row r="19514" spans="1:3">
      <c r="A19514" s="3" t="s">
        <v>55048</v>
      </c>
      <c r="B19514" s="3" t="s">
        <v>55049</v>
      </c>
      <c r="C19514" s="3" t="s">
        <v>424</v>
      </c>
    </row>
    <row r="19515" spans="1:3">
      <c r="A19515" s="3" t="s">
        <v>55050</v>
      </c>
      <c r="B19515" s="3" t="s">
        <v>55051</v>
      </c>
      <c r="C19515" s="3" t="s">
        <v>33</v>
      </c>
    </row>
    <row r="19516" spans="1:3">
      <c r="A19516" s="3" t="s">
        <v>55052</v>
      </c>
      <c r="B19516" s="3" t="s">
        <v>32906</v>
      </c>
      <c r="C19516" s="3" t="s">
        <v>45</v>
      </c>
    </row>
    <row r="19517" spans="1:3">
      <c r="A19517" s="3" t="s">
        <v>55053</v>
      </c>
      <c r="B19517" s="3" t="s">
        <v>55054</v>
      </c>
      <c r="C19517" s="3" t="s">
        <v>290</v>
      </c>
    </row>
    <row r="19518" spans="1:3">
      <c r="A19518" s="3" t="s">
        <v>64715</v>
      </c>
      <c r="B19518" s="3" t="s">
        <v>64716</v>
      </c>
      <c r="C19518" s="3" t="s">
        <v>42</v>
      </c>
    </row>
    <row r="19519" spans="1:3">
      <c r="A19519" s="3" t="s">
        <v>55055</v>
      </c>
      <c r="B19519" s="3" t="s">
        <v>55056</v>
      </c>
      <c r="C19519" s="3" t="s">
        <v>42</v>
      </c>
    </row>
    <row r="19520" spans="1:3">
      <c r="A19520" s="3" t="s">
        <v>55057</v>
      </c>
      <c r="B19520" s="3" t="s">
        <v>55058</v>
      </c>
      <c r="C19520" s="3" t="s">
        <v>30</v>
      </c>
    </row>
    <row r="19521" spans="1:3">
      <c r="A19521" s="3" t="s">
        <v>55059</v>
      </c>
      <c r="B19521" s="3" t="s">
        <v>55060</v>
      </c>
      <c r="C19521" s="3" t="s">
        <v>42</v>
      </c>
    </row>
    <row r="19522" spans="1:3">
      <c r="A19522" s="3" t="s">
        <v>55061</v>
      </c>
      <c r="B19522" s="3" t="s">
        <v>55062</v>
      </c>
      <c r="C19522" s="3" t="s">
        <v>19</v>
      </c>
    </row>
    <row r="19523" spans="1:3">
      <c r="A19523" s="3" t="s">
        <v>55063</v>
      </c>
      <c r="B19523" s="3" t="s">
        <v>52371</v>
      </c>
      <c r="C19523" s="3" t="s">
        <v>150</v>
      </c>
    </row>
    <row r="19524" spans="1:3">
      <c r="A19524" s="3" t="s">
        <v>63101</v>
      </c>
      <c r="B19524" s="3" t="s">
        <v>63102</v>
      </c>
      <c r="C19524" s="3" t="s">
        <v>228</v>
      </c>
    </row>
    <row r="19525" spans="1:3">
      <c r="A19525" s="3" t="s">
        <v>55064</v>
      </c>
      <c r="B19525" s="3" t="s">
        <v>55065</v>
      </c>
      <c r="C19525" s="3" t="s">
        <v>10</v>
      </c>
    </row>
    <row r="19526" spans="1:3">
      <c r="A19526" s="3" t="s">
        <v>65220</v>
      </c>
      <c r="B19526" s="3" t="s">
        <v>65221</v>
      </c>
      <c r="C19526" s="3" t="s">
        <v>45</v>
      </c>
    </row>
    <row r="19527" spans="1:3">
      <c r="A19527" s="3" t="s">
        <v>55066</v>
      </c>
      <c r="B19527" s="3" t="s">
        <v>55067</v>
      </c>
      <c r="C19527" s="3" t="s">
        <v>42</v>
      </c>
    </row>
    <row r="19528" spans="1:3">
      <c r="A19528" s="3" t="s">
        <v>55068</v>
      </c>
      <c r="B19528" s="3" t="s">
        <v>55069</v>
      </c>
      <c r="C19528" s="3" t="s">
        <v>10</v>
      </c>
    </row>
    <row r="19529" spans="1:3">
      <c r="A19529" s="3" t="s">
        <v>55070</v>
      </c>
      <c r="B19529" s="3" t="s">
        <v>55071</v>
      </c>
      <c r="C19529" s="3" t="s">
        <v>16</v>
      </c>
    </row>
    <row r="19530" spans="1:3">
      <c r="A19530" s="3" t="s">
        <v>55072</v>
      </c>
      <c r="B19530" s="3" t="s">
        <v>55073</v>
      </c>
      <c r="C19530" s="3" t="s">
        <v>273</v>
      </c>
    </row>
    <row r="19531" spans="1:3">
      <c r="A19531" s="3" t="s">
        <v>55074</v>
      </c>
      <c r="B19531" s="3" t="s">
        <v>55075</v>
      </c>
      <c r="C19531" s="3" t="s">
        <v>10</v>
      </c>
    </row>
    <row r="19532" spans="1:3">
      <c r="A19532" s="3" t="s">
        <v>63103</v>
      </c>
      <c r="B19532" s="3" t="s">
        <v>63104</v>
      </c>
      <c r="C19532" s="3" t="s">
        <v>42</v>
      </c>
    </row>
    <row r="19533" spans="1:3">
      <c r="A19533" s="3" t="s">
        <v>55076</v>
      </c>
      <c r="B19533" s="3" t="s">
        <v>55077</v>
      </c>
      <c r="C19533" s="3" t="s">
        <v>290</v>
      </c>
    </row>
    <row r="19534" spans="1:3">
      <c r="A19534" s="3" t="s">
        <v>55078</v>
      </c>
      <c r="B19534" s="3" t="s">
        <v>55079</v>
      </c>
      <c r="C19534" s="3" t="s">
        <v>22</v>
      </c>
    </row>
    <row r="19535" spans="1:3">
      <c r="A19535" s="3" t="s">
        <v>55080</v>
      </c>
      <c r="B19535" s="3" t="s">
        <v>55081</v>
      </c>
      <c r="C19535" s="3" t="s">
        <v>30</v>
      </c>
    </row>
    <row r="19536" spans="1:3">
      <c r="A19536" s="3" t="s">
        <v>55082</v>
      </c>
      <c r="B19536" s="3" t="s">
        <v>55083</v>
      </c>
      <c r="C19536" s="3" t="s">
        <v>45</v>
      </c>
    </row>
    <row r="19537" spans="1:3">
      <c r="A19537" s="3" t="s">
        <v>55084</v>
      </c>
      <c r="B19537" s="3" t="s">
        <v>55085</v>
      </c>
      <c r="C19537" s="3" t="s">
        <v>10</v>
      </c>
    </row>
    <row r="19538" spans="1:3">
      <c r="A19538" s="3" t="s">
        <v>55086</v>
      </c>
      <c r="B19538" s="3" t="s">
        <v>55087</v>
      </c>
      <c r="C19538" s="3" t="s">
        <v>42</v>
      </c>
    </row>
    <row r="19539" spans="1:3">
      <c r="A19539" s="3" t="s">
        <v>55088</v>
      </c>
      <c r="B19539" s="3" t="s">
        <v>55089</v>
      </c>
      <c r="C19539" s="3" t="s">
        <v>42</v>
      </c>
    </row>
    <row r="19540" spans="1:3">
      <c r="A19540" s="3" t="s">
        <v>55090</v>
      </c>
      <c r="B19540" s="3" t="s">
        <v>55091</v>
      </c>
      <c r="C19540" s="3" t="s">
        <v>864</v>
      </c>
    </row>
    <row r="19541" spans="1:3">
      <c r="A19541" s="3" t="s">
        <v>55092</v>
      </c>
      <c r="B19541" s="3" t="s">
        <v>55093</v>
      </c>
      <c r="C19541" s="3" t="s">
        <v>19</v>
      </c>
    </row>
    <row r="19542" spans="1:3">
      <c r="A19542" s="3" t="s">
        <v>55094</v>
      </c>
      <c r="B19542" s="3" t="s">
        <v>55095</v>
      </c>
      <c r="C19542" s="3" t="s">
        <v>42</v>
      </c>
    </row>
    <row r="19543" spans="1:3">
      <c r="A19543" s="3" t="s">
        <v>55096</v>
      </c>
      <c r="B19543" s="3" t="s">
        <v>55097</v>
      </c>
      <c r="C19543" s="3" t="s">
        <v>228</v>
      </c>
    </row>
    <row r="19544" spans="1:3">
      <c r="A19544" s="3" t="s">
        <v>55098</v>
      </c>
      <c r="B19544" s="3" t="s">
        <v>55099</v>
      </c>
      <c r="C19544" s="3" t="s">
        <v>13</v>
      </c>
    </row>
    <row r="19545" spans="1:3">
      <c r="A19545" s="3" t="s">
        <v>55100</v>
      </c>
      <c r="B19545" s="3" t="s">
        <v>55101</v>
      </c>
      <c r="C19545" s="3" t="s">
        <v>864</v>
      </c>
    </row>
    <row r="19546" spans="1:3">
      <c r="A19546" s="3" t="s">
        <v>55102</v>
      </c>
      <c r="B19546" s="3" t="s">
        <v>55103</v>
      </c>
      <c r="C19546" s="3" t="s">
        <v>19</v>
      </c>
    </row>
    <row r="19547" spans="1:3">
      <c r="A19547" s="3" t="s">
        <v>55104</v>
      </c>
      <c r="B19547" s="3" t="s">
        <v>55105</v>
      </c>
      <c r="C19547" s="3" t="s">
        <v>59</v>
      </c>
    </row>
    <row r="19548" spans="1:3">
      <c r="A19548" s="3" t="s">
        <v>55106</v>
      </c>
      <c r="B19548" s="3" t="s">
        <v>55107</v>
      </c>
      <c r="C19548" s="3" t="s">
        <v>45</v>
      </c>
    </row>
    <row r="19549" spans="1:3">
      <c r="A19549" s="3" t="s">
        <v>63105</v>
      </c>
      <c r="B19549" s="3" t="s">
        <v>63106</v>
      </c>
      <c r="C19549" s="3" t="s">
        <v>30</v>
      </c>
    </row>
    <row r="19550" spans="1:3">
      <c r="A19550" s="3" t="s">
        <v>63107</v>
      </c>
      <c r="B19550" s="3" t="s">
        <v>63108</v>
      </c>
      <c r="C19550" s="3" t="s">
        <v>30</v>
      </c>
    </row>
    <row r="19551" spans="1:3">
      <c r="A19551" s="3" t="s">
        <v>55108</v>
      </c>
      <c r="B19551" s="3" t="s">
        <v>55109</v>
      </c>
      <c r="C19551" s="3" t="s">
        <v>54</v>
      </c>
    </row>
    <row r="19552" spans="1:3">
      <c r="A19552" s="3" t="s">
        <v>55110</v>
      </c>
      <c r="B19552" s="3" t="s">
        <v>55111</v>
      </c>
      <c r="C19552" s="3" t="s">
        <v>134</v>
      </c>
    </row>
    <row r="19553" spans="1:3">
      <c r="A19553" s="3" t="s">
        <v>55112</v>
      </c>
      <c r="B19553" s="3" t="s">
        <v>55113</v>
      </c>
      <c r="C19553" s="3" t="s">
        <v>42</v>
      </c>
    </row>
    <row r="19554" spans="1:3">
      <c r="A19554" s="3" t="s">
        <v>63109</v>
      </c>
      <c r="B19554" s="3" t="s">
        <v>63110</v>
      </c>
      <c r="C19554" s="3" t="s">
        <v>45</v>
      </c>
    </row>
    <row r="19555" spans="1:3">
      <c r="A19555" s="3" t="s">
        <v>55114</v>
      </c>
      <c r="B19555" s="3" t="s">
        <v>55115</v>
      </c>
      <c r="C19555" s="3" t="s">
        <v>42</v>
      </c>
    </row>
    <row r="19556" spans="1:3">
      <c r="A19556" s="3" t="s">
        <v>63111</v>
      </c>
      <c r="B19556" s="3" t="s">
        <v>63112</v>
      </c>
      <c r="C19556" s="3" t="s">
        <v>59</v>
      </c>
    </row>
    <row r="19557" spans="1:3">
      <c r="A19557" s="3" t="s">
        <v>55116</v>
      </c>
      <c r="B19557" s="3" t="s">
        <v>55117</v>
      </c>
      <c r="C19557" s="3" t="s">
        <v>19</v>
      </c>
    </row>
    <row r="19558" spans="1:3">
      <c r="A19558" s="3" t="s">
        <v>55118</v>
      </c>
      <c r="B19558" s="3" t="s">
        <v>55119</v>
      </c>
      <c r="C19558" s="3" t="s">
        <v>42</v>
      </c>
    </row>
    <row r="19559" spans="1:3">
      <c r="A19559" s="3" t="s">
        <v>55120</v>
      </c>
      <c r="B19559" s="3" t="s">
        <v>55121</v>
      </c>
      <c r="C19559" s="3" t="s">
        <v>150</v>
      </c>
    </row>
    <row r="19560" spans="1:3">
      <c r="A19560" s="3" t="s">
        <v>55122</v>
      </c>
      <c r="B19560" s="3" t="s">
        <v>55123</v>
      </c>
      <c r="C19560" s="3" t="s">
        <v>5</v>
      </c>
    </row>
    <row r="19561" spans="1:3">
      <c r="A19561" s="3" t="s">
        <v>55124</v>
      </c>
      <c r="B19561" s="3" t="s">
        <v>55125</v>
      </c>
      <c r="C19561" s="3" t="s">
        <v>19</v>
      </c>
    </row>
    <row r="19562" spans="1:3">
      <c r="A19562" s="3" t="s">
        <v>63113</v>
      </c>
      <c r="B19562" s="3" t="s">
        <v>63114</v>
      </c>
      <c r="C19562" s="3" t="s">
        <v>10</v>
      </c>
    </row>
    <row r="19563" spans="1:3">
      <c r="A19563" s="3" t="s">
        <v>55126</v>
      </c>
      <c r="B19563" s="3" t="s">
        <v>55127</v>
      </c>
      <c r="C19563" s="3" t="s">
        <v>42</v>
      </c>
    </row>
    <row r="19564" spans="1:3">
      <c r="A19564" s="3" t="s">
        <v>55128</v>
      </c>
      <c r="B19564" s="3" t="s">
        <v>55129</v>
      </c>
      <c r="C19564" s="3" t="s">
        <v>42</v>
      </c>
    </row>
    <row r="19565" spans="1:3">
      <c r="A19565" s="3" t="s">
        <v>63115</v>
      </c>
      <c r="B19565" s="3" t="s">
        <v>54631</v>
      </c>
      <c r="C19565" s="3" t="s">
        <v>45</v>
      </c>
    </row>
    <row r="19566" spans="1:3">
      <c r="A19566" s="3" t="s">
        <v>63116</v>
      </c>
      <c r="B19566" s="3" t="s">
        <v>63117</v>
      </c>
      <c r="C19566" s="3" t="s">
        <v>59</v>
      </c>
    </row>
    <row r="19567" spans="1:3">
      <c r="A19567" s="3" t="s">
        <v>55130</v>
      </c>
      <c r="B19567" s="3" t="s">
        <v>55131</v>
      </c>
      <c r="C19567" s="3" t="s">
        <v>864</v>
      </c>
    </row>
    <row r="19568" spans="1:3">
      <c r="A19568" s="3" t="s">
        <v>55132</v>
      </c>
      <c r="B19568" s="3" t="s">
        <v>55133</v>
      </c>
      <c r="C19568" s="3" t="s">
        <v>424</v>
      </c>
    </row>
    <row r="19569" spans="1:3">
      <c r="A19569" s="3" t="s">
        <v>55134</v>
      </c>
      <c r="B19569" s="3" t="s">
        <v>55135</v>
      </c>
      <c r="C19569" s="3" t="s">
        <v>33</v>
      </c>
    </row>
    <row r="19570" spans="1:3">
      <c r="A19570" s="3" t="s">
        <v>55136</v>
      </c>
      <c r="B19570" s="3" t="s">
        <v>55137</v>
      </c>
      <c r="C19570" s="3" t="s">
        <v>10</v>
      </c>
    </row>
    <row r="19571" spans="1:3">
      <c r="A19571" s="3" t="s">
        <v>55138</v>
      </c>
      <c r="B19571" s="3" t="s">
        <v>55139</v>
      </c>
      <c r="C19571" s="3" t="s">
        <v>424</v>
      </c>
    </row>
    <row r="19572" spans="1:3">
      <c r="A19572" s="3" t="s">
        <v>55140</v>
      </c>
      <c r="B19572" s="3" t="s">
        <v>55141</v>
      </c>
      <c r="C19572" s="3" t="s">
        <v>45</v>
      </c>
    </row>
    <row r="19573" spans="1:3">
      <c r="A19573" s="3" t="s">
        <v>55142</v>
      </c>
      <c r="B19573" s="3" t="s">
        <v>52437</v>
      </c>
      <c r="C19573" s="3" t="s">
        <v>42</v>
      </c>
    </row>
    <row r="19574" spans="1:3">
      <c r="A19574" s="3" t="s">
        <v>55143</v>
      </c>
      <c r="B19574" s="3" t="s">
        <v>55144</v>
      </c>
      <c r="C19574" s="3" t="s">
        <v>228</v>
      </c>
    </row>
    <row r="19575" spans="1:3">
      <c r="A19575" s="3" t="s">
        <v>55145</v>
      </c>
      <c r="B19575" s="3" t="s">
        <v>55146</v>
      </c>
      <c r="C19575" s="3" t="s">
        <v>137</v>
      </c>
    </row>
    <row r="19576" spans="1:3">
      <c r="A19576" s="3" t="s">
        <v>55147</v>
      </c>
      <c r="B19576" s="3" t="s">
        <v>53866</v>
      </c>
      <c r="C19576" s="3" t="s">
        <v>864</v>
      </c>
    </row>
    <row r="19577" spans="1:3">
      <c r="A19577" s="3" t="s">
        <v>55148</v>
      </c>
      <c r="B19577" s="3" t="s">
        <v>53544</v>
      </c>
      <c r="C19577" s="3" t="s">
        <v>228</v>
      </c>
    </row>
    <row r="19578" spans="1:3">
      <c r="A19578" s="3" t="s">
        <v>55149</v>
      </c>
      <c r="B19578" s="3" t="s">
        <v>55150</v>
      </c>
      <c r="C19578" s="3" t="s">
        <v>424</v>
      </c>
    </row>
    <row r="19579" spans="1:3">
      <c r="A19579" s="3" t="s">
        <v>63118</v>
      </c>
      <c r="B19579" s="3" t="s">
        <v>56373</v>
      </c>
      <c r="C19579" s="3" t="s">
        <v>19</v>
      </c>
    </row>
    <row r="19580" spans="1:3">
      <c r="A19580" s="3" t="s">
        <v>55151</v>
      </c>
      <c r="B19580" s="3" t="s">
        <v>55152</v>
      </c>
      <c r="C19580" s="3" t="s">
        <v>228</v>
      </c>
    </row>
    <row r="19581" spans="1:3">
      <c r="A19581" s="3" t="s">
        <v>64717</v>
      </c>
      <c r="B19581" s="3" t="s">
        <v>64718</v>
      </c>
      <c r="C19581" s="3" t="s">
        <v>45</v>
      </c>
    </row>
    <row r="19582" spans="1:3">
      <c r="A19582" s="3" t="s">
        <v>63119</v>
      </c>
      <c r="B19582" s="3" t="s">
        <v>63120</v>
      </c>
      <c r="C19582" s="3" t="s">
        <v>42</v>
      </c>
    </row>
    <row r="19583" spans="1:3">
      <c r="A19583" s="3" t="s">
        <v>55153</v>
      </c>
      <c r="B19583" s="3" t="s">
        <v>55154</v>
      </c>
      <c r="C19583" s="3" t="s">
        <v>864</v>
      </c>
    </row>
    <row r="19584" spans="1:3">
      <c r="A19584" s="3" t="s">
        <v>55155</v>
      </c>
      <c r="B19584" s="3" t="s">
        <v>52961</v>
      </c>
      <c r="C19584" s="3" t="s">
        <v>45</v>
      </c>
    </row>
    <row r="19585" spans="1:3">
      <c r="A19585" s="3" t="s">
        <v>55156</v>
      </c>
      <c r="B19585" s="3" t="s">
        <v>55157</v>
      </c>
      <c r="C19585" s="3" t="s">
        <v>13</v>
      </c>
    </row>
    <row r="19586" spans="1:3">
      <c r="A19586" s="3" t="s">
        <v>55158</v>
      </c>
      <c r="B19586" s="3" t="s">
        <v>55159</v>
      </c>
      <c r="C19586" s="3" t="s">
        <v>42</v>
      </c>
    </row>
    <row r="19587" spans="1:3">
      <c r="A19587" s="3" t="s">
        <v>63121</v>
      </c>
      <c r="B19587" s="3" t="s">
        <v>63122</v>
      </c>
      <c r="C19587" s="3" t="s">
        <v>134</v>
      </c>
    </row>
    <row r="19588" spans="1:3">
      <c r="A19588" s="3" t="s">
        <v>63123</v>
      </c>
      <c r="B19588" s="3" t="s">
        <v>63124</v>
      </c>
      <c r="C19588" s="3" t="s">
        <v>134</v>
      </c>
    </row>
    <row r="19589" spans="1:3">
      <c r="A19589" s="3" t="s">
        <v>55160</v>
      </c>
      <c r="B19589" s="3" t="s">
        <v>55161</v>
      </c>
      <c r="C19589" s="3" t="s">
        <v>42</v>
      </c>
    </row>
    <row r="19590" spans="1:3">
      <c r="A19590" s="3" t="s">
        <v>63125</v>
      </c>
      <c r="B19590" s="3" t="s">
        <v>56131</v>
      </c>
      <c r="C19590" s="3" t="s">
        <v>45</v>
      </c>
    </row>
    <row r="19591" spans="1:3">
      <c r="A19591" s="3" t="s">
        <v>55162</v>
      </c>
      <c r="B19591" s="3" t="s">
        <v>55163</v>
      </c>
      <c r="C19591" s="3" t="s">
        <v>42</v>
      </c>
    </row>
    <row r="19592" spans="1:3">
      <c r="A19592" s="3" t="s">
        <v>55164</v>
      </c>
      <c r="B19592" s="3" t="s">
        <v>29864</v>
      </c>
      <c r="C19592" s="3" t="s">
        <v>42</v>
      </c>
    </row>
    <row r="19593" spans="1:3">
      <c r="A19593" s="3" t="s">
        <v>55165</v>
      </c>
      <c r="B19593" s="3" t="s">
        <v>55166</v>
      </c>
      <c r="C19593" s="3" t="s">
        <v>2</v>
      </c>
    </row>
    <row r="19594" spans="1:3">
      <c r="A19594" s="3" t="s">
        <v>55167</v>
      </c>
      <c r="B19594" s="3" t="s">
        <v>55168</v>
      </c>
      <c r="C19594" s="3" t="s">
        <v>30</v>
      </c>
    </row>
    <row r="19595" spans="1:3">
      <c r="A19595" s="3" t="s">
        <v>55169</v>
      </c>
      <c r="B19595" s="3" t="s">
        <v>53866</v>
      </c>
      <c r="C19595" s="3" t="s">
        <v>864</v>
      </c>
    </row>
    <row r="19596" spans="1:3">
      <c r="A19596" s="3" t="s">
        <v>55170</v>
      </c>
      <c r="B19596" s="3" t="s">
        <v>51709</v>
      </c>
      <c r="C19596" s="3" t="s">
        <v>45</v>
      </c>
    </row>
    <row r="19597" spans="1:3">
      <c r="A19597" s="3" t="s">
        <v>55171</v>
      </c>
      <c r="B19597" s="3" t="s">
        <v>55172</v>
      </c>
      <c r="C19597" s="3" t="s">
        <v>228</v>
      </c>
    </row>
    <row r="19598" spans="1:3">
      <c r="A19598" s="3" t="s">
        <v>55173</v>
      </c>
      <c r="B19598" s="3" t="s">
        <v>55174</v>
      </c>
      <c r="C19598" s="3" t="s">
        <v>59</v>
      </c>
    </row>
    <row r="19599" spans="1:3">
      <c r="A19599" s="3" t="s">
        <v>55175</v>
      </c>
      <c r="B19599" s="3" t="s">
        <v>55176</v>
      </c>
      <c r="C19599" s="3" t="s">
        <v>290</v>
      </c>
    </row>
    <row r="19600" spans="1:3">
      <c r="A19600" s="3" t="s">
        <v>63126</v>
      </c>
      <c r="B19600" s="3" t="s">
        <v>55340</v>
      </c>
      <c r="C19600" s="3" t="s">
        <v>42</v>
      </c>
    </row>
    <row r="19601" spans="1:3">
      <c r="A19601" s="3" t="s">
        <v>55177</v>
      </c>
      <c r="B19601" s="3" t="s">
        <v>55178</v>
      </c>
      <c r="C19601" s="3" t="s">
        <v>59</v>
      </c>
    </row>
    <row r="19602" spans="1:3">
      <c r="A19602" s="3" t="s">
        <v>55179</v>
      </c>
      <c r="B19602" s="3" t="s">
        <v>55180</v>
      </c>
      <c r="C19602" s="3" t="s">
        <v>42</v>
      </c>
    </row>
    <row r="19603" spans="1:3">
      <c r="A19603" s="3" t="s">
        <v>55181</v>
      </c>
      <c r="B19603" s="3" t="s">
        <v>55182</v>
      </c>
      <c r="C19603" s="3" t="s">
        <v>25</v>
      </c>
    </row>
    <row r="19604" spans="1:3">
      <c r="A19604" s="3" t="s">
        <v>64719</v>
      </c>
      <c r="B19604" s="3" t="s">
        <v>64720</v>
      </c>
      <c r="C19604" s="3" t="s">
        <v>424</v>
      </c>
    </row>
    <row r="19605" spans="1:3">
      <c r="A19605" s="3" t="s">
        <v>55183</v>
      </c>
      <c r="B19605" s="3" t="s">
        <v>55184</v>
      </c>
      <c r="C19605" s="3" t="s">
        <v>150</v>
      </c>
    </row>
    <row r="19606" spans="1:3">
      <c r="A19606" s="3" t="s">
        <v>63127</v>
      </c>
      <c r="B19606" s="3" t="s">
        <v>63128</v>
      </c>
      <c r="C19606" s="3" t="s">
        <v>864</v>
      </c>
    </row>
    <row r="19607" spans="1:3">
      <c r="A19607" s="3" t="s">
        <v>55185</v>
      </c>
      <c r="B19607" s="3" t="s">
        <v>53045</v>
      </c>
      <c r="C19607" s="3" t="s">
        <v>228</v>
      </c>
    </row>
    <row r="19608" spans="1:3">
      <c r="A19608" s="3" t="s">
        <v>55186</v>
      </c>
      <c r="B19608" s="3" t="s">
        <v>55187</v>
      </c>
      <c r="C19608" s="3" t="s">
        <v>54</v>
      </c>
    </row>
    <row r="19609" spans="1:3">
      <c r="A19609" s="3" t="s">
        <v>55188</v>
      </c>
      <c r="B19609" s="3" t="s">
        <v>55189</v>
      </c>
      <c r="C19609" s="3" t="s">
        <v>42</v>
      </c>
    </row>
    <row r="19610" spans="1:3">
      <c r="A19610" s="3" t="s">
        <v>55190</v>
      </c>
      <c r="B19610" s="3" t="s">
        <v>55191</v>
      </c>
      <c r="C19610" s="3" t="s">
        <v>424</v>
      </c>
    </row>
    <row r="19611" spans="1:3">
      <c r="A19611" s="3" t="s">
        <v>55192</v>
      </c>
      <c r="B19611" s="3" t="s">
        <v>53011</v>
      </c>
      <c r="C19611" s="3" t="s">
        <v>25</v>
      </c>
    </row>
    <row r="19612" spans="1:3">
      <c r="A19612" s="3" t="s">
        <v>55193</v>
      </c>
      <c r="B19612" s="3" t="s">
        <v>53821</v>
      </c>
      <c r="C19612" s="3" t="s">
        <v>424</v>
      </c>
    </row>
    <row r="19613" spans="1:3">
      <c r="A19613" s="3" t="s">
        <v>55194</v>
      </c>
      <c r="B19613" s="3" t="s">
        <v>33087</v>
      </c>
      <c r="C19613" s="3" t="s">
        <v>30</v>
      </c>
    </row>
    <row r="19614" spans="1:3">
      <c r="A19614" s="3" t="s">
        <v>55195</v>
      </c>
      <c r="B19614" s="3" t="s">
        <v>55196</v>
      </c>
      <c r="C19614" s="3" t="s">
        <v>45</v>
      </c>
    </row>
    <row r="19615" spans="1:3">
      <c r="A19615" s="3" t="s">
        <v>55197</v>
      </c>
      <c r="B19615" s="3" t="s">
        <v>32461</v>
      </c>
      <c r="C19615" s="3" t="s">
        <v>42</v>
      </c>
    </row>
    <row r="19616" spans="1:3">
      <c r="A19616" s="3" t="s">
        <v>55198</v>
      </c>
      <c r="B19616" s="3" t="s">
        <v>55199</v>
      </c>
      <c r="C19616" s="3" t="s">
        <v>45</v>
      </c>
    </row>
    <row r="19617" spans="1:3">
      <c r="A19617" s="3" t="s">
        <v>63129</v>
      </c>
      <c r="B19617" s="3" t="s">
        <v>63130</v>
      </c>
      <c r="C19617" s="3" t="s">
        <v>45</v>
      </c>
    </row>
    <row r="19618" spans="1:3">
      <c r="A19618" s="3" t="s">
        <v>55200</v>
      </c>
      <c r="B19618" s="3" t="s">
        <v>55201</v>
      </c>
      <c r="C19618" s="3" t="s">
        <v>228</v>
      </c>
    </row>
    <row r="19619" spans="1:3">
      <c r="A19619" s="3" t="s">
        <v>55202</v>
      </c>
      <c r="B19619" s="3" t="s">
        <v>55203</v>
      </c>
      <c r="C19619" s="3" t="s">
        <v>19</v>
      </c>
    </row>
    <row r="19620" spans="1:3">
      <c r="A19620" s="3" t="s">
        <v>55204</v>
      </c>
      <c r="B19620" s="3" t="s">
        <v>55205</v>
      </c>
      <c r="C19620" s="3" t="s">
        <v>42</v>
      </c>
    </row>
    <row r="19621" spans="1:3">
      <c r="A19621" s="3" t="s">
        <v>55206</v>
      </c>
      <c r="B19621" s="3" t="s">
        <v>53777</v>
      </c>
      <c r="C19621" s="3" t="s">
        <v>424</v>
      </c>
    </row>
    <row r="19622" spans="1:3">
      <c r="A19622" s="3" t="s">
        <v>55207</v>
      </c>
      <c r="B19622" s="3" t="s">
        <v>55208</v>
      </c>
      <c r="C19622" s="3" t="s">
        <v>424</v>
      </c>
    </row>
    <row r="19623" spans="1:3">
      <c r="A19623" s="3" t="s">
        <v>63131</v>
      </c>
      <c r="B19623" s="3" t="s">
        <v>63132</v>
      </c>
      <c r="C19623" s="3" t="s">
        <v>25</v>
      </c>
    </row>
    <row r="19624" spans="1:3">
      <c r="A19624" s="3" t="s">
        <v>55209</v>
      </c>
      <c r="B19624" s="3" t="s">
        <v>55210</v>
      </c>
      <c r="C19624" s="3" t="s">
        <v>10</v>
      </c>
    </row>
    <row r="19625" spans="1:3">
      <c r="A19625" s="3" t="s">
        <v>55211</v>
      </c>
      <c r="B19625" s="3" t="s">
        <v>54820</v>
      </c>
      <c r="C19625" s="3" t="s">
        <v>42</v>
      </c>
    </row>
    <row r="19626" spans="1:3">
      <c r="A19626" s="3" t="s">
        <v>64721</v>
      </c>
      <c r="B19626" s="3" t="s">
        <v>64722</v>
      </c>
      <c r="C19626" s="3" t="s">
        <v>19</v>
      </c>
    </row>
    <row r="19627" spans="1:3">
      <c r="A19627" s="3" t="s">
        <v>55212</v>
      </c>
      <c r="B19627" s="3" t="s">
        <v>55213</v>
      </c>
      <c r="C19627" s="3" t="s">
        <v>290</v>
      </c>
    </row>
    <row r="19628" spans="1:3">
      <c r="A19628" s="3" t="s">
        <v>55214</v>
      </c>
      <c r="B19628" s="3" t="s">
        <v>46009</v>
      </c>
      <c r="C19628" s="3" t="s">
        <v>211</v>
      </c>
    </row>
    <row r="19629" spans="1:3">
      <c r="A19629" s="3" t="s">
        <v>55215</v>
      </c>
      <c r="B19629" s="3" t="s">
        <v>55216</v>
      </c>
      <c r="C19629" s="3" t="s">
        <v>42</v>
      </c>
    </row>
    <row r="19630" spans="1:3">
      <c r="A19630" s="3" t="s">
        <v>55217</v>
      </c>
      <c r="B19630" s="3" t="s">
        <v>55218</v>
      </c>
      <c r="C19630" s="3" t="s">
        <v>864</v>
      </c>
    </row>
    <row r="19631" spans="1:3">
      <c r="A19631" s="3" t="s">
        <v>55219</v>
      </c>
      <c r="B19631" s="3" t="s">
        <v>55220</v>
      </c>
      <c r="C19631" s="3" t="s">
        <v>45</v>
      </c>
    </row>
    <row r="19632" spans="1:3">
      <c r="A19632" s="3" t="s">
        <v>55221</v>
      </c>
      <c r="B19632" s="3" t="s">
        <v>55222</v>
      </c>
      <c r="C19632" s="3" t="s">
        <v>211</v>
      </c>
    </row>
    <row r="19633" spans="1:3">
      <c r="A19633" s="3" t="s">
        <v>63133</v>
      </c>
      <c r="B19633" s="3" t="s">
        <v>63134</v>
      </c>
      <c r="C19633" s="3" t="s">
        <v>323</v>
      </c>
    </row>
    <row r="19634" spans="1:3">
      <c r="A19634" s="3" t="s">
        <v>55223</v>
      </c>
      <c r="B19634" s="3" t="s">
        <v>53143</v>
      </c>
      <c r="C19634" s="3" t="s">
        <v>16</v>
      </c>
    </row>
    <row r="19635" spans="1:3">
      <c r="A19635" s="3" t="s">
        <v>55224</v>
      </c>
      <c r="B19635" s="3" t="s">
        <v>55225</v>
      </c>
      <c r="C19635" s="3" t="s">
        <v>681</v>
      </c>
    </row>
    <row r="19636" spans="1:3">
      <c r="A19636" s="3" t="s">
        <v>55226</v>
      </c>
      <c r="B19636" s="3" t="s">
        <v>52745</v>
      </c>
      <c r="C19636" s="3" t="s">
        <v>228</v>
      </c>
    </row>
    <row r="19637" spans="1:3">
      <c r="A19637" s="3" t="s">
        <v>55227</v>
      </c>
      <c r="B19637" s="3" t="s">
        <v>55228</v>
      </c>
      <c r="C19637" s="3" t="s">
        <v>42</v>
      </c>
    </row>
    <row r="19638" spans="1:3">
      <c r="A19638" s="3" t="s">
        <v>55229</v>
      </c>
      <c r="B19638" s="3" t="s">
        <v>55230</v>
      </c>
      <c r="C19638" s="3" t="s">
        <v>45</v>
      </c>
    </row>
    <row r="19639" spans="1:3">
      <c r="A19639" s="3" t="s">
        <v>55231</v>
      </c>
      <c r="B19639" s="3" t="s">
        <v>55232</v>
      </c>
      <c r="C19639" s="3" t="s">
        <v>10</v>
      </c>
    </row>
    <row r="19640" spans="1:3">
      <c r="A19640" s="3" t="s">
        <v>55233</v>
      </c>
      <c r="B19640" s="3" t="s">
        <v>51469</v>
      </c>
      <c r="C19640" s="3" t="s">
        <v>42</v>
      </c>
    </row>
    <row r="19641" spans="1:3">
      <c r="A19641" s="3" t="s">
        <v>55234</v>
      </c>
      <c r="B19641" s="3" t="s">
        <v>55235</v>
      </c>
      <c r="C19641" s="3" t="s">
        <v>16</v>
      </c>
    </row>
    <row r="19642" spans="1:3">
      <c r="A19642" s="3" t="s">
        <v>55236</v>
      </c>
      <c r="B19642" s="3" t="s">
        <v>52716</v>
      </c>
      <c r="C19642" s="3" t="s">
        <v>30</v>
      </c>
    </row>
    <row r="19643" spans="1:3">
      <c r="A19643" s="3" t="s">
        <v>55237</v>
      </c>
      <c r="B19643" s="3" t="s">
        <v>55238</v>
      </c>
      <c r="C19643" s="3" t="s">
        <v>228</v>
      </c>
    </row>
    <row r="19644" spans="1:3">
      <c r="A19644" s="3" t="s">
        <v>63135</v>
      </c>
      <c r="B19644" s="3" t="s">
        <v>63136</v>
      </c>
      <c r="C19644" s="3" t="s">
        <v>42</v>
      </c>
    </row>
    <row r="19645" spans="1:3">
      <c r="A19645" s="3" t="s">
        <v>55239</v>
      </c>
      <c r="B19645" s="3" t="s">
        <v>53861</v>
      </c>
      <c r="C19645" s="3" t="s">
        <v>2</v>
      </c>
    </row>
    <row r="19646" spans="1:3">
      <c r="A19646" s="3" t="s">
        <v>55240</v>
      </c>
      <c r="B19646" s="3" t="s">
        <v>55241</v>
      </c>
      <c r="C19646" s="3" t="s">
        <v>45</v>
      </c>
    </row>
    <row r="19647" spans="1:3">
      <c r="A19647" s="3" t="s">
        <v>55242</v>
      </c>
      <c r="B19647" s="3" t="s">
        <v>54456</v>
      </c>
      <c r="C19647" s="3" t="s">
        <v>59</v>
      </c>
    </row>
    <row r="19648" spans="1:3">
      <c r="A19648" s="3" t="s">
        <v>55243</v>
      </c>
      <c r="B19648" s="3" t="s">
        <v>55244</v>
      </c>
      <c r="C19648" s="3" t="s">
        <v>864</v>
      </c>
    </row>
    <row r="19649" spans="1:3">
      <c r="A19649" s="3" t="s">
        <v>55245</v>
      </c>
      <c r="B19649" s="3" t="s">
        <v>55246</v>
      </c>
      <c r="C19649" s="3" t="s">
        <v>16</v>
      </c>
    </row>
    <row r="19650" spans="1:3">
      <c r="A19650" s="3" t="s">
        <v>55247</v>
      </c>
      <c r="B19650" s="3" t="s">
        <v>55248</v>
      </c>
      <c r="C19650" s="3" t="s">
        <v>137</v>
      </c>
    </row>
    <row r="19651" spans="1:3">
      <c r="A19651" s="3" t="s">
        <v>63137</v>
      </c>
      <c r="B19651" s="3" t="s">
        <v>51207</v>
      </c>
      <c r="C19651" s="3" t="s">
        <v>150</v>
      </c>
    </row>
    <row r="19652" spans="1:3">
      <c r="A19652" s="3" t="s">
        <v>55249</v>
      </c>
      <c r="B19652" s="3" t="s">
        <v>53544</v>
      </c>
      <c r="C19652" s="3" t="s">
        <v>228</v>
      </c>
    </row>
    <row r="19653" spans="1:3">
      <c r="A19653" s="3" t="s">
        <v>55250</v>
      </c>
      <c r="B19653" s="3" t="s">
        <v>53424</v>
      </c>
      <c r="C19653" s="3" t="s">
        <v>228</v>
      </c>
    </row>
    <row r="19654" spans="1:3">
      <c r="A19654" s="3" t="s">
        <v>55251</v>
      </c>
      <c r="B19654" s="3" t="s">
        <v>55252</v>
      </c>
      <c r="C19654" s="3" t="s">
        <v>228</v>
      </c>
    </row>
    <row r="19655" spans="1:3">
      <c r="A19655" s="3" t="s">
        <v>55253</v>
      </c>
      <c r="B19655" s="3" t="s">
        <v>55254</v>
      </c>
      <c r="C19655" s="3" t="s">
        <v>228</v>
      </c>
    </row>
    <row r="19656" spans="1:3">
      <c r="A19656" s="3" t="s">
        <v>55255</v>
      </c>
      <c r="B19656" s="3" t="s">
        <v>55256</v>
      </c>
      <c r="C19656" s="3" t="s">
        <v>681</v>
      </c>
    </row>
    <row r="19657" spans="1:3">
      <c r="A19657" s="3" t="s">
        <v>55257</v>
      </c>
      <c r="B19657" s="3" t="s">
        <v>53866</v>
      </c>
      <c r="C19657" s="3" t="s">
        <v>864</v>
      </c>
    </row>
    <row r="19658" spans="1:3">
      <c r="A19658" s="3" t="s">
        <v>55258</v>
      </c>
      <c r="B19658" s="3" t="s">
        <v>55259</v>
      </c>
      <c r="C19658" s="3" t="s">
        <v>22</v>
      </c>
    </row>
    <row r="19659" spans="1:3">
      <c r="A19659" s="3" t="s">
        <v>55260</v>
      </c>
      <c r="B19659" s="3" t="s">
        <v>51378</v>
      </c>
      <c r="C19659" s="3" t="s">
        <v>42</v>
      </c>
    </row>
    <row r="19660" spans="1:3">
      <c r="A19660" s="3" t="s">
        <v>55261</v>
      </c>
      <c r="B19660" s="3" t="s">
        <v>55262</v>
      </c>
      <c r="C19660" s="3" t="s">
        <v>22</v>
      </c>
    </row>
    <row r="19661" spans="1:3">
      <c r="A19661" s="3" t="s">
        <v>55263</v>
      </c>
      <c r="B19661" s="3" t="s">
        <v>55264</v>
      </c>
      <c r="C19661" s="3" t="s">
        <v>19</v>
      </c>
    </row>
    <row r="19662" spans="1:3">
      <c r="A19662" s="3" t="s">
        <v>55265</v>
      </c>
      <c r="B19662" s="3" t="s">
        <v>55266</v>
      </c>
      <c r="C19662" s="3" t="s">
        <v>42</v>
      </c>
    </row>
    <row r="19663" spans="1:3">
      <c r="A19663" s="3" t="s">
        <v>63138</v>
      </c>
      <c r="B19663" s="3" t="s">
        <v>63139</v>
      </c>
      <c r="C19663" s="3" t="s">
        <v>45</v>
      </c>
    </row>
    <row r="19664" spans="1:3">
      <c r="A19664" s="3" t="s">
        <v>55267</v>
      </c>
      <c r="B19664" s="3" t="s">
        <v>55020</v>
      </c>
      <c r="C19664" s="3" t="s">
        <v>33</v>
      </c>
    </row>
    <row r="19665" spans="1:3">
      <c r="A19665" s="3" t="s">
        <v>55268</v>
      </c>
      <c r="B19665" s="3" t="s">
        <v>55269</v>
      </c>
      <c r="C19665" s="3" t="s">
        <v>228</v>
      </c>
    </row>
    <row r="19666" spans="1:3">
      <c r="A19666" s="3" t="s">
        <v>63140</v>
      </c>
      <c r="B19666" s="3" t="s">
        <v>63117</v>
      </c>
      <c r="C19666" s="3" t="s">
        <v>59</v>
      </c>
    </row>
    <row r="19667" spans="1:3">
      <c r="A19667" s="3" t="s">
        <v>55270</v>
      </c>
      <c r="B19667" s="3" t="s">
        <v>55271</v>
      </c>
      <c r="C19667" s="3" t="s">
        <v>42</v>
      </c>
    </row>
    <row r="19668" spans="1:3">
      <c r="A19668" s="3" t="s">
        <v>55272</v>
      </c>
      <c r="B19668" s="3" t="s">
        <v>54692</v>
      </c>
      <c r="C19668" s="3" t="s">
        <v>42</v>
      </c>
    </row>
    <row r="19669" spans="1:3">
      <c r="A19669" s="3" t="s">
        <v>55273</v>
      </c>
      <c r="B19669" s="3" t="s">
        <v>46017</v>
      </c>
      <c r="C19669" s="3" t="s">
        <v>228</v>
      </c>
    </row>
    <row r="19670" spans="1:3">
      <c r="A19670" s="3" t="s">
        <v>55274</v>
      </c>
      <c r="B19670" s="3" t="s">
        <v>55275</v>
      </c>
      <c r="C19670" s="3" t="s">
        <v>59</v>
      </c>
    </row>
    <row r="19671" spans="1:3">
      <c r="A19671" s="3" t="s">
        <v>55276</v>
      </c>
      <c r="B19671" s="3" t="s">
        <v>55065</v>
      </c>
      <c r="C19671" s="3" t="s">
        <v>10</v>
      </c>
    </row>
    <row r="19672" spans="1:3">
      <c r="A19672" s="3" t="s">
        <v>55277</v>
      </c>
      <c r="B19672" s="3" t="s">
        <v>55278</v>
      </c>
      <c r="C19672" s="3" t="s">
        <v>42</v>
      </c>
    </row>
    <row r="19673" spans="1:3">
      <c r="A19673" s="3" t="s">
        <v>63141</v>
      </c>
      <c r="B19673" s="3" t="s">
        <v>63142</v>
      </c>
      <c r="C19673" s="3" t="s">
        <v>42</v>
      </c>
    </row>
    <row r="19674" spans="1:3">
      <c r="A19674" s="3" t="s">
        <v>55279</v>
      </c>
      <c r="B19674" s="3" t="s">
        <v>55280</v>
      </c>
      <c r="C19674" s="3" t="s">
        <v>30</v>
      </c>
    </row>
    <row r="19675" spans="1:3">
      <c r="A19675" s="3" t="s">
        <v>55281</v>
      </c>
      <c r="B19675" s="3" t="s">
        <v>45916</v>
      </c>
      <c r="C19675" s="3" t="s">
        <v>864</v>
      </c>
    </row>
    <row r="19676" spans="1:3">
      <c r="A19676" s="3" t="s">
        <v>63143</v>
      </c>
      <c r="B19676" s="3" t="s">
        <v>63144</v>
      </c>
      <c r="C19676" s="3" t="s">
        <v>59</v>
      </c>
    </row>
    <row r="19677" spans="1:3">
      <c r="A19677" s="3" t="s">
        <v>63145</v>
      </c>
      <c r="B19677" s="3" t="s">
        <v>63146</v>
      </c>
      <c r="C19677" s="3" t="s">
        <v>42</v>
      </c>
    </row>
    <row r="19678" spans="1:3">
      <c r="A19678" s="3" t="s">
        <v>55282</v>
      </c>
      <c r="B19678" s="3" t="s">
        <v>55283</v>
      </c>
      <c r="C19678" s="3" t="s">
        <v>33</v>
      </c>
    </row>
    <row r="19679" spans="1:3">
      <c r="A19679" s="3" t="s">
        <v>55284</v>
      </c>
      <c r="B19679" s="3" t="s">
        <v>55285</v>
      </c>
      <c r="C19679" s="3" t="s">
        <v>42</v>
      </c>
    </row>
    <row r="19680" spans="1:3">
      <c r="A19680" s="3" t="s">
        <v>55286</v>
      </c>
      <c r="B19680" s="3" t="s">
        <v>55287</v>
      </c>
      <c r="C19680" s="3" t="s">
        <v>22</v>
      </c>
    </row>
    <row r="19681" spans="1:3">
      <c r="A19681" s="3" t="s">
        <v>55288</v>
      </c>
      <c r="B19681" s="3" t="s">
        <v>55289</v>
      </c>
      <c r="C19681" s="3" t="s">
        <v>45</v>
      </c>
    </row>
    <row r="19682" spans="1:3">
      <c r="A19682" s="3" t="s">
        <v>55290</v>
      </c>
      <c r="B19682" s="3" t="s">
        <v>32637</v>
      </c>
      <c r="C19682" s="3" t="s">
        <v>10</v>
      </c>
    </row>
    <row r="19683" spans="1:3">
      <c r="A19683" s="3" t="s">
        <v>55291</v>
      </c>
      <c r="B19683" s="3" t="s">
        <v>55292</v>
      </c>
      <c r="C19683" s="3" t="s">
        <v>228</v>
      </c>
    </row>
    <row r="19684" spans="1:3">
      <c r="A19684" s="3" t="s">
        <v>55293</v>
      </c>
      <c r="B19684" s="3" t="s">
        <v>55294</v>
      </c>
      <c r="C19684" s="3" t="s">
        <v>16</v>
      </c>
    </row>
    <row r="19685" spans="1:3">
      <c r="A19685" s="3" t="s">
        <v>55295</v>
      </c>
      <c r="B19685" s="3" t="s">
        <v>55296</v>
      </c>
      <c r="C19685" s="3" t="s">
        <v>45</v>
      </c>
    </row>
    <row r="19686" spans="1:3">
      <c r="A19686" s="3" t="s">
        <v>55297</v>
      </c>
      <c r="B19686" s="3" t="s">
        <v>55298</v>
      </c>
      <c r="C19686" s="3" t="s">
        <v>228</v>
      </c>
    </row>
    <row r="19687" spans="1:3">
      <c r="A19687" s="3" t="s">
        <v>55299</v>
      </c>
      <c r="B19687" s="3" t="s">
        <v>55300</v>
      </c>
      <c r="C19687" s="3" t="s">
        <v>25</v>
      </c>
    </row>
    <row r="19688" spans="1:3">
      <c r="A19688" s="3" t="s">
        <v>55301</v>
      </c>
      <c r="B19688" s="3" t="s">
        <v>55302</v>
      </c>
      <c r="C19688" s="3" t="s">
        <v>150</v>
      </c>
    </row>
    <row r="19689" spans="1:3">
      <c r="A19689" s="3" t="s">
        <v>63147</v>
      </c>
      <c r="B19689" s="3" t="s">
        <v>63148</v>
      </c>
      <c r="C19689" s="3" t="s">
        <v>228</v>
      </c>
    </row>
    <row r="19690" spans="1:3">
      <c r="A19690" s="3" t="s">
        <v>55303</v>
      </c>
      <c r="B19690" s="3" t="s">
        <v>55304</v>
      </c>
      <c r="C19690" s="3" t="s">
        <v>290</v>
      </c>
    </row>
    <row r="19691" spans="1:3">
      <c r="A19691" s="3" t="s">
        <v>55305</v>
      </c>
      <c r="B19691" s="3" t="s">
        <v>55306</v>
      </c>
      <c r="C19691" s="3" t="s">
        <v>42</v>
      </c>
    </row>
    <row r="19692" spans="1:3">
      <c r="A19692" s="3" t="s">
        <v>55307</v>
      </c>
      <c r="B19692" s="3" t="s">
        <v>29798</v>
      </c>
      <c r="C19692" s="3" t="s">
        <v>5</v>
      </c>
    </row>
    <row r="19693" spans="1:3">
      <c r="A19693" s="3" t="s">
        <v>55308</v>
      </c>
      <c r="B19693" s="3" t="s">
        <v>46017</v>
      </c>
      <c r="C19693" s="3" t="s">
        <v>228</v>
      </c>
    </row>
    <row r="19694" spans="1:3">
      <c r="A19694" s="3" t="s">
        <v>55309</v>
      </c>
      <c r="B19694" s="3" t="s">
        <v>55310</v>
      </c>
      <c r="C19694" s="3" t="s">
        <v>424</v>
      </c>
    </row>
    <row r="19695" spans="1:3">
      <c r="A19695" s="3" t="s">
        <v>65395</v>
      </c>
      <c r="B19695" s="3" t="s">
        <v>52554</v>
      </c>
      <c r="C19695" s="3" t="s">
        <v>45</v>
      </c>
    </row>
    <row r="19696" spans="1:3">
      <c r="A19696" s="3" t="s">
        <v>55311</v>
      </c>
      <c r="B19696" s="3" t="s">
        <v>55312</v>
      </c>
      <c r="C19696" s="3" t="s">
        <v>30</v>
      </c>
    </row>
    <row r="19697" spans="1:3">
      <c r="A19697" s="3" t="s">
        <v>55313</v>
      </c>
      <c r="B19697" s="3" t="s">
        <v>55314</v>
      </c>
      <c r="C19697" s="3" t="s">
        <v>45</v>
      </c>
    </row>
    <row r="19698" spans="1:3">
      <c r="A19698" s="3" t="s">
        <v>55315</v>
      </c>
      <c r="B19698" s="3" t="s">
        <v>55316</v>
      </c>
      <c r="C19698" s="3" t="s">
        <v>211</v>
      </c>
    </row>
    <row r="19699" spans="1:3">
      <c r="A19699" s="3" t="s">
        <v>55317</v>
      </c>
      <c r="B19699" s="3" t="s">
        <v>52703</v>
      </c>
      <c r="C19699" s="3" t="s">
        <v>16</v>
      </c>
    </row>
    <row r="19700" spans="1:3">
      <c r="A19700" s="3" t="s">
        <v>55318</v>
      </c>
      <c r="B19700" s="3" t="s">
        <v>55319</v>
      </c>
      <c r="C19700" s="3" t="s">
        <v>290</v>
      </c>
    </row>
    <row r="19701" spans="1:3">
      <c r="A19701" s="3" t="s">
        <v>63149</v>
      </c>
      <c r="B19701" s="3" t="s">
        <v>32724</v>
      </c>
      <c r="C19701" s="3" t="s">
        <v>30</v>
      </c>
    </row>
    <row r="19702" spans="1:3">
      <c r="A19702" s="3" t="s">
        <v>55320</v>
      </c>
      <c r="B19702" s="3" t="s">
        <v>55321</v>
      </c>
      <c r="C19702" s="3" t="s">
        <v>45</v>
      </c>
    </row>
    <row r="19703" spans="1:3">
      <c r="A19703" s="3" t="s">
        <v>55322</v>
      </c>
      <c r="B19703" s="3" t="s">
        <v>55323</v>
      </c>
      <c r="C19703" s="3" t="s">
        <v>19</v>
      </c>
    </row>
    <row r="19704" spans="1:3">
      <c r="A19704" s="3" t="s">
        <v>55324</v>
      </c>
      <c r="B19704" s="3" t="s">
        <v>55325</v>
      </c>
      <c r="C19704" s="3" t="s">
        <v>5</v>
      </c>
    </row>
    <row r="19705" spans="1:3">
      <c r="A19705" s="3" t="s">
        <v>55326</v>
      </c>
      <c r="B19705" s="3" t="s">
        <v>55327</v>
      </c>
      <c r="C19705" s="3" t="s">
        <v>19</v>
      </c>
    </row>
    <row r="19706" spans="1:3">
      <c r="A19706" s="3" t="s">
        <v>55328</v>
      </c>
      <c r="B19706" s="3" t="s">
        <v>55329</v>
      </c>
      <c r="C19706" s="3" t="s">
        <v>42</v>
      </c>
    </row>
    <row r="19707" spans="1:3">
      <c r="A19707" s="3" t="s">
        <v>55330</v>
      </c>
      <c r="B19707" s="3" t="s">
        <v>55331</v>
      </c>
      <c r="C19707" s="3" t="s">
        <v>864</v>
      </c>
    </row>
    <row r="19708" spans="1:3">
      <c r="A19708" s="3" t="s">
        <v>55332</v>
      </c>
      <c r="B19708" s="3" t="s">
        <v>55333</v>
      </c>
      <c r="C19708" s="3" t="s">
        <v>42</v>
      </c>
    </row>
    <row r="19709" spans="1:3">
      <c r="A19709" s="3" t="s">
        <v>63150</v>
      </c>
      <c r="B19709" s="3" t="s">
        <v>63151</v>
      </c>
      <c r="C19709" s="3" t="s">
        <v>2</v>
      </c>
    </row>
    <row r="19710" spans="1:3">
      <c r="A19710" s="3" t="s">
        <v>63152</v>
      </c>
      <c r="B19710" s="3" t="s">
        <v>63153</v>
      </c>
      <c r="C19710" s="3" t="s">
        <v>42</v>
      </c>
    </row>
    <row r="19711" spans="1:3">
      <c r="A19711" s="3" t="s">
        <v>55334</v>
      </c>
      <c r="B19711" s="3" t="s">
        <v>55335</v>
      </c>
      <c r="C19711" s="3" t="s">
        <v>54</v>
      </c>
    </row>
    <row r="19712" spans="1:3">
      <c r="A19712" s="3" t="s">
        <v>63154</v>
      </c>
      <c r="B19712" s="3" t="s">
        <v>63155</v>
      </c>
      <c r="C19712" s="3" t="s">
        <v>290</v>
      </c>
    </row>
    <row r="19713" spans="1:3">
      <c r="A19713" s="3" t="s">
        <v>63156</v>
      </c>
      <c r="B19713" s="3" t="s">
        <v>63157</v>
      </c>
      <c r="C19713" s="3" t="s">
        <v>22</v>
      </c>
    </row>
    <row r="19714" spans="1:3">
      <c r="A19714" s="3" t="s">
        <v>55336</v>
      </c>
      <c r="B19714" s="3" t="s">
        <v>33096</v>
      </c>
      <c r="C19714" s="3" t="s">
        <v>45</v>
      </c>
    </row>
    <row r="19715" spans="1:3">
      <c r="A19715" s="3" t="s">
        <v>55337</v>
      </c>
      <c r="B19715" s="3" t="s">
        <v>55338</v>
      </c>
      <c r="C19715" s="3" t="s">
        <v>54</v>
      </c>
    </row>
    <row r="19716" spans="1:3">
      <c r="A19716" s="3" t="s">
        <v>63158</v>
      </c>
      <c r="B19716" s="3" t="s">
        <v>54684</v>
      </c>
      <c r="C19716" s="3" t="s">
        <v>45</v>
      </c>
    </row>
    <row r="19717" spans="1:3">
      <c r="A19717" s="3" t="s">
        <v>65396</v>
      </c>
      <c r="B19717" s="3" t="s">
        <v>56041</v>
      </c>
      <c r="C19717" s="3" t="s">
        <v>290</v>
      </c>
    </row>
    <row r="19718" spans="1:3">
      <c r="A19718" s="3" t="s">
        <v>55339</v>
      </c>
      <c r="B19718" s="3" t="s">
        <v>55340</v>
      </c>
      <c r="C19718" s="3" t="s">
        <v>42</v>
      </c>
    </row>
    <row r="19719" spans="1:3">
      <c r="A19719" s="3" t="s">
        <v>55341</v>
      </c>
      <c r="B19719" s="3" t="s">
        <v>55342</v>
      </c>
      <c r="C19719" s="3" t="s">
        <v>10</v>
      </c>
    </row>
    <row r="19720" spans="1:3">
      <c r="A19720" s="3" t="s">
        <v>55343</v>
      </c>
      <c r="B19720" s="3" t="s">
        <v>52183</v>
      </c>
      <c r="C19720" s="3" t="s">
        <v>5</v>
      </c>
    </row>
    <row r="19721" spans="1:3">
      <c r="A19721" s="3" t="s">
        <v>55344</v>
      </c>
      <c r="B19721" s="3" t="s">
        <v>55345</v>
      </c>
      <c r="C19721" s="3" t="s">
        <v>16</v>
      </c>
    </row>
    <row r="19722" spans="1:3">
      <c r="A19722" s="3" t="s">
        <v>55346</v>
      </c>
      <c r="B19722" s="3" t="s">
        <v>55347</v>
      </c>
      <c r="C19722" s="3" t="s">
        <v>228</v>
      </c>
    </row>
    <row r="19723" spans="1:3">
      <c r="A19723" s="3" t="s">
        <v>55348</v>
      </c>
      <c r="B19723" s="3" t="s">
        <v>55349</v>
      </c>
      <c r="C19723" s="3" t="s">
        <v>42</v>
      </c>
    </row>
    <row r="19724" spans="1:3">
      <c r="A19724" s="3" t="s">
        <v>55350</v>
      </c>
      <c r="B19724" s="3" t="s">
        <v>55351</v>
      </c>
      <c r="C19724" s="3" t="s">
        <v>22</v>
      </c>
    </row>
    <row r="19725" spans="1:3">
      <c r="A19725" s="3" t="s">
        <v>55352</v>
      </c>
      <c r="B19725" s="3" t="s">
        <v>52214</v>
      </c>
      <c r="C19725" s="3" t="s">
        <v>42</v>
      </c>
    </row>
    <row r="19726" spans="1:3">
      <c r="A19726" s="3" t="s">
        <v>55353</v>
      </c>
      <c r="B19726" s="3" t="s">
        <v>53498</v>
      </c>
      <c r="C19726" s="3" t="s">
        <v>13</v>
      </c>
    </row>
    <row r="19727" spans="1:3">
      <c r="A19727" s="3" t="s">
        <v>63159</v>
      </c>
      <c r="B19727" s="3" t="s">
        <v>53498</v>
      </c>
      <c r="C19727" s="3" t="s">
        <v>13</v>
      </c>
    </row>
    <row r="19728" spans="1:3">
      <c r="A19728" s="3" t="s">
        <v>55354</v>
      </c>
      <c r="B19728" s="3" t="s">
        <v>55347</v>
      </c>
      <c r="C19728" s="3" t="s">
        <v>228</v>
      </c>
    </row>
    <row r="19729" spans="1:3">
      <c r="A19729" s="3" t="s">
        <v>55355</v>
      </c>
      <c r="B19729" s="3" t="s">
        <v>55356</v>
      </c>
      <c r="C19729" s="3" t="s">
        <v>42</v>
      </c>
    </row>
    <row r="19730" spans="1:3">
      <c r="A19730" s="3" t="s">
        <v>55357</v>
      </c>
      <c r="B19730" s="3" t="s">
        <v>54757</v>
      </c>
      <c r="C19730" s="3" t="s">
        <v>211</v>
      </c>
    </row>
    <row r="19731" spans="1:3">
      <c r="A19731" s="3" t="s">
        <v>64723</v>
      </c>
      <c r="B19731" s="3" t="s">
        <v>64724</v>
      </c>
      <c r="C19731" s="3" t="s">
        <v>424</v>
      </c>
    </row>
    <row r="19732" spans="1:3">
      <c r="A19732" s="3" t="s">
        <v>63160</v>
      </c>
      <c r="B19732" s="3" t="s">
        <v>63161</v>
      </c>
      <c r="C19732" s="3" t="s">
        <v>42</v>
      </c>
    </row>
    <row r="19733" spans="1:3">
      <c r="A19733" s="3" t="s">
        <v>55358</v>
      </c>
      <c r="B19733" s="3" t="s">
        <v>55359</v>
      </c>
      <c r="C19733" s="3" t="s">
        <v>864</v>
      </c>
    </row>
    <row r="19734" spans="1:3">
      <c r="A19734" s="3" t="s">
        <v>55360</v>
      </c>
      <c r="B19734" s="3" t="s">
        <v>55361</v>
      </c>
      <c r="C19734" s="3" t="s">
        <v>45</v>
      </c>
    </row>
    <row r="19735" spans="1:3">
      <c r="A19735" s="3" t="s">
        <v>55362</v>
      </c>
      <c r="B19735" s="3" t="s">
        <v>55363</v>
      </c>
      <c r="C19735" s="3" t="s">
        <v>59</v>
      </c>
    </row>
    <row r="19736" spans="1:3">
      <c r="A19736" s="3" t="s">
        <v>55364</v>
      </c>
      <c r="B19736" s="3" t="s">
        <v>52867</v>
      </c>
      <c r="C19736" s="3" t="s">
        <v>45</v>
      </c>
    </row>
    <row r="19737" spans="1:3">
      <c r="A19737" s="3" t="s">
        <v>55365</v>
      </c>
      <c r="B19737" s="3" t="s">
        <v>32607</v>
      </c>
      <c r="C19737" s="3" t="s">
        <v>228</v>
      </c>
    </row>
    <row r="19738" spans="1:3">
      <c r="A19738" s="3" t="s">
        <v>55366</v>
      </c>
      <c r="B19738" s="3" t="s">
        <v>55367</v>
      </c>
      <c r="C19738" s="3" t="s">
        <v>45</v>
      </c>
    </row>
    <row r="19739" spans="1:3">
      <c r="A19739" s="3" t="s">
        <v>55368</v>
      </c>
      <c r="B19739" s="3" t="s">
        <v>54223</v>
      </c>
      <c r="C19739" s="3" t="s">
        <v>424</v>
      </c>
    </row>
    <row r="19740" spans="1:3">
      <c r="A19740" s="3" t="s">
        <v>55369</v>
      </c>
      <c r="B19740" s="3" t="s">
        <v>32930</v>
      </c>
      <c r="C19740" s="3" t="s">
        <v>150</v>
      </c>
    </row>
    <row r="19741" spans="1:3">
      <c r="A19741" s="3" t="s">
        <v>55370</v>
      </c>
      <c r="B19741" s="3" t="s">
        <v>55371</v>
      </c>
      <c r="C19741" s="3" t="s">
        <v>228</v>
      </c>
    </row>
    <row r="19742" spans="1:3">
      <c r="A19742" s="3" t="s">
        <v>55372</v>
      </c>
      <c r="B19742" s="3" t="s">
        <v>55373</v>
      </c>
      <c r="C19742" s="3" t="s">
        <v>16</v>
      </c>
    </row>
    <row r="19743" spans="1:3">
      <c r="A19743" s="3" t="s">
        <v>55374</v>
      </c>
      <c r="B19743" s="3" t="s">
        <v>55375</v>
      </c>
      <c r="C19743" s="3" t="s">
        <v>698</v>
      </c>
    </row>
    <row r="19744" spans="1:3">
      <c r="A19744" s="3" t="s">
        <v>55376</v>
      </c>
      <c r="B19744" s="3" t="s">
        <v>55377</v>
      </c>
      <c r="C19744" s="3" t="s">
        <v>33</v>
      </c>
    </row>
    <row r="19745" spans="1:3">
      <c r="A19745" s="3" t="s">
        <v>55378</v>
      </c>
      <c r="B19745" s="3" t="s">
        <v>55379</v>
      </c>
      <c r="C19745" s="3" t="s">
        <v>45</v>
      </c>
    </row>
    <row r="19746" spans="1:3">
      <c r="A19746" s="3" t="s">
        <v>63162</v>
      </c>
      <c r="B19746" s="3" t="s">
        <v>63163</v>
      </c>
      <c r="C19746" s="3" t="s">
        <v>45</v>
      </c>
    </row>
    <row r="19747" spans="1:3">
      <c r="A19747" s="3" t="s">
        <v>55380</v>
      </c>
      <c r="B19747" s="3" t="s">
        <v>55381</v>
      </c>
      <c r="C19747" s="3" t="s">
        <v>228</v>
      </c>
    </row>
    <row r="19748" spans="1:3">
      <c r="A19748" s="3" t="s">
        <v>55382</v>
      </c>
      <c r="B19748" s="3" t="s">
        <v>55383</v>
      </c>
      <c r="C19748" s="3" t="s">
        <v>5</v>
      </c>
    </row>
    <row r="19749" spans="1:3">
      <c r="A19749" s="3" t="s">
        <v>55384</v>
      </c>
      <c r="B19749" s="3" t="s">
        <v>55385</v>
      </c>
      <c r="C19749" s="3" t="s">
        <v>25</v>
      </c>
    </row>
    <row r="19750" spans="1:3">
      <c r="A19750" s="3" t="s">
        <v>55386</v>
      </c>
      <c r="B19750" s="3" t="s">
        <v>55387</v>
      </c>
      <c r="C19750" s="3" t="s">
        <v>864</v>
      </c>
    </row>
    <row r="19751" spans="1:3">
      <c r="A19751" s="3" t="s">
        <v>55388</v>
      </c>
      <c r="B19751" s="3" t="s">
        <v>51427</v>
      </c>
      <c r="C19751" s="3" t="s">
        <v>228</v>
      </c>
    </row>
    <row r="19752" spans="1:3">
      <c r="A19752" s="3" t="s">
        <v>55389</v>
      </c>
      <c r="B19752" s="3" t="s">
        <v>55390</v>
      </c>
      <c r="C19752" s="3" t="s">
        <v>137</v>
      </c>
    </row>
    <row r="19753" spans="1:3">
      <c r="A19753" s="3" t="s">
        <v>55391</v>
      </c>
      <c r="B19753" s="3" t="s">
        <v>29844</v>
      </c>
      <c r="C19753" s="3" t="s">
        <v>864</v>
      </c>
    </row>
    <row r="19754" spans="1:3">
      <c r="A19754" s="3" t="s">
        <v>55392</v>
      </c>
      <c r="B19754" s="3" t="s">
        <v>33032</v>
      </c>
      <c r="C19754" s="3" t="s">
        <v>45</v>
      </c>
    </row>
    <row r="19755" spans="1:3">
      <c r="A19755" s="3" t="s">
        <v>55393</v>
      </c>
      <c r="B19755" s="3" t="s">
        <v>29808</v>
      </c>
      <c r="C19755" s="3" t="s">
        <v>45</v>
      </c>
    </row>
    <row r="19756" spans="1:3">
      <c r="A19756" s="3" t="s">
        <v>55394</v>
      </c>
      <c r="B19756" s="3" t="s">
        <v>55395</v>
      </c>
      <c r="C19756" s="3" t="s">
        <v>45</v>
      </c>
    </row>
    <row r="19757" spans="1:3">
      <c r="A19757" s="3" t="s">
        <v>55396</v>
      </c>
      <c r="B19757" s="3" t="s">
        <v>55397</v>
      </c>
      <c r="C19757" s="3" t="s">
        <v>228</v>
      </c>
    </row>
    <row r="19758" spans="1:3">
      <c r="A19758" s="3" t="s">
        <v>55398</v>
      </c>
      <c r="B19758" s="3" t="s">
        <v>55399</v>
      </c>
      <c r="C19758" s="3" t="s">
        <v>19</v>
      </c>
    </row>
    <row r="19759" spans="1:3">
      <c r="A19759" s="3" t="s">
        <v>55400</v>
      </c>
      <c r="B19759" s="3" t="s">
        <v>52580</v>
      </c>
      <c r="C19759" s="3" t="s">
        <v>228</v>
      </c>
    </row>
    <row r="19760" spans="1:3">
      <c r="A19760" s="3" t="s">
        <v>55401</v>
      </c>
      <c r="B19760" s="3" t="s">
        <v>55402</v>
      </c>
      <c r="C19760" s="3" t="s">
        <v>45</v>
      </c>
    </row>
    <row r="19761" spans="1:3">
      <c r="A19761" s="3" t="s">
        <v>55403</v>
      </c>
      <c r="B19761" s="3" t="s">
        <v>55404</v>
      </c>
      <c r="C19761" s="3" t="s">
        <v>42</v>
      </c>
    </row>
    <row r="19762" spans="1:3">
      <c r="A19762" s="3" t="s">
        <v>55405</v>
      </c>
      <c r="B19762" s="3" t="s">
        <v>51217</v>
      </c>
      <c r="C19762" s="3" t="s">
        <v>290</v>
      </c>
    </row>
    <row r="19763" spans="1:3">
      <c r="A19763" s="3" t="s">
        <v>55406</v>
      </c>
      <c r="B19763" s="3" t="s">
        <v>51717</v>
      </c>
      <c r="C19763" s="3" t="s">
        <v>33</v>
      </c>
    </row>
    <row r="19764" spans="1:3">
      <c r="A19764" s="3" t="s">
        <v>55407</v>
      </c>
      <c r="B19764" s="3" t="s">
        <v>55408</v>
      </c>
      <c r="C19764" s="3" t="s">
        <v>42</v>
      </c>
    </row>
    <row r="19765" spans="1:3">
      <c r="A19765" s="3" t="s">
        <v>55409</v>
      </c>
      <c r="B19765" s="3" t="s">
        <v>32573</v>
      </c>
      <c r="C19765" s="3" t="s">
        <v>42</v>
      </c>
    </row>
    <row r="19766" spans="1:3">
      <c r="A19766" s="3" t="s">
        <v>63164</v>
      </c>
      <c r="B19766" s="3" t="s">
        <v>63165</v>
      </c>
      <c r="C19766" s="3" t="s">
        <v>19</v>
      </c>
    </row>
    <row r="19767" spans="1:3">
      <c r="A19767" s="3" t="s">
        <v>55410</v>
      </c>
      <c r="B19767" s="3" t="s">
        <v>55411</v>
      </c>
      <c r="C19767" s="3" t="s">
        <v>42</v>
      </c>
    </row>
    <row r="19768" spans="1:3">
      <c r="A19768" s="3" t="s">
        <v>55412</v>
      </c>
      <c r="B19768" s="3" t="s">
        <v>55413</v>
      </c>
      <c r="C19768" s="3" t="s">
        <v>33</v>
      </c>
    </row>
    <row r="19769" spans="1:3">
      <c r="A19769" s="3" t="s">
        <v>55414</v>
      </c>
      <c r="B19769" s="3" t="s">
        <v>52238</v>
      </c>
      <c r="C19769" s="3" t="s">
        <v>42</v>
      </c>
    </row>
    <row r="19770" spans="1:3">
      <c r="A19770" s="3" t="s">
        <v>55415</v>
      </c>
      <c r="B19770" s="3" t="s">
        <v>55416</v>
      </c>
      <c r="C19770" s="3" t="s">
        <v>45</v>
      </c>
    </row>
    <row r="19771" spans="1:3">
      <c r="A19771" s="3" t="s">
        <v>55417</v>
      </c>
      <c r="B19771" s="3" t="s">
        <v>55418</v>
      </c>
      <c r="C19771" s="3" t="s">
        <v>45</v>
      </c>
    </row>
    <row r="19772" spans="1:3">
      <c r="A19772" s="3" t="s">
        <v>63166</v>
      </c>
      <c r="B19772" s="3" t="s">
        <v>63167</v>
      </c>
      <c r="C19772" s="3" t="s">
        <v>424</v>
      </c>
    </row>
    <row r="19773" spans="1:3">
      <c r="A19773" s="3" t="s">
        <v>55419</v>
      </c>
      <c r="B19773" s="3" t="s">
        <v>55420</v>
      </c>
      <c r="C19773" s="3" t="s">
        <v>134</v>
      </c>
    </row>
    <row r="19774" spans="1:3">
      <c r="A19774" s="3" t="s">
        <v>55421</v>
      </c>
      <c r="B19774" s="3" t="s">
        <v>52429</v>
      </c>
      <c r="C19774" s="3" t="s">
        <v>30</v>
      </c>
    </row>
    <row r="19775" spans="1:3">
      <c r="A19775" s="3" t="s">
        <v>55422</v>
      </c>
      <c r="B19775" s="3" t="s">
        <v>54678</v>
      </c>
      <c r="C19775" s="3" t="s">
        <v>59</v>
      </c>
    </row>
    <row r="19776" spans="1:3">
      <c r="A19776" s="3" t="s">
        <v>63168</v>
      </c>
      <c r="B19776" s="3" t="s">
        <v>63169</v>
      </c>
      <c r="C19776" s="3" t="s">
        <v>45</v>
      </c>
    </row>
    <row r="19777" spans="1:3">
      <c r="A19777" s="3" t="s">
        <v>55423</v>
      </c>
      <c r="B19777" s="3" t="s">
        <v>55424</v>
      </c>
      <c r="C19777" s="3" t="s">
        <v>42</v>
      </c>
    </row>
    <row r="19778" spans="1:3">
      <c r="A19778" s="3" t="s">
        <v>55425</v>
      </c>
      <c r="B19778" s="3" t="s">
        <v>55426</v>
      </c>
      <c r="C19778" s="3" t="s">
        <v>25</v>
      </c>
    </row>
    <row r="19779" spans="1:3">
      <c r="A19779" s="3" t="s">
        <v>55427</v>
      </c>
      <c r="B19779" s="3" t="s">
        <v>55428</v>
      </c>
      <c r="C19779" s="3" t="s">
        <v>42</v>
      </c>
    </row>
    <row r="19780" spans="1:3">
      <c r="A19780" s="3" t="s">
        <v>55429</v>
      </c>
      <c r="B19780" s="3" t="s">
        <v>55430</v>
      </c>
      <c r="C19780" s="3" t="s">
        <v>19</v>
      </c>
    </row>
    <row r="19781" spans="1:3">
      <c r="A19781" s="3" t="s">
        <v>55431</v>
      </c>
      <c r="B19781" s="3" t="s">
        <v>55432</v>
      </c>
      <c r="C19781" s="3" t="s">
        <v>45</v>
      </c>
    </row>
    <row r="19782" spans="1:3">
      <c r="A19782" s="3" t="s">
        <v>55433</v>
      </c>
      <c r="B19782" s="3" t="s">
        <v>55434</v>
      </c>
      <c r="C19782" s="3" t="s">
        <v>42</v>
      </c>
    </row>
    <row r="19783" spans="1:3">
      <c r="A19783" s="3" t="s">
        <v>55435</v>
      </c>
      <c r="B19783" s="3" t="s">
        <v>55436</v>
      </c>
      <c r="C19783" s="3" t="s">
        <v>54</v>
      </c>
    </row>
    <row r="19784" spans="1:3">
      <c r="A19784" s="3" t="s">
        <v>55437</v>
      </c>
      <c r="B19784" s="3" t="s">
        <v>55438</v>
      </c>
      <c r="C19784" s="3" t="s">
        <v>45</v>
      </c>
    </row>
    <row r="19785" spans="1:3">
      <c r="A19785" s="3" t="s">
        <v>55439</v>
      </c>
      <c r="B19785" s="3" t="s">
        <v>29798</v>
      </c>
      <c r="C19785" s="3" t="s">
        <v>5</v>
      </c>
    </row>
    <row r="19786" spans="1:3">
      <c r="A19786" s="3" t="s">
        <v>55440</v>
      </c>
      <c r="B19786" s="3" t="s">
        <v>55441</v>
      </c>
      <c r="C19786" s="3" t="s">
        <v>45</v>
      </c>
    </row>
    <row r="19787" spans="1:3">
      <c r="A19787" s="3" t="s">
        <v>55442</v>
      </c>
      <c r="B19787" s="3" t="s">
        <v>52563</v>
      </c>
      <c r="C19787" s="3" t="s">
        <v>19</v>
      </c>
    </row>
    <row r="19788" spans="1:3">
      <c r="A19788" s="3" t="s">
        <v>55443</v>
      </c>
      <c r="B19788" s="3" t="s">
        <v>55444</v>
      </c>
      <c r="C19788" s="3" t="s">
        <v>150</v>
      </c>
    </row>
    <row r="19789" spans="1:3">
      <c r="A19789" s="3" t="s">
        <v>55445</v>
      </c>
      <c r="B19789" s="3" t="s">
        <v>55446</v>
      </c>
      <c r="C19789" s="3" t="s">
        <v>45</v>
      </c>
    </row>
    <row r="19790" spans="1:3">
      <c r="A19790" s="3" t="s">
        <v>55447</v>
      </c>
      <c r="B19790" s="3" t="s">
        <v>55448</v>
      </c>
      <c r="C19790" s="3" t="s">
        <v>864</v>
      </c>
    </row>
    <row r="19791" spans="1:3">
      <c r="A19791" s="3" t="s">
        <v>55449</v>
      </c>
      <c r="B19791" s="3" t="s">
        <v>55450</v>
      </c>
      <c r="C19791" s="3" t="s">
        <v>30</v>
      </c>
    </row>
    <row r="19792" spans="1:3">
      <c r="A19792" s="3" t="s">
        <v>55451</v>
      </c>
      <c r="B19792" s="3" t="s">
        <v>51360</v>
      </c>
      <c r="C19792" s="3" t="s">
        <v>228</v>
      </c>
    </row>
    <row r="19793" spans="1:3">
      <c r="A19793" s="3" t="s">
        <v>55452</v>
      </c>
      <c r="B19793" s="3" t="s">
        <v>53532</v>
      </c>
      <c r="C19793" s="3" t="s">
        <v>2</v>
      </c>
    </row>
    <row r="19794" spans="1:3">
      <c r="A19794" s="3" t="s">
        <v>64725</v>
      </c>
      <c r="B19794" s="3" t="s">
        <v>52945</v>
      </c>
      <c r="C19794" s="3" t="s">
        <v>424</v>
      </c>
    </row>
    <row r="19795" spans="1:3">
      <c r="A19795" s="3" t="s">
        <v>55453</v>
      </c>
      <c r="B19795" s="3" t="s">
        <v>52292</v>
      </c>
      <c r="C19795" s="3" t="s">
        <v>323</v>
      </c>
    </row>
    <row r="19796" spans="1:3">
      <c r="A19796" s="3" t="s">
        <v>63170</v>
      </c>
      <c r="B19796" s="3" t="s">
        <v>63171</v>
      </c>
      <c r="C19796" s="3" t="s">
        <v>19</v>
      </c>
    </row>
    <row r="19797" spans="1:3">
      <c r="A19797" s="3" t="s">
        <v>55454</v>
      </c>
      <c r="B19797" s="3" t="s">
        <v>55455</v>
      </c>
      <c r="C19797" s="3" t="s">
        <v>45</v>
      </c>
    </row>
    <row r="19798" spans="1:3">
      <c r="A19798" s="3" t="s">
        <v>55456</v>
      </c>
      <c r="B19798" s="3" t="s">
        <v>55457</v>
      </c>
      <c r="C19798" s="3" t="s">
        <v>45</v>
      </c>
    </row>
    <row r="19799" spans="1:3">
      <c r="A19799" s="3" t="s">
        <v>55458</v>
      </c>
      <c r="B19799" s="3" t="s">
        <v>55459</v>
      </c>
      <c r="C19799" s="3" t="s">
        <v>13</v>
      </c>
    </row>
    <row r="19800" spans="1:3">
      <c r="A19800" s="3" t="s">
        <v>55460</v>
      </c>
      <c r="B19800" s="3" t="s">
        <v>55461</v>
      </c>
      <c r="C19800" s="3" t="s">
        <v>42</v>
      </c>
    </row>
    <row r="19801" spans="1:3">
      <c r="A19801" s="3" t="s">
        <v>55462</v>
      </c>
      <c r="B19801" s="3" t="s">
        <v>55463</v>
      </c>
      <c r="C19801" s="3" t="s">
        <v>864</v>
      </c>
    </row>
    <row r="19802" spans="1:3">
      <c r="A19802" s="3" t="s">
        <v>55464</v>
      </c>
      <c r="B19802" s="3" t="s">
        <v>55465</v>
      </c>
      <c r="C19802" s="3" t="s">
        <v>10</v>
      </c>
    </row>
    <row r="19803" spans="1:3">
      <c r="A19803" s="3" t="s">
        <v>55466</v>
      </c>
      <c r="B19803" s="3" t="s">
        <v>55467</v>
      </c>
      <c r="C19803" s="3" t="s">
        <v>45</v>
      </c>
    </row>
    <row r="19804" spans="1:3">
      <c r="A19804" s="3" t="s">
        <v>63172</v>
      </c>
      <c r="B19804" s="3" t="s">
        <v>63173</v>
      </c>
      <c r="C19804" s="3" t="s">
        <v>864</v>
      </c>
    </row>
    <row r="19805" spans="1:3">
      <c r="A19805" s="3" t="s">
        <v>55468</v>
      </c>
      <c r="B19805" s="3" t="s">
        <v>55469</v>
      </c>
      <c r="C19805" s="3" t="s">
        <v>45</v>
      </c>
    </row>
    <row r="19806" spans="1:3">
      <c r="A19806" s="3" t="s">
        <v>63174</v>
      </c>
      <c r="B19806" s="3" t="s">
        <v>63165</v>
      </c>
      <c r="C19806" s="3" t="s">
        <v>19</v>
      </c>
    </row>
    <row r="19807" spans="1:3">
      <c r="A19807" s="3" t="s">
        <v>55470</v>
      </c>
      <c r="B19807" s="3" t="s">
        <v>55471</v>
      </c>
      <c r="C19807" s="3" t="s">
        <v>10</v>
      </c>
    </row>
    <row r="19808" spans="1:3">
      <c r="A19808" s="3" t="s">
        <v>55472</v>
      </c>
      <c r="B19808" s="3" t="s">
        <v>55473</v>
      </c>
      <c r="C19808" s="3" t="s">
        <v>45</v>
      </c>
    </row>
    <row r="19809" spans="1:3">
      <c r="A19809" s="3" t="s">
        <v>55474</v>
      </c>
      <c r="B19809" s="3" t="s">
        <v>53106</v>
      </c>
      <c r="C19809" s="3" t="s">
        <v>45</v>
      </c>
    </row>
    <row r="19810" spans="1:3">
      <c r="A19810" s="3" t="s">
        <v>55475</v>
      </c>
      <c r="B19810" s="3" t="s">
        <v>55476</v>
      </c>
      <c r="C19810" s="3" t="s">
        <v>33</v>
      </c>
    </row>
    <row r="19811" spans="1:3">
      <c r="A19811" s="3" t="s">
        <v>55477</v>
      </c>
      <c r="B19811" s="3" t="s">
        <v>55478</v>
      </c>
      <c r="C19811" s="3" t="s">
        <v>25</v>
      </c>
    </row>
    <row r="19812" spans="1:3">
      <c r="A19812" s="3" t="s">
        <v>55479</v>
      </c>
      <c r="B19812" s="3" t="s">
        <v>55480</v>
      </c>
      <c r="C19812" s="3" t="s">
        <v>42</v>
      </c>
    </row>
    <row r="19813" spans="1:3">
      <c r="A19813" s="3" t="s">
        <v>55481</v>
      </c>
      <c r="B19813" s="3" t="s">
        <v>55428</v>
      </c>
      <c r="C19813" s="3" t="s">
        <v>42</v>
      </c>
    </row>
    <row r="19814" spans="1:3">
      <c r="A19814" s="3" t="s">
        <v>55482</v>
      </c>
      <c r="B19814" s="3" t="s">
        <v>55483</v>
      </c>
      <c r="C19814" s="3" t="s">
        <v>45</v>
      </c>
    </row>
    <row r="19815" spans="1:3">
      <c r="A19815" s="3" t="s">
        <v>55484</v>
      </c>
      <c r="B19815" s="3" t="s">
        <v>51207</v>
      </c>
      <c r="C19815" s="3" t="s">
        <v>150</v>
      </c>
    </row>
    <row r="19816" spans="1:3">
      <c r="A19816" s="3" t="s">
        <v>55485</v>
      </c>
      <c r="B19816" s="3" t="s">
        <v>55486</v>
      </c>
      <c r="C19816" s="3" t="s">
        <v>42</v>
      </c>
    </row>
    <row r="19817" spans="1:3">
      <c r="A19817" s="3" t="s">
        <v>55487</v>
      </c>
      <c r="B19817" s="3" t="s">
        <v>55488</v>
      </c>
      <c r="C19817" s="3" t="s">
        <v>10</v>
      </c>
    </row>
    <row r="19818" spans="1:3">
      <c r="A19818" s="3" t="s">
        <v>55489</v>
      </c>
      <c r="B19818" s="3" t="s">
        <v>45897</v>
      </c>
      <c r="C19818" s="3" t="s">
        <v>42</v>
      </c>
    </row>
    <row r="19819" spans="1:3">
      <c r="A19819" s="3" t="s">
        <v>55490</v>
      </c>
      <c r="B19819" s="3" t="s">
        <v>45897</v>
      </c>
      <c r="C19819" s="3" t="s">
        <v>42</v>
      </c>
    </row>
    <row r="19820" spans="1:3">
      <c r="A19820" s="3" t="s">
        <v>55491</v>
      </c>
      <c r="B19820" s="3" t="s">
        <v>51564</v>
      </c>
      <c r="C19820" s="3" t="s">
        <v>42</v>
      </c>
    </row>
    <row r="19821" spans="1:3">
      <c r="A19821" s="3" t="s">
        <v>55492</v>
      </c>
      <c r="B19821" s="3" t="s">
        <v>51564</v>
      </c>
      <c r="C19821" s="3" t="s">
        <v>42</v>
      </c>
    </row>
    <row r="19822" spans="1:3">
      <c r="A19822" s="3" t="s">
        <v>55493</v>
      </c>
      <c r="B19822" s="3" t="s">
        <v>51564</v>
      </c>
      <c r="C19822" s="3" t="s">
        <v>42</v>
      </c>
    </row>
    <row r="19823" spans="1:3">
      <c r="A19823" s="3" t="s">
        <v>55494</v>
      </c>
      <c r="B19823" s="3" t="s">
        <v>55495</v>
      </c>
      <c r="C19823" s="3" t="s">
        <v>323</v>
      </c>
    </row>
    <row r="19824" spans="1:3">
      <c r="A19824" s="3" t="s">
        <v>55496</v>
      </c>
      <c r="B19824" s="3" t="s">
        <v>55497</v>
      </c>
      <c r="C19824" s="3" t="s">
        <v>42</v>
      </c>
    </row>
    <row r="19825" spans="1:3">
      <c r="A19825" s="3" t="s">
        <v>55498</v>
      </c>
      <c r="B19825" s="3" t="s">
        <v>55499</v>
      </c>
      <c r="C19825" s="3" t="s">
        <v>228</v>
      </c>
    </row>
    <row r="19826" spans="1:3">
      <c r="A19826" s="3" t="s">
        <v>55500</v>
      </c>
      <c r="B19826" s="3" t="s">
        <v>54580</v>
      </c>
      <c r="C19826" s="3" t="s">
        <v>42</v>
      </c>
    </row>
    <row r="19827" spans="1:3">
      <c r="A19827" s="3" t="s">
        <v>55501</v>
      </c>
      <c r="B19827" s="3" t="s">
        <v>55502</v>
      </c>
      <c r="C19827" s="3" t="s">
        <v>228</v>
      </c>
    </row>
    <row r="19828" spans="1:3">
      <c r="A19828" s="3" t="s">
        <v>55503</v>
      </c>
      <c r="B19828" s="3" t="s">
        <v>55504</v>
      </c>
      <c r="C19828" s="3" t="s">
        <v>273</v>
      </c>
    </row>
    <row r="19829" spans="1:3">
      <c r="A19829" s="3" t="s">
        <v>55505</v>
      </c>
      <c r="B19829" s="3" t="s">
        <v>54892</v>
      </c>
      <c r="C19829" s="3" t="s">
        <v>42</v>
      </c>
    </row>
    <row r="19830" spans="1:3">
      <c r="A19830" s="3" t="s">
        <v>55506</v>
      </c>
      <c r="B19830" s="3" t="s">
        <v>55507</v>
      </c>
      <c r="C19830" s="3" t="s">
        <v>681</v>
      </c>
    </row>
    <row r="19831" spans="1:3">
      <c r="A19831" s="3" t="s">
        <v>63175</v>
      </c>
      <c r="B19831" s="3" t="s">
        <v>63176</v>
      </c>
      <c r="C19831" s="3" t="s">
        <v>211</v>
      </c>
    </row>
    <row r="19832" spans="1:3">
      <c r="A19832" s="3" t="s">
        <v>55508</v>
      </c>
      <c r="B19832" s="3" t="s">
        <v>32868</v>
      </c>
      <c r="C19832" s="3" t="s">
        <v>5</v>
      </c>
    </row>
    <row r="19833" spans="1:3">
      <c r="A19833" s="3" t="s">
        <v>55509</v>
      </c>
      <c r="B19833" s="3" t="s">
        <v>55510</v>
      </c>
      <c r="C19833" s="3" t="s">
        <v>42</v>
      </c>
    </row>
    <row r="19834" spans="1:3">
      <c r="A19834" s="3" t="s">
        <v>55511</v>
      </c>
      <c r="B19834" s="3" t="s">
        <v>55512</v>
      </c>
      <c r="C19834" s="3" t="s">
        <v>54</v>
      </c>
    </row>
    <row r="19835" spans="1:3">
      <c r="A19835" s="3" t="s">
        <v>55513</v>
      </c>
      <c r="B19835" s="3" t="s">
        <v>55514</v>
      </c>
      <c r="C19835" s="3" t="s">
        <v>290</v>
      </c>
    </row>
    <row r="19836" spans="1:3">
      <c r="A19836" s="3" t="s">
        <v>55515</v>
      </c>
      <c r="B19836" s="3" t="s">
        <v>55516</v>
      </c>
      <c r="C19836" s="3" t="s">
        <v>19</v>
      </c>
    </row>
    <row r="19837" spans="1:3">
      <c r="A19837" s="3" t="s">
        <v>55856</v>
      </c>
      <c r="B19837" s="3" t="s">
        <v>55857</v>
      </c>
      <c r="C19837" s="3" t="s">
        <v>16</v>
      </c>
    </row>
    <row r="19838" spans="1:3">
      <c r="A19838" s="3" t="s">
        <v>55858</v>
      </c>
      <c r="B19838" s="3" t="s">
        <v>55859</v>
      </c>
      <c r="C19838" s="3" t="s">
        <v>13</v>
      </c>
    </row>
    <row r="19839" spans="1:3">
      <c r="A19839" s="3" t="s">
        <v>55860</v>
      </c>
      <c r="B19839" s="3" t="s">
        <v>55861</v>
      </c>
      <c r="C19839" s="3" t="s">
        <v>16</v>
      </c>
    </row>
    <row r="19840" spans="1:3">
      <c r="A19840" s="3" t="s">
        <v>55862</v>
      </c>
      <c r="B19840" s="3" t="s">
        <v>55863</v>
      </c>
      <c r="C19840" s="3" t="s">
        <v>19</v>
      </c>
    </row>
    <row r="19841" spans="1:3">
      <c r="A19841" s="3" t="s">
        <v>55864</v>
      </c>
      <c r="B19841" s="3" t="s">
        <v>55865</v>
      </c>
      <c r="C19841" s="3" t="s">
        <v>864</v>
      </c>
    </row>
    <row r="19842" spans="1:3">
      <c r="A19842" s="3" t="s">
        <v>63294</v>
      </c>
      <c r="B19842" s="3" t="s">
        <v>52312</v>
      </c>
      <c r="C19842" s="3" t="s">
        <v>42</v>
      </c>
    </row>
    <row r="19843" spans="1:3">
      <c r="A19843" s="3" t="s">
        <v>55866</v>
      </c>
      <c r="B19843" s="3" t="s">
        <v>55867</v>
      </c>
      <c r="C19843" s="3" t="s">
        <v>2</v>
      </c>
    </row>
    <row r="19844" spans="1:3">
      <c r="A19844" s="3" t="s">
        <v>55868</v>
      </c>
      <c r="B19844" s="3" t="s">
        <v>55869</v>
      </c>
      <c r="C19844" s="3" t="s">
        <v>2</v>
      </c>
    </row>
    <row r="19845" spans="1:3">
      <c r="A19845" s="3" t="s">
        <v>55870</v>
      </c>
      <c r="B19845" s="3" t="s">
        <v>55871</v>
      </c>
      <c r="C19845" s="3" t="s">
        <v>2</v>
      </c>
    </row>
    <row r="19846" spans="1:3">
      <c r="A19846" s="3" t="s">
        <v>55872</v>
      </c>
      <c r="B19846" s="3" t="s">
        <v>55873</v>
      </c>
      <c r="C19846" s="3" t="s">
        <v>323</v>
      </c>
    </row>
    <row r="19847" spans="1:3">
      <c r="A19847" s="3" t="s">
        <v>55874</v>
      </c>
      <c r="B19847" s="3" t="s">
        <v>55875</v>
      </c>
      <c r="C19847" s="3" t="s">
        <v>45</v>
      </c>
    </row>
    <row r="19848" spans="1:3">
      <c r="A19848" s="3" t="s">
        <v>55876</v>
      </c>
      <c r="B19848" s="3" t="s">
        <v>32483</v>
      </c>
      <c r="C19848" s="3" t="s">
        <v>424</v>
      </c>
    </row>
    <row r="19849" spans="1:3">
      <c r="A19849" s="3" t="s">
        <v>63295</v>
      </c>
      <c r="B19849" s="3" t="s">
        <v>63296</v>
      </c>
      <c r="C19849" s="3" t="s">
        <v>45</v>
      </c>
    </row>
    <row r="19850" spans="1:3">
      <c r="A19850" s="3" t="s">
        <v>55877</v>
      </c>
      <c r="B19850" s="3" t="s">
        <v>55878</v>
      </c>
      <c r="C19850" s="3" t="s">
        <v>45</v>
      </c>
    </row>
    <row r="19851" spans="1:3">
      <c r="A19851" s="3" t="s">
        <v>55879</v>
      </c>
      <c r="B19851" s="3" t="s">
        <v>54208</v>
      </c>
      <c r="C19851" s="3" t="s">
        <v>42</v>
      </c>
    </row>
    <row r="19852" spans="1:3">
      <c r="A19852" s="3" t="s">
        <v>55880</v>
      </c>
      <c r="B19852" s="3" t="s">
        <v>52108</v>
      </c>
      <c r="C19852" s="3" t="s">
        <v>33</v>
      </c>
    </row>
    <row r="19853" spans="1:3">
      <c r="A19853" s="3" t="s">
        <v>55881</v>
      </c>
      <c r="B19853" s="3" t="s">
        <v>51304</v>
      </c>
      <c r="C19853" s="3" t="s">
        <v>228</v>
      </c>
    </row>
    <row r="19854" spans="1:3">
      <c r="A19854" s="3" t="s">
        <v>55882</v>
      </c>
      <c r="B19854" s="3" t="s">
        <v>55883</v>
      </c>
      <c r="C19854" s="3" t="s">
        <v>273</v>
      </c>
    </row>
    <row r="19855" spans="1:3">
      <c r="A19855" s="3" t="s">
        <v>55884</v>
      </c>
      <c r="B19855" s="3" t="s">
        <v>55885</v>
      </c>
      <c r="C19855" s="3" t="s">
        <v>273</v>
      </c>
    </row>
    <row r="19856" spans="1:3">
      <c r="A19856" s="3" t="s">
        <v>55886</v>
      </c>
      <c r="B19856" s="3" t="s">
        <v>55887</v>
      </c>
      <c r="C19856" s="3" t="s">
        <v>323</v>
      </c>
    </row>
    <row r="19857" spans="1:3">
      <c r="A19857" s="3" t="s">
        <v>55888</v>
      </c>
      <c r="B19857" s="3" t="s">
        <v>55889</v>
      </c>
      <c r="C19857" s="3" t="s">
        <v>323</v>
      </c>
    </row>
    <row r="19858" spans="1:3">
      <c r="A19858" s="3" t="s">
        <v>55890</v>
      </c>
      <c r="B19858" s="3" t="s">
        <v>55891</v>
      </c>
      <c r="C19858" s="3" t="s">
        <v>54</v>
      </c>
    </row>
    <row r="19859" spans="1:3">
      <c r="A19859" s="3" t="s">
        <v>55892</v>
      </c>
      <c r="B19859" s="3" t="s">
        <v>55893</v>
      </c>
      <c r="C19859" s="3" t="s">
        <v>45</v>
      </c>
    </row>
    <row r="19860" spans="1:3">
      <c r="A19860" s="3" t="s">
        <v>55894</v>
      </c>
      <c r="B19860" s="3" t="s">
        <v>55895</v>
      </c>
      <c r="C19860" s="3" t="s">
        <v>30</v>
      </c>
    </row>
    <row r="19861" spans="1:3">
      <c r="A19861" s="3" t="s">
        <v>55896</v>
      </c>
      <c r="B19861" s="3" t="s">
        <v>55897</v>
      </c>
      <c r="C19861" s="3" t="s">
        <v>10</v>
      </c>
    </row>
    <row r="19862" spans="1:3">
      <c r="A19862" s="3" t="s">
        <v>63297</v>
      </c>
      <c r="B19862" s="3" t="s">
        <v>63298</v>
      </c>
      <c r="C19862" s="3" t="s">
        <v>681</v>
      </c>
    </row>
    <row r="19863" spans="1:3">
      <c r="A19863" s="3" t="s">
        <v>55898</v>
      </c>
      <c r="B19863" s="3" t="s">
        <v>55899</v>
      </c>
      <c r="C19863" s="3" t="s">
        <v>45</v>
      </c>
    </row>
    <row r="19864" spans="1:3">
      <c r="A19864" s="3" t="s">
        <v>55900</v>
      </c>
      <c r="B19864" s="3" t="s">
        <v>55901</v>
      </c>
      <c r="C19864" s="3" t="s">
        <v>42</v>
      </c>
    </row>
    <row r="19865" spans="1:3">
      <c r="A19865" s="3" t="s">
        <v>55902</v>
      </c>
      <c r="B19865" s="3" t="s">
        <v>55903</v>
      </c>
      <c r="C19865" s="3" t="s">
        <v>681</v>
      </c>
    </row>
    <row r="19866" spans="1:3">
      <c r="A19866" s="3" t="s">
        <v>63299</v>
      </c>
      <c r="B19866" s="3" t="s">
        <v>54127</v>
      </c>
      <c r="C19866" s="3" t="s">
        <v>424</v>
      </c>
    </row>
    <row r="19867" spans="1:3">
      <c r="A19867" s="3" t="s">
        <v>63300</v>
      </c>
      <c r="B19867" s="3" t="s">
        <v>63301</v>
      </c>
      <c r="C19867" s="3" t="s">
        <v>10</v>
      </c>
    </row>
    <row r="19868" spans="1:3">
      <c r="A19868" s="3" t="s">
        <v>55904</v>
      </c>
      <c r="B19868" s="3" t="s">
        <v>55905</v>
      </c>
      <c r="C19868" s="3" t="s">
        <v>30</v>
      </c>
    </row>
    <row r="19869" spans="1:3">
      <c r="A19869" s="3" t="s">
        <v>55906</v>
      </c>
      <c r="B19869" s="3" t="s">
        <v>55907</v>
      </c>
      <c r="C19869" s="3" t="s">
        <v>42</v>
      </c>
    </row>
    <row r="19870" spans="1:3">
      <c r="A19870" s="3" t="s">
        <v>64762</v>
      </c>
      <c r="B19870" s="3" t="s">
        <v>64763</v>
      </c>
      <c r="C19870" s="3" t="s">
        <v>45</v>
      </c>
    </row>
    <row r="19871" spans="1:3">
      <c r="A19871" s="3" t="s">
        <v>55908</v>
      </c>
      <c r="B19871" s="3" t="s">
        <v>55909</v>
      </c>
      <c r="C19871" s="3" t="s">
        <v>290</v>
      </c>
    </row>
    <row r="19872" spans="1:3">
      <c r="A19872" s="3" t="s">
        <v>63302</v>
      </c>
      <c r="B19872" s="3" t="s">
        <v>63303</v>
      </c>
      <c r="C19872" s="3" t="s">
        <v>54</v>
      </c>
    </row>
    <row r="19873" spans="1:3">
      <c r="A19873" s="3" t="s">
        <v>55910</v>
      </c>
      <c r="B19873" s="3" t="s">
        <v>55911</v>
      </c>
      <c r="C19873" s="3" t="s">
        <v>54</v>
      </c>
    </row>
    <row r="19874" spans="1:3">
      <c r="A19874" s="3" t="s">
        <v>55912</v>
      </c>
      <c r="B19874" s="3" t="s">
        <v>55913</v>
      </c>
      <c r="C19874" s="3" t="s">
        <v>424</v>
      </c>
    </row>
    <row r="19875" spans="1:3">
      <c r="A19875" s="3" t="s">
        <v>55914</v>
      </c>
      <c r="B19875" s="3" t="s">
        <v>54196</v>
      </c>
      <c r="C19875" s="3" t="s">
        <v>19</v>
      </c>
    </row>
    <row r="19876" spans="1:3">
      <c r="A19876" s="3" t="s">
        <v>55915</v>
      </c>
      <c r="B19876" s="3" t="s">
        <v>55916</v>
      </c>
      <c r="C19876" s="3" t="s">
        <v>5</v>
      </c>
    </row>
    <row r="19877" spans="1:3">
      <c r="A19877" s="3" t="s">
        <v>55917</v>
      </c>
      <c r="B19877" s="3" t="s">
        <v>55918</v>
      </c>
      <c r="C19877" s="3" t="s">
        <v>864</v>
      </c>
    </row>
    <row r="19878" spans="1:3">
      <c r="A19878" s="3" t="s">
        <v>55919</v>
      </c>
      <c r="B19878" s="3" t="s">
        <v>55920</v>
      </c>
      <c r="C19878" s="3" t="s">
        <v>228</v>
      </c>
    </row>
    <row r="19879" spans="1:3">
      <c r="A19879" s="3" t="s">
        <v>55921</v>
      </c>
      <c r="B19879" s="3" t="s">
        <v>55922</v>
      </c>
      <c r="C19879" s="3" t="s">
        <v>45</v>
      </c>
    </row>
    <row r="19880" spans="1:3">
      <c r="A19880" s="3" t="s">
        <v>55923</v>
      </c>
      <c r="B19880" s="3" t="s">
        <v>55924</v>
      </c>
      <c r="C19880" s="3" t="s">
        <v>290</v>
      </c>
    </row>
    <row r="19881" spans="1:3">
      <c r="A19881" s="3" t="s">
        <v>55925</v>
      </c>
      <c r="B19881" s="3" t="s">
        <v>55926</v>
      </c>
      <c r="C19881" s="3" t="s">
        <v>13</v>
      </c>
    </row>
    <row r="19882" spans="1:3">
      <c r="A19882" s="3" t="s">
        <v>55927</v>
      </c>
      <c r="B19882" s="3" t="s">
        <v>55928</v>
      </c>
      <c r="C19882" s="3" t="s">
        <v>681</v>
      </c>
    </row>
    <row r="19883" spans="1:3">
      <c r="A19883" s="3" t="s">
        <v>55929</v>
      </c>
      <c r="B19883" s="3" t="s">
        <v>55930</v>
      </c>
      <c r="C19883" s="3" t="s">
        <v>54</v>
      </c>
    </row>
    <row r="19884" spans="1:3">
      <c r="A19884" s="3" t="s">
        <v>55931</v>
      </c>
      <c r="B19884" s="3" t="s">
        <v>55356</v>
      </c>
      <c r="C19884" s="3" t="s">
        <v>42</v>
      </c>
    </row>
    <row r="19885" spans="1:3">
      <c r="A19885" s="3" t="s">
        <v>55932</v>
      </c>
      <c r="B19885" s="3" t="s">
        <v>55933</v>
      </c>
      <c r="C19885" s="3" t="s">
        <v>323</v>
      </c>
    </row>
    <row r="19886" spans="1:3">
      <c r="A19886" s="3" t="s">
        <v>55934</v>
      </c>
      <c r="B19886" s="3" t="s">
        <v>55935</v>
      </c>
      <c r="C19886" s="3" t="s">
        <v>42</v>
      </c>
    </row>
    <row r="19887" spans="1:3">
      <c r="A19887" s="3" t="s">
        <v>63304</v>
      </c>
      <c r="B19887" s="3" t="s">
        <v>63305</v>
      </c>
      <c r="C19887" s="3" t="s">
        <v>2</v>
      </c>
    </row>
    <row r="19888" spans="1:3">
      <c r="A19888" s="3" t="s">
        <v>55936</v>
      </c>
      <c r="B19888" s="3" t="s">
        <v>55937</v>
      </c>
      <c r="C19888" s="3" t="s">
        <v>42</v>
      </c>
    </row>
    <row r="19889" spans="1:3">
      <c r="A19889" s="3" t="s">
        <v>55938</v>
      </c>
      <c r="B19889" s="3" t="s">
        <v>55939</v>
      </c>
      <c r="C19889" s="3" t="s">
        <v>16</v>
      </c>
    </row>
    <row r="19890" spans="1:3">
      <c r="A19890" s="3" t="s">
        <v>55940</v>
      </c>
      <c r="B19890" s="3" t="s">
        <v>55941</v>
      </c>
      <c r="C19890" s="3" t="s">
        <v>22</v>
      </c>
    </row>
    <row r="19891" spans="1:3">
      <c r="A19891" s="3" t="s">
        <v>55942</v>
      </c>
      <c r="B19891" s="3" t="s">
        <v>52565</v>
      </c>
      <c r="C19891" s="3" t="s">
        <v>59</v>
      </c>
    </row>
    <row r="19892" spans="1:3">
      <c r="A19892" s="3" t="s">
        <v>55943</v>
      </c>
      <c r="B19892" s="3" t="s">
        <v>55944</v>
      </c>
      <c r="C19892" s="3" t="s">
        <v>13</v>
      </c>
    </row>
    <row r="19893" spans="1:3">
      <c r="A19893" s="3" t="s">
        <v>55945</v>
      </c>
      <c r="B19893" s="3" t="s">
        <v>54847</v>
      </c>
      <c r="C19893" s="3" t="s">
        <v>150</v>
      </c>
    </row>
    <row r="19894" spans="1:3">
      <c r="A19894" s="3" t="s">
        <v>55946</v>
      </c>
      <c r="B19894" s="3" t="s">
        <v>55947</v>
      </c>
      <c r="C19894" s="3" t="s">
        <v>5</v>
      </c>
    </row>
    <row r="19895" spans="1:3">
      <c r="A19895" s="3" t="s">
        <v>55948</v>
      </c>
      <c r="B19895" s="3" t="s">
        <v>54705</v>
      </c>
      <c r="C19895" s="3" t="s">
        <v>424</v>
      </c>
    </row>
    <row r="19896" spans="1:3">
      <c r="A19896" s="3" t="s">
        <v>55949</v>
      </c>
      <c r="B19896" s="3" t="s">
        <v>32559</v>
      </c>
      <c r="C19896" s="3" t="s">
        <v>33</v>
      </c>
    </row>
    <row r="19897" spans="1:3">
      <c r="A19897" s="3" t="s">
        <v>63306</v>
      </c>
      <c r="B19897" s="3" t="s">
        <v>57154</v>
      </c>
      <c r="C19897" s="3" t="s">
        <v>864</v>
      </c>
    </row>
    <row r="19898" spans="1:3">
      <c r="A19898" s="3" t="s">
        <v>55950</v>
      </c>
      <c r="B19898" s="3" t="s">
        <v>55951</v>
      </c>
      <c r="C19898" s="3" t="s">
        <v>864</v>
      </c>
    </row>
    <row r="19899" spans="1:3">
      <c r="A19899" s="3" t="s">
        <v>55952</v>
      </c>
      <c r="B19899" s="3" t="s">
        <v>55953</v>
      </c>
      <c r="C19899" s="3" t="s">
        <v>864</v>
      </c>
    </row>
    <row r="19900" spans="1:3">
      <c r="A19900" s="3" t="s">
        <v>55954</v>
      </c>
      <c r="B19900" s="3" t="s">
        <v>54792</v>
      </c>
      <c r="C19900" s="3" t="s">
        <v>150</v>
      </c>
    </row>
    <row r="19901" spans="1:3">
      <c r="A19901" s="3" t="s">
        <v>55955</v>
      </c>
      <c r="B19901" s="3" t="s">
        <v>55956</v>
      </c>
      <c r="C19901" s="3" t="s">
        <v>5</v>
      </c>
    </row>
    <row r="19902" spans="1:3">
      <c r="A19902" s="3" t="s">
        <v>55957</v>
      </c>
      <c r="B19902" s="3" t="s">
        <v>55958</v>
      </c>
      <c r="C19902" s="3" t="s">
        <v>864</v>
      </c>
    </row>
    <row r="19903" spans="1:3">
      <c r="A19903" s="3" t="s">
        <v>55959</v>
      </c>
      <c r="B19903" s="3" t="s">
        <v>55960</v>
      </c>
      <c r="C19903" s="3" t="s">
        <v>150</v>
      </c>
    </row>
    <row r="19904" spans="1:3">
      <c r="A19904" s="3" t="s">
        <v>64764</v>
      </c>
      <c r="B19904" s="3" t="s">
        <v>64765</v>
      </c>
      <c r="C19904" s="3" t="s">
        <v>42</v>
      </c>
    </row>
    <row r="19905" spans="1:3">
      <c r="A19905" s="3" t="s">
        <v>55961</v>
      </c>
      <c r="B19905" s="3" t="s">
        <v>55962</v>
      </c>
      <c r="C19905" s="3" t="s">
        <v>59</v>
      </c>
    </row>
    <row r="19906" spans="1:3">
      <c r="A19906" s="3" t="s">
        <v>55963</v>
      </c>
      <c r="B19906" s="3" t="s">
        <v>55964</v>
      </c>
      <c r="C19906" s="3" t="s">
        <v>5</v>
      </c>
    </row>
    <row r="19907" spans="1:3">
      <c r="A19907" s="3" t="s">
        <v>55965</v>
      </c>
      <c r="B19907" s="3" t="s">
        <v>55966</v>
      </c>
      <c r="C19907" s="3" t="s">
        <v>42</v>
      </c>
    </row>
    <row r="19908" spans="1:3">
      <c r="A19908" s="3" t="s">
        <v>55967</v>
      </c>
      <c r="B19908" s="3" t="s">
        <v>55968</v>
      </c>
      <c r="C19908" s="3" t="s">
        <v>42</v>
      </c>
    </row>
    <row r="19909" spans="1:3">
      <c r="A19909" s="3" t="s">
        <v>55969</v>
      </c>
      <c r="B19909" s="3" t="s">
        <v>55970</v>
      </c>
      <c r="C19909" s="3" t="s">
        <v>19</v>
      </c>
    </row>
    <row r="19910" spans="1:3">
      <c r="A19910" s="3" t="s">
        <v>55971</v>
      </c>
      <c r="B19910" s="3" t="s">
        <v>55972</v>
      </c>
      <c r="C19910" s="3" t="s">
        <v>150</v>
      </c>
    </row>
    <row r="19911" spans="1:3">
      <c r="A19911" s="3" t="s">
        <v>55973</v>
      </c>
      <c r="B19911" s="3" t="s">
        <v>55974</v>
      </c>
      <c r="C19911" s="3" t="s">
        <v>150</v>
      </c>
    </row>
    <row r="19912" spans="1:3">
      <c r="A19912" s="3" t="s">
        <v>55975</v>
      </c>
      <c r="B19912" s="3" t="s">
        <v>55976</v>
      </c>
      <c r="C19912" s="3" t="s">
        <v>19</v>
      </c>
    </row>
    <row r="19913" spans="1:3">
      <c r="A19913" s="3" t="s">
        <v>64766</v>
      </c>
      <c r="B19913" s="3" t="s">
        <v>53259</v>
      </c>
      <c r="C19913" s="3" t="s">
        <v>45</v>
      </c>
    </row>
    <row r="19914" spans="1:3">
      <c r="A19914" s="3" t="s">
        <v>55977</v>
      </c>
      <c r="B19914" s="3" t="s">
        <v>52437</v>
      </c>
      <c r="C19914" s="3" t="s">
        <v>42</v>
      </c>
    </row>
    <row r="19915" spans="1:3">
      <c r="A19915" s="3" t="s">
        <v>55978</v>
      </c>
      <c r="B19915" s="3" t="s">
        <v>55979</v>
      </c>
      <c r="C19915" s="3" t="s">
        <v>16</v>
      </c>
    </row>
    <row r="19916" spans="1:3">
      <c r="A19916" s="3" t="s">
        <v>55980</v>
      </c>
      <c r="B19916" s="3" t="s">
        <v>55981</v>
      </c>
      <c r="C19916" s="3" t="s">
        <v>45</v>
      </c>
    </row>
    <row r="19917" spans="1:3">
      <c r="A19917" s="3" t="s">
        <v>55982</v>
      </c>
      <c r="B19917" s="3" t="s">
        <v>55983</v>
      </c>
      <c r="C19917" s="3" t="s">
        <v>211</v>
      </c>
    </row>
    <row r="19918" spans="1:3">
      <c r="A19918" s="3" t="s">
        <v>55984</v>
      </c>
      <c r="B19918" s="3" t="s">
        <v>51638</v>
      </c>
      <c r="C19918" s="3" t="s">
        <v>228</v>
      </c>
    </row>
    <row r="19919" spans="1:3">
      <c r="A19919" s="3" t="s">
        <v>55985</v>
      </c>
      <c r="B19919" s="3" t="s">
        <v>54059</v>
      </c>
      <c r="C19919" s="3" t="s">
        <v>228</v>
      </c>
    </row>
    <row r="19920" spans="1:3">
      <c r="A19920" s="3" t="s">
        <v>55986</v>
      </c>
      <c r="B19920" s="3" t="s">
        <v>55987</v>
      </c>
      <c r="C19920" s="3" t="s">
        <v>42</v>
      </c>
    </row>
    <row r="19921" spans="1:3">
      <c r="A19921" s="3" t="s">
        <v>55988</v>
      </c>
      <c r="B19921" s="3" t="s">
        <v>55989</v>
      </c>
      <c r="C19921" s="3" t="s">
        <v>42</v>
      </c>
    </row>
    <row r="19922" spans="1:3">
      <c r="A19922" s="3" t="s">
        <v>64767</v>
      </c>
      <c r="B19922" s="3" t="s">
        <v>32424</v>
      </c>
      <c r="C19922" s="3" t="s">
        <v>150</v>
      </c>
    </row>
    <row r="19923" spans="1:3">
      <c r="A19923" s="3" t="s">
        <v>55990</v>
      </c>
      <c r="B19923" s="3" t="s">
        <v>55991</v>
      </c>
      <c r="C19923" s="3" t="s">
        <v>25</v>
      </c>
    </row>
    <row r="19924" spans="1:3">
      <c r="A19924" s="3" t="s">
        <v>55992</v>
      </c>
      <c r="B19924" s="3" t="s">
        <v>55993</v>
      </c>
      <c r="C19924" s="3" t="s">
        <v>211</v>
      </c>
    </row>
    <row r="19925" spans="1:3">
      <c r="A19925" s="3" t="s">
        <v>55994</v>
      </c>
      <c r="B19925" s="3" t="s">
        <v>52886</v>
      </c>
      <c r="C19925" s="3" t="s">
        <v>42</v>
      </c>
    </row>
    <row r="19926" spans="1:3">
      <c r="A19926" s="3" t="s">
        <v>55995</v>
      </c>
      <c r="B19926" s="3" t="s">
        <v>55996</v>
      </c>
      <c r="C19926" s="3" t="s">
        <v>2</v>
      </c>
    </row>
    <row r="19927" spans="1:3">
      <c r="A19927" s="3" t="s">
        <v>63307</v>
      </c>
      <c r="B19927" s="3" t="s">
        <v>63308</v>
      </c>
      <c r="C19927" s="3" t="s">
        <v>2</v>
      </c>
    </row>
    <row r="19928" spans="1:3">
      <c r="A19928" s="3" t="s">
        <v>55997</v>
      </c>
      <c r="B19928" s="3" t="s">
        <v>55998</v>
      </c>
      <c r="C19928" s="3" t="s">
        <v>13</v>
      </c>
    </row>
    <row r="19929" spans="1:3">
      <c r="A19929" s="3" t="s">
        <v>55999</v>
      </c>
      <c r="B19929" s="3" t="s">
        <v>56000</v>
      </c>
      <c r="C19929" s="3" t="s">
        <v>42</v>
      </c>
    </row>
    <row r="19930" spans="1:3">
      <c r="A19930" s="3" t="s">
        <v>56001</v>
      </c>
      <c r="B19930" s="3" t="s">
        <v>53306</v>
      </c>
      <c r="C19930" s="3" t="s">
        <v>45</v>
      </c>
    </row>
    <row r="19931" spans="1:3">
      <c r="A19931" s="3" t="s">
        <v>56002</v>
      </c>
      <c r="B19931" s="3" t="s">
        <v>56003</v>
      </c>
      <c r="C19931" s="3" t="s">
        <v>424</v>
      </c>
    </row>
    <row r="19932" spans="1:3">
      <c r="A19932" s="3" t="s">
        <v>56004</v>
      </c>
      <c r="B19932" s="3" t="s">
        <v>56005</v>
      </c>
      <c r="C19932" s="3" t="s">
        <v>33</v>
      </c>
    </row>
    <row r="19933" spans="1:3">
      <c r="A19933" s="3" t="s">
        <v>56006</v>
      </c>
      <c r="B19933" s="3" t="s">
        <v>54678</v>
      </c>
      <c r="C19933" s="3" t="s">
        <v>59</v>
      </c>
    </row>
    <row r="19934" spans="1:3">
      <c r="A19934" s="3" t="s">
        <v>56007</v>
      </c>
      <c r="B19934" s="3" t="s">
        <v>56008</v>
      </c>
      <c r="C19934" s="3" t="s">
        <v>25</v>
      </c>
    </row>
    <row r="19935" spans="1:3">
      <c r="A19935" s="3" t="s">
        <v>56009</v>
      </c>
      <c r="B19935" s="3" t="s">
        <v>33195</v>
      </c>
      <c r="C19935" s="3" t="s">
        <v>424</v>
      </c>
    </row>
    <row r="19936" spans="1:3">
      <c r="A19936" s="3" t="s">
        <v>56010</v>
      </c>
      <c r="B19936" s="3" t="s">
        <v>56011</v>
      </c>
      <c r="C19936" s="3" t="s">
        <v>228</v>
      </c>
    </row>
    <row r="19937" spans="1:3">
      <c r="A19937" s="3" t="s">
        <v>56012</v>
      </c>
      <c r="B19937" s="3" t="s">
        <v>56013</v>
      </c>
      <c r="C19937" s="3" t="s">
        <v>45</v>
      </c>
    </row>
    <row r="19938" spans="1:3">
      <c r="A19938" s="3" t="s">
        <v>56014</v>
      </c>
      <c r="B19938" s="3" t="s">
        <v>56015</v>
      </c>
      <c r="C19938" s="3" t="s">
        <v>134</v>
      </c>
    </row>
    <row r="19939" spans="1:3">
      <c r="A19939" s="3" t="s">
        <v>56016</v>
      </c>
      <c r="B19939" s="3" t="s">
        <v>56017</v>
      </c>
      <c r="C19939" s="3" t="s">
        <v>228</v>
      </c>
    </row>
    <row r="19940" spans="1:3">
      <c r="A19940" s="3" t="s">
        <v>56018</v>
      </c>
      <c r="B19940" s="3" t="s">
        <v>56019</v>
      </c>
      <c r="C19940" s="3" t="s">
        <v>30</v>
      </c>
    </row>
    <row r="19941" spans="1:3">
      <c r="A19941" s="3" t="s">
        <v>56020</v>
      </c>
      <c r="B19941" s="3" t="s">
        <v>56021</v>
      </c>
      <c r="C19941" s="3" t="s">
        <v>228</v>
      </c>
    </row>
    <row r="19942" spans="1:3">
      <c r="A19942" s="3" t="s">
        <v>63309</v>
      </c>
      <c r="B19942" s="3" t="s">
        <v>63310</v>
      </c>
      <c r="C19942" s="3" t="s">
        <v>42</v>
      </c>
    </row>
    <row r="19943" spans="1:3">
      <c r="A19943" s="3" t="s">
        <v>56022</v>
      </c>
      <c r="B19943" s="3" t="s">
        <v>56023</v>
      </c>
      <c r="C19943" s="3" t="s">
        <v>150</v>
      </c>
    </row>
    <row r="19944" spans="1:3">
      <c r="A19944" s="3" t="s">
        <v>56024</v>
      </c>
      <c r="B19944" s="3" t="s">
        <v>56025</v>
      </c>
      <c r="C19944" s="3" t="s">
        <v>45</v>
      </c>
    </row>
    <row r="19945" spans="1:3">
      <c r="A19945" s="3" t="s">
        <v>65232</v>
      </c>
      <c r="B19945" s="3" t="s">
        <v>65233</v>
      </c>
      <c r="C19945" s="3" t="s">
        <v>42</v>
      </c>
    </row>
    <row r="19946" spans="1:3">
      <c r="A19946" s="3" t="s">
        <v>56026</v>
      </c>
      <c r="B19946" s="3" t="s">
        <v>56027</v>
      </c>
      <c r="C19946" s="3" t="s">
        <v>864</v>
      </c>
    </row>
    <row r="19947" spans="1:3">
      <c r="A19947" s="3" t="s">
        <v>56028</v>
      </c>
      <c r="B19947" s="3" t="s">
        <v>56029</v>
      </c>
      <c r="C19947" s="3" t="s">
        <v>681</v>
      </c>
    </row>
    <row r="19948" spans="1:3">
      <c r="A19948" s="3" t="s">
        <v>63311</v>
      </c>
      <c r="B19948" s="3" t="s">
        <v>53413</v>
      </c>
      <c r="C19948" s="3" t="s">
        <v>150</v>
      </c>
    </row>
    <row r="19949" spans="1:3">
      <c r="A19949" s="3" t="s">
        <v>56030</v>
      </c>
      <c r="B19949" s="3" t="s">
        <v>56031</v>
      </c>
      <c r="C19949" s="3" t="s">
        <v>42</v>
      </c>
    </row>
    <row r="19950" spans="1:3">
      <c r="A19950" s="3" t="s">
        <v>63312</v>
      </c>
      <c r="B19950" s="3" t="s">
        <v>63313</v>
      </c>
      <c r="C19950" s="3" t="s">
        <v>45</v>
      </c>
    </row>
    <row r="19951" spans="1:3">
      <c r="A19951" s="3" t="s">
        <v>56032</v>
      </c>
      <c r="B19951" s="3" t="s">
        <v>56033</v>
      </c>
      <c r="C19951" s="3" t="s">
        <v>2</v>
      </c>
    </row>
    <row r="19952" spans="1:3">
      <c r="A19952" s="3" t="s">
        <v>56034</v>
      </c>
      <c r="B19952" s="3" t="s">
        <v>56035</v>
      </c>
      <c r="C19952" s="3" t="s">
        <v>30</v>
      </c>
    </row>
    <row r="19953" spans="1:3">
      <c r="A19953" s="3" t="s">
        <v>56036</v>
      </c>
      <c r="B19953" s="3" t="s">
        <v>56037</v>
      </c>
      <c r="C19953" s="3" t="s">
        <v>45</v>
      </c>
    </row>
    <row r="19954" spans="1:3">
      <c r="A19954" s="3" t="s">
        <v>56038</v>
      </c>
      <c r="B19954" s="3" t="s">
        <v>56039</v>
      </c>
      <c r="C19954" s="3" t="s">
        <v>45</v>
      </c>
    </row>
    <row r="19955" spans="1:3">
      <c r="A19955" s="3" t="s">
        <v>63314</v>
      </c>
      <c r="B19955" s="3" t="s">
        <v>63315</v>
      </c>
      <c r="C19955" s="3" t="s">
        <v>42</v>
      </c>
    </row>
    <row r="19956" spans="1:3">
      <c r="A19956" s="3" t="s">
        <v>63316</v>
      </c>
      <c r="B19956" s="3" t="s">
        <v>63315</v>
      </c>
      <c r="C19956" s="3" t="s">
        <v>42</v>
      </c>
    </row>
    <row r="19957" spans="1:3">
      <c r="A19957" s="3" t="s">
        <v>63317</v>
      </c>
      <c r="B19957" s="3" t="s">
        <v>63315</v>
      </c>
      <c r="C19957" s="3" t="s">
        <v>42</v>
      </c>
    </row>
    <row r="19958" spans="1:3">
      <c r="A19958" s="3" t="s">
        <v>63318</v>
      </c>
      <c r="B19958" s="3" t="s">
        <v>63315</v>
      </c>
      <c r="C19958" s="3" t="s">
        <v>42</v>
      </c>
    </row>
    <row r="19959" spans="1:3">
      <c r="A19959" s="3" t="s">
        <v>56040</v>
      </c>
      <c r="B19959" s="3" t="s">
        <v>56041</v>
      </c>
      <c r="C19959" s="3" t="s">
        <v>290</v>
      </c>
    </row>
    <row r="19960" spans="1:3">
      <c r="A19960" s="3" t="s">
        <v>56042</v>
      </c>
      <c r="B19960" s="3" t="s">
        <v>56043</v>
      </c>
      <c r="C19960" s="3" t="s">
        <v>698</v>
      </c>
    </row>
    <row r="19961" spans="1:3">
      <c r="A19961" s="3" t="s">
        <v>56044</v>
      </c>
      <c r="B19961" s="3" t="s">
        <v>56045</v>
      </c>
      <c r="C19961" s="3" t="s">
        <v>42</v>
      </c>
    </row>
    <row r="19962" spans="1:3">
      <c r="A19962" s="3" t="s">
        <v>56046</v>
      </c>
      <c r="B19962" s="3" t="s">
        <v>56047</v>
      </c>
      <c r="C19962" s="3" t="s">
        <v>42</v>
      </c>
    </row>
    <row r="19963" spans="1:3">
      <c r="A19963" s="3" t="s">
        <v>56048</v>
      </c>
      <c r="B19963" s="3" t="s">
        <v>56049</v>
      </c>
      <c r="C19963" s="3" t="s">
        <v>42</v>
      </c>
    </row>
    <row r="19964" spans="1:3">
      <c r="A19964" s="3" t="s">
        <v>56050</v>
      </c>
      <c r="B19964" s="3" t="s">
        <v>56051</v>
      </c>
      <c r="C19964" s="3" t="s">
        <v>137</v>
      </c>
    </row>
    <row r="19965" spans="1:3">
      <c r="A19965" s="3" t="s">
        <v>56052</v>
      </c>
      <c r="B19965" s="3" t="s">
        <v>56053</v>
      </c>
      <c r="C19965" s="3" t="s">
        <v>228</v>
      </c>
    </row>
    <row r="19966" spans="1:3">
      <c r="A19966" s="3" t="s">
        <v>56054</v>
      </c>
      <c r="B19966" s="3" t="s">
        <v>56055</v>
      </c>
      <c r="C19966" s="3" t="s">
        <v>10</v>
      </c>
    </row>
    <row r="19967" spans="1:3">
      <c r="A19967" s="3" t="s">
        <v>56056</v>
      </c>
      <c r="B19967" s="3" t="s">
        <v>56057</v>
      </c>
      <c r="C19967" s="3" t="s">
        <v>54</v>
      </c>
    </row>
    <row r="19968" spans="1:3">
      <c r="A19968" s="3" t="s">
        <v>64768</v>
      </c>
      <c r="B19968" s="3" t="s">
        <v>64769</v>
      </c>
      <c r="C19968" s="3" t="s">
        <v>2</v>
      </c>
    </row>
    <row r="19969" spans="1:3">
      <c r="A19969" s="3" t="s">
        <v>63319</v>
      </c>
      <c r="B19969" s="3" t="s">
        <v>63320</v>
      </c>
      <c r="C19969" s="3" t="s">
        <v>42</v>
      </c>
    </row>
    <row r="19970" spans="1:3">
      <c r="A19970" s="3" t="s">
        <v>56058</v>
      </c>
      <c r="B19970" s="3" t="s">
        <v>56059</v>
      </c>
      <c r="C19970" s="3" t="s">
        <v>19</v>
      </c>
    </row>
    <row r="19971" spans="1:3">
      <c r="A19971" s="3" t="s">
        <v>56060</v>
      </c>
      <c r="B19971" s="3" t="s">
        <v>56061</v>
      </c>
      <c r="C19971" s="3" t="s">
        <v>290</v>
      </c>
    </row>
    <row r="19972" spans="1:3">
      <c r="A19972" s="3" t="s">
        <v>56062</v>
      </c>
      <c r="B19972" s="3" t="s">
        <v>56063</v>
      </c>
      <c r="C19972" s="3" t="s">
        <v>45</v>
      </c>
    </row>
    <row r="19973" spans="1:3">
      <c r="A19973" s="3" t="s">
        <v>56064</v>
      </c>
      <c r="B19973" s="3" t="s">
        <v>56065</v>
      </c>
      <c r="C19973" s="3" t="s">
        <v>228</v>
      </c>
    </row>
    <row r="19974" spans="1:3">
      <c r="A19974" s="3" t="s">
        <v>56066</v>
      </c>
      <c r="B19974" s="3" t="s">
        <v>56067</v>
      </c>
      <c r="C19974" s="3" t="s">
        <v>10</v>
      </c>
    </row>
    <row r="19975" spans="1:3">
      <c r="A19975" s="3" t="s">
        <v>63321</v>
      </c>
      <c r="B19975" s="3" t="s">
        <v>63322</v>
      </c>
      <c r="C19975" s="3" t="s">
        <v>42</v>
      </c>
    </row>
    <row r="19976" spans="1:3">
      <c r="A19976" s="3" t="s">
        <v>56068</v>
      </c>
      <c r="B19976" s="3" t="s">
        <v>56069</v>
      </c>
      <c r="C19976" s="3" t="s">
        <v>16</v>
      </c>
    </row>
    <row r="19977" spans="1:3">
      <c r="A19977" s="3" t="s">
        <v>56070</v>
      </c>
      <c r="B19977" s="3" t="s">
        <v>56071</v>
      </c>
      <c r="C19977" s="3" t="s">
        <v>150</v>
      </c>
    </row>
    <row r="19978" spans="1:3">
      <c r="A19978" s="3" t="s">
        <v>56072</v>
      </c>
      <c r="B19978" s="3" t="s">
        <v>56073</v>
      </c>
      <c r="C19978" s="3" t="s">
        <v>33</v>
      </c>
    </row>
    <row r="19979" spans="1:3">
      <c r="A19979" s="3" t="s">
        <v>56074</v>
      </c>
      <c r="B19979" s="3" t="s">
        <v>56075</v>
      </c>
      <c r="C19979" s="3" t="s">
        <v>25</v>
      </c>
    </row>
    <row r="19980" spans="1:3">
      <c r="A19980" s="3" t="s">
        <v>56076</v>
      </c>
      <c r="B19980" s="3" t="s">
        <v>56077</v>
      </c>
      <c r="C19980" s="3" t="s">
        <v>45</v>
      </c>
    </row>
    <row r="19981" spans="1:3">
      <c r="A19981" s="3" t="s">
        <v>56078</v>
      </c>
      <c r="B19981" s="3" t="s">
        <v>52565</v>
      </c>
      <c r="C19981" s="3" t="s">
        <v>59</v>
      </c>
    </row>
    <row r="19982" spans="1:3">
      <c r="A19982" s="3" t="s">
        <v>56079</v>
      </c>
      <c r="B19982" s="3" t="s">
        <v>56080</v>
      </c>
      <c r="C19982" s="3" t="s">
        <v>2</v>
      </c>
    </row>
    <row r="19983" spans="1:3">
      <c r="A19983" s="3" t="s">
        <v>56081</v>
      </c>
      <c r="B19983" s="3" t="s">
        <v>56082</v>
      </c>
      <c r="C19983" s="3" t="s">
        <v>45</v>
      </c>
    </row>
    <row r="19984" spans="1:3">
      <c r="A19984" s="3" t="s">
        <v>56083</v>
      </c>
      <c r="B19984" s="3" t="s">
        <v>56084</v>
      </c>
      <c r="C19984" s="3" t="s">
        <v>45</v>
      </c>
    </row>
    <row r="19985" spans="1:3">
      <c r="A19985" s="3" t="s">
        <v>56085</v>
      </c>
      <c r="B19985" s="3" t="s">
        <v>56086</v>
      </c>
      <c r="C19985" s="3" t="s">
        <v>2</v>
      </c>
    </row>
    <row r="19986" spans="1:3">
      <c r="A19986" s="3" t="s">
        <v>63323</v>
      </c>
      <c r="B19986" s="3" t="s">
        <v>52630</v>
      </c>
      <c r="C19986" s="3" t="s">
        <v>10</v>
      </c>
    </row>
    <row r="19987" spans="1:3">
      <c r="A19987" s="3" t="s">
        <v>56087</v>
      </c>
      <c r="B19987" s="3" t="s">
        <v>56088</v>
      </c>
      <c r="C19987" s="3" t="s">
        <v>45</v>
      </c>
    </row>
    <row r="19988" spans="1:3">
      <c r="A19988" s="3" t="s">
        <v>56089</v>
      </c>
      <c r="B19988" s="3" t="s">
        <v>56090</v>
      </c>
      <c r="C19988" s="3" t="s">
        <v>424</v>
      </c>
    </row>
    <row r="19989" spans="1:3">
      <c r="A19989" s="3" t="s">
        <v>56091</v>
      </c>
      <c r="B19989" s="3" t="s">
        <v>56092</v>
      </c>
      <c r="C19989" s="3" t="s">
        <v>864</v>
      </c>
    </row>
    <row r="19990" spans="1:3">
      <c r="A19990" s="3" t="s">
        <v>56093</v>
      </c>
      <c r="B19990" s="3" t="s">
        <v>56094</v>
      </c>
      <c r="C19990" s="3" t="s">
        <v>25</v>
      </c>
    </row>
    <row r="19991" spans="1:3">
      <c r="A19991" s="3" t="s">
        <v>56095</v>
      </c>
      <c r="B19991" s="3" t="s">
        <v>45926</v>
      </c>
      <c r="C19991" s="3" t="s">
        <v>290</v>
      </c>
    </row>
    <row r="19992" spans="1:3">
      <c r="A19992" s="3" t="s">
        <v>63324</v>
      </c>
      <c r="B19992" s="3" t="s">
        <v>63325</v>
      </c>
      <c r="C19992" s="3" t="s">
        <v>45</v>
      </c>
    </row>
    <row r="19993" spans="1:3">
      <c r="A19993" s="3" t="s">
        <v>56096</v>
      </c>
      <c r="B19993" s="3" t="s">
        <v>56097</v>
      </c>
      <c r="C19993" s="3" t="s">
        <v>2</v>
      </c>
    </row>
    <row r="19994" spans="1:3">
      <c r="A19994" s="3" t="s">
        <v>56098</v>
      </c>
      <c r="B19994" s="3" t="s">
        <v>56099</v>
      </c>
      <c r="C19994" s="3" t="s">
        <v>211</v>
      </c>
    </row>
    <row r="19995" spans="1:3">
      <c r="A19995" s="3" t="s">
        <v>64770</v>
      </c>
      <c r="B19995" s="3" t="s">
        <v>64771</v>
      </c>
      <c r="C19995" s="3" t="s">
        <v>19</v>
      </c>
    </row>
    <row r="19996" spans="1:3">
      <c r="A19996" s="3" t="s">
        <v>63326</v>
      </c>
      <c r="B19996" s="3" t="s">
        <v>63327</v>
      </c>
      <c r="C19996" s="3" t="s">
        <v>42</v>
      </c>
    </row>
    <row r="19997" spans="1:3">
      <c r="A19997" s="3" t="s">
        <v>56100</v>
      </c>
      <c r="B19997" s="3" t="s">
        <v>56101</v>
      </c>
      <c r="C19997" s="3" t="s">
        <v>42</v>
      </c>
    </row>
    <row r="19998" spans="1:3">
      <c r="A19998" s="3" t="s">
        <v>56102</v>
      </c>
      <c r="B19998" s="3" t="s">
        <v>56103</v>
      </c>
      <c r="C19998" s="3" t="s">
        <v>33</v>
      </c>
    </row>
    <row r="19999" spans="1:3">
      <c r="A19999" s="3" t="s">
        <v>56104</v>
      </c>
      <c r="B19999" s="3" t="s">
        <v>53883</v>
      </c>
      <c r="C19999" s="3" t="s">
        <v>2</v>
      </c>
    </row>
    <row r="20000" spans="1:3">
      <c r="A20000" s="3" t="s">
        <v>56105</v>
      </c>
      <c r="B20000" s="3" t="s">
        <v>56106</v>
      </c>
      <c r="C20000" s="3" t="s">
        <v>19</v>
      </c>
    </row>
    <row r="20001" spans="1:3">
      <c r="A20001" s="3" t="s">
        <v>56107</v>
      </c>
      <c r="B20001" s="3" t="s">
        <v>56108</v>
      </c>
      <c r="C20001" s="3" t="s">
        <v>42</v>
      </c>
    </row>
    <row r="20002" spans="1:3">
      <c r="A20002" s="3" t="s">
        <v>56109</v>
      </c>
      <c r="B20002" s="3" t="s">
        <v>56110</v>
      </c>
      <c r="C20002" s="3" t="s">
        <v>22</v>
      </c>
    </row>
    <row r="20003" spans="1:3">
      <c r="A20003" s="3" t="s">
        <v>56111</v>
      </c>
      <c r="B20003" s="3" t="s">
        <v>56112</v>
      </c>
      <c r="C20003" s="3" t="s">
        <v>59</v>
      </c>
    </row>
    <row r="20004" spans="1:3">
      <c r="A20004" s="3" t="s">
        <v>56113</v>
      </c>
      <c r="B20004" s="3" t="s">
        <v>56114</v>
      </c>
      <c r="C20004" s="3" t="s">
        <v>150</v>
      </c>
    </row>
    <row r="20005" spans="1:3">
      <c r="A20005" s="3" t="s">
        <v>56115</v>
      </c>
      <c r="B20005" s="3" t="s">
        <v>56116</v>
      </c>
      <c r="C20005" s="3" t="s">
        <v>16</v>
      </c>
    </row>
    <row r="20006" spans="1:3">
      <c r="A20006" s="3" t="s">
        <v>56117</v>
      </c>
      <c r="B20006" s="3" t="s">
        <v>56118</v>
      </c>
      <c r="C20006" s="3" t="s">
        <v>2</v>
      </c>
    </row>
    <row r="20007" spans="1:3">
      <c r="A20007" s="3" t="s">
        <v>56119</v>
      </c>
      <c r="B20007" s="3" t="s">
        <v>56120</v>
      </c>
      <c r="C20007" s="3" t="s">
        <v>42</v>
      </c>
    </row>
    <row r="20008" spans="1:3">
      <c r="A20008" s="3" t="s">
        <v>56121</v>
      </c>
      <c r="B20008" s="3" t="s">
        <v>56122</v>
      </c>
      <c r="C20008" s="3" t="s">
        <v>33</v>
      </c>
    </row>
    <row r="20009" spans="1:3">
      <c r="A20009" s="3" t="s">
        <v>56123</v>
      </c>
      <c r="B20009" s="3" t="s">
        <v>51806</v>
      </c>
      <c r="C20009" s="3" t="s">
        <v>42</v>
      </c>
    </row>
    <row r="20010" spans="1:3">
      <c r="A20010" s="3" t="s">
        <v>63328</v>
      </c>
      <c r="B20010" s="3" t="s">
        <v>63329</v>
      </c>
      <c r="C20010" s="3" t="s">
        <v>42</v>
      </c>
    </row>
    <row r="20011" spans="1:3">
      <c r="A20011" s="3" t="s">
        <v>56124</v>
      </c>
      <c r="B20011" s="3" t="s">
        <v>56125</v>
      </c>
      <c r="C20011" s="3" t="s">
        <v>2</v>
      </c>
    </row>
    <row r="20012" spans="1:3">
      <c r="A20012" s="3" t="s">
        <v>56126</v>
      </c>
      <c r="B20012" s="3" t="s">
        <v>56127</v>
      </c>
      <c r="C20012" s="3" t="s">
        <v>16</v>
      </c>
    </row>
    <row r="20013" spans="1:3">
      <c r="A20013" s="3" t="s">
        <v>56128</v>
      </c>
      <c r="B20013" s="3" t="s">
        <v>56129</v>
      </c>
      <c r="C20013" s="3" t="s">
        <v>19</v>
      </c>
    </row>
    <row r="20014" spans="1:3">
      <c r="A20014" s="3" t="s">
        <v>56130</v>
      </c>
      <c r="B20014" s="3" t="s">
        <v>56131</v>
      </c>
      <c r="C20014" s="3" t="s">
        <v>45</v>
      </c>
    </row>
    <row r="20015" spans="1:3">
      <c r="A20015" s="3" t="s">
        <v>56132</v>
      </c>
      <c r="B20015" s="3" t="s">
        <v>56133</v>
      </c>
      <c r="C20015" s="3" t="s">
        <v>2</v>
      </c>
    </row>
    <row r="20016" spans="1:3">
      <c r="A20016" s="3" t="s">
        <v>56134</v>
      </c>
      <c r="B20016" s="3" t="s">
        <v>56135</v>
      </c>
      <c r="C20016" s="3" t="s">
        <v>864</v>
      </c>
    </row>
    <row r="20017" spans="1:3">
      <c r="A20017" s="3" t="s">
        <v>56136</v>
      </c>
      <c r="B20017" s="3" t="s">
        <v>56137</v>
      </c>
      <c r="C20017" s="3" t="s">
        <v>59</v>
      </c>
    </row>
    <row r="20018" spans="1:3">
      <c r="A20018" s="3" t="s">
        <v>56138</v>
      </c>
      <c r="B20018" s="3" t="s">
        <v>56139</v>
      </c>
      <c r="C20018" s="3" t="s">
        <v>2</v>
      </c>
    </row>
    <row r="20019" spans="1:3">
      <c r="A20019" s="3" t="s">
        <v>56140</v>
      </c>
      <c r="B20019" s="3" t="s">
        <v>56141</v>
      </c>
      <c r="C20019" s="3" t="s">
        <v>2</v>
      </c>
    </row>
    <row r="20020" spans="1:3">
      <c r="A20020" s="3" t="s">
        <v>56142</v>
      </c>
      <c r="B20020" s="3" t="s">
        <v>56143</v>
      </c>
      <c r="C20020" s="3" t="s">
        <v>211</v>
      </c>
    </row>
    <row r="20021" spans="1:3">
      <c r="A20021" s="3" t="s">
        <v>56144</v>
      </c>
      <c r="B20021" s="3" t="s">
        <v>56145</v>
      </c>
      <c r="C20021" s="3" t="s">
        <v>42</v>
      </c>
    </row>
    <row r="20022" spans="1:3">
      <c r="A20022" s="3" t="s">
        <v>56146</v>
      </c>
      <c r="B20022" s="3" t="s">
        <v>56147</v>
      </c>
      <c r="C20022" s="3" t="s">
        <v>290</v>
      </c>
    </row>
    <row r="20023" spans="1:3">
      <c r="A20023" s="3" t="s">
        <v>56148</v>
      </c>
      <c r="B20023" s="3" t="s">
        <v>56149</v>
      </c>
      <c r="C20023" s="3" t="s">
        <v>42</v>
      </c>
    </row>
    <row r="20024" spans="1:3">
      <c r="A20024" s="3" t="s">
        <v>56150</v>
      </c>
      <c r="B20024" s="3" t="s">
        <v>56151</v>
      </c>
      <c r="C20024" s="3" t="s">
        <v>19</v>
      </c>
    </row>
    <row r="20025" spans="1:3">
      <c r="A20025" s="3" t="s">
        <v>56152</v>
      </c>
      <c r="B20025" s="3" t="s">
        <v>56153</v>
      </c>
      <c r="C20025" s="3" t="s">
        <v>290</v>
      </c>
    </row>
    <row r="20026" spans="1:3">
      <c r="A20026" s="3" t="s">
        <v>56154</v>
      </c>
      <c r="B20026" s="3" t="s">
        <v>56155</v>
      </c>
      <c r="C20026" s="3" t="s">
        <v>134</v>
      </c>
    </row>
    <row r="20027" spans="1:3">
      <c r="A20027" s="3" t="s">
        <v>56156</v>
      </c>
      <c r="B20027" s="3" t="s">
        <v>45903</v>
      </c>
      <c r="C20027" s="3" t="s">
        <v>323</v>
      </c>
    </row>
    <row r="20028" spans="1:3">
      <c r="A20028" s="3" t="s">
        <v>56157</v>
      </c>
      <c r="B20028" s="3" t="s">
        <v>56158</v>
      </c>
      <c r="C20028" s="3" t="s">
        <v>42</v>
      </c>
    </row>
    <row r="20029" spans="1:3">
      <c r="A20029" s="3" t="s">
        <v>56159</v>
      </c>
      <c r="B20029" s="3" t="s">
        <v>56160</v>
      </c>
      <c r="C20029" s="3" t="s">
        <v>42</v>
      </c>
    </row>
    <row r="20030" spans="1:3">
      <c r="A20030" s="3" t="s">
        <v>56161</v>
      </c>
      <c r="B20030" s="3" t="s">
        <v>56162</v>
      </c>
      <c r="C20030" s="3" t="s">
        <v>864</v>
      </c>
    </row>
    <row r="20031" spans="1:3">
      <c r="A20031" s="3" t="s">
        <v>56163</v>
      </c>
      <c r="B20031" s="3" t="s">
        <v>56164</v>
      </c>
      <c r="C20031" s="3" t="s">
        <v>19</v>
      </c>
    </row>
    <row r="20032" spans="1:3">
      <c r="A20032" s="3" t="s">
        <v>56165</v>
      </c>
      <c r="B20032" s="3" t="s">
        <v>53145</v>
      </c>
      <c r="C20032" s="3" t="s">
        <v>45</v>
      </c>
    </row>
    <row r="20033" spans="1:3">
      <c r="A20033" s="3" t="s">
        <v>56166</v>
      </c>
      <c r="B20033" s="3" t="s">
        <v>56167</v>
      </c>
      <c r="C20033" s="3" t="s">
        <v>2</v>
      </c>
    </row>
    <row r="20034" spans="1:3">
      <c r="A20034" s="3" t="s">
        <v>56168</v>
      </c>
      <c r="B20034" s="3" t="s">
        <v>52689</v>
      </c>
      <c r="C20034" s="3" t="s">
        <v>228</v>
      </c>
    </row>
    <row r="20035" spans="1:3">
      <c r="A20035" s="3" t="s">
        <v>56169</v>
      </c>
      <c r="B20035" s="3" t="s">
        <v>56170</v>
      </c>
      <c r="C20035" s="3" t="s">
        <v>2</v>
      </c>
    </row>
    <row r="20036" spans="1:3">
      <c r="A20036" s="3" t="s">
        <v>63330</v>
      </c>
      <c r="B20036" s="3" t="s">
        <v>63331</v>
      </c>
      <c r="C20036" s="3" t="s">
        <v>228</v>
      </c>
    </row>
    <row r="20037" spans="1:3">
      <c r="A20037" s="3" t="s">
        <v>64772</v>
      </c>
      <c r="B20037" s="3" t="s">
        <v>64773</v>
      </c>
      <c r="C20037" s="3" t="s">
        <v>45</v>
      </c>
    </row>
    <row r="20038" spans="1:3">
      <c r="A20038" s="3" t="s">
        <v>56171</v>
      </c>
      <c r="B20038" s="3" t="s">
        <v>56172</v>
      </c>
      <c r="C20038" s="3" t="s">
        <v>424</v>
      </c>
    </row>
    <row r="20039" spans="1:3">
      <c r="A20039" s="3" t="s">
        <v>56173</v>
      </c>
      <c r="B20039" s="3" t="s">
        <v>56174</v>
      </c>
      <c r="C20039" s="3" t="s">
        <v>19</v>
      </c>
    </row>
    <row r="20040" spans="1:3">
      <c r="A20040" s="3" t="s">
        <v>63332</v>
      </c>
      <c r="B20040" s="3" t="s">
        <v>63333</v>
      </c>
      <c r="C20040" s="3" t="s">
        <v>30</v>
      </c>
    </row>
    <row r="20041" spans="1:3">
      <c r="A20041" s="3" t="s">
        <v>56175</v>
      </c>
      <c r="B20041" s="3" t="s">
        <v>53742</v>
      </c>
      <c r="C20041" s="3" t="s">
        <v>42</v>
      </c>
    </row>
    <row r="20042" spans="1:3">
      <c r="A20042" s="3" t="s">
        <v>56176</v>
      </c>
      <c r="B20042" s="3" t="s">
        <v>56177</v>
      </c>
      <c r="C20042" s="3" t="s">
        <v>19</v>
      </c>
    </row>
    <row r="20043" spans="1:3">
      <c r="A20043" s="3" t="s">
        <v>56178</v>
      </c>
      <c r="B20043" s="3" t="s">
        <v>56179</v>
      </c>
      <c r="C20043" s="3" t="s">
        <v>42</v>
      </c>
    </row>
    <row r="20044" spans="1:3">
      <c r="A20044" s="3" t="s">
        <v>56180</v>
      </c>
      <c r="B20044" s="3" t="s">
        <v>56181</v>
      </c>
      <c r="C20044" s="3" t="s">
        <v>10</v>
      </c>
    </row>
    <row r="20045" spans="1:3">
      <c r="A20045" s="3" t="s">
        <v>56182</v>
      </c>
      <c r="B20045" s="3" t="s">
        <v>56183</v>
      </c>
      <c r="C20045" s="3" t="s">
        <v>45</v>
      </c>
    </row>
    <row r="20046" spans="1:3">
      <c r="A20046" s="3" t="s">
        <v>56184</v>
      </c>
      <c r="B20046" s="3" t="s">
        <v>56185</v>
      </c>
      <c r="C20046" s="3" t="s">
        <v>2</v>
      </c>
    </row>
    <row r="20047" spans="1:3">
      <c r="A20047" s="3" t="s">
        <v>56186</v>
      </c>
      <c r="B20047" s="3" t="s">
        <v>56187</v>
      </c>
      <c r="C20047" s="3" t="s">
        <v>19</v>
      </c>
    </row>
    <row r="20048" spans="1:3">
      <c r="A20048" s="3" t="s">
        <v>56188</v>
      </c>
      <c r="B20048" s="3" t="s">
        <v>56189</v>
      </c>
      <c r="C20048" s="3" t="s">
        <v>33</v>
      </c>
    </row>
    <row r="20049" spans="1:3">
      <c r="A20049" s="3" t="s">
        <v>56190</v>
      </c>
      <c r="B20049" s="3" t="s">
        <v>56191</v>
      </c>
      <c r="C20049" s="3" t="s">
        <v>5</v>
      </c>
    </row>
    <row r="20050" spans="1:3">
      <c r="A20050" s="3" t="s">
        <v>56192</v>
      </c>
      <c r="B20050" s="3" t="s">
        <v>56193</v>
      </c>
      <c r="C20050" s="3" t="s">
        <v>150</v>
      </c>
    </row>
    <row r="20051" spans="1:3">
      <c r="A20051" s="3" t="s">
        <v>56194</v>
      </c>
      <c r="B20051" s="3" t="s">
        <v>56195</v>
      </c>
      <c r="C20051" s="3" t="s">
        <v>19</v>
      </c>
    </row>
    <row r="20052" spans="1:3">
      <c r="A20052" s="3" t="s">
        <v>56196</v>
      </c>
      <c r="B20052" s="3" t="s">
        <v>54759</v>
      </c>
      <c r="C20052" s="3" t="s">
        <v>2</v>
      </c>
    </row>
    <row r="20053" spans="1:3">
      <c r="A20053" s="3" t="s">
        <v>56197</v>
      </c>
      <c r="B20053" s="3" t="s">
        <v>53975</v>
      </c>
      <c r="C20053" s="3" t="s">
        <v>42</v>
      </c>
    </row>
    <row r="20054" spans="1:3">
      <c r="A20054" s="3" t="s">
        <v>56198</v>
      </c>
      <c r="B20054" s="3" t="s">
        <v>56199</v>
      </c>
      <c r="C20054" s="3" t="s">
        <v>45</v>
      </c>
    </row>
    <row r="20055" spans="1:3">
      <c r="A20055" s="3" t="s">
        <v>56200</v>
      </c>
      <c r="B20055" s="3" t="s">
        <v>56201</v>
      </c>
      <c r="C20055" s="3" t="s">
        <v>2</v>
      </c>
    </row>
    <row r="20056" spans="1:3">
      <c r="A20056" s="3" t="s">
        <v>56202</v>
      </c>
      <c r="B20056" s="3" t="s">
        <v>56203</v>
      </c>
      <c r="C20056" s="3" t="s">
        <v>42</v>
      </c>
    </row>
    <row r="20057" spans="1:3">
      <c r="A20057" s="3" t="s">
        <v>56204</v>
      </c>
      <c r="B20057" s="3" t="s">
        <v>56205</v>
      </c>
      <c r="C20057" s="3" t="s">
        <v>19</v>
      </c>
    </row>
    <row r="20058" spans="1:3">
      <c r="A20058" s="3" t="s">
        <v>56206</v>
      </c>
      <c r="B20058" s="3" t="s">
        <v>56207</v>
      </c>
      <c r="C20058" s="3" t="s">
        <v>45</v>
      </c>
    </row>
    <row r="20059" spans="1:3">
      <c r="A20059" s="3" t="s">
        <v>63334</v>
      </c>
      <c r="B20059" s="3" t="s">
        <v>57055</v>
      </c>
      <c r="C20059" s="3" t="s">
        <v>698</v>
      </c>
    </row>
    <row r="20060" spans="1:3">
      <c r="A20060" s="3" t="s">
        <v>56208</v>
      </c>
      <c r="B20060" s="3" t="s">
        <v>56209</v>
      </c>
      <c r="C20060" s="3" t="s">
        <v>19</v>
      </c>
    </row>
    <row r="20061" spans="1:3">
      <c r="A20061" s="3" t="s">
        <v>56210</v>
      </c>
      <c r="B20061" s="3" t="s">
        <v>56211</v>
      </c>
      <c r="C20061" s="3" t="s">
        <v>25</v>
      </c>
    </row>
    <row r="20062" spans="1:3">
      <c r="A20062" s="3" t="s">
        <v>56212</v>
      </c>
      <c r="B20062" s="3" t="s">
        <v>56213</v>
      </c>
      <c r="C20062" s="3" t="s">
        <v>42</v>
      </c>
    </row>
    <row r="20063" spans="1:3">
      <c r="A20063" s="3" t="s">
        <v>63335</v>
      </c>
      <c r="B20063" s="3" t="s">
        <v>63336</v>
      </c>
      <c r="C20063" s="3" t="s">
        <v>698</v>
      </c>
    </row>
    <row r="20064" spans="1:3">
      <c r="A20064" s="3" t="s">
        <v>56214</v>
      </c>
      <c r="B20064" s="3" t="s">
        <v>45910</v>
      </c>
      <c r="C20064" s="3" t="s">
        <v>5</v>
      </c>
    </row>
    <row r="20065" spans="1:3">
      <c r="A20065" s="3" t="s">
        <v>56215</v>
      </c>
      <c r="B20065" s="3" t="s">
        <v>29876</v>
      </c>
      <c r="C20065" s="3" t="s">
        <v>42</v>
      </c>
    </row>
    <row r="20066" spans="1:3">
      <c r="A20066" s="3" t="s">
        <v>56216</v>
      </c>
      <c r="B20066" s="3" t="s">
        <v>51953</v>
      </c>
      <c r="C20066" s="3" t="s">
        <v>30</v>
      </c>
    </row>
    <row r="20067" spans="1:3">
      <c r="A20067" s="3" t="s">
        <v>56217</v>
      </c>
      <c r="B20067" s="3" t="s">
        <v>56218</v>
      </c>
      <c r="C20067" s="3" t="s">
        <v>42</v>
      </c>
    </row>
    <row r="20068" spans="1:3">
      <c r="A20068" s="3" t="s">
        <v>63337</v>
      </c>
      <c r="B20068" s="3" t="s">
        <v>33128</v>
      </c>
      <c r="C20068" s="3" t="s">
        <v>228</v>
      </c>
    </row>
    <row r="20069" spans="1:3">
      <c r="A20069" s="3" t="s">
        <v>56219</v>
      </c>
      <c r="B20069" s="3" t="s">
        <v>56220</v>
      </c>
      <c r="C20069" s="3" t="s">
        <v>54</v>
      </c>
    </row>
    <row r="20070" spans="1:3">
      <c r="A20070" s="3" t="s">
        <v>56221</v>
      </c>
      <c r="B20070" s="3" t="s">
        <v>56222</v>
      </c>
      <c r="C20070" s="3" t="s">
        <v>2</v>
      </c>
    </row>
    <row r="20071" spans="1:3">
      <c r="A20071" s="3" t="s">
        <v>56223</v>
      </c>
      <c r="B20071" s="3" t="s">
        <v>56224</v>
      </c>
      <c r="C20071" s="3" t="s">
        <v>59</v>
      </c>
    </row>
    <row r="20072" spans="1:3">
      <c r="A20072" s="3" t="s">
        <v>56225</v>
      </c>
      <c r="B20072" s="3" t="s">
        <v>56226</v>
      </c>
      <c r="C20072" s="3" t="s">
        <v>30</v>
      </c>
    </row>
    <row r="20073" spans="1:3">
      <c r="A20073" s="3" t="s">
        <v>56227</v>
      </c>
      <c r="B20073" s="3" t="s">
        <v>56228</v>
      </c>
      <c r="C20073" s="3" t="s">
        <v>33</v>
      </c>
    </row>
    <row r="20074" spans="1:3">
      <c r="A20074" s="3" t="s">
        <v>56229</v>
      </c>
      <c r="B20074" s="3" t="s">
        <v>56230</v>
      </c>
      <c r="C20074" s="3" t="s">
        <v>42</v>
      </c>
    </row>
    <row r="20075" spans="1:3">
      <c r="A20075" s="3" t="s">
        <v>56231</v>
      </c>
      <c r="B20075" s="3" t="s">
        <v>56232</v>
      </c>
      <c r="C20075" s="3" t="s">
        <v>323</v>
      </c>
    </row>
    <row r="20076" spans="1:3">
      <c r="A20076" s="3" t="s">
        <v>56233</v>
      </c>
      <c r="B20076" s="3" t="s">
        <v>56234</v>
      </c>
      <c r="C20076" s="3" t="s">
        <v>45</v>
      </c>
    </row>
    <row r="20077" spans="1:3">
      <c r="A20077" s="3" t="s">
        <v>63338</v>
      </c>
      <c r="B20077" s="3" t="s">
        <v>63339</v>
      </c>
      <c r="C20077" s="3" t="s">
        <v>424</v>
      </c>
    </row>
    <row r="20078" spans="1:3">
      <c r="A20078" s="3" t="s">
        <v>56235</v>
      </c>
      <c r="B20078" s="3" t="s">
        <v>56236</v>
      </c>
      <c r="C20078" s="3" t="s">
        <v>42</v>
      </c>
    </row>
    <row r="20079" spans="1:3">
      <c r="A20079" s="3" t="s">
        <v>56237</v>
      </c>
      <c r="B20079" s="3" t="s">
        <v>56238</v>
      </c>
      <c r="C20079" s="3" t="s">
        <v>42</v>
      </c>
    </row>
    <row r="20080" spans="1:3">
      <c r="A20080" s="3" t="s">
        <v>56239</v>
      </c>
      <c r="B20080" s="3" t="s">
        <v>56240</v>
      </c>
      <c r="C20080" s="3" t="s">
        <v>864</v>
      </c>
    </row>
    <row r="20081" spans="1:3">
      <c r="A20081" s="3" t="s">
        <v>56241</v>
      </c>
      <c r="B20081" s="3" t="s">
        <v>56242</v>
      </c>
      <c r="C20081" s="3" t="s">
        <v>424</v>
      </c>
    </row>
    <row r="20082" spans="1:3">
      <c r="A20082" s="3" t="s">
        <v>63340</v>
      </c>
      <c r="B20082" s="3" t="s">
        <v>63341</v>
      </c>
      <c r="C20082" s="3" t="s">
        <v>323</v>
      </c>
    </row>
    <row r="20083" spans="1:3">
      <c r="A20083" s="3" t="s">
        <v>56243</v>
      </c>
      <c r="B20083" s="3" t="s">
        <v>53141</v>
      </c>
      <c r="C20083" s="3" t="s">
        <v>290</v>
      </c>
    </row>
    <row r="20084" spans="1:3">
      <c r="A20084" s="3" t="s">
        <v>56244</v>
      </c>
      <c r="B20084" s="3" t="s">
        <v>56245</v>
      </c>
      <c r="C20084" s="3" t="s">
        <v>33</v>
      </c>
    </row>
    <row r="20085" spans="1:3">
      <c r="A20085" s="3" t="s">
        <v>56246</v>
      </c>
      <c r="B20085" s="3" t="s">
        <v>56247</v>
      </c>
      <c r="C20085" s="3" t="s">
        <v>424</v>
      </c>
    </row>
    <row r="20086" spans="1:3">
      <c r="A20086" s="3" t="s">
        <v>56248</v>
      </c>
      <c r="B20086" s="3" t="s">
        <v>56249</v>
      </c>
      <c r="C20086" s="3" t="s">
        <v>42</v>
      </c>
    </row>
    <row r="20087" spans="1:3">
      <c r="A20087" s="3" t="s">
        <v>56250</v>
      </c>
      <c r="B20087" s="3" t="s">
        <v>56251</v>
      </c>
      <c r="C20087" s="3" t="s">
        <v>290</v>
      </c>
    </row>
    <row r="20088" spans="1:3">
      <c r="A20088" s="3" t="s">
        <v>56252</v>
      </c>
      <c r="B20088" s="3" t="s">
        <v>56253</v>
      </c>
      <c r="C20088" s="3" t="s">
        <v>42</v>
      </c>
    </row>
    <row r="20089" spans="1:3">
      <c r="A20089" s="3" t="s">
        <v>56254</v>
      </c>
      <c r="B20089" s="3" t="s">
        <v>56255</v>
      </c>
      <c r="C20089" s="3" t="s">
        <v>19</v>
      </c>
    </row>
    <row r="20090" spans="1:3">
      <c r="A20090" s="3" t="s">
        <v>56256</v>
      </c>
      <c r="B20090" s="3" t="s">
        <v>56257</v>
      </c>
      <c r="C20090" s="3" t="s">
        <v>45</v>
      </c>
    </row>
    <row r="20091" spans="1:3">
      <c r="A20091" s="3" t="s">
        <v>56258</v>
      </c>
      <c r="B20091" s="3" t="s">
        <v>56259</v>
      </c>
      <c r="C20091" s="3" t="s">
        <v>42</v>
      </c>
    </row>
    <row r="20092" spans="1:3">
      <c r="A20092" s="3" t="s">
        <v>63342</v>
      </c>
      <c r="B20092" s="3" t="s">
        <v>63343</v>
      </c>
      <c r="C20092" s="3" t="s">
        <v>323</v>
      </c>
    </row>
    <row r="20093" spans="1:3">
      <c r="A20093" s="3" t="s">
        <v>64774</v>
      </c>
      <c r="B20093" s="3" t="s">
        <v>64775</v>
      </c>
      <c r="C20093" s="3" t="s">
        <v>42</v>
      </c>
    </row>
    <row r="20094" spans="1:3">
      <c r="A20094" s="3" t="s">
        <v>63344</v>
      </c>
      <c r="B20094" s="3" t="s">
        <v>63345</v>
      </c>
      <c r="C20094" s="3" t="s">
        <v>42</v>
      </c>
    </row>
    <row r="20095" spans="1:3">
      <c r="A20095" s="3" t="s">
        <v>56260</v>
      </c>
      <c r="B20095" s="3" t="s">
        <v>55137</v>
      </c>
      <c r="C20095" s="3" t="s">
        <v>10</v>
      </c>
    </row>
    <row r="20096" spans="1:3">
      <c r="A20096" s="3" t="s">
        <v>56261</v>
      </c>
      <c r="B20096" s="3" t="s">
        <v>56262</v>
      </c>
      <c r="C20096" s="3" t="s">
        <v>681</v>
      </c>
    </row>
    <row r="20097" spans="1:3">
      <c r="A20097" s="3" t="s">
        <v>56263</v>
      </c>
      <c r="B20097" s="3" t="s">
        <v>56264</v>
      </c>
      <c r="C20097" s="3" t="s">
        <v>25</v>
      </c>
    </row>
    <row r="20098" spans="1:3">
      <c r="A20098" s="3" t="s">
        <v>56265</v>
      </c>
      <c r="B20098" s="3" t="s">
        <v>56266</v>
      </c>
      <c r="C20098" s="3" t="s">
        <v>323</v>
      </c>
    </row>
    <row r="20099" spans="1:3">
      <c r="A20099" s="3" t="s">
        <v>56267</v>
      </c>
      <c r="B20099" s="3" t="s">
        <v>56268</v>
      </c>
      <c r="C20099" s="3" t="s">
        <v>22</v>
      </c>
    </row>
    <row r="20100" spans="1:3">
      <c r="A20100" s="3" t="s">
        <v>56269</v>
      </c>
      <c r="B20100" s="3" t="s">
        <v>52476</v>
      </c>
      <c r="C20100" s="3" t="s">
        <v>13</v>
      </c>
    </row>
    <row r="20101" spans="1:3">
      <c r="A20101" s="3" t="s">
        <v>56270</v>
      </c>
      <c r="B20101" s="3" t="s">
        <v>56271</v>
      </c>
      <c r="C20101" s="3" t="s">
        <v>323</v>
      </c>
    </row>
    <row r="20102" spans="1:3">
      <c r="A20102" s="3" t="s">
        <v>56272</v>
      </c>
      <c r="B20102" s="3" t="s">
        <v>56273</v>
      </c>
      <c r="C20102" s="3" t="s">
        <v>25</v>
      </c>
    </row>
    <row r="20103" spans="1:3">
      <c r="A20103" s="3" t="s">
        <v>56274</v>
      </c>
      <c r="B20103" s="3" t="s">
        <v>56275</v>
      </c>
      <c r="C20103" s="3" t="s">
        <v>290</v>
      </c>
    </row>
    <row r="20104" spans="1:3">
      <c r="A20104" s="3" t="s">
        <v>56276</v>
      </c>
      <c r="B20104" s="3" t="s">
        <v>56277</v>
      </c>
      <c r="C20104" s="3" t="s">
        <v>5</v>
      </c>
    </row>
    <row r="20105" spans="1:3">
      <c r="A20105" s="3" t="s">
        <v>63346</v>
      </c>
      <c r="B20105" s="3" t="s">
        <v>63347</v>
      </c>
      <c r="C20105" s="3" t="s">
        <v>33</v>
      </c>
    </row>
    <row r="20106" spans="1:3">
      <c r="A20106" s="3" t="s">
        <v>56278</v>
      </c>
      <c r="B20106" s="3" t="s">
        <v>33185</v>
      </c>
      <c r="C20106" s="3" t="s">
        <v>42</v>
      </c>
    </row>
    <row r="20107" spans="1:3">
      <c r="A20107" s="3" t="s">
        <v>63348</v>
      </c>
      <c r="B20107" s="3" t="s">
        <v>54334</v>
      </c>
      <c r="C20107" s="3" t="s">
        <v>150</v>
      </c>
    </row>
    <row r="20108" spans="1:3">
      <c r="A20108" s="3" t="s">
        <v>63349</v>
      </c>
      <c r="B20108" s="3" t="s">
        <v>63350</v>
      </c>
      <c r="C20108" s="3" t="s">
        <v>45</v>
      </c>
    </row>
    <row r="20109" spans="1:3">
      <c r="A20109" s="3" t="s">
        <v>56279</v>
      </c>
      <c r="B20109" s="3" t="s">
        <v>56280</v>
      </c>
      <c r="C20109" s="3" t="s">
        <v>19</v>
      </c>
    </row>
    <row r="20110" spans="1:3">
      <c r="A20110" s="3" t="s">
        <v>56281</v>
      </c>
      <c r="B20110" s="3" t="s">
        <v>52244</v>
      </c>
      <c r="C20110" s="3" t="s">
        <v>424</v>
      </c>
    </row>
    <row r="20111" spans="1:3">
      <c r="A20111" s="3" t="s">
        <v>56282</v>
      </c>
      <c r="B20111" s="3" t="s">
        <v>56283</v>
      </c>
      <c r="C20111" s="3" t="s">
        <v>19</v>
      </c>
    </row>
    <row r="20112" spans="1:3">
      <c r="A20112" s="3" t="s">
        <v>56284</v>
      </c>
      <c r="B20112" s="3" t="s">
        <v>56285</v>
      </c>
      <c r="C20112" s="3" t="s">
        <v>42</v>
      </c>
    </row>
    <row r="20113" spans="1:3">
      <c r="A20113" s="3" t="s">
        <v>56286</v>
      </c>
      <c r="B20113" s="3" t="s">
        <v>56287</v>
      </c>
      <c r="C20113" s="3" t="s">
        <v>16</v>
      </c>
    </row>
    <row r="20114" spans="1:3">
      <c r="A20114" s="3" t="s">
        <v>56288</v>
      </c>
      <c r="B20114" s="3" t="s">
        <v>56289</v>
      </c>
      <c r="C20114" s="3" t="s">
        <v>2</v>
      </c>
    </row>
    <row r="20115" spans="1:3">
      <c r="A20115" s="3" t="s">
        <v>63351</v>
      </c>
      <c r="B20115" s="3" t="s">
        <v>56341</v>
      </c>
      <c r="C20115" s="3" t="s">
        <v>681</v>
      </c>
    </row>
    <row r="20116" spans="1:3">
      <c r="A20116" s="3" t="s">
        <v>56290</v>
      </c>
      <c r="B20116" s="3" t="s">
        <v>56291</v>
      </c>
      <c r="C20116" s="3" t="s">
        <v>45</v>
      </c>
    </row>
    <row r="20117" spans="1:3">
      <c r="A20117" s="3" t="s">
        <v>56292</v>
      </c>
      <c r="B20117" s="3" t="s">
        <v>56293</v>
      </c>
      <c r="C20117" s="3" t="s">
        <v>19</v>
      </c>
    </row>
    <row r="20118" spans="1:3">
      <c r="A20118" s="3" t="s">
        <v>56294</v>
      </c>
      <c r="B20118" s="3" t="s">
        <v>56295</v>
      </c>
      <c r="C20118" s="3" t="s">
        <v>211</v>
      </c>
    </row>
    <row r="20119" spans="1:3">
      <c r="A20119" s="3" t="s">
        <v>63352</v>
      </c>
      <c r="B20119" s="3" t="s">
        <v>52461</v>
      </c>
      <c r="C20119" s="3" t="s">
        <v>59</v>
      </c>
    </row>
    <row r="20120" spans="1:3">
      <c r="A20120" s="3" t="s">
        <v>56296</v>
      </c>
      <c r="B20120" s="3" t="s">
        <v>51444</v>
      </c>
      <c r="C20120" s="3" t="s">
        <v>211</v>
      </c>
    </row>
    <row r="20121" spans="1:3">
      <c r="A20121" s="3" t="s">
        <v>56297</v>
      </c>
      <c r="B20121" s="3" t="s">
        <v>56298</v>
      </c>
      <c r="C20121" s="3" t="s">
        <v>42</v>
      </c>
    </row>
    <row r="20122" spans="1:3">
      <c r="A20122" s="3" t="s">
        <v>56299</v>
      </c>
      <c r="B20122" s="3" t="s">
        <v>56300</v>
      </c>
      <c r="C20122" s="3" t="s">
        <v>424</v>
      </c>
    </row>
    <row r="20123" spans="1:3">
      <c r="A20123" s="3" t="s">
        <v>63353</v>
      </c>
      <c r="B20123" s="3" t="s">
        <v>63354</v>
      </c>
      <c r="C20123" s="3" t="s">
        <v>424</v>
      </c>
    </row>
    <row r="20124" spans="1:3">
      <c r="A20124" s="3" t="s">
        <v>56301</v>
      </c>
      <c r="B20124" s="3" t="s">
        <v>56302</v>
      </c>
      <c r="C20124" s="3" t="s">
        <v>864</v>
      </c>
    </row>
    <row r="20125" spans="1:3">
      <c r="A20125" s="3" t="s">
        <v>56303</v>
      </c>
      <c r="B20125" s="3" t="s">
        <v>56304</v>
      </c>
      <c r="C20125" s="3" t="s">
        <v>54</v>
      </c>
    </row>
    <row r="20126" spans="1:3">
      <c r="A20126" s="3" t="s">
        <v>64790</v>
      </c>
      <c r="B20126" s="3" t="s">
        <v>64791</v>
      </c>
      <c r="C20126" s="3" t="s">
        <v>42</v>
      </c>
    </row>
    <row r="20127" spans="1:3">
      <c r="A20127" s="3" t="s">
        <v>57056</v>
      </c>
      <c r="B20127" s="3" t="s">
        <v>57057</v>
      </c>
      <c r="C20127" s="3" t="s">
        <v>42</v>
      </c>
    </row>
    <row r="20128" spans="1:3">
      <c r="A20128" s="3" t="s">
        <v>57058</v>
      </c>
      <c r="B20128" s="3" t="s">
        <v>57059</v>
      </c>
      <c r="C20128" s="3" t="s">
        <v>42</v>
      </c>
    </row>
    <row r="20129" spans="1:3">
      <c r="A20129" s="3" t="s">
        <v>63495</v>
      </c>
      <c r="B20129" s="3" t="s">
        <v>63496</v>
      </c>
      <c r="C20129" s="3" t="s">
        <v>42</v>
      </c>
    </row>
    <row r="20130" spans="1:3">
      <c r="A20130" s="3" t="s">
        <v>57060</v>
      </c>
      <c r="B20130" s="3" t="s">
        <v>57061</v>
      </c>
      <c r="C20130" s="3" t="s">
        <v>33</v>
      </c>
    </row>
    <row r="20131" spans="1:3">
      <c r="A20131" s="3" t="s">
        <v>57062</v>
      </c>
      <c r="B20131" s="3" t="s">
        <v>57063</v>
      </c>
      <c r="C20131" s="3" t="s">
        <v>19</v>
      </c>
    </row>
    <row r="20132" spans="1:3">
      <c r="A20132" s="3" t="s">
        <v>57064</v>
      </c>
      <c r="B20132" s="3" t="s">
        <v>57065</v>
      </c>
      <c r="C20132" s="3" t="s">
        <v>42</v>
      </c>
    </row>
    <row r="20133" spans="1:3">
      <c r="A20133" s="3" t="s">
        <v>63497</v>
      </c>
      <c r="B20133" s="3" t="s">
        <v>53592</v>
      </c>
      <c r="C20133" s="3" t="s">
        <v>42</v>
      </c>
    </row>
    <row r="20134" spans="1:3">
      <c r="A20134" s="3" t="s">
        <v>57066</v>
      </c>
      <c r="B20134" s="3" t="s">
        <v>57067</v>
      </c>
      <c r="C20134" s="3" t="s">
        <v>30</v>
      </c>
    </row>
    <row r="20135" spans="1:3">
      <c r="A20135" s="3" t="s">
        <v>57068</v>
      </c>
      <c r="B20135" s="3" t="s">
        <v>57069</v>
      </c>
      <c r="C20135" s="3" t="s">
        <v>2</v>
      </c>
    </row>
    <row r="20136" spans="1:3">
      <c r="A20136" s="3" t="s">
        <v>57070</v>
      </c>
      <c r="B20136" s="3" t="s">
        <v>57071</v>
      </c>
      <c r="C20136" s="3" t="s">
        <v>150</v>
      </c>
    </row>
    <row r="20137" spans="1:3">
      <c r="A20137" s="3" t="s">
        <v>57072</v>
      </c>
      <c r="B20137" s="3" t="s">
        <v>57073</v>
      </c>
      <c r="C20137" s="3" t="s">
        <v>2</v>
      </c>
    </row>
    <row r="20138" spans="1:3">
      <c r="A20138" s="3" t="s">
        <v>57074</v>
      </c>
      <c r="B20138" s="3" t="s">
        <v>57075</v>
      </c>
      <c r="C20138" s="3" t="s">
        <v>290</v>
      </c>
    </row>
    <row r="20139" spans="1:3">
      <c r="A20139" s="3" t="s">
        <v>57076</v>
      </c>
      <c r="B20139" s="3" t="s">
        <v>57077</v>
      </c>
      <c r="C20139" s="3" t="s">
        <v>42</v>
      </c>
    </row>
    <row r="20140" spans="1:3">
      <c r="A20140" s="3" t="s">
        <v>57078</v>
      </c>
      <c r="B20140" s="3" t="s">
        <v>57079</v>
      </c>
      <c r="C20140" s="3" t="s">
        <v>137</v>
      </c>
    </row>
    <row r="20141" spans="1:3">
      <c r="A20141" s="3" t="s">
        <v>57080</v>
      </c>
      <c r="B20141" s="3" t="s">
        <v>57079</v>
      </c>
      <c r="C20141" s="3" t="s">
        <v>137</v>
      </c>
    </row>
    <row r="20142" spans="1:3">
      <c r="A20142" s="3" t="s">
        <v>57081</v>
      </c>
      <c r="B20142" s="3" t="s">
        <v>51403</v>
      </c>
      <c r="C20142" s="3" t="s">
        <v>45</v>
      </c>
    </row>
    <row r="20143" spans="1:3">
      <c r="A20143" s="3" t="s">
        <v>57082</v>
      </c>
      <c r="B20143" s="3" t="s">
        <v>57083</v>
      </c>
      <c r="C20143" s="3" t="s">
        <v>45</v>
      </c>
    </row>
    <row r="20144" spans="1:3">
      <c r="A20144" s="3" t="s">
        <v>57084</v>
      </c>
      <c r="B20144" s="3" t="s">
        <v>57085</v>
      </c>
      <c r="C20144" s="3" t="s">
        <v>228</v>
      </c>
    </row>
    <row r="20145" spans="1:3">
      <c r="A20145" s="3" t="s">
        <v>57086</v>
      </c>
      <c r="B20145" s="3" t="s">
        <v>33148</v>
      </c>
      <c r="C20145" s="3" t="s">
        <v>10</v>
      </c>
    </row>
    <row r="20146" spans="1:3">
      <c r="A20146" s="3" t="s">
        <v>57087</v>
      </c>
      <c r="B20146" s="3" t="s">
        <v>57088</v>
      </c>
      <c r="C20146" s="3" t="s">
        <v>19</v>
      </c>
    </row>
    <row r="20147" spans="1:3">
      <c r="A20147" s="3" t="s">
        <v>63498</v>
      </c>
      <c r="B20147" s="3" t="s">
        <v>57160</v>
      </c>
      <c r="C20147" s="3" t="s">
        <v>45</v>
      </c>
    </row>
    <row r="20148" spans="1:3">
      <c r="A20148" s="3" t="s">
        <v>57089</v>
      </c>
      <c r="B20148" s="3" t="s">
        <v>57090</v>
      </c>
      <c r="C20148" s="3" t="s">
        <v>150</v>
      </c>
    </row>
    <row r="20149" spans="1:3">
      <c r="A20149" s="3" t="s">
        <v>63499</v>
      </c>
      <c r="B20149" s="3" t="s">
        <v>53000</v>
      </c>
      <c r="C20149" s="3" t="s">
        <v>59</v>
      </c>
    </row>
    <row r="20150" spans="1:3">
      <c r="A20150" s="3" t="s">
        <v>63500</v>
      </c>
      <c r="B20150" s="3" t="s">
        <v>63501</v>
      </c>
      <c r="C20150" s="3" t="s">
        <v>25</v>
      </c>
    </row>
    <row r="20151" spans="1:3">
      <c r="A20151" s="3" t="s">
        <v>57091</v>
      </c>
      <c r="B20151" s="3" t="s">
        <v>32820</v>
      </c>
      <c r="C20151" s="3" t="s">
        <v>5</v>
      </c>
    </row>
    <row r="20152" spans="1:3">
      <c r="A20152" s="3" t="s">
        <v>57092</v>
      </c>
      <c r="B20152" s="3" t="s">
        <v>32520</v>
      </c>
      <c r="C20152" s="3" t="s">
        <v>30</v>
      </c>
    </row>
    <row r="20153" spans="1:3">
      <c r="A20153" s="3" t="s">
        <v>57093</v>
      </c>
      <c r="B20153" s="3" t="s">
        <v>57094</v>
      </c>
      <c r="C20153" s="3" t="s">
        <v>45</v>
      </c>
    </row>
    <row r="20154" spans="1:3">
      <c r="A20154" s="3" t="s">
        <v>57095</v>
      </c>
      <c r="B20154" s="3" t="s">
        <v>53251</v>
      </c>
      <c r="C20154" s="3" t="s">
        <v>2</v>
      </c>
    </row>
    <row r="20155" spans="1:3">
      <c r="A20155" s="3" t="s">
        <v>63502</v>
      </c>
      <c r="B20155" s="3" t="s">
        <v>63503</v>
      </c>
      <c r="C20155" s="3" t="s">
        <v>2</v>
      </c>
    </row>
    <row r="20156" spans="1:3">
      <c r="A20156" s="3" t="s">
        <v>63504</v>
      </c>
      <c r="B20156" s="3" t="s">
        <v>63505</v>
      </c>
      <c r="C20156" s="3" t="s">
        <v>42</v>
      </c>
    </row>
    <row r="20157" spans="1:3">
      <c r="A20157" s="3" t="s">
        <v>57096</v>
      </c>
      <c r="B20157" s="3" t="s">
        <v>45897</v>
      </c>
      <c r="C20157" s="3" t="s">
        <v>42</v>
      </c>
    </row>
    <row r="20158" spans="1:3">
      <c r="A20158" s="3" t="s">
        <v>57097</v>
      </c>
      <c r="B20158" s="3" t="s">
        <v>57098</v>
      </c>
      <c r="C20158" s="3" t="s">
        <v>42</v>
      </c>
    </row>
    <row r="20159" spans="1:3">
      <c r="A20159" s="3" t="s">
        <v>57099</v>
      </c>
      <c r="B20159" s="3" t="s">
        <v>52488</v>
      </c>
      <c r="C20159" s="3" t="s">
        <v>424</v>
      </c>
    </row>
    <row r="20160" spans="1:3">
      <c r="A20160" s="3" t="s">
        <v>57100</v>
      </c>
      <c r="B20160" s="3" t="s">
        <v>57101</v>
      </c>
      <c r="C20160" s="3" t="s">
        <v>19</v>
      </c>
    </row>
    <row r="20161" spans="1:3">
      <c r="A20161" s="3" t="s">
        <v>63506</v>
      </c>
      <c r="B20161" s="3" t="s">
        <v>63507</v>
      </c>
      <c r="C20161" s="3" t="s">
        <v>19</v>
      </c>
    </row>
    <row r="20162" spans="1:3">
      <c r="A20162" s="3" t="s">
        <v>57102</v>
      </c>
      <c r="B20162" s="3" t="s">
        <v>57103</v>
      </c>
      <c r="C20162" s="3" t="s">
        <v>45</v>
      </c>
    </row>
    <row r="20163" spans="1:3">
      <c r="A20163" s="3" t="s">
        <v>57104</v>
      </c>
      <c r="B20163" s="3" t="s">
        <v>57105</v>
      </c>
      <c r="C20163" s="3" t="s">
        <v>5</v>
      </c>
    </row>
    <row r="20164" spans="1:3">
      <c r="A20164" s="3" t="s">
        <v>57106</v>
      </c>
      <c r="B20164" s="3" t="s">
        <v>55356</v>
      </c>
      <c r="C20164" s="3" t="s">
        <v>42</v>
      </c>
    </row>
    <row r="20165" spans="1:3">
      <c r="A20165" s="3" t="s">
        <v>57107</v>
      </c>
      <c r="B20165" s="3" t="s">
        <v>57108</v>
      </c>
      <c r="C20165" s="3" t="s">
        <v>10</v>
      </c>
    </row>
    <row r="20166" spans="1:3">
      <c r="A20166" s="3" t="s">
        <v>57109</v>
      </c>
      <c r="B20166" s="3" t="s">
        <v>57110</v>
      </c>
      <c r="C20166" s="3" t="s">
        <v>864</v>
      </c>
    </row>
    <row r="20167" spans="1:3">
      <c r="A20167" s="3" t="s">
        <v>57111</v>
      </c>
      <c r="B20167" s="3" t="s">
        <v>57112</v>
      </c>
      <c r="C20167" s="3" t="s">
        <v>228</v>
      </c>
    </row>
    <row r="20168" spans="1:3">
      <c r="A20168" s="3" t="s">
        <v>57113</v>
      </c>
      <c r="B20168" s="3" t="s">
        <v>57114</v>
      </c>
      <c r="C20168" s="3" t="s">
        <v>45</v>
      </c>
    </row>
    <row r="20169" spans="1:3">
      <c r="A20169" s="3" t="s">
        <v>63508</v>
      </c>
      <c r="B20169" s="3" t="s">
        <v>29888</v>
      </c>
      <c r="C20169" s="3" t="s">
        <v>13</v>
      </c>
    </row>
    <row r="20170" spans="1:3">
      <c r="A20170" s="3" t="s">
        <v>57115</v>
      </c>
      <c r="B20170" s="3" t="s">
        <v>57116</v>
      </c>
      <c r="C20170" s="3" t="s">
        <v>25</v>
      </c>
    </row>
    <row r="20171" spans="1:3">
      <c r="A20171" s="3" t="s">
        <v>57117</v>
      </c>
      <c r="B20171" s="3" t="s">
        <v>57118</v>
      </c>
      <c r="C20171" s="3" t="s">
        <v>273</v>
      </c>
    </row>
    <row r="20172" spans="1:3">
      <c r="A20172" s="3" t="s">
        <v>57119</v>
      </c>
      <c r="B20172" s="3" t="s">
        <v>57120</v>
      </c>
      <c r="C20172" s="3" t="s">
        <v>2</v>
      </c>
    </row>
    <row r="20173" spans="1:3">
      <c r="A20173" s="3" t="s">
        <v>57121</v>
      </c>
      <c r="B20173" s="3" t="s">
        <v>57122</v>
      </c>
      <c r="C20173" s="3" t="s">
        <v>42</v>
      </c>
    </row>
    <row r="20174" spans="1:3">
      <c r="A20174" s="3" t="s">
        <v>63509</v>
      </c>
      <c r="B20174" s="3" t="s">
        <v>63510</v>
      </c>
      <c r="C20174" s="3" t="s">
        <v>33</v>
      </c>
    </row>
    <row r="20175" spans="1:3">
      <c r="A20175" s="3" t="s">
        <v>63511</v>
      </c>
      <c r="B20175" s="3" t="s">
        <v>56443</v>
      </c>
      <c r="C20175" s="3" t="s">
        <v>5</v>
      </c>
    </row>
    <row r="20176" spans="1:3">
      <c r="A20176" s="3" t="s">
        <v>63512</v>
      </c>
      <c r="B20176" s="3" t="s">
        <v>63513</v>
      </c>
      <c r="C20176" s="3" t="s">
        <v>45</v>
      </c>
    </row>
    <row r="20177" spans="1:3">
      <c r="A20177" s="3" t="s">
        <v>57123</v>
      </c>
      <c r="B20177" s="3" t="s">
        <v>57124</v>
      </c>
      <c r="C20177" s="3" t="s">
        <v>16</v>
      </c>
    </row>
    <row r="20178" spans="1:3">
      <c r="A20178" s="3" t="s">
        <v>57125</v>
      </c>
      <c r="B20178" s="3" t="s">
        <v>57126</v>
      </c>
      <c r="C20178" s="3" t="s">
        <v>45</v>
      </c>
    </row>
    <row r="20179" spans="1:3">
      <c r="A20179" s="3" t="s">
        <v>63514</v>
      </c>
      <c r="B20179" s="3" t="s">
        <v>63515</v>
      </c>
      <c r="C20179" s="3" t="s">
        <v>424</v>
      </c>
    </row>
    <row r="20180" spans="1:3">
      <c r="A20180" s="3" t="s">
        <v>57127</v>
      </c>
      <c r="B20180" s="3" t="s">
        <v>57128</v>
      </c>
      <c r="C20180" s="3" t="s">
        <v>10</v>
      </c>
    </row>
    <row r="20181" spans="1:3">
      <c r="A20181" s="3" t="s">
        <v>57129</v>
      </c>
      <c r="B20181" s="3" t="s">
        <v>57130</v>
      </c>
      <c r="C20181" s="3" t="s">
        <v>13</v>
      </c>
    </row>
    <row r="20182" spans="1:3">
      <c r="A20182" s="3" t="s">
        <v>57131</v>
      </c>
      <c r="B20182" s="3" t="s">
        <v>46019</v>
      </c>
      <c r="C20182" s="3" t="s">
        <v>424</v>
      </c>
    </row>
    <row r="20183" spans="1:3">
      <c r="A20183" s="3" t="s">
        <v>57132</v>
      </c>
      <c r="B20183" s="3" t="s">
        <v>57133</v>
      </c>
      <c r="C20183" s="3" t="s">
        <v>290</v>
      </c>
    </row>
    <row r="20184" spans="1:3">
      <c r="A20184" s="3" t="s">
        <v>57134</v>
      </c>
      <c r="B20184" s="3" t="s">
        <v>52292</v>
      </c>
      <c r="C20184" s="3" t="s">
        <v>323</v>
      </c>
    </row>
    <row r="20185" spans="1:3">
      <c r="A20185" s="3" t="s">
        <v>57135</v>
      </c>
      <c r="B20185" s="3" t="s">
        <v>57136</v>
      </c>
      <c r="C20185" s="3" t="s">
        <v>30</v>
      </c>
    </row>
    <row r="20186" spans="1:3">
      <c r="A20186" s="3" t="s">
        <v>57137</v>
      </c>
      <c r="B20186" s="3" t="s">
        <v>57138</v>
      </c>
      <c r="C20186" s="3" t="s">
        <v>45</v>
      </c>
    </row>
    <row r="20187" spans="1:3">
      <c r="A20187" s="3" t="s">
        <v>57139</v>
      </c>
      <c r="B20187" s="3" t="s">
        <v>57140</v>
      </c>
      <c r="C20187" s="3" t="s">
        <v>211</v>
      </c>
    </row>
    <row r="20188" spans="1:3">
      <c r="A20188" s="3" t="s">
        <v>57141</v>
      </c>
      <c r="B20188" s="3" t="s">
        <v>57142</v>
      </c>
      <c r="C20188" s="3" t="s">
        <v>59</v>
      </c>
    </row>
    <row r="20189" spans="1:3">
      <c r="A20189" s="3" t="s">
        <v>63516</v>
      </c>
      <c r="B20189" s="3" t="s">
        <v>63517</v>
      </c>
      <c r="C20189" s="3" t="s">
        <v>54</v>
      </c>
    </row>
    <row r="20190" spans="1:3">
      <c r="A20190" s="3" t="s">
        <v>57143</v>
      </c>
      <c r="B20190" s="3" t="s">
        <v>57144</v>
      </c>
      <c r="C20190" s="3" t="s">
        <v>10</v>
      </c>
    </row>
    <row r="20191" spans="1:3">
      <c r="A20191" s="3" t="s">
        <v>57145</v>
      </c>
      <c r="B20191" s="3" t="s">
        <v>57146</v>
      </c>
      <c r="C20191" s="3" t="s">
        <v>45</v>
      </c>
    </row>
    <row r="20192" spans="1:3">
      <c r="A20192" s="3" t="s">
        <v>57147</v>
      </c>
      <c r="B20192" s="3" t="s">
        <v>57148</v>
      </c>
      <c r="C20192" s="3" t="s">
        <v>864</v>
      </c>
    </row>
    <row r="20193" spans="1:3">
      <c r="A20193" s="3" t="s">
        <v>57149</v>
      </c>
      <c r="B20193" s="3" t="s">
        <v>57150</v>
      </c>
      <c r="C20193" s="3" t="s">
        <v>864</v>
      </c>
    </row>
    <row r="20194" spans="1:3">
      <c r="A20194" s="3" t="s">
        <v>57151</v>
      </c>
      <c r="B20194" s="3" t="s">
        <v>57152</v>
      </c>
      <c r="C20194" s="3" t="s">
        <v>25</v>
      </c>
    </row>
    <row r="20195" spans="1:3">
      <c r="A20195" s="3" t="s">
        <v>57153</v>
      </c>
      <c r="B20195" s="3" t="s">
        <v>57154</v>
      </c>
      <c r="C20195" s="3" t="s">
        <v>864</v>
      </c>
    </row>
    <row r="20196" spans="1:3">
      <c r="A20196" s="3" t="s">
        <v>57155</v>
      </c>
      <c r="B20196" s="3" t="s">
        <v>54944</v>
      </c>
      <c r="C20196" s="3" t="s">
        <v>150</v>
      </c>
    </row>
    <row r="20197" spans="1:3">
      <c r="A20197" s="3" t="s">
        <v>57156</v>
      </c>
      <c r="B20197" s="3" t="s">
        <v>57157</v>
      </c>
      <c r="C20197" s="3" t="s">
        <v>5</v>
      </c>
    </row>
    <row r="20198" spans="1:3">
      <c r="A20198" s="3" t="s">
        <v>57158</v>
      </c>
      <c r="B20198" s="3" t="s">
        <v>51207</v>
      </c>
      <c r="C20198" s="3" t="s">
        <v>150</v>
      </c>
    </row>
    <row r="20199" spans="1:3">
      <c r="A20199" s="3" t="s">
        <v>64792</v>
      </c>
      <c r="B20199" s="3" t="s">
        <v>64793</v>
      </c>
      <c r="C20199" s="3" t="s">
        <v>2</v>
      </c>
    </row>
    <row r="20200" spans="1:3">
      <c r="A20200" s="3" t="s">
        <v>57159</v>
      </c>
      <c r="B20200" s="3" t="s">
        <v>57160</v>
      </c>
      <c r="C20200" s="3" t="s">
        <v>45</v>
      </c>
    </row>
    <row r="20201" spans="1:3">
      <c r="A20201" s="3" t="s">
        <v>57161</v>
      </c>
      <c r="B20201" s="3" t="s">
        <v>32898</v>
      </c>
      <c r="C20201" s="3" t="s">
        <v>13</v>
      </c>
    </row>
    <row r="20202" spans="1:3">
      <c r="A20202" s="3" t="s">
        <v>57162</v>
      </c>
      <c r="B20202" s="3" t="s">
        <v>51339</v>
      </c>
      <c r="C20202" s="3" t="s">
        <v>134</v>
      </c>
    </row>
    <row r="20203" spans="1:3">
      <c r="A20203" s="3" t="s">
        <v>57163</v>
      </c>
      <c r="B20203" s="3" t="s">
        <v>57164</v>
      </c>
      <c r="C20203" s="3" t="s">
        <v>290</v>
      </c>
    </row>
    <row r="20204" spans="1:3">
      <c r="A20204" s="3" t="s">
        <v>57165</v>
      </c>
      <c r="B20204" s="3" t="s">
        <v>57166</v>
      </c>
      <c r="C20204" s="3" t="s">
        <v>150</v>
      </c>
    </row>
    <row r="20205" spans="1:3">
      <c r="A20205" s="3" t="s">
        <v>57167</v>
      </c>
      <c r="B20205" s="3" t="s">
        <v>57168</v>
      </c>
      <c r="C20205" s="3" t="s">
        <v>2</v>
      </c>
    </row>
    <row r="20206" spans="1:3">
      <c r="A20206" s="3" t="s">
        <v>57169</v>
      </c>
      <c r="B20206" s="3" t="s">
        <v>57170</v>
      </c>
      <c r="C20206" s="3" t="s">
        <v>45</v>
      </c>
    </row>
    <row r="20207" spans="1:3">
      <c r="A20207" s="3" t="s">
        <v>57171</v>
      </c>
      <c r="B20207" s="3" t="s">
        <v>57172</v>
      </c>
      <c r="C20207" s="3" t="s">
        <v>45</v>
      </c>
    </row>
    <row r="20208" spans="1:3">
      <c r="A20208" s="3" t="s">
        <v>57173</v>
      </c>
      <c r="B20208" s="3" t="s">
        <v>57174</v>
      </c>
      <c r="C20208" s="3" t="s">
        <v>13</v>
      </c>
    </row>
    <row r="20209" spans="1:3">
      <c r="A20209" s="3" t="s">
        <v>57175</v>
      </c>
      <c r="B20209" s="3" t="s">
        <v>57176</v>
      </c>
      <c r="C20209" s="3" t="s">
        <v>42</v>
      </c>
    </row>
    <row r="20210" spans="1:3">
      <c r="A20210" s="3" t="s">
        <v>57177</v>
      </c>
      <c r="B20210" s="3" t="s">
        <v>57178</v>
      </c>
      <c r="C20210" s="3" t="s">
        <v>864</v>
      </c>
    </row>
    <row r="20211" spans="1:3">
      <c r="A20211" s="3" t="s">
        <v>57179</v>
      </c>
      <c r="B20211" s="3" t="s">
        <v>57180</v>
      </c>
      <c r="C20211" s="3" t="s">
        <v>42</v>
      </c>
    </row>
    <row r="20212" spans="1:3">
      <c r="A20212" s="3" t="s">
        <v>57181</v>
      </c>
      <c r="B20212" s="3" t="s">
        <v>57182</v>
      </c>
      <c r="C20212" s="3" t="s">
        <v>25</v>
      </c>
    </row>
    <row r="20213" spans="1:3">
      <c r="A20213" s="3" t="s">
        <v>57183</v>
      </c>
      <c r="B20213" s="3" t="s">
        <v>57184</v>
      </c>
      <c r="C20213" s="3" t="s">
        <v>19</v>
      </c>
    </row>
    <row r="20214" spans="1:3">
      <c r="A20214" s="3" t="s">
        <v>57185</v>
      </c>
      <c r="B20214" s="3" t="s">
        <v>54894</v>
      </c>
      <c r="C20214" s="3" t="s">
        <v>134</v>
      </c>
    </row>
    <row r="20215" spans="1:3">
      <c r="A20215" s="3" t="s">
        <v>57186</v>
      </c>
      <c r="B20215" s="3" t="s">
        <v>57187</v>
      </c>
      <c r="C20215" s="3" t="s">
        <v>424</v>
      </c>
    </row>
    <row r="20216" spans="1:3">
      <c r="A20216" s="3" t="s">
        <v>57188</v>
      </c>
      <c r="B20216" s="3" t="s">
        <v>57189</v>
      </c>
      <c r="C20216" s="3" t="s">
        <v>323</v>
      </c>
    </row>
    <row r="20217" spans="1:3">
      <c r="A20217" s="3" t="s">
        <v>57190</v>
      </c>
      <c r="B20217" s="3" t="s">
        <v>57191</v>
      </c>
      <c r="C20217" s="3" t="s">
        <v>323</v>
      </c>
    </row>
    <row r="20218" spans="1:3">
      <c r="A20218" s="3" t="s">
        <v>57192</v>
      </c>
      <c r="B20218" s="3" t="s">
        <v>57193</v>
      </c>
      <c r="C20218" s="3" t="s">
        <v>45</v>
      </c>
    </row>
    <row r="20219" spans="1:3">
      <c r="A20219" s="3" t="s">
        <v>57194</v>
      </c>
      <c r="B20219" s="3" t="s">
        <v>57195</v>
      </c>
      <c r="C20219" s="3" t="s">
        <v>13</v>
      </c>
    </row>
    <row r="20220" spans="1:3">
      <c r="A20220" s="3" t="s">
        <v>63518</v>
      </c>
      <c r="B20220" s="3" t="s">
        <v>63519</v>
      </c>
      <c r="C20220" s="3" t="s">
        <v>45</v>
      </c>
    </row>
    <row r="20221" spans="1:3">
      <c r="A20221" s="3" t="s">
        <v>63520</v>
      </c>
      <c r="B20221" s="3" t="s">
        <v>52992</v>
      </c>
      <c r="C20221" s="3" t="s">
        <v>864</v>
      </c>
    </row>
    <row r="20222" spans="1:3">
      <c r="A20222" s="3" t="s">
        <v>57196</v>
      </c>
      <c r="B20222" s="3" t="s">
        <v>57197</v>
      </c>
      <c r="C20222" s="3" t="s">
        <v>42</v>
      </c>
    </row>
    <row r="20223" spans="1:3">
      <c r="A20223" s="3" t="s">
        <v>57198</v>
      </c>
      <c r="B20223" s="3" t="s">
        <v>57199</v>
      </c>
      <c r="C20223" s="3" t="s">
        <v>10</v>
      </c>
    </row>
    <row r="20224" spans="1:3">
      <c r="A20224" s="3" t="s">
        <v>64794</v>
      </c>
      <c r="B20224" s="3" t="s">
        <v>32607</v>
      </c>
      <c r="C20224" s="3" t="s">
        <v>228</v>
      </c>
    </row>
    <row r="20225" spans="1:3">
      <c r="A20225" s="3" t="s">
        <v>57200</v>
      </c>
      <c r="B20225" s="3" t="s">
        <v>57201</v>
      </c>
      <c r="C20225" s="3" t="s">
        <v>13</v>
      </c>
    </row>
    <row r="20226" spans="1:3">
      <c r="A20226" s="3" t="s">
        <v>57202</v>
      </c>
      <c r="B20226" s="3" t="s">
        <v>57203</v>
      </c>
      <c r="C20226" s="3" t="s">
        <v>2</v>
      </c>
    </row>
    <row r="20227" spans="1:3">
      <c r="A20227" s="3" t="s">
        <v>57204</v>
      </c>
      <c r="B20227" s="3" t="s">
        <v>57205</v>
      </c>
      <c r="C20227" s="3" t="s">
        <v>864</v>
      </c>
    </row>
    <row r="20228" spans="1:3">
      <c r="A20228" s="3" t="s">
        <v>57206</v>
      </c>
      <c r="B20228" s="3" t="s">
        <v>57207</v>
      </c>
      <c r="C20228" s="3" t="s">
        <v>19</v>
      </c>
    </row>
    <row r="20229" spans="1:3">
      <c r="A20229" s="3" t="s">
        <v>57208</v>
      </c>
      <c r="B20229" s="3" t="s">
        <v>57209</v>
      </c>
      <c r="C20229" s="3" t="s">
        <v>19</v>
      </c>
    </row>
    <row r="20230" spans="1:3">
      <c r="A20230" s="3" t="s">
        <v>57210</v>
      </c>
      <c r="B20230" s="3" t="s">
        <v>51544</v>
      </c>
      <c r="C20230" s="3" t="s">
        <v>45</v>
      </c>
    </row>
    <row r="20231" spans="1:3">
      <c r="A20231" s="3" t="s">
        <v>57211</v>
      </c>
      <c r="B20231" s="3" t="s">
        <v>57212</v>
      </c>
      <c r="C20231" s="3" t="s">
        <v>45</v>
      </c>
    </row>
    <row r="20232" spans="1:3">
      <c r="A20232" s="3" t="s">
        <v>57213</v>
      </c>
      <c r="B20232" s="3" t="s">
        <v>57214</v>
      </c>
      <c r="C20232" s="3" t="s">
        <v>323</v>
      </c>
    </row>
    <row r="20233" spans="1:3">
      <c r="A20233" s="3" t="s">
        <v>57215</v>
      </c>
      <c r="B20233" s="3" t="s">
        <v>57216</v>
      </c>
      <c r="C20233" s="3" t="s">
        <v>13</v>
      </c>
    </row>
    <row r="20234" spans="1:3">
      <c r="A20234" s="3" t="s">
        <v>57217</v>
      </c>
      <c r="B20234" s="3" t="s">
        <v>57218</v>
      </c>
      <c r="C20234" s="3" t="s">
        <v>698</v>
      </c>
    </row>
    <row r="20235" spans="1:3">
      <c r="A20235" s="3" t="s">
        <v>57219</v>
      </c>
      <c r="B20235" s="3" t="s">
        <v>57220</v>
      </c>
      <c r="C20235" s="3" t="s">
        <v>228</v>
      </c>
    </row>
    <row r="20236" spans="1:3">
      <c r="A20236" s="3" t="s">
        <v>57221</v>
      </c>
      <c r="B20236" s="3" t="s">
        <v>57222</v>
      </c>
      <c r="C20236" s="3" t="s">
        <v>42</v>
      </c>
    </row>
    <row r="20237" spans="1:3">
      <c r="A20237" s="3" t="s">
        <v>57223</v>
      </c>
      <c r="B20237" s="3" t="s">
        <v>54994</v>
      </c>
      <c r="C20237" s="3" t="s">
        <v>59</v>
      </c>
    </row>
    <row r="20238" spans="1:3">
      <c r="A20238" s="3" t="s">
        <v>57224</v>
      </c>
      <c r="B20238" s="3" t="s">
        <v>57225</v>
      </c>
      <c r="C20238" s="3" t="s">
        <v>864</v>
      </c>
    </row>
    <row r="20239" spans="1:3">
      <c r="A20239" s="3" t="s">
        <v>57226</v>
      </c>
      <c r="B20239" s="3" t="s">
        <v>57227</v>
      </c>
      <c r="C20239" s="3" t="s">
        <v>10</v>
      </c>
    </row>
    <row r="20240" spans="1:3">
      <c r="A20240" s="3" t="s">
        <v>57228</v>
      </c>
      <c r="B20240" s="3" t="s">
        <v>56727</v>
      </c>
      <c r="C20240" s="3" t="s">
        <v>45</v>
      </c>
    </row>
    <row r="20241" spans="1:3">
      <c r="A20241" s="3" t="s">
        <v>57229</v>
      </c>
      <c r="B20241" s="3" t="s">
        <v>57230</v>
      </c>
      <c r="C20241" s="3" t="s">
        <v>2</v>
      </c>
    </row>
    <row r="20242" spans="1:3">
      <c r="A20242" s="3" t="s">
        <v>57231</v>
      </c>
      <c r="B20242" s="3" t="s">
        <v>57232</v>
      </c>
      <c r="C20242" s="3" t="s">
        <v>5</v>
      </c>
    </row>
    <row r="20243" spans="1:3">
      <c r="A20243" s="3" t="s">
        <v>57233</v>
      </c>
      <c r="B20243" s="3" t="s">
        <v>57234</v>
      </c>
      <c r="C20243" s="3" t="s">
        <v>45</v>
      </c>
    </row>
    <row r="20244" spans="1:3">
      <c r="A20244" s="3" t="s">
        <v>63521</v>
      </c>
      <c r="B20244" s="3" t="s">
        <v>56854</v>
      </c>
      <c r="C20244" s="3" t="s">
        <v>45</v>
      </c>
    </row>
    <row r="20245" spans="1:3">
      <c r="A20245" s="3" t="s">
        <v>57235</v>
      </c>
      <c r="B20245" s="3" t="s">
        <v>57236</v>
      </c>
      <c r="C20245" s="3" t="s">
        <v>22</v>
      </c>
    </row>
    <row r="20246" spans="1:3">
      <c r="A20246" s="3" t="s">
        <v>63522</v>
      </c>
      <c r="B20246" s="3" t="s">
        <v>63523</v>
      </c>
      <c r="C20246" s="3" t="s">
        <v>228</v>
      </c>
    </row>
    <row r="20247" spans="1:3">
      <c r="A20247" s="3" t="s">
        <v>57237</v>
      </c>
      <c r="B20247" s="3" t="s">
        <v>57238</v>
      </c>
      <c r="C20247" s="3" t="s">
        <v>45</v>
      </c>
    </row>
    <row r="20248" spans="1:3">
      <c r="A20248" s="3" t="s">
        <v>57239</v>
      </c>
      <c r="B20248" s="3" t="s">
        <v>57240</v>
      </c>
      <c r="C20248" s="3" t="s">
        <v>2</v>
      </c>
    </row>
    <row r="20249" spans="1:3">
      <c r="A20249" s="3" t="s">
        <v>57241</v>
      </c>
      <c r="B20249" s="3" t="s">
        <v>57242</v>
      </c>
      <c r="C20249" s="3" t="s">
        <v>45</v>
      </c>
    </row>
    <row r="20250" spans="1:3">
      <c r="A20250" s="3" t="s">
        <v>57243</v>
      </c>
      <c r="B20250" s="3" t="s">
        <v>57244</v>
      </c>
      <c r="C20250" s="3" t="s">
        <v>211</v>
      </c>
    </row>
    <row r="20251" spans="1:3">
      <c r="A20251" s="3" t="s">
        <v>63524</v>
      </c>
      <c r="B20251" s="3" t="s">
        <v>53532</v>
      </c>
      <c r="C20251" s="3" t="s">
        <v>2</v>
      </c>
    </row>
    <row r="20252" spans="1:3">
      <c r="A20252" s="3" t="s">
        <v>57245</v>
      </c>
      <c r="B20252" s="3" t="s">
        <v>57246</v>
      </c>
      <c r="C20252" s="3" t="s">
        <v>2</v>
      </c>
    </row>
    <row r="20253" spans="1:3">
      <c r="A20253" s="3" t="s">
        <v>57247</v>
      </c>
      <c r="B20253" s="3" t="s">
        <v>56655</v>
      </c>
      <c r="C20253" s="3" t="s">
        <v>290</v>
      </c>
    </row>
    <row r="20254" spans="1:3">
      <c r="A20254" s="3" t="s">
        <v>57248</v>
      </c>
      <c r="B20254" s="3" t="s">
        <v>57249</v>
      </c>
      <c r="C20254" s="3" t="s">
        <v>42</v>
      </c>
    </row>
    <row r="20255" spans="1:3">
      <c r="A20255" s="3" t="s">
        <v>57250</v>
      </c>
      <c r="B20255" s="3" t="s">
        <v>33187</v>
      </c>
      <c r="C20255" s="3" t="s">
        <v>864</v>
      </c>
    </row>
    <row r="20256" spans="1:3">
      <c r="A20256" s="3" t="s">
        <v>57251</v>
      </c>
      <c r="B20256" s="3" t="s">
        <v>52292</v>
      </c>
      <c r="C20256" s="3" t="s">
        <v>323</v>
      </c>
    </row>
    <row r="20257" spans="1:3">
      <c r="A20257" s="3" t="s">
        <v>57252</v>
      </c>
      <c r="B20257" s="3" t="s">
        <v>57253</v>
      </c>
      <c r="C20257" s="3" t="s">
        <v>13</v>
      </c>
    </row>
    <row r="20258" spans="1:3">
      <c r="A20258" s="3" t="s">
        <v>57254</v>
      </c>
      <c r="B20258" s="3" t="s">
        <v>57255</v>
      </c>
      <c r="C20258" s="3" t="s">
        <v>290</v>
      </c>
    </row>
    <row r="20259" spans="1:3">
      <c r="A20259" s="3" t="s">
        <v>57256</v>
      </c>
      <c r="B20259" s="3" t="s">
        <v>57257</v>
      </c>
      <c r="C20259" s="3" t="s">
        <v>864</v>
      </c>
    </row>
    <row r="20260" spans="1:3">
      <c r="A20260" s="3" t="s">
        <v>57258</v>
      </c>
      <c r="B20260" s="3" t="s">
        <v>57259</v>
      </c>
      <c r="C20260" s="3" t="s">
        <v>323</v>
      </c>
    </row>
    <row r="20261" spans="1:3">
      <c r="A20261" s="3" t="s">
        <v>57260</v>
      </c>
      <c r="B20261" s="3" t="s">
        <v>57261</v>
      </c>
      <c r="C20261" s="3" t="s">
        <v>33</v>
      </c>
    </row>
    <row r="20262" spans="1:3">
      <c r="A20262" s="3" t="s">
        <v>57262</v>
      </c>
      <c r="B20262" s="3" t="s">
        <v>56017</v>
      </c>
      <c r="C20262" s="3" t="s">
        <v>228</v>
      </c>
    </row>
    <row r="20263" spans="1:3">
      <c r="A20263" s="3" t="s">
        <v>57263</v>
      </c>
      <c r="B20263" s="3" t="s">
        <v>57264</v>
      </c>
      <c r="C20263" s="3" t="s">
        <v>42</v>
      </c>
    </row>
    <row r="20264" spans="1:3">
      <c r="A20264" s="3" t="s">
        <v>57265</v>
      </c>
      <c r="B20264" s="3" t="s">
        <v>57266</v>
      </c>
      <c r="C20264" s="3" t="s">
        <v>2</v>
      </c>
    </row>
    <row r="20265" spans="1:3">
      <c r="A20265" s="3" t="s">
        <v>57267</v>
      </c>
      <c r="B20265" s="3" t="s">
        <v>57268</v>
      </c>
      <c r="C20265" s="3" t="s">
        <v>42</v>
      </c>
    </row>
    <row r="20266" spans="1:3">
      <c r="A20266" s="3" t="s">
        <v>57269</v>
      </c>
      <c r="B20266" s="3" t="s">
        <v>57270</v>
      </c>
      <c r="C20266" s="3" t="s">
        <v>150</v>
      </c>
    </row>
    <row r="20267" spans="1:3">
      <c r="A20267" s="3" t="s">
        <v>63525</v>
      </c>
      <c r="B20267" s="3" t="s">
        <v>56084</v>
      </c>
      <c r="C20267" s="3" t="s">
        <v>45</v>
      </c>
    </row>
    <row r="20268" spans="1:3">
      <c r="A20268" s="3" t="s">
        <v>57271</v>
      </c>
      <c r="B20268" s="3" t="s">
        <v>57272</v>
      </c>
      <c r="C20268" s="3" t="s">
        <v>323</v>
      </c>
    </row>
    <row r="20269" spans="1:3">
      <c r="A20269" s="3" t="s">
        <v>57273</v>
      </c>
      <c r="B20269" s="3" t="s">
        <v>57274</v>
      </c>
      <c r="C20269" s="3" t="s">
        <v>19</v>
      </c>
    </row>
    <row r="20270" spans="1:3">
      <c r="A20270" s="3" t="s">
        <v>57275</v>
      </c>
      <c r="B20270" s="3" t="s">
        <v>45885</v>
      </c>
      <c r="C20270" s="3" t="s">
        <v>42</v>
      </c>
    </row>
    <row r="20271" spans="1:3">
      <c r="A20271" s="3" t="s">
        <v>57276</v>
      </c>
      <c r="B20271" s="3" t="s">
        <v>32665</v>
      </c>
      <c r="C20271" s="3" t="s">
        <v>5</v>
      </c>
    </row>
    <row r="20272" spans="1:3">
      <c r="A20272" s="3" t="s">
        <v>57277</v>
      </c>
      <c r="B20272" s="3" t="s">
        <v>57278</v>
      </c>
      <c r="C20272" s="3" t="s">
        <v>698</v>
      </c>
    </row>
    <row r="20273" spans="1:3">
      <c r="A20273" s="3" t="s">
        <v>57017</v>
      </c>
      <c r="B20273" s="3" t="s">
        <v>32720</v>
      </c>
      <c r="C20273" s="3" t="s">
        <v>424</v>
      </c>
    </row>
    <row r="20274" spans="1:3">
      <c r="A20274" s="3" t="s">
        <v>57018</v>
      </c>
      <c r="B20274" s="3" t="s">
        <v>57019</v>
      </c>
      <c r="C20274" s="3" t="s">
        <v>424</v>
      </c>
    </row>
    <row r="20275" spans="1:3">
      <c r="A20275" s="3" t="s">
        <v>64789</v>
      </c>
      <c r="B20275" s="3" t="s">
        <v>33079</v>
      </c>
      <c r="C20275" s="3" t="s">
        <v>13</v>
      </c>
    </row>
    <row r="20276" spans="1:3">
      <c r="A20276" s="3" t="s">
        <v>57020</v>
      </c>
      <c r="B20276" s="3" t="s">
        <v>57021</v>
      </c>
      <c r="C20276" s="3" t="s">
        <v>2</v>
      </c>
    </row>
    <row r="20277" spans="1:3">
      <c r="A20277" s="3" t="s">
        <v>57022</v>
      </c>
      <c r="B20277" s="3" t="s">
        <v>57023</v>
      </c>
      <c r="C20277" s="3" t="s">
        <v>150</v>
      </c>
    </row>
    <row r="20278" spans="1:3">
      <c r="A20278" s="3" t="s">
        <v>57024</v>
      </c>
      <c r="B20278" s="3" t="s">
        <v>57025</v>
      </c>
      <c r="C20278" s="3" t="s">
        <v>698</v>
      </c>
    </row>
    <row r="20279" spans="1:3">
      <c r="A20279" s="3" t="s">
        <v>57026</v>
      </c>
      <c r="B20279" s="3" t="s">
        <v>29834</v>
      </c>
      <c r="C20279" s="3" t="s">
        <v>150</v>
      </c>
    </row>
    <row r="20280" spans="1:3">
      <c r="A20280" s="3" t="s">
        <v>63491</v>
      </c>
      <c r="B20280" s="3" t="s">
        <v>63492</v>
      </c>
      <c r="C20280" s="3" t="s">
        <v>150</v>
      </c>
    </row>
    <row r="20281" spans="1:3">
      <c r="A20281" s="3" t="s">
        <v>63493</v>
      </c>
      <c r="B20281" s="3" t="s">
        <v>56043</v>
      </c>
      <c r="C20281" s="3" t="s">
        <v>698</v>
      </c>
    </row>
    <row r="20282" spans="1:3">
      <c r="A20282" s="3" t="s">
        <v>63494</v>
      </c>
      <c r="B20282" s="3" t="s">
        <v>52047</v>
      </c>
      <c r="C20282" s="3" t="s">
        <v>42</v>
      </c>
    </row>
    <row r="20283" spans="1:3">
      <c r="A20283" s="3" t="s">
        <v>57027</v>
      </c>
      <c r="B20283" s="3" t="s">
        <v>57028</v>
      </c>
      <c r="C20283" s="3" t="s">
        <v>16</v>
      </c>
    </row>
    <row r="20284" spans="1:3">
      <c r="A20284" s="3" t="s">
        <v>57029</v>
      </c>
      <c r="B20284" s="3" t="s">
        <v>32573</v>
      </c>
      <c r="C20284" s="3" t="s">
        <v>42</v>
      </c>
    </row>
    <row r="20285" spans="1:3">
      <c r="A20285" s="3" t="s">
        <v>57030</v>
      </c>
      <c r="B20285" s="3" t="s">
        <v>33089</v>
      </c>
      <c r="C20285" s="3" t="s">
        <v>42</v>
      </c>
    </row>
    <row r="20286" spans="1:3">
      <c r="A20286" s="3" t="s">
        <v>57031</v>
      </c>
      <c r="B20286" s="3" t="s">
        <v>33079</v>
      </c>
      <c r="C20286" s="3" t="s">
        <v>13</v>
      </c>
    </row>
    <row r="20287" spans="1:3">
      <c r="A20287" s="3" t="s">
        <v>57032</v>
      </c>
      <c r="B20287" s="3" t="s">
        <v>57033</v>
      </c>
      <c r="C20287" s="3" t="s">
        <v>228</v>
      </c>
    </row>
    <row r="20288" spans="1:3">
      <c r="A20288" s="3" t="s">
        <v>57034</v>
      </c>
      <c r="B20288" s="3" t="s">
        <v>57035</v>
      </c>
      <c r="C20288" s="3" t="s">
        <v>19</v>
      </c>
    </row>
    <row r="20289" spans="1:3">
      <c r="A20289" s="3" t="s">
        <v>57036</v>
      </c>
      <c r="B20289" s="3" t="s">
        <v>57037</v>
      </c>
      <c r="C20289" s="3" t="s">
        <v>59</v>
      </c>
    </row>
    <row r="20290" spans="1:3">
      <c r="A20290" s="3" t="s">
        <v>57038</v>
      </c>
      <c r="B20290" s="3" t="s">
        <v>57039</v>
      </c>
      <c r="C20290" s="3" t="s">
        <v>424</v>
      </c>
    </row>
    <row r="20291" spans="1:3">
      <c r="A20291" s="3" t="s">
        <v>57040</v>
      </c>
      <c r="B20291" s="3" t="s">
        <v>57041</v>
      </c>
      <c r="C20291" s="3" t="s">
        <v>228</v>
      </c>
    </row>
    <row r="20292" spans="1:3">
      <c r="A20292" s="3" t="s">
        <v>57042</v>
      </c>
      <c r="B20292" s="3" t="s">
        <v>57043</v>
      </c>
      <c r="C20292" s="3" t="s">
        <v>42</v>
      </c>
    </row>
    <row r="20293" spans="1:3">
      <c r="A20293" s="3" t="s">
        <v>57044</v>
      </c>
      <c r="B20293" s="3" t="s">
        <v>56646</v>
      </c>
      <c r="C20293" s="3" t="s">
        <v>59</v>
      </c>
    </row>
    <row r="20294" spans="1:3">
      <c r="A20294" s="3" t="s">
        <v>57045</v>
      </c>
      <c r="B20294" s="3" t="s">
        <v>57046</v>
      </c>
      <c r="C20294" s="3" t="s">
        <v>5</v>
      </c>
    </row>
    <row r="20295" spans="1:3">
      <c r="A20295" s="3" t="s">
        <v>57047</v>
      </c>
      <c r="B20295" s="3" t="s">
        <v>54509</v>
      </c>
      <c r="C20295" s="3" t="s">
        <v>25</v>
      </c>
    </row>
    <row r="20296" spans="1:3">
      <c r="A20296" s="3" t="s">
        <v>57048</v>
      </c>
      <c r="B20296" s="3" t="s">
        <v>32940</v>
      </c>
      <c r="C20296" s="3" t="s">
        <v>45</v>
      </c>
    </row>
    <row r="20297" spans="1:3">
      <c r="A20297" s="3" t="s">
        <v>57049</v>
      </c>
      <c r="B20297" s="3" t="s">
        <v>57050</v>
      </c>
      <c r="C20297" s="3" t="s">
        <v>134</v>
      </c>
    </row>
    <row r="20298" spans="1:3">
      <c r="A20298" s="3" t="s">
        <v>57051</v>
      </c>
      <c r="B20298" s="3" t="s">
        <v>57052</v>
      </c>
      <c r="C20298" s="3" t="s">
        <v>150</v>
      </c>
    </row>
    <row r="20299" spans="1:3">
      <c r="A20299" s="3" t="s">
        <v>57053</v>
      </c>
      <c r="B20299" s="3" t="s">
        <v>46029</v>
      </c>
      <c r="C20299" s="3" t="s">
        <v>323</v>
      </c>
    </row>
    <row r="20300" spans="1:3">
      <c r="A20300" s="3" t="s">
        <v>57054</v>
      </c>
      <c r="B20300" s="3" t="s">
        <v>57055</v>
      </c>
      <c r="C20300" s="3" t="s">
        <v>698</v>
      </c>
    </row>
    <row r="20301" spans="1:3">
      <c r="A20301" s="3" t="s">
        <v>63355</v>
      </c>
      <c r="B20301" s="3" t="s">
        <v>63356</v>
      </c>
      <c r="C20301" s="3" t="s">
        <v>211</v>
      </c>
    </row>
    <row r="20302" spans="1:3">
      <c r="A20302" s="3" t="s">
        <v>56305</v>
      </c>
      <c r="B20302" s="3" t="s">
        <v>52640</v>
      </c>
      <c r="C20302" s="3" t="s">
        <v>45</v>
      </c>
    </row>
    <row r="20303" spans="1:3">
      <c r="A20303" s="3" t="s">
        <v>63357</v>
      </c>
      <c r="B20303" s="3" t="s">
        <v>55174</v>
      </c>
      <c r="C20303" s="3" t="s">
        <v>59</v>
      </c>
    </row>
    <row r="20304" spans="1:3">
      <c r="A20304" s="3" t="s">
        <v>63358</v>
      </c>
      <c r="B20304" s="3" t="s">
        <v>63359</v>
      </c>
      <c r="C20304" s="3" t="s">
        <v>42</v>
      </c>
    </row>
    <row r="20305" spans="1:3">
      <c r="A20305" s="3" t="s">
        <v>56306</v>
      </c>
      <c r="B20305" s="3" t="s">
        <v>56307</v>
      </c>
      <c r="C20305" s="3" t="s">
        <v>19</v>
      </c>
    </row>
    <row r="20306" spans="1:3">
      <c r="A20306" s="3" t="s">
        <v>56308</v>
      </c>
      <c r="B20306" s="3" t="s">
        <v>53269</v>
      </c>
      <c r="C20306" s="3" t="s">
        <v>45</v>
      </c>
    </row>
    <row r="20307" spans="1:3">
      <c r="A20307" s="3" t="s">
        <v>56309</v>
      </c>
      <c r="B20307" s="3" t="s">
        <v>33148</v>
      </c>
      <c r="C20307" s="3" t="s">
        <v>10</v>
      </c>
    </row>
    <row r="20308" spans="1:3">
      <c r="A20308" s="3" t="s">
        <v>56310</v>
      </c>
      <c r="B20308" s="3" t="s">
        <v>56311</v>
      </c>
      <c r="C20308" s="3" t="s">
        <v>45</v>
      </c>
    </row>
    <row r="20309" spans="1:3">
      <c r="A20309" s="3" t="s">
        <v>63360</v>
      </c>
      <c r="B20309" s="3" t="s">
        <v>32464</v>
      </c>
      <c r="C20309" s="3" t="s">
        <v>45</v>
      </c>
    </row>
    <row r="20310" spans="1:3">
      <c r="A20310" s="3" t="s">
        <v>56312</v>
      </c>
      <c r="B20310" s="3" t="s">
        <v>56313</v>
      </c>
      <c r="C20310" s="3" t="s">
        <v>33</v>
      </c>
    </row>
    <row r="20311" spans="1:3">
      <c r="A20311" s="3" t="s">
        <v>56314</v>
      </c>
      <c r="B20311" s="3" t="s">
        <v>56315</v>
      </c>
      <c r="C20311" s="3" t="s">
        <v>10</v>
      </c>
    </row>
    <row r="20312" spans="1:3">
      <c r="A20312" s="3" t="s">
        <v>56316</v>
      </c>
      <c r="B20312" s="3" t="s">
        <v>56317</v>
      </c>
      <c r="C20312" s="3" t="s">
        <v>228</v>
      </c>
    </row>
    <row r="20313" spans="1:3">
      <c r="A20313" s="3" t="s">
        <v>56318</v>
      </c>
      <c r="B20313" s="3" t="s">
        <v>56319</v>
      </c>
      <c r="C20313" s="3" t="s">
        <v>864</v>
      </c>
    </row>
    <row r="20314" spans="1:3">
      <c r="A20314" s="3" t="s">
        <v>63361</v>
      </c>
      <c r="B20314" s="3" t="s">
        <v>56962</v>
      </c>
      <c r="C20314" s="3" t="s">
        <v>45</v>
      </c>
    </row>
    <row r="20315" spans="1:3">
      <c r="A20315" s="3" t="s">
        <v>56320</v>
      </c>
      <c r="B20315" s="3" t="s">
        <v>56321</v>
      </c>
      <c r="C20315" s="3" t="s">
        <v>228</v>
      </c>
    </row>
    <row r="20316" spans="1:3">
      <c r="A20316" s="3" t="s">
        <v>56322</v>
      </c>
      <c r="B20316" s="3" t="s">
        <v>56323</v>
      </c>
      <c r="C20316" s="3" t="s">
        <v>30</v>
      </c>
    </row>
    <row r="20317" spans="1:3">
      <c r="A20317" s="3" t="s">
        <v>56324</v>
      </c>
      <c r="B20317" s="3" t="s">
        <v>51936</v>
      </c>
      <c r="C20317" s="3" t="s">
        <v>150</v>
      </c>
    </row>
    <row r="20318" spans="1:3">
      <c r="A20318" s="3" t="s">
        <v>56325</v>
      </c>
      <c r="B20318" s="3" t="s">
        <v>51627</v>
      </c>
      <c r="C20318" s="3" t="s">
        <v>45</v>
      </c>
    </row>
    <row r="20319" spans="1:3">
      <c r="A20319" s="3" t="s">
        <v>56326</v>
      </c>
      <c r="B20319" s="3" t="s">
        <v>56327</v>
      </c>
      <c r="C20319" s="3" t="s">
        <v>864</v>
      </c>
    </row>
    <row r="20320" spans="1:3">
      <c r="A20320" s="3" t="s">
        <v>56328</v>
      </c>
      <c r="B20320" s="3" t="s">
        <v>56329</v>
      </c>
      <c r="C20320" s="3" t="s">
        <v>59</v>
      </c>
    </row>
    <row r="20321" spans="1:3">
      <c r="A20321" s="3" t="s">
        <v>56330</v>
      </c>
      <c r="B20321" s="3" t="s">
        <v>56331</v>
      </c>
      <c r="C20321" s="3" t="s">
        <v>323</v>
      </c>
    </row>
    <row r="20322" spans="1:3">
      <c r="A20322" s="3" t="s">
        <v>56332</v>
      </c>
      <c r="B20322" s="3" t="s">
        <v>51526</v>
      </c>
      <c r="C20322" s="3" t="s">
        <v>211</v>
      </c>
    </row>
    <row r="20323" spans="1:3">
      <c r="A20323" s="3" t="s">
        <v>56333</v>
      </c>
      <c r="B20323" s="3" t="s">
        <v>56334</v>
      </c>
      <c r="C20323" s="3" t="s">
        <v>211</v>
      </c>
    </row>
    <row r="20324" spans="1:3">
      <c r="A20324" s="3" t="s">
        <v>63362</v>
      </c>
      <c r="B20324" s="3" t="s">
        <v>63363</v>
      </c>
      <c r="C20324" s="3" t="s">
        <v>19</v>
      </c>
    </row>
    <row r="20325" spans="1:3">
      <c r="A20325" s="3" t="s">
        <v>63364</v>
      </c>
      <c r="B20325" s="3" t="s">
        <v>63365</v>
      </c>
      <c r="C20325" s="3" t="s">
        <v>45</v>
      </c>
    </row>
    <row r="20326" spans="1:3">
      <c r="A20326" s="3" t="s">
        <v>56335</v>
      </c>
      <c r="B20326" s="3" t="s">
        <v>56181</v>
      </c>
      <c r="C20326" s="3" t="s">
        <v>10</v>
      </c>
    </row>
    <row r="20327" spans="1:3">
      <c r="A20327" s="3" t="s">
        <v>56336</v>
      </c>
      <c r="B20327" s="3" t="s">
        <v>56337</v>
      </c>
      <c r="C20327" s="3" t="s">
        <v>2</v>
      </c>
    </row>
    <row r="20328" spans="1:3">
      <c r="A20328" s="3" t="s">
        <v>56338</v>
      </c>
      <c r="B20328" s="3" t="s">
        <v>56339</v>
      </c>
      <c r="C20328" s="3" t="s">
        <v>150</v>
      </c>
    </row>
    <row r="20329" spans="1:3">
      <c r="A20329" s="3" t="s">
        <v>56340</v>
      </c>
      <c r="B20329" s="3" t="s">
        <v>56341</v>
      </c>
      <c r="C20329" s="3" t="s">
        <v>681</v>
      </c>
    </row>
    <row r="20330" spans="1:3">
      <c r="A20330" s="3" t="s">
        <v>56342</v>
      </c>
      <c r="B20330" s="3" t="s">
        <v>56343</v>
      </c>
      <c r="C20330" s="3" t="s">
        <v>13</v>
      </c>
    </row>
    <row r="20331" spans="1:3">
      <c r="A20331" s="3" t="s">
        <v>56344</v>
      </c>
      <c r="B20331" s="3" t="s">
        <v>56345</v>
      </c>
      <c r="C20331" s="3" t="s">
        <v>424</v>
      </c>
    </row>
    <row r="20332" spans="1:3">
      <c r="A20332" s="3" t="s">
        <v>63366</v>
      </c>
      <c r="B20332" s="3" t="s">
        <v>63367</v>
      </c>
      <c r="C20332" s="3" t="s">
        <v>59</v>
      </c>
    </row>
    <row r="20333" spans="1:3">
      <c r="A20333" s="3" t="s">
        <v>63368</v>
      </c>
      <c r="B20333" s="3" t="s">
        <v>63369</v>
      </c>
      <c r="C20333" s="3" t="s">
        <v>59</v>
      </c>
    </row>
    <row r="20334" spans="1:3">
      <c r="A20334" s="3" t="s">
        <v>56346</v>
      </c>
      <c r="B20334" s="3" t="s">
        <v>56347</v>
      </c>
      <c r="C20334" s="3" t="s">
        <v>10</v>
      </c>
    </row>
    <row r="20335" spans="1:3">
      <c r="A20335" s="3" t="s">
        <v>64776</v>
      </c>
      <c r="B20335" s="3" t="s">
        <v>64777</v>
      </c>
      <c r="C20335" s="3" t="s">
        <v>59</v>
      </c>
    </row>
    <row r="20336" spans="1:3">
      <c r="A20336" s="3" t="s">
        <v>56348</v>
      </c>
      <c r="B20336" s="3" t="s">
        <v>56349</v>
      </c>
      <c r="C20336" s="3" t="s">
        <v>228</v>
      </c>
    </row>
    <row r="20337" spans="1:3">
      <c r="A20337" s="3" t="s">
        <v>56350</v>
      </c>
      <c r="B20337" s="3" t="s">
        <v>56351</v>
      </c>
      <c r="C20337" s="3" t="s">
        <v>864</v>
      </c>
    </row>
    <row r="20338" spans="1:3">
      <c r="A20338" s="3" t="s">
        <v>56352</v>
      </c>
      <c r="B20338" s="3" t="s">
        <v>56353</v>
      </c>
      <c r="C20338" s="3" t="s">
        <v>228</v>
      </c>
    </row>
    <row r="20339" spans="1:3">
      <c r="A20339" s="3" t="s">
        <v>56354</v>
      </c>
      <c r="B20339" s="3" t="s">
        <v>56355</v>
      </c>
      <c r="C20339" s="3" t="s">
        <v>45</v>
      </c>
    </row>
    <row r="20340" spans="1:3">
      <c r="A20340" s="3" t="s">
        <v>56356</v>
      </c>
      <c r="B20340" s="3" t="s">
        <v>56357</v>
      </c>
      <c r="C20340" s="3" t="s">
        <v>54</v>
      </c>
    </row>
    <row r="20341" spans="1:3">
      <c r="A20341" s="3" t="s">
        <v>56358</v>
      </c>
      <c r="B20341" s="3" t="s">
        <v>56359</v>
      </c>
      <c r="C20341" s="3" t="s">
        <v>424</v>
      </c>
    </row>
    <row r="20342" spans="1:3">
      <c r="A20342" s="3" t="s">
        <v>56360</v>
      </c>
      <c r="B20342" s="3" t="s">
        <v>56361</v>
      </c>
      <c r="C20342" s="3" t="s">
        <v>424</v>
      </c>
    </row>
    <row r="20343" spans="1:3">
      <c r="A20343" s="3" t="s">
        <v>56362</v>
      </c>
      <c r="B20343" s="3" t="s">
        <v>32820</v>
      </c>
      <c r="C20343" s="3" t="s">
        <v>5</v>
      </c>
    </row>
    <row r="20344" spans="1:3">
      <c r="A20344" s="3" t="s">
        <v>56363</v>
      </c>
      <c r="B20344" s="3" t="s">
        <v>51564</v>
      </c>
      <c r="C20344" s="3" t="s">
        <v>42</v>
      </c>
    </row>
    <row r="20345" spans="1:3">
      <c r="A20345" s="3" t="s">
        <v>63370</v>
      </c>
      <c r="B20345" s="3" t="s">
        <v>56479</v>
      </c>
      <c r="C20345" s="3" t="s">
        <v>22</v>
      </c>
    </row>
    <row r="20346" spans="1:3">
      <c r="A20346" s="3" t="s">
        <v>56364</v>
      </c>
      <c r="B20346" s="3" t="s">
        <v>51526</v>
      </c>
      <c r="C20346" s="3" t="s">
        <v>211</v>
      </c>
    </row>
    <row r="20347" spans="1:3">
      <c r="A20347" s="3" t="s">
        <v>56365</v>
      </c>
      <c r="B20347" s="3" t="s">
        <v>56366</v>
      </c>
      <c r="C20347" s="3" t="s">
        <v>13</v>
      </c>
    </row>
    <row r="20348" spans="1:3">
      <c r="A20348" s="3" t="s">
        <v>56367</v>
      </c>
      <c r="B20348" s="3" t="s">
        <v>56368</v>
      </c>
      <c r="C20348" s="3" t="s">
        <v>45</v>
      </c>
    </row>
    <row r="20349" spans="1:3">
      <c r="A20349" s="3" t="s">
        <v>63371</v>
      </c>
      <c r="B20349" s="3" t="s">
        <v>56687</v>
      </c>
      <c r="C20349" s="3" t="s">
        <v>323</v>
      </c>
    </row>
    <row r="20350" spans="1:3">
      <c r="A20350" s="3" t="s">
        <v>56369</v>
      </c>
      <c r="B20350" s="3" t="s">
        <v>56370</v>
      </c>
      <c r="C20350" s="3" t="s">
        <v>13</v>
      </c>
    </row>
    <row r="20351" spans="1:3">
      <c r="A20351" s="3" t="s">
        <v>63372</v>
      </c>
      <c r="B20351" s="3" t="s">
        <v>52522</v>
      </c>
      <c r="C20351" s="3" t="s">
        <v>59</v>
      </c>
    </row>
    <row r="20352" spans="1:3">
      <c r="A20352" s="3" t="s">
        <v>63373</v>
      </c>
      <c r="B20352" s="3" t="s">
        <v>63374</v>
      </c>
      <c r="C20352" s="3" t="s">
        <v>228</v>
      </c>
    </row>
    <row r="20353" spans="1:3">
      <c r="A20353" s="3" t="s">
        <v>56371</v>
      </c>
      <c r="B20353" s="3" t="s">
        <v>53045</v>
      </c>
      <c r="C20353" s="3" t="s">
        <v>228</v>
      </c>
    </row>
    <row r="20354" spans="1:3">
      <c r="A20354" s="3" t="s">
        <v>63375</v>
      </c>
      <c r="B20354" s="3" t="s">
        <v>54214</v>
      </c>
      <c r="C20354" s="3" t="s">
        <v>45</v>
      </c>
    </row>
    <row r="20355" spans="1:3">
      <c r="A20355" s="3" t="s">
        <v>56372</v>
      </c>
      <c r="B20355" s="3" t="s">
        <v>56373</v>
      </c>
      <c r="C20355" s="3" t="s">
        <v>19</v>
      </c>
    </row>
    <row r="20356" spans="1:3">
      <c r="A20356" s="3" t="s">
        <v>56374</v>
      </c>
      <c r="B20356" s="3" t="s">
        <v>56375</v>
      </c>
      <c r="C20356" s="3" t="s">
        <v>42</v>
      </c>
    </row>
    <row r="20357" spans="1:3">
      <c r="A20357" s="3" t="s">
        <v>63376</v>
      </c>
      <c r="B20357" s="3" t="s">
        <v>63377</v>
      </c>
      <c r="C20357" s="3" t="s">
        <v>2</v>
      </c>
    </row>
    <row r="20358" spans="1:3">
      <c r="A20358" s="3" t="s">
        <v>56376</v>
      </c>
      <c r="B20358" s="3" t="s">
        <v>56377</v>
      </c>
      <c r="C20358" s="3" t="s">
        <v>30</v>
      </c>
    </row>
    <row r="20359" spans="1:3">
      <c r="A20359" s="3" t="s">
        <v>56378</v>
      </c>
      <c r="B20359" s="3" t="s">
        <v>56379</v>
      </c>
      <c r="C20359" s="3" t="s">
        <v>16</v>
      </c>
    </row>
    <row r="20360" spans="1:3">
      <c r="A20360" s="3" t="s">
        <v>56380</v>
      </c>
      <c r="B20360" s="3" t="s">
        <v>56381</v>
      </c>
      <c r="C20360" s="3" t="s">
        <v>42</v>
      </c>
    </row>
    <row r="20361" spans="1:3">
      <c r="A20361" s="3" t="s">
        <v>56382</v>
      </c>
      <c r="B20361" s="3" t="s">
        <v>56383</v>
      </c>
      <c r="C20361" s="3" t="s">
        <v>45</v>
      </c>
    </row>
    <row r="20362" spans="1:3">
      <c r="A20362" s="3" t="s">
        <v>63378</v>
      </c>
      <c r="B20362" s="3" t="s">
        <v>63379</v>
      </c>
      <c r="C20362" s="3" t="s">
        <v>45</v>
      </c>
    </row>
    <row r="20363" spans="1:3">
      <c r="A20363" s="3" t="s">
        <v>56384</v>
      </c>
      <c r="B20363" s="3" t="s">
        <v>56385</v>
      </c>
      <c r="C20363" s="3" t="s">
        <v>5</v>
      </c>
    </row>
    <row r="20364" spans="1:3">
      <c r="A20364" s="3" t="s">
        <v>56386</v>
      </c>
      <c r="B20364" s="3" t="s">
        <v>56387</v>
      </c>
      <c r="C20364" s="3" t="s">
        <v>45</v>
      </c>
    </row>
    <row r="20365" spans="1:3">
      <c r="A20365" s="3" t="s">
        <v>56388</v>
      </c>
      <c r="B20365" s="3" t="s">
        <v>56389</v>
      </c>
      <c r="C20365" s="3" t="s">
        <v>10</v>
      </c>
    </row>
    <row r="20366" spans="1:3">
      <c r="A20366" s="3" t="s">
        <v>56390</v>
      </c>
      <c r="B20366" s="3" t="s">
        <v>32637</v>
      </c>
      <c r="C20366" s="3" t="s">
        <v>10</v>
      </c>
    </row>
    <row r="20367" spans="1:3">
      <c r="A20367" s="3" t="s">
        <v>56391</v>
      </c>
      <c r="B20367" s="3" t="s">
        <v>52032</v>
      </c>
      <c r="C20367" s="3" t="s">
        <v>290</v>
      </c>
    </row>
    <row r="20368" spans="1:3">
      <c r="A20368" s="3" t="s">
        <v>56392</v>
      </c>
      <c r="B20368" s="3" t="s">
        <v>53387</v>
      </c>
      <c r="C20368" s="3" t="s">
        <v>424</v>
      </c>
    </row>
    <row r="20369" spans="1:3">
      <c r="A20369" s="3" t="s">
        <v>56393</v>
      </c>
      <c r="B20369" s="3" t="s">
        <v>56394</v>
      </c>
      <c r="C20369" s="3" t="s">
        <v>45</v>
      </c>
    </row>
    <row r="20370" spans="1:3">
      <c r="A20370" s="3" t="s">
        <v>56395</v>
      </c>
      <c r="B20370" s="3" t="s">
        <v>56396</v>
      </c>
      <c r="C20370" s="3" t="s">
        <v>45</v>
      </c>
    </row>
    <row r="20371" spans="1:3">
      <c r="A20371" s="3" t="s">
        <v>64778</v>
      </c>
      <c r="B20371" s="3" t="s">
        <v>64779</v>
      </c>
      <c r="C20371" s="3" t="s">
        <v>2</v>
      </c>
    </row>
    <row r="20372" spans="1:3">
      <c r="A20372" s="3" t="s">
        <v>56397</v>
      </c>
      <c r="B20372" s="3" t="s">
        <v>56398</v>
      </c>
      <c r="C20372" s="3" t="s">
        <v>5</v>
      </c>
    </row>
    <row r="20373" spans="1:3">
      <c r="A20373" s="3" t="s">
        <v>63380</v>
      </c>
      <c r="B20373" s="3" t="s">
        <v>63381</v>
      </c>
      <c r="C20373" s="3" t="s">
        <v>54</v>
      </c>
    </row>
    <row r="20374" spans="1:3">
      <c r="A20374" s="3" t="s">
        <v>56399</v>
      </c>
      <c r="B20374" s="3" t="s">
        <v>56400</v>
      </c>
      <c r="C20374" s="3" t="s">
        <v>42</v>
      </c>
    </row>
    <row r="20375" spans="1:3">
      <c r="A20375" s="3" t="s">
        <v>63382</v>
      </c>
      <c r="B20375" s="3" t="s">
        <v>33085</v>
      </c>
      <c r="C20375" s="3" t="s">
        <v>30</v>
      </c>
    </row>
    <row r="20376" spans="1:3">
      <c r="A20376" s="3" t="s">
        <v>56401</v>
      </c>
      <c r="B20376" s="3" t="s">
        <v>56402</v>
      </c>
      <c r="C20376" s="3" t="s">
        <v>33</v>
      </c>
    </row>
    <row r="20377" spans="1:3">
      <c r="A20377" s="3" t="s">
        <v>56403</v>
      </c>
      <c r="B20377" s="3" t="s">
        <v>56404</v>
      </c>
      <c r="C20377" s="3" t="s">
        <v>42</v>
      </c>
    </row>
    <row r="20378" spans="1:3">
      <c r="A20378" s="3" t="s">
        <v>56405</v>
      </c>
      <c r="B20378" s="3" t="s">
        <v>56406</v>
      </c>
      <c r="C20378" s="3" t="s">
        <v>42</v>
      </c>
    </row>
    <row r="20379" spans="1:3">
      <c r="A20379" s="3" t="s">
        <v>56407</v>
      </c>
      <c r="B20379" s="3" t="s">
        <v>56408</v>
      </c>
      <c r="C20379" s="3" t="s">
        <v>16</v>
      </c>
    </row>
    <row r="20380" spans="1:3">
      <c r="A20380" s="3" t="s">
        <v>56409</v>
      </c>
      <c r="B20380" s="3" t="s">
        <v>53596</v>
      </c>
      <c r="C20380" s="3" t="s">
        <v>424</v>
      </c>
    </row>
    <row r="20381" spans="1:3">
      <c r="A20381" s="3" t="s">
        <v>63383</v>
      </c>
      <c r="B20381" s="3" t="s">
        <v>63384</v>
      </c>
      <c r="C20381" s="3" t="s">
        <v>2</v>
      </c>
    </row>
    <row r="20382" spans="1:3">
      <c r="A20382" s="3" t="s">
        <v>56410</v>
      </c>
      <c r="B20382" s="3" t="s">
        <v>56411</v>
      </c>
      <c r="C20382" s="3" t="s">
        <v>45</v>
      </c>
    </row>
    <row r="20383" spans="1:3">
      <c r="A20383" s="3" t="s">
        <v>56412</v>
      </c>
      <c r="B20383" s="3" t="s">
        <v>32844</v>
      </c>
      <c r="C20383" s="3" t="s">
        <v>45</v>
      </c>
    </row>
    <row r="20384" spans="1:3">
      <c r="A20384" s="3" t="s">
        <v>56413</v>
      </c>
      <c r="B20384" s="3" t="s">
        <v>56414</v>
      </c>
      <c r="C20384" s="3" t="s">
        <v>228</v>
      </c>
    </row>
    <row r="20385" spans="1:3">
      <c r="A20385" s="3" t="s">
        <v>56415</v>
      </c>
      <c r="B20385" s="3" t="s">
        <v>56416</v>
      </c>
      <c r="C20385" s="3" t="s">
        <v>42</v>
      </c>
    </row>
    <row r="20386" spans="1:3">
      <c r="A20386" s="3" t="s">
        <v>56417</v>
      </c>
      <c r="B20386" s="3" t="s">
        <v>56418</v>
      </c>
      <c r="C20386" s="3" t="s">
        <v>211</v>
      </c>
    </row>
    <row r="20387" spans="1:3">
      <c r="A20387" s="3" t="s">
        <v>56419</v>
      </c>
      <c r="B20387" s="3" t="s">
        <v>56420</v>
      </c>
      <c r="C20387" s="3" t="s">
        <v>290</v>
      </c>
    </row>
    <row r="20388" spans="1:3">
      <c r="A20388" s="3" t="s">
        <v>63385</v>
      </c>
      <c r="B20388" s="3" t="s">
        <v>63386</v>
      </c>
      <c r="C20388" s="3" t="s">
        <v>16</v>
      </c>
    </row>
    <row r="20389" spans="1:3">
      <c r="A20389" s="3" t="s">
        <v>56421</v>
      </c>
      <c r="B20389" s="3" t="s">
        <v>56422</v>
      </c>
      <c r="C20389" s="3" t="s">
        <v>59</v>
      </c>
    </row>
    <row r="20390" spans="1:3">
      <c r="A20390" s="3" t="s">
        <v>63387</v>
      </c>
      <c r="B20390" s="3" t="s">
        <v>52996</v>
      </c>
      <c r="C20390" s="3" t="s">
        <v>42</v>
      </c>
    </row>
    <row r="20391" spans="1:3">
      <c r="A20391" s="3" t="s">
        <v>63388</v>
      </c>
      <c r="B20391" s="3" t="s">
        <v>63389</v>
      </c>
      <c r="C20391" s="3" t="s">
        <v>290</v>
      </c>
    </row>
    <row r="20392" spans="1:3">
      <c r="A20392" s="3" t="s">
        <v>56423</v>
      </c>
      <c r="B20392" s="3" t="s">
        <v>56424</v>
      </c>
      <c r="C20392" s="3" t="s">
        <v>19</v>
      </c>
    </row>
    <row r="20393" spans="1:3">
      <c r="A20393" s="3" t="s">
        <v>56425</v>
      </c>
      <c r="B20393" s="3" t="s">
        <v>56426</v>
      </c>
      <c r="C20393" s="3" t="s">
        <v>25</v>
      </c>
    </row>
    <row r="20394" spans="1:3">
      <c r="A20394" s="3" t="s">
        <v>56427</v>
      </c>
      <c r="B20394" s="3" t="s">
        <v>56428</v>
      </c>
      <c r="C20394" s="3" t="s">
        <v>45</v>
      </c>
    </row>
    <row r="20395" spans="1:3">
      <c r="A20395" s="3" t="s">
        <v>56429</v>
      </c>
      <c r="B20395" s="3" t="s">
        <v>51711</v>
      </c>
      <c r="C20395" s="3" t="s">
        <v>42</v>
      </c>
    </row>
    <row r="20396" spans="1:3">
      <c r="A20396" s="3" t="s">
        <v>56430</v>
      </c>
      <c r="B20396" s="3" t="s">
        <v>56431</v>
      </c>
      <c r="C20396" s="3" t="s">
        <v>290</v>
      </c>
    </row>
    <row r="20397" spans="1:3">
      <c r="A20397" s="3" t="s">
        <v>56432</v>
      </c>
      <c r="B20397" s="3" t="s">
        <v>56433</v>
      </c>
      <c r="C20397" s="3" t="s">
        <v>228</v>
      </c>
    </row>
    <row r="20398" spans="1:3">
      <c r="A20398" s="3" t="s">
        <v>56434</v>
      </c>
      <c r="B20398" s="3" t="s">
        <v>56435</v>
      </c>
      <c r="C20398" s="3" t="s">
        <v>323</v>
      </c>
    </row>
    <row r="20399" spans="1:3">
      <c r="A20399" s="3" t="s">
        <v>56436</v>
      </c>
      <c r="B20399" s="3" t="s">
        <v>51211</v>
      </c>
      <c r="C20399" s="3" t="s">
        <v>698</v>
      </c>
    </row>
    <row r="20400" spans="1:3">
      <c r="A20400" s="3" t="s">
        <v>63390</v>
      </c>
      <c r="B20400" s="3" t="s">
        <v>63391</v>
      </c>
      <c r="C20400" s="3" t="s">
        <v>45</v>
      </c>
    </row>
    <row r="20401" spans="1:3">
      <c r="A20401" s="3" t="s">
        <v>56437</v>
      </c>
      <c r="B20401" s="3" t="s">
        <v>32619</v>
      </c>
      <c r="C20401" s="3" t="s">
        <v>13</v>
      </c>
    </row>
    <row r="20402" spans="1:3">
      <c r="A20402" s="3" t="s">
        <v>56438</v>
      </c>
      <c r="B20402" s="3" t="s">
        <v>56439</v>
      </c>
      <c r="C20402" s="3" t="s">
        <v>45</v>
      </c>
    </row>
    <row r="20403" spans="1:3">
      <c r="A20403" s="3" t="s">
        <v>56440</v>
      </c>
      <c r="B20403" s="3" t="s">
        <v>56441</v>
      </c>
      <c r="C20403" s="3" t="s">
        <v>864</v>
      </c>
    </row>
    <row r="20404" spans="1:3">
      <c r="A20404" s="3" t="s">
        <v>56442</v>
      </c>
      <c r="B20404" s="3" t="s">
        <v>56443</v>
      </c>
      <c r="C20404" s="3" t="s">
        <v>5</v>
      </c>
    </row>
    <row r="20405" spans="1:3">
      <c r="A20405" s="3" t="s">
        <v>56444</v>
      </c>
      <c r="B20405" s="3" t="s">
        <v>56445</v>
      </c>
      <c r="C20405" s="3" t="s">
        <v>33</v>
      </c>
    </row>
    <row r="20406" spans="1:3">
      <c r="A20406" s="3" t="s">
        <v>56446</v>
      </c>
      <c r="B20406" s="3" t="s">
        <v>56447</v>
      </c>
      <c r="C20406" s="3" t="s">
        <v>19</v>
      </c>
    </row>
    <row r="20407" spans="1:3">
      <c r="A20407" s="3" t="s">
        <v>56448</v>
      </c>
      <c r="B20407" s="3" t="s">
        <v>56449</v>
      </c>
      <c r="C20407" s="3" t="s">
        <v>45</v>
      </c>
    </row>
    <row r="20408" spans="1:3">
      <c r="A20408" s="3" t="s">
        <v>56450</v>
      </c>
      <c r="B20408" s="3" t="s">
        <v>55356</v>
      </c>
      <c r="C20408" s="3" t="s">
        <v>42</v>
      </c>
    </row>
    <row r="20409" spans="1:3">
      <c r="A20409" s="3" t="s">
        <v>63392</v>
      </c>
      <c r="B20409" s="3" t="s">
        <v>63393</v>
      </c>
      <c r="C20409" s="3" t="s">
        <v>45</v>
      </c>
    </row>
    <row r="20410" spans="1:3">
      <c r="A20410" s="3" t="s">
        <v>56451</v>
      </c>
      <c r="B20410" s="3" t="s">
        <v>55020</v>
      </c>
      <c r="C20410" s="3" t="s">
        <v>33</v>
      </c>
    </row>
    <row r="20411" spans="1:3">
      <c r="A20411" s="3" t="s">
        <v>56452</v>
      </c>
      <c r="B20411" s="3" t="s">
        <v>52283</v>
      </c>
      <c r="C20411" s="3" t="s">
        <v>2</v>
      </c>
    </row>
    <row r="20412" spans="1:3">
      <c r="A20412" s="3" t="s">
        <v>56453</v>
      </c>
      <c r="B20412" s="3" t="s">
        <v>56454</v>
      </c>
      <c r="C20412" s="3" t="s">
        <v>150</v>
      </c>
    </row>
    <row r="20413" spans="1:3">
      <c r="A20413" s="3" t="s">
        <v>56455</v>
      </c>
      <c r="B20413" s="3" t="s">
        <v>56456</v>
      </c>
      <c r="C20413" s="3" t="s">
        <v>30</v>
      </c>
    </row>
    <row r="20414" spans="1:3">
      <c r="A20414" s="3" t="s">
        <v>56457</v>
      </c>
      <c r="B20414" s="3" t="s">
        <v>56458</v>
      </c>
      <c r="C20414" s="3" t="s">
        <v>45</v>
      </c>
    </row>
    <row r="20415" spans="1:3">
      <c r="A20415" s="3" t="s">
        <v>56459</v>
      </c>
      <c r="B20415" s="3" t="s">
        <v>56460</v>
      </c>
      <c r="C20415" s="3" t="s">
        <v>45</v>
      </c>
    </row>
    <row r="20416" spans="1:3">
      <c r="A20416" s="3" t="s">
        <v>63394</v>
      </c>
      <c r="B20416" s="3" t="s">
        <v>63395</v>
      </c>
      <c r="C20416" s="3" t="s">
        <v>42</v>
      </c>
    </row>
    <row r="20417" spans="1:3">
      <c r="A20417" s="3" t="s">
        <v>63396</v>
      </c>
      <c r="B20417" s="3" t="s">
        <v>63397</v>
      </c>
      <c r="C20417" s="3" t="s">
        <v>25</v>
      </c>
    </row>
    <row r="20418" spans="1:3">
      <c r="A20418" s="3" t="s">
        <v>56461</v>
      </c>
      <c r="B20418" s="3" t="s">
        <v>56462</v>
      </c>
      <c r="C20418" s="3" t="s">
        <v>290</v>
      </c>
    </row>
    <row r="20419" spans="1:3">
      <c r="A20419" s="3" t="s">
        <v>63398</v>
      </c>
      <c r="B20419" s="3" t="s">
        <v>63399</v>
      </c>
      <c r="C20419" s="3" t="s">
        <v>59</v>
      </c>
    </row>
    <row r="20420" spans="1:3">
      <c r="A20420" s="3" t="s">
        <v>56463</v>
      </c>
      <c r="B20420" s="3" t="s">
        <v>32922</v>
      </c>
      <c r="C20420" s="3" t="s">
        <v>424</v>
      </c>
    </row>
    <row r="20421" spans="1:3">
      <c r="A20421" s="3" t="s">
        <v>63400</v>
      </c>
      <c r="B20421" s="3" t="s">
        <v>63401</v>
      </c>
      <c r="C20421" s="3" t="s">
        <v>150</v>
      </c>
    </row>
    <row r="20422" spans="1:3">
      <c r="A20422" s="3" t="s">
        <v>56464</v>
      </c>
      <c r="B20422" s="3" t="s">
        <v>56465</v>
      </c>
      <c r="C20422" s="3" t="s">
        <v>25</v>
      </c>
    </row>
    <row r="20423" spans="1:3">
      <c r="A20423" s="3" t="s">
        <v>63402</v>
      </c>
      <c r="B20423" s="3" t="s">
        <v>63403</v>
      </c>
      <c r="C20423" s="3" t="s">
        <v>42</v>
      </c>
    </row>
    <row r="20424" spans="1:3">
      <c r="A20424" s="3" t="s">
        <v>56466</v>
      </c>
      <c r="B20424" s="3" t="s">
        <v>56467</v>
      </c>
      <c r="C20424" s="3" t="s">
        <v>19</v>
      </c>
    </row>
    <row r="20425" spans="1:3">
      <c r="A20425" s="3" t="s">
        <v>56468</v>
      </c>
      <c r="B20425" s="3" t="s">
        <v>56469</v>
      </c>
      <c r="C20425" s="3" t="s">
        <v>45</v>
      </c>
    </row>
    <row r="20426" spans="1:3">
      <c r="A20426" s="3" t="s">
        <v>56470</v>
      </c>
      <c r="B20426" s="3" t="s">
        <v>56471</v>
      </c>
      <c r="C20426" s="3" t="s">
        <v>45</v>
      </c>
    </row>
    <row r="20427" spans="1:3">
      <c r="A20427" s="3" t="s">
        <v>56472</v>
      </c>
      <c r="B20427" s="3" t="s">
        <v>56473</v>
      </c>
      <c r="C20427" s="3" t="s">
        <v>42</v>
      </c>
    </row>
    <row r="20428" spans="1:3">
      <c r="A20428" s="3" t="s">
        <v>56474</v>
      </c>
      <c r="B20428" s="3" t="s">
        <v>54944</v>
      </c>
      <c r="C20428" s="3" t="s">
        <v>150</v>
      </c>
    </row>
    <row r="20429" spans="1:3">
      <c r="A20429" s="3" t="s">
        <v>56475</v>
      </c>
      <c r="B20429" s="3" t="s">
        <v>56476</v>
      </c>
      <c r="C20429" s="3" t="s">
        <v>54</v>
      </c>
    </row>
    <row r="20430" spans="1:3">
      <c r="A20430" s="3" t="s">
        <v>56477</v>
      </c>
      <c r="B20430" s="3" t="s">
        <v>54944</v>
      </c>
      <c r="C20430" s="3" t="s">
        <v>150</v>
      </c>
    </row>
    <row r="20431" spans="1:3">
      <c r="A20431" s="3" t="s">
        <v>56478</v>
      </c>
      <c r="B20431" s="3" t="s">
        <v>56479</v>
      </c>
      <c r="C20431" s="3" t="s">
        <v>22</v>
      </c>
    </row>
    <row r="20432" spans="1:3">
      <c r="A20432" s="3" t="s">
        <v>56480</v>
      </c>
      <c r="B20432" s="3" t="s">
        <v>56481</v>
      </c>
      <c r="C20432" s="3" t="s">
        <v>424</v>
      </c>
    </row>
    <row r="20433" spans="1:3">
      <c r="A20433" s="3" t="s">
        <v>56482</v>
      </c>
      <c r="B20433" s="3" t="s">
        <v>56315</v>
      </c>
      <c r="C20433" s="3" t="s">
        <v>10</v>
      </c>
    </row>
    <row r="20434" spans="1:3">
      <c r="A20434" s="3" t="s">
        <v>56483</v>
      </c>
      <c r="B20434" s="3" t="s">
        <v>56484</v>
      </c>
      <c r="C20434" s="3" t="s">
        <v>30</v>
      </c>
    </row>
    <row r="20435" spans="1:3">
      <c r="A20435" s="3" t="s">
        <v>63404</v>
      </c>
      <c r="B20435" s="3" t="s">
        <v>63405</v>
      </c>
      <c r="C20435" s="3" t="s">
        <v>16</v>
      </c>
    </row>
    <row r="20436" spans="1:3">
      <c r="A20436" s="3" t="s">
        <v>56485</v>
      </c>
      <c r="B20436" s="3" t="s">
        <v>52959</v>
      </c>
      <c r="C20436" s="3" t="s">
        <v>681</v>
      </c>
    </row>
    <row r="20437" spans="1:3">
      <c r="A20437" s="3" t="s">
        <v>56486</v>
      </c>
      <c r="B20437" s="3" t="s">
        <v>56487</v>
      </c>
      <c r="C20437" s="3" t="s">
        <v>45</v>
      </c>
    </row>
    <row r="20438" spans="1:3">
      <c r="A20438" s="3" t="s">
        <v>63406</v>
      </c>
      <c r="B20438" s="3" t="s">
        <v>53125</v>
      </c>
      <c r="C20438" s="3" t="s">
        <v>45</v>
      </c>
    </row>
    <row r="20439" spans="1:3">
      <c r="A20439" s="3" t="s">
        <v>56488</v>
      </c>
      <c r="B20439" s="3" t="s">
        <v>52288</v>
      </c>
      <c r="C20439" s="3" t="s">
        <v>42</v>
      </c>
    </row>
    <row r="20440" spans="1:3">
      <c r="A20440" s="3" t="s">
        <v>56489</v>
      </c>
      <c r="B20440" s="3" t="s">
        <v>56490</v>
      </c>
      <c r="C20440" s="3" t="s">
        <v>19</v>
      </c>
    </row>
    <row r="20441" spans="1:3">
      <c r="A20441" s="3" t="s">
        <v>56491</v>
      </c>
      <c r="B20441" s="3" t="s">
        <v>56492</v>
      </c>
      <c r="C20441" s="3" t="s">
        <v>10</v>
      </c>
    </row>
    <row r="20442" spans="1:3">
      <c r="A20442" s="3" t="s">
        <v>56493</v>
      </c>
      <c r="B20442" s="3" t="s">
        <v>56494</v>
      </c>
      <c r="C20442" s="3" t="s">
        <v>42</v>
      </c>
    </row>
    <row r="20443" spans="1:3">
      <c r="A20443" s="3" t="s">
        <v>56495</v>
      </c>
      <c r="B20443" s="3" t="s">
        <v>56496</v>
      </c>
      <c r="C20443" s="3" t="s">
        <v>42</v>
      </c>
    </row>
    <row r="20444" spans="1:3">
      <c r="A20444" s="3" t="s">
        <v>56497</v>
      </c>
      <c r="B20444" s="3" t="s">
        <v>56498</v>
      </c>
      <c r="C20444" s="3" t="s">
        <v>424</v>
      </c>
    </row>
    <row r="20445" spans="1:3">
      <c r="A20445" s="3" t="s">
        <v>56499</v>
      </c>
      <c r="B20445" s="3" t="s">
        <v>56500</v>
      </c>
      <c r="C20445" s="3" t="s">
        <v>290</v>
      </c>
    </row>
    <row r="20446" spans="1:3">
      <c r="A20446" s="3" t="s">
        <v>56501</v>
      </c>
      <c r="B20446" s="3" t="s">
        <v>53544</v>
      </c>
      <c r="C20446" s="3" t="s">
        <v>228</v>
      </c>
    </row>
    <row r="20447" spans="1:3">
      <c r="A20447" s="3" t="s">
        <v>56502</v>
      </c>
      <c r="B20447" s="3" t="s">
        <v>56503</v>
      </c>
      <c r="C20447" s="3" t="s">
        <v>42</v>
      </c>
    </row>
    <row r="20448" spans="1:3">
      <c r="A20448" s="3" t="s">
        <v>56504</v>
      </c>
      <c r="B20448" s="3" t="s">
        <v>56505</v>
      </c>
      <c r="C20448" s="3" t="s">
        <v>424</v>
      </c>
    </row>
    <row r="20449" spans="1:3">
      <c r="A20449" s="3" t="s">
        <v>56506</v>
      </c>
      <c r="B20449" s="3" t="s">
        <v>56507</v>
      </c>
      <c r="C20449" s="3" t="s">
        <v>59</v>
      </c>
    </row>
    <row r="20450" spans="1:3">
      <c r="A20450" s="3" t="s">
        <v>56508</v>
      </c>
      <c r="B20450" s="3" t="s">
        <v>32459</v>
      </c>
      <c r="C20450" s="3" t="s">
        <v>22</v>
      </c>
    </row>
    <row r="20451" spans="1:3">
      <c r="A20451" s="3" t="s">
        <v>56509</v>
      </c>
      <c r="B20451" s="3" t="s">
        <v>54495</v>
      </c>
      <c r="C20451" s="3" t="s">
        <v>42</v>
      </c>
    </row>
    <row r="20452" spans="1:3">
      <c r="A20452" s="3" t="s">
        <v>63407</v>
      </c>
      <c r="B20452" s="3" t="s">
        <v>63408</v>
      </c>
      <c r="C20452" s="3" t="s">
        <v>211</v>
      </c>
    </row>
    <row r="20453" spans="1:3">
      <c r="A20453" s="3" t="s">
        <v>56510</v>
      </c>
      <c r="B20453" s="3" t="s">
        <v>56511</v>
      </c>
      <c r="C20453" s="3" t="s">
        <v>59</v>
      </c>
    </row>
    <row r="20454" spans="1:3">
      <c r="A20454" s="3" t="s">
        <v>56512</v>
      </c>
      <c r="B20454" s="3" t="s">
        <v>56513</v>
      </c>
      <c r="C20454" s="3" t="s">
        <v>5</v>
      </c>
    </row>
    <row r="20455" spans="1:3">
      <c r="A20455" s="3" t="s">
        <v>63409</v>
      </c>
      <c r="B20455" s="3" t="s">
        <v>63410</v>
      </c>
      <c r="C20455" s="3" t="s">
        <v>45</v>
      </c>
    </row>
    <row r="20456" spans="1:3">
      <c r="A20456" s="3" t="s">
        <v>56514</v>
      </c>
      <c r="B20456" s="3" t="s">
        <v>56515</v>
      </c>
      <c r="C20456" s="3" t="s">
        <v>59</v>
      </c>
    </row>
    <row r="20457" spans="1:3">
      <c r="A20457" s="3" t="s">
        <v>56516</v>
      </c>
      <c r="B20457" s="3" t="s">
        <v>56517</v>
      </c>
      <c r="C20457" s="3" t="s">
        <v>290</v>
      </c>
    </row>
    <row r="20458" spans="1:3">
      <c r="A20458" s="3" t="s">
        <v>64780</v>
      </c>
      <c r="B20458" s="3" t="s">
        <v>64781</v>
      </c>
      <c r="C20458" s="3" t="s">
        <v>13</v>
      </c>
    </row>
    <row r="20459" spans="1:3">
      <c r="A20459" s="3" t="s">
        <v>63411</v>
      </c>
      <c r="B20459" s="3" t="s">
        <v>63412</v>
      </c>
      <c r="C20459" s="3" t="s">
        <v>150</v>
      </c>
    </row>
    <row r="20460" spans="1:3">
      <c r="A20460" s="3" t="s">
        <v>56518</v>
      </c>
      <c r="B20460" s="3" t="s">
        <v>32595</v>
      </c>
      <c r="C20460" s="3" t="s">
        <v>45</v>
      </c>
    </row>
    <row r="20461" spans="1:3">
      <c r="A20461" s="3" t="s">
        <v>56519</v>
      </c>
      <c r="B20461" s="3" t="s">
        <v>56520</v>
      </c>
      <c r="C20461" s="3" t="s">
        <v>290</v>
      </c>
    </row>
    <row r="20462" spans="1:3">
      <c r="A20462" s="3" t="s">
        <v>56521</v>
      </c>
      <c r="B20462" s="3" t="s">
        <v>56522</v>
      </c>
      <c r="C20462" s="3" t="s">
        <v>25</v>
      </c>
    </row>
    <row r="20463" spans="1:3">
      <c r="A20463" s="3" t="s">
        <v>63413</v>
      </c>
      <c r="B20463" s="3" t="s">
        <v>63414</v>
      </c>
      <c r="C20463" s="3" t="s">
        <v>2</v>
      </c>
    </row>
    <row r="20464" spans="1:3">
      <c r="A20464" s="3" t="s">
        <v>56523</v>
      </c>
      <c r="B20464" s="3" t="s">
        <v>56141</v>
      </c>
      <c r="C20464" s="3" t="s">
        <v>2</v>
      </c>
    </row>
    <row r="20465" spans="1:3">
      <c r="A20465" s="3" t="s">
        <v>56524</v>
      </c>
      <c r="B20465" s="3" t="s">
        <v>56131</v>
      </c>
      <c r="C20465" s="3" t="s">
        <v>45</v>
      </c>
    </row>
    <row r="20466" spans="1:3">
      <c r="A20466" s="3" t="s">
        <v>56525</v>
      </c>
      <c r="B20466" s="3" t="s">
        <v>56526</v>
      </c>
      <c r="C20466" s="3" t="s">
        <v>2</v>
      </c>
    </row>
    <row r="20467" spans="1:3">
      <c r="A20467" s="3" t="s">
        <v>56527</v>
      </c>
      <c r="B20467" s="3" t="s">
        <v>55450</v>
      </c>
      <c r="C20467" s="3" t="s">
        <v>30</v>
      </c>
    </row>
    <row r="20468" spans="1:3">
      <c r="A20468" s="3" t="s">
        <v>56528</v>
      </c>
      <c r="B20468" s="3" t="s">
        <v>56529</v>
      </c>
      <c r="C20468" s="3" t="s">
        <v>290</v>
      </c>
    </row>
    <row r="20469" spans="1:3">
      <c r="A20469" s="3" t="s">
        <v>56530</v>
      </c>
      <c r="B20469" s="3" t="s">
        <v>56531</v>
      </c>
      <c r="C20469" s="3" t="s">
        <v>16</v>
      </c>
    </row>
    <row r="20470" spans="1:3">
      <c r="A20470" s="3" t="s">
        <v>56532</v>
      </c>
      <c r="B20470" s="3" t="s">
        <v>56533</v>
      </c>
      <c r="C20470" s="3" t="s">
        <v>5</v>
      </c>
    </row>
    <row r="20471" spans="1:3">
      <c r="A20471" s="3" t="s">
        <v>56534</v>
      </c>
      <c r="B20471" s="3" t="s">
        <v>56535</v>
      </c>
      <c r="C20471" s="3" t="s">
        <v>45</v>
      </c>
    </row>
    <row r="20472" spans="1:3">
      <c r="A20472" s="3" t="s">
        <v>56536</v>
      </c>
      <c r="B20472" s="3" t="s">
        <v>56537</v>
      </c>
      <c r="C20472" s="3" t="s">
        <v>30</v>
      </c>
    </row>
    <row r="20473" spans="1:3">
      <c r="A20473" s="3" t="s">
        <v>64782</v>
      </c>
      <c r="B20473" s="3" t="s">
        <v>45912</v>
      </c>
      <c r="C20473" s="3" t="s">
        <v>42</v>
      </c>
    </row>
    <row r="20474" spans="1:3">
      <c r="A20474" s="3" t="s">
        <v>56538</v>
      </c>
      <c r="B20474" s="3" t="s">
        <v>56539</v>
      </c>
      <c r="C20474" s="3" t="s">
        <v>19</v>
      </c>
    </row>
    <row r="20475" spans="1:3">
      <c r="A20475" s="3" t="s">
        <v>56540</v>
      </c>
      <c r="B20475" s="3" t="s">
        <v>56541</v>
      </c>
      <c r="C20475" s="3" t="s">
        <v>150</v>
      </c>
    </row>
    <row r="20476" spans="1:3">
      <c r="A20476" s="3" t="s">
        <v>56542</v>
      </c>
      <c r="B20476" s="3" t="s">
        <v>56543</v>
      </c>
      <c r="C20476" s="3" t="s">
        <v>13</v>
      </c>
    </row>
    <row r="20477" spans="1:3">
      <c r="A20477" s="3" t="s">
        <v>63415</v>
      </c>
      <c r="B20477" s="3" t="s">
        <v>63416</v>
      </c>
      <c r="C20477" s="3" t="s">
        <v>45</v>
      </c>
    </row>
    <row r="20478" spans="1:3">
      <c r="A20478" s="3" t="s">
        <v>56544</v>
      </c>
      <c r="B20478" s="3" t="s">
        <v>56545</v>
      </c>
      <c r="C20478" s="3" t="s">
        <v>25</v>
      </c>
    </row>
    <row r="20479" spans="1:3">
      <c r="A20479" s="3" t="s">
        <v>56546</v>
      </c>
      <c r="B20479" s="3" t="s">
        <v>52047</v>
      </c>
      <c r="C20479" s="3" t="s">
        <v>42</v>
      </c>
    </row>
    <row r="20480" spans="1:3">
      <c r="A20480" s="3" t="s">
        <v>56547</v>
      </c>
      <c r="B20480" s="3" t="s">
        <v>54225</v>
      </c>
      <c r="C20480" s="3" t="s">
        <v>211</v>
      </c>
    </row>
    <row r="20481" spans="1:3">
      <c r="A20481" s="3" t="s">
        <v>56548</v>
      </c>
      <c r="B20481" s="3" t="s">
        <v>56549</v>
      </c>
      <c r="C20481" s="3" t="s">
        <v>30</v>
      </c>
    </row>
    <row r="20482" spans="1:3">
      <c r="A20482" s="3" t="s">
        <v>56550</v>
      </c>
      <c r="B20482" s="3" t="s">
        <v>56551</v>
      </c>
      <c r="C20482" s="3" t="s">
        <v>42</v>
      </c>
    </row>
    <row r="20483" spans="1:3">
      <c r="A20483" s="3" t="s">
        <v>56552</v>
      </c>
      <c r="B20483" s="3" t="s">
        <v>56553</v>
      </c>
      <c r="C20483" s="3" t="s">
        <v>134</v>
      </c>
    </row>
    <row r="20484" spans="1:3">
      <c r="A20484" s="3" t="s">
        <v>56554</v>
      </c>
      <c r="B20484" s="3" t="s">
        <v>56555</v>
      </c>
      <c r="C20484" s="3" t="s">
        <v>16</v>
      </c>
    </row>
    <row r="20485" spans="1:3">
      <c r="A20485" s="3" t="s">
        <v>63417</v>
      </c>
      <c r="B20485" s="3" t="s">
        <v>53962</v>
      </c>
      <c r="C20485" s="3" t="s">
        <v>42</v>
      </c>
    </row>
    <row r="20486" spans="1:3">
      <c r="A20486" s="3" t="s">
        <v>56556</v>
      </c>
      <c r="B20486" s="3" t="s">
        <v>56557</v>
      </c>
      <c r="C20486" s="3" t="s">
        <v>2</v>
      </c>
    </row>
    <row r="20487" spans="1:3">
      <c r="A20487" s="3" t="s">
        <v>56558</v>
      </c>
      <c r="B20487" s="3" t="s">
        <v>56559</v>
      </c>
      <c r="C20487" s="3" t="s">
        <v>45</v>
      </c>
    </row>
    <row r="20488" spans="1:3">
      <c r="A20488" s="3" t="s">
        <v>63418</v>
      </c>
      <c r="B20488" s="3" t="s">
        <v>63419</v>
      </c>
      <c r="C20488" s="3" t="s">
        <v>42</v>
      </c>
    </row>
    <row r="20489" spans="1:3">
      <c r="A20489" s="3" t="s">
        <v>56560</v>
      </c>
      <c r="B20489" s="3" t="s">
        <v>53050</v>
      </c>
      <c r="C20489" s="3" t="s">
        <v>864</v>
      </c>
    </row>
    <row r="20490" spans="1:3">
      <c r="A20490" s="3" t="s">
        <v>64783</v>
      </c>
      <c r="B20490" s="3" t="s">
        <v>64784</v>
      </c>
      <c r="C20490" s="3" t="s">
        <v>33</v>
      </c>
    </row>
    <row r="20491" spans="1:3">
      <c r="A20491" s="3" t="s">
        <v>56561</v>
      </c>
      <c r="B20491" s="3" t="s">
        <v>56562</v>
      </c>
      <c r="C20491" s="3" t="s">
        <v>211</v>
      </c>
    </row>
    <row r="20492" spans="1:3">
      <c r="A20492" s="3" t="s">
        <v>56563</v>
      </c>
      <c r="B20492" s="3" t="s">
        <v>56564</v>
      </c>
      <c r="C20492" s="3" t="s">
        <v>228</v>
      </c>
    </row>
    <row r="20493" spans="1:3">
      <c r="A20493" s="3" t="s">
        <v>56565</v>
      </c>
      <c r="B20493" s="3" t="s">
        <v>32983</v>
      </c>
      <c r="C20493" s="3" t="s">
        <v>5</v>
      </c>
    </row>
    <row r="20494" spans="1:3">
      <c r="A20494" s="3" t="s">
        <v>56566</v>
      </c>
      <c r="B20494" s="3" t="s">
        <v>56567</v>
      </c>
      <c r="C20494" s="3" t="s">
        <v>150</v>
      </c>
    </row>
    <row r="20495" spans="1:3">
      <c r="A20495" s="3" t="s">
        <v>56568</v>
      </c>
      <c r="B20495" s="3" t="s">
        <v>56569</v>
      </c>
      <c r="C20495" s="3" t="s">
        <v>45</v>
      </c>
    </row>
    <row r="20496" spans="1:3">
      <c r="A20496" s="3" t="s">
        <v>56570</v>
      </c>
      <c r="B20496" s="3" t="s">
        <v>56571</v>
      </c>
      <c r="C20496" s="3" t="s">
        <v>698</v>
      </c>
    </row>
    <row r="20497" spans="1:3">
      <c r="A20497" s="3" t="s">
        <v>56572</v>
      </c>
      <c r="B20497" s="3" t="s">
        <v>52236</v>
      </c>
      <c r="C20497" s="3" t="s">
        <v>42</v>
      </c>
    </row>
    <row r="20498" spans="1:3">
      <c r="A20498" s="3" t="s">
        <v>63420</v>
      </c>
      <c r="B20498" s="3" t="s">
        <v>63421</v>
      </c>
      <c r="C20498" s="3" t="s">
        <v>45</v>
      </c>
    </row>
    <row r="20499" spans="1:3">
      <c r="A20499" s="3" t="s">
        <v>56573</v>
      </c>
      <c r="B20499" s="3" t="s">
        <v>56574</v>
      </c>
      <c r="C20499" s="3" t="s">
        <v>681</v>
      </c>
    </row>
    <row r="20500" spans="1:3">
      <c r="A20500" s="3" t="s">
        <v>56575</v>
      </c>
      <c r="B20500" s="3" t="s">
        <v>56576</v>
      </c>
      <c r="C20500" s="3" t="s">
        <v>5</v>
      </c>
    </row>
    <row r="20501" spans="1:3">
      <c r="A20501" s="3" t="s">
        <v>56577</v>
      </c>
      <c r="B20501" s="3" t="s">
        <v>54221</v>
      </c>
      <c r="C20501" s="3" t="s">
        <v>2</v>
      </c>
    </row>
    <row r="20502" spans="1:3">
      <c r="A20502" s="3" t="s">
        <v>56578</v>
      </c>
      <c r="B20502" s="3" t="s">
        <v>56579</v>
      </c>
      <c r="C20502" s="3" t="s">
        <v>211</v>
      </c>
    </row>
    <row r="20503" spans="1:3">
      <c r="A20503" s="3" t="s">
        <v>56580</v>
      </c>
      <c r="B20503" s="3" t="s">
        <v>29882</v>
      </c>
      <c r="C20503" s="3" t="s">
        <v>290</v>
      </c>
    </row>
    <row r="20504" spans="1:3">
      <c r="A20504" s="3" t="s">
        <v>56581</v>
      </c>
      <c r="B20504" s="3" t="s">
        <v>56582</v>
      </c>
      <c r="C20504" s="3" t="s">
        <v>211</v>
      </c>
    </row>
    <row r="20505" spans="1:3">
      <c r="A20505" s="3" t="s">
        <v>64785</v>
      </c>
      <c r="B20505" s="3" t="s">
        <v>64786</v>
      </c>
      <c r="C20505" s="3" t="s">
        <v>5</v>
      </c>
    </row>
    <row r="20506" spans="1:3">
      <c r="A20506" s="3" t="s">
        <v>56583</v>
      </c>
      <c r="B20506" s="3" t="s">
        <v>56584</v>
      </c>
      <c r="C20506" s="3" t="s">
        <v>42</v>
      </c>
    </row>
    <row r="20507" spans="1:3">
      <c r="A20507" s="3" t="s">
        <v>56585</v>
      </c>
      <c r="B20507" s="3" t="s">
        <v>32633</v>
      </c>
      <c r="C20507" s="3" t="s">
        <v>2</v>
      </c>
    </row>
    <row r="20508" spans="1:3">
      <c r="A20508" s="3" t="s">
        <v>63422</v>
      </c>
      <c r="B20508" s="3" t="s">
        <v>63423</v>
      </c>
      <c r="C20508" s="3" t="s">
        <v>150</v>
      </c>
    </row>
    <row r="20509" spans="1:3">
      <c r="A20509" s="3" t="s">
        <v>56586</v>
      </c>
      <c r="B20509" s="3" t="s">
        <v>56587</v>
      </c>
      <c r="C20509" s="3" t="s">
        <v>323</v>
      </c>
    </row>
    <row r="20510" spans="1:3">
      <c r="A20510" s="3" t="s">
        <v>63424</v>
      </c>
      <c r="B20510" s="3" t="s">
        <v>63425</v>
      </c>
      <c r="C20510" s="3" t="s">
        <v>42</v>
      </c>
    </row>
    <row r="20511" spans="1:3">
      <c r="A20511" s="3" t="s">
        <v>56588</v>
      </c>
      <c r="B20511" s="3" t="s">
        <v>56589</v>
      </c>
      <c r="C20511" s="3" t="s">
        <v>13</v>
      </c>
    </row>
    <row r="20512" spans="1:3">
      <c r="A20512" s="3" t="s">
        <v>56590</v>
      </c>
      <c r="B20512" s="3" t="s">
        <v>56591</v>
      </c>
      <c r="C20512" s="3" t="s">
        <v>45</v>
      </c>
    </row>
    <row r="20513" spans="1:3">
      <c r="A20513" s="3" t="s">
        <v>56592</v>
      </c>
      <c r="B20513" s="3" t="s">
        <v>32498</v>
      </c>
      <c r="C20513" s="3" t="s">
        <v>33</v>
      </c>
    </row>
    <row r="20514" spans="1:3">
      <c r="A20514" s="3" t="s">
        <v>56593</v>
      </c>
      <c r="B20514" s="3" t="s">
        <v>56594</v>
      </c>
      <c r="C20514" s="3" t="s">
        <v>30</v>
      </c>
    </row>
    <row r="20515" spans="1:3">
      <c r="A20515" s="3" t="s">
        <v>63426</v>
      </c>
      <c r="B20515" s="3" t="s">
        <v>63427</v>
      </c>
      <c r="C20515" s="3" t="s">
        <v>42</v>
      </c>
    </row>
    <row r="20516" spans="1:3">
      <c r="A20516" s="3" t="s">
        <v>56595</v>
      </c>
      <c r="B20516" s="3" t="s">
        <v>56596</v>
      </c>
      <c r="C20516" s="3" t="s">
        <v>290</v>
      </c>
    </row>
    <row r="20517" spans="1:3">
      <c r="A20517" s="3" t="s">
        <v>56597</v>
      </c>
      <c r="B20517" s="3" t="s">
        <v>56598</v>
      </c>
      <c r="C20517" s="3" t="s">
        <v>5</v>
      </c>
    </row>
    <row r="20518" spans="1:3">
      <c r="A20518" s="3" t="s">
        <v>56599</v>
      </c>
      <c r="B20518" s="3" t="s">
        <v>56600</v>
      </c>
      <c r="C20518" s="3" t="s">
        <v>22</v>
      </c>
    </row>
    <row r="20519" spans="1:3">
      <c r="A20519" s="3" t="s">
        <v>56601</v>
      </c>
      <c r="B20519" s="3" t="s">
        <v>56602</v>
      </c>
      <c r="C20519" s="3" t="s">
        <v>13</v>
      </c>
    </row>
    <row r="20520" spans="1:3">
      <c r="A20520" s="3" t="s">
        <v>63428</v>
      </c>
      <c r="B20520" s="3" t="s">
        <v>63429</v>
      </c>
      <c r="C20520" s="3" t="s">
        <v>45</v>
      </c>
    </row>
    <row r="20521" spans="1:3">
      <c r="A20521" s="3" t="s">
        <v>56603</v>
      </c>
      <c r="B20521" s="3" t="s">
        <v>29765</v>
      </c>
      <c r="C20521" s="3" t="s">
        <v>211</v>
      </c>
    </row>
    <row r="20522" spans="1:3">
      <c r="A20522" s="3" t="s">
        <v>56604</v>
      </c>
      <c r="B20522" s="3" t="s">
        <v>56605</v>
      </c>
      <c r="C20522" s="3" t="s">
        <v>150</v>
      </c>
    </row>
    <row r="20523" spans="1:3">
      <c r="A20523" s="3" t="s">
        <v>64787</v>
      </c>
      <c r="B20523" s="3" t="s">
        <v>64788</v>
      </c>
      <c r="C20523" s="3" t="s">
        <v>59</v>
      </c>
    </row>
    <row r="20524" spans="1:3">
      <c r="A20524" s="3" t="s">
        <v>56606</v>
      </c>
      <c r="B20524" s="3" t="s">
        <v>56607</v>
      </c>
      <c r="C20524" s="3" t="s">
        <v>13</v>
      </c>
    </row>
    <row r="20525" spans="1:3">
      <c r="A20525" s="3" t="s">
        <v>56608</v>
      </c>
      <c r="B20525" s="3" t="s">
        <v>56609</v>
      </c>
      <c r="C20525" s="3" t="s">
        <v>45</v>
      </c>
    </row>
    <row r="20526" spans="1:3">
      <c r="A20526" s="3" t="s">
        <v>56610</v>
      </c>
      <c r="B20526" s="3" t="s">
        <v>56611</v>
      </c>
      <c r="C20526" s="3" t="s">
        <v>10</v>
      </c>
    </row>
    <row r="20527" spans="1:3">
      <c r="A20527" s="3" t="s">
        <v>56612</v>
      </c>
      <c r="B20527" s="3" t="s">
        <v>56613</v>
      </c>
      <c r="C20527" s="3" t="s">
        <v>290</v>
      </c>
    </row>
    <row r="20528" spans="1:3">
      <c r="A20528" s="3" t="s">
        <v>63430</v>
      </c>
      <c r="B20528" s="3" t="s">
        <v>51838</v>
      </c>
      <c r="C20528" s="3" t="s">
        <v>42</v>
      </c>
    </row>
    <row r="20529" spans="1:3">
      <c r="A20529" s="3" t="s">
        <v>56614</v>
      </c>
      <c r="B20529" s="3" t="s">
        <v>51368</v>
      </c>
      <c r="C20529" s="3" t="s">
        <v>150</v>
      </c>
    </row>
    <row r="20530" spans="1:3">
      <c r="A20530" s="3" t="s">
        <v>63431</v>
      </c>
      <c r="B20530" s="3" t="s">
        <v>63432</v>
      </c>
      <c r="C20530" s="3" t="s">
        <v>42</v>
      </c>
    </row>
    <row r="20531" spans="1:3">
      <c r="A20531" s="3" t="s">
        <v>56615</v>
      </c>
      <c r="B20531" s="3" t="s">
        <v>56616</v>
      </c>
      <c r="C20531" s="3" t="s">
        <v>228</v>
      </c>
    </row>
    <row r="20532" spans="1:3">
      <c r="A20532" s="3" t="s">
        <v>56617</v>
      </c>
      <c r="B20532" s="3" t="s">
        <v>56618</v>
      </c>
      <c r="C20532" s="3" t="s">
        <v>228</v>
      </c>
    </row>
    <row r="20533" spans="1:3">
      <c r="A20533" s="3" t="s">
        <v>56619</v>
      </c>
      <c r="B20533" s="3" t="s">
        <v>56620</v>
      </c>
      <c r="C20533" s="3" t="s">
        <v>42</v>
      </c>
    </row>
    <row r="20534" spans="1:3">
      <c r="A20534" s="3" t="s">
        <v>56621</v>
      </c>
      <c r="B20534" s="3" t="s">
        <v>56622</v>
      </c>
      <c r="C20534" s="3" t="s">
        <v>290</v>
      </c>
    </row>
    <row r="20535" spans="1:3">
      <c r="A20535" s="3" t="s">
        <v>56623</v>
      </c>
      <c r="B20535" s="3" t="s">
        <v>56624</v>
      </c>
      <c r="C20535" s="3" t="s">
        <v>45</v>
      </c>
    </row>
    <row r="20536" spans="1:3">
      <c r="A20536" s="3" t="s">
        <v>56625</v>
      </c>
      <c r="B20536" s="3" t="s">
        <v>56626</v>
      </c>
      <c r="C20536" s="3" t="s">
        <v>42</v>
      </c>
    </row>
    <row r="20537" spans="1:3">
      <c r="A20537" s="3" t="s">
        <v>63433</v>
      </c>
      <c r="B20537" s="3" t="s">
        <v>63434</v>
      </c>
      <c r="C20537" s="3" t="s">
        <v>5</v>
      </c>
    </row>
    <row r="20538" spans="1:3">
      <c r="A20538" s="3" t="s">
        <v>63435</v>
      </c>
      <c r="B20538" s="3" t="s">
        <v>56788</v>
      </c>
      <c r="C20538" s="3" t="s">
        <v>2</v>
      </c>
    </row>
    <row r="20539" spans="1:3">
      <c r="A20539" s="3" t="s">
        <v>56627</v>
      </c>
      <c r="B20539" s="3" t="s">
        <v>53312</v>
      </c>
      <c r="C20539" s="3" t="s">
        <v>323</v>
      </c>
    </row>
    <row r="20540" spans="1:3">
      <c r="A20540" s="3" t="s">
        <v>56628</v>
      </c>
      <c r="B20540" s="3" t="s">
        <v>56629</v>
      </c>
      <c r="C20540" s="3" t="s">
        <v>45</v>
      </c>
    </row>
    <row r="20541" spans="1:3">
      <c r="A20541" s="3" t="s">
        <v>63436</v>
      </c>
      <c r="B20541" s="3" t="s">
        <v>52016</v>
      </c>
      <c r="C20541" s="3" t="s">
        <v>2</v>
      </c>
    </row>
    <row r="20542" spans="1:3">
      <c r="A20542" s="3" t="s">
        <v>56630</v>
      </c>
      <c r="B20542" s="3" t="s">
        <v>56631</v>
      </c>
      <c r="C20542" s="3" t="s">
        <v>45</v>
      </c>
    </row>
    <row r="20543" spans="1:3">
      <c r="A20543" s="3" t="s">
        <v>56632</v>
      </c>
      <c r="B20543" s="3" t="s">
        <v>32414</v>
      </c>
      <c r="C20543" s="3" t="s">
        <v>42</v>
      </c>
    </row>
    <row r="20544" spans="1:3">
      <c r="A20544" s="3" t="s">
        <v>56633</v>
      </c>
      <c r="B20544" s="3" t="s">
        <v>53085</v>
      </c>
      <c r="C20544" s="3" t="s">
        <v>59</v>
      </c>
    </row>
    <row r="20545" spans="1:3">
      <c r="A20545" s="3" t="s">
        <v>56634</v>
      </c>
      <c r="B20545" s="3" t="s">
        <v>56635</v>
      </c>
      <c r="C20545" s="3" t="s">
        <v>10</v>
      </c>
    </row>
    <row r="20546" spans="1:3">
      <c r="A20546" s="3" t="s">
        <v>56636</v>
      </c>
      <c r="B20546" s="3" t="s">
        <v>52689</v>
      </c>
      <c r="C20546" s="3" t="s">
        <v>228</v>
      </c>
    </row>
    <row r="20547" spans="1:3">
      <c r="A20547" s="3" t="s">
        <v>56637</v>
      </c>
      <c r="B20547" s="3" t="s">
        <v>53541</v>
      </c>
      <c r="C20547" s="3" t="s">
        <v>42</v>
      </c>
    </row>
    <row r="20548" spans="1:3">
      <c r="A20548" s="3" t="s">
        <v>56638</v>
      </c>
      <c r="B20548" s="3" t="s">
        <v>56639</v>
      </c>
      <c r="C20548" s="3" t="s">
        <v>42</v>
      </c>
    </row>
    <row r="20549" spans="1:3">
      <c r="A20549" s="3" t="s">
        <v>56640</v>
      </c>
      <c r="B20549" s="3" t="s">
        <v>54847</v>
      </c>
      <c r="C20549" s="3" t="s">
        <v>150</v>
      </c>
    </row>
    <row r="20550" spans="1:3">
      <c r="A20550" s="3" t="s">
        <v>56641</v>
      </c>
      <c r="B20550" s="3" t="s">
        <v>56642</v>
      </c>
      <c r="C20550" s="3" t="s">
        <v>323</v>
      </c>
    </row>
    <row r="20551" spans="1:3">
      <c r="A20551" s="3" t="s">
        <v>56643</v>
      </c>
      <c r="B20551" s="3" t="s">
        <v>56644</v>
      </c>
      <c r="C20551" s="3" t="s">
        <v>2</v>
      </c>
    </row>
    <row r="20552" spans="1:3">
      <c r="A20552" s="3" t="s">
        <v>56645</v>
      </c>
      <c r="B20552" s="3" t="s">
        <v>56646</v>
      </c>
      <c r="C20552" s="3" t="s">
        <v>59</v>
      </c>
    </row>
    <row r="20553" spans="1:3">
      <c r="A20553" s="3" t="s">
        <v>56647</v>
      </c>
      <c r="B20553" s="3" t="s">
        <v>55875</v>
      </c>
      <c r="C20553" s="3" t="s">
        <v>45</v>
      </c>
    </row>
    <row r="20554" spans="1:3">
      <c r="A20554" s="3" t="s">
        <v>63437</v>
      </c>
      <c r="B20554" s="3" t="s">
        <v>63438</v>
      </c>
      <c r="C20554" s="3" t="s">
        <v>54</v>
      </c>
    </row>
    <row r="20555" spans="1:3">
      <c r="A20555" s="3" t="s">
        <v>56648</v>
      </c>
      <c r="B20555" s="3" t="s">
        <v>56649</v>
      </c>
      <c r="C20555" s="3" t="s">
        <v>323</v>
      </c>
    </row>
    <row r="20556" spans="1:3">
      <c r="A20556" s="3" t="s">
        <v>56650</v>
      </c>
      <c r="B20556" s="3" t="s">
        <v>56651</v>
      </c>
      <c r="C20556" s="3" t="s">
        <v>45</v>
      </c>
    </row>
    <row r="20557" spans="1:3">
      <c r="A20557" s="3" t="s">
        <v>56652</v>
      </c>
      <c r="B20557" s="3" t="s">
        <v>56653</v>
      </c>
      <c r="C20557" s="3" t="s">
        <v>42</v>
      </c>
    </row>
    <row r="20558" spans="1:3">
      <c r="A20558" s="3" t="s">
        <v>56654</v>
      </c>
      <c r="B20558" s="3" t="s">
        <v>56655</v>
      </c>
      <c r="C20558" s="3" t="s">
        <v>290</v>
      </c>
    </row>
    <row r="20559" spans="1:3">
      <c r="A20559" s="3" t="s">
        <v>56656</v>
      </c>
      <c r="B20559" s="3" t="s">
        <v>32832</v>
      </c>
      <c r="C20559" s="3" t="s">
        <v>42</v>
      </c>
    </row>
    <row r="20560" spans="1:3">
      <c r="A20560" s="3" t="s">
        <v>56657</v>
      </c>
      <c r="B20560" s="3" t="s">
        <v>56658</v>
      </c>
      <c r="C20560" s="3" t="s">
        <v>228</v>
      </c>
    </row>
    <row r="20561" spans="1:3">
      <c r="A20561" s="3" t="s">
        <v>56659</v>
      </c>
      <c r="B20561" s="3" t="s">
        <v>52638</v>
      </c>
      <c r="C20561" s="3" t="s">
        <v>54</v>
      </c>
    </row>
    <row r="20562" spans="1:3">
      <c r="A20562" s="3" t="s">
        <v>56660</v>
      </c>
      <c r="B20562" s="3" t="s">
        <v>56661</v>
      </c>
      <c r="C20562" s="3" t="s">
        <v>59</v>
      </c>
    </row>
    <row r="20563" spans="1:3">
      <c r="A20563" s="3" t="s">
        <v>56662</v>
      </c>
      <c r="B20563" s="3" t="s">
        <v>54221</v>
      </c>
      <c r="C20563" s="3" t="s">
        <v>2</v>
      </c>
    </row>
    <row r="20564" spans="1:3">
      <c r="A20564" s="3" t="s">
        <v>63439</v>
      </c>
      <c r="B20564" s="3" t="s">
        <v>63440</v>
      </c>
      <c r="C20564" s="3" t="s">
        <v>16</v>
      </c>
    </row>
    <row r="20565" spans="1:3">
      <c r="A20565" s="3" t="s">
        <v>56663</v>
      </c>
      <c r="B20565" s="3" t="s">
        <v>56664</v>
      </c>
      <c r="C20565" s="3" t="s">
        <v>5</v>
      </c>
    </row>
    <row r="20566" spans="1:3">
      <c r="A20566" s="3" t="s">
        <v>56665</v>
      </c>
      <c r="B20566" s="3" t="s">
        <v>56666</v>
      </c>
      <c r="C20566" s="3" t="s">
        <v>59</v>
      </c>
    </row>
    <row r="20567" spans="1:3">
      <c r="A20567" s="3" t="s">
        <v>56667</v>
      </c>
      <c r="B20567" s="3" t="s">
        <v>56666</v>
      </c>
      <c r="C20567" s="3" t="s">
        <v>59</v>
      </c>
    </row>
    <row r="20568" spans="1:3">
      <c r="A20568" s="3" t="s">
        <v>56668</v>
      </c>
      <c r="B20568" s="3" t="s">
        <v>56669</v>
      </c>
      <c r="C20568" s="3" t="s">
        <v>228</v>
      </c>
    </row>
    <row r="20569" spans="1:3">
      <c r="A20569" s="3" t="s">
        <v>56670</v>
      </c>
      <c r="B20569" s="3" t="s">
        <v>32414</v>
      </c>
      <c r="C20569" s="3" t="s">
        <v>42</v>
      </c>
    </row>
    <row r="20570" spans="1:3">
      <c r="A20570" s="3" t="s">
        <v>56671</v>
      </c>
      <c r="B20570" s="3" t="s">
        <v>33096</v>
      </c>
      <c r="C20570" s="3" t="s">
        <v>45</v>
      </c>
    </row>
    <row r="20571" spans="1:3">
      <c r="A20571" s="3" t="s">
        <v>56672</v>
      </c>
      <c r="B20571" s="3" t="s">
        <v>32883</v>
      </c>
      <c r="C20571" s="3" t="s">
        <v>228</v>
      </c>
    </row>
    <row r="20572" spans="1:3">
      <c r="A20572" s="3" t="s">
        <v>56673</v>
      </c>
      <c r="B20572" s="3" t="s">
        <v>56674</v>
      </c>
      <c r="C20572" s="3" t="s">
        <v>59</v>
      </c>
    </row>
    <row r="20573" spans="1:3">
      <c r="A20573" s="3" t="s">
        <v>56675</v>
      </c>
      <c r="B20573" s="3" t="s">
        <v>56676</v>
      </c>
      <c r="C20573" s="3" t="s">
        <v>2</v>
      </c>
    </row>
    <row r="20574" spans="1:3">
      <c r="A20574" s="3" t="s">
        <v>56677</v>
      </c>
      <c r="B20574" s="3" t="s">
        <v>56678</v>
      </c>
      <c r="C20574" s="3" t="s">
        <v>211</v>
      </c>
    </row>
    <row r="20575" spans="1:3">
      <c r="A20575" s="3" t="s">
        <v>56679</v>
      </c>
      <c r="B20575" s="3" t="s">
        <v>56680</v>
      </c>
      <c r="C20575" s="3" t="s">
        <v>228</v>
      </c>
    </row>
    <row r="20576" spans="1:3">
      <c r="A20576" s="3" t="s">
        <v>56681</v>
      </c>
      <c r="B20576" s="3" t="s">
        <v>55450</v>
      </c>
      <c r="C20576" s="3" t="s">
        <v>30</v>
      </c>
    </row>
    <row r="20577" spans="1:3">
      <c r="A20577" s="3" t="s">
        <v>56682</v>
      </c>
      <c r="B20577" s="3" t="s">
        <v>55998</v>
      </c>
      <c r="C20577" s="3" t="s">
        <v>13</v>
      </c>
    </row>
    <row r="20578" spans="1:3">
      <c r="A20578" s="3" t="s">
        <v>56683</v>
      </c>
      <c r="B20578" s="3" t="s">
        <v>56684</v>
      </c>
      <c r="C20578" s="3" t="s">
        <v>2</v>
      </c>
    </row>
    <row r="20579" spans="1:3">
      <c r="A20579" s="3" t="s">
        <v>56685</v>
      </c>
      <c r="B20579" s="3" t="s">
        <v>55428</v>
      </c>
      <c r="C20579" s="3" t="s">
        <v>42</v>
      </c>
    </row>
    <row r="20580" spans="1:3">
      <c r="A20580" s="3" t="s">
        <v>56686</v>
      </c>
      <c r="B20580" s="3" t="s">
        <v>56687</v>
      </c>
      <c r="C20580" s="3" t="s">
        <v>323</v>
      </c>
    </row>
    <row r="20581" spans="1:3">
      <c r="A20581" s="3" t="s">
        <v>63441</v>
      </c>
      <c r="B20581" s="3" t="s">
        <v>55373</v>
      </c>
      <c r="C20581" s="3" t="s">
        <v>16</v>
      </c>
    </row>
    <row r="20582" spans="1:3">
      <c r="A20582" s="3" t="s">
        <v>56688</v>
      </c>
      <c r="B20582" s="3" t="s">
        <v>56689</v>
      </c>
      <c r="C20582" s="3" t="s">
        <v>19</v>
      </c>
    </row>
    <row r="20583" spans="1:3">
      <c r="A20583" s="3" t="s">
        <v>56690</v>
      </c>
      <c r="B20583" s="3" t="s">
        <v>56691</v>
      </c>
      <c r="C20583" s="3" t="s">
        <v>10</v>
      </c>
    </row>
    <row r="20584" spans="1:3">
      <c r="A20584" s="3" t="s">
        <v>56692</v>
      </c>
      <c r="B20584" s="3" t="s">
        <v>56693</v>
      </c>
      <c r="C20584" s="3" t="s">
        <v>45</v>
      </c>
    </row>
    <row r="20585" spans="1:3">
      <c r="A20585" s="3" t="s">
        <v>56694</v>
      </c>
      <c r="B20585" s="3" t="s">
        <v>56695</v>
      </c>
      <c r="C20585" s="3" t="s">
        <v>10</v>
      </c>
    </row>
    <row r="20586" spans="1:3">
      <c r="A20586" s="3" t="s">
        <v>56696</v>
      </c>
      <c r="B20586" s="3" t="s">
        <v>56697</v>
      </c>
      <c r="C20586" s="3" t="s">
        <v>59</v>
      </c>
    </row>
    <row r="20587" spans="1:3">
      <c r="A20587" s="3" t="s">
        <v>56698</v>
      </c>
      <c r="B20587" s="3" t="s">
        <v>56699</v>
      </c>
      <c r="C20587" s="3" t="s">
        <v>864</v>
      </c>
    </row>
    <row r="20588" spans="1:3">
      <c r="A20588" s="3" t="s">
        <v>56700</v>
      </c>
      <c r="B20588" s="3" t="s">
        <v>56701</v>
      </c>
      <c r="C20588" s="3" t="s">
        <v>45</v>
      </c>
    </row>
    <row r="20589" spans="1:3">
      <c r="A20589" s="3" t="s">
        <v>56702</v>
      </c>
      <c r="B20589" s="3" t="s">
        <v>56703</v>
      </c>
      <c r="C20589" s="3" t="s">
        <v>25</v>
      </c>
    </row>
    <row r="20590" spans="1:3">
      <c r="A20590" s="3" t="s">
        <v>56704</v>
      </c>
      <c r="B20590" s="3" t="s">
        <v>52288</v>
      </c>
      <c r="C20590" s="3" t="s">
        <v>42</v>
      </c>
    </row>
    <row r="20591" spans="1:3">
      <c r="A20591" s="3" t="s">
        <v>56705</v>
      </c>
      <c r="B20591" s="3" t="s">
        <v>56706</v>
      </c>
      <c r="C20591" s="3" t="s">
        <v>42</v>
      </c>
    </row>
    <row r="20592" spans="1:3">
      <c r="A20592" s="3" t="s">
        <v>56707</v>
      </c>
      <c r="B20592" s="3" t="s">
        <v>56708</v>
      </c>
      <c r="C20592" s="3" t="s">
        <v>228</v>
      </c>
    </row>
    <row r="20593" spans="1:3">
      <c r="A20593" s="3" t="s">
        <v>56709</v>
      </c>
      <c r="B20593" s="3" t="s">
        <v>52248</v>
      </c>
      <c r="C20593" s="3" t="s">
        <v>424</v>
      </c>
    </row>
    <row r="20594" spans="1:3">
      <c r="A20594" s="3" t="s">
        <v>56710</v>
      </c>
      <c r="B20594" s="3" t="s">
        <v>32885</v>
      </c>
      <c r="C20594" s="3" t="s">
        <v>290</v>
      </c>
    </row>
    <row r="20595" spans="1:3">
      <c r="A20595" s="3" t="s">
        <v>63442</v>
      </c>
      <c r="B20595" s="3" t="s">
        <v>63443</v>
      </c>
      <c r="C20595" s="3" t="s">
        <v>290</v>
      </c>
    </row>
    <row r="20596" spans="1:3">
      <c r="A20596" s="3" t="s">
        <v>56711</v>
      </c>
      <c r="B20596" s="3" t="s">
        <v>54473</v>
      </c>
      <c r="C20596" s="3" t="s">
        <v>290</v>
      </c>
    </row>
    <row r="20597" spans="1:3">
      <c r="A20597" s="3" t="s">
        <v>63444</v>
      </c>
      <c r="B20597" s="3" t="s">
        <v>32461</v>
      </c>
      <c r="C20597" s="3" t="s">
        <v>42</v>
      </c>
    </row>
    <row r="20598" spans="1:3">
      <c r="A20598" s="3" t="s">
        <v>56712</v>
      </c>
      <c r="B20598" s="3" t="s">
        <v>56713</v>
      </c>
      <c r="C20598" s="3" t="s">
        <v>22</v>
      </c>
    </row>
    <row r="20599" spans="1:3">
      <c r="A20599" s="3" t="s">
        <v>56714</v>
      </c>
      <c r="B20599" s="3" t="s">
        <v>56715</v>
      </c>
      <c r="C20599" s="3" t="s">
        <v>45</v>
      </c>
    </row>
    <row r="20600" spans="1:3">
      <c r="A20600" s="3" t="s">
        <v>56716</v>
      </c>
      <c r="B20600" s="3" t="s">
        <v>56717</v>
      </c>
      <c r="C20600" s="3" t="s">
        <v>864</v>
      </c>
    </row>
    <row r="20601" spans="1:3">
      <c r="A20601" s="3" t="s">
        <v>56718</v>
      </c>
      <c r="B20601" s="3" t="s">
        <v>56719</v>
      </c>
      <c r="C20601" s="3" t="s">
        <v>42</v>
      </c>
    </row>
    <row r="20602" spans="1:3">
      <c r="A20602" s="3" t="s">
        <v>56720</v>
      </c>
      <c r="B20602" s="3" t="s">
        <v>56721</v>
      </c>
      <c r="C20602" s="3" t="s">
        <v>25</v>
      </c>
    </row>
    <row r="20603" spans="1:3">
      <c r="A20603" s="3" t="s">
        <v>63445</v>
      </c>
      <c r="B20603" s="3" t="s">
        <v>63446</v>
      </c>
      <c r="C20603" s="3" t="s">
        <v>45</v>
      </c>
    </row>
    <row r="20604" spans="1:3">
      <c r="A20604" s="3" t="s">
        <v>56722</v>
      </c>
      <c r="B20604" s="3" t="s">
        <v>56723</v>
      </c>
      <c r="C20604" s="3" t="s">
        <v>19</v>
      </c>
    </row>
    <row r="20605" spans="1:3">
      <c r="A20605" s="3" t="s">
        <v>56724</v>
      </c>
      <c r="B20605" s="3" t="s">
        <v>56725</v>
      </c>
      <c r="C20605" s="3" t="s">
        <v>211</v>
      </c>
    </row>
    <row r="20606" spans="1:3">
      <c r="A20606" s="3" t="s">
        <v>56726</v>
      </c>
      <c r="B20606" s="3" t="s">
        <v>56727</v>
      </c>
      <c r="C20606" s="3" t="s">
        <v>45</v>
      </c>
    </row>
    <row r="20607" spans="1:3">
      <c r="A20607" s="3" t="s">
        <v>63447</v>
      </c>
      <c r="B20607" s="3" t="s">
        <v>62789</v>
      </c>
      <c r="C20607" s="3" t="s">
        <v>42</v>
      </c>
    </row>
    <row r="20608" spans="1:3">
      <c r="A20608" s="3" t="s">
        <v>56728</v>
      </c>
      <c r="B20608" s="3" t="s">
        <v>56598</v>
      </c>
      <c r="C20608" s="3" t="s">
        <v>5</v>
      </c>
    </row>
    <row r="20609" spans="1:3">
      <c r="A20609" s="3" t="s">
        <v>56729</v>
      </c>
      <c r="B20609" s="3" t="s">
        <v>56730</v>
      </c>
      <c r="C20609" s="3" t="s">
        <v>10</v>
      </c>
    </row>
    <row r="20610" spans="1:3">
      <c r="A20610" s="3" t="s">
        <v>56731</v>
      </c>
      <c r="B20610" s="3" t="s">
        <v>56732</v>
      </c>
      <c r="C20610" s="3" t="s">
        <v>150</v>
      </c>
    </row>
    <row r="20611" spans="1:3">
      <c r="A20611" s="3" t="s">
        <v>56733</v>
      </c>
      <c r="B20611" s="3" t="s">
        <v>55087</v>
      </c>
      <c r="C20611" s="3" t="s">
        <v>42</v>
      </c>
    </row>
    <row r="20612" spans="1:3">
      <c r="A20612" s="3" t="s">
        <v>56734</v>
      </c>
      <c r="B20612" s="3" t="s">
        <v>56735</v>
      </c>
      <c r="C20612" s="3" t="s">
        <v>25</v>
      </c>
    </row>
    <row r="20613" spans="1:3">
      <c r="A20613" s="3" t="s">
        <v>56736</v>
      </c>
      <c r="B20613" s="3" t="s">
        <v>56737</v>
      </c>
      <c r="C20613" s="3" t="s">
        <v>864</v>
      </c>
    </row>
    <row r="20614" spans="1:3">
      <c r="A20614" s="3" t="s">
        <v>56738</v>
      </c>
      <c r="B20614" s="3" t="s">
        <v>29882</v>
      </c>
      <c r="C20614" s="3" t="s">
        <v>290</v>
      </c>
    </row>
    <row r="20615" spans="1:3">
      <c r="A20615" s="3" t="s">
        <v>56739</v>
      </c>
      <c r="B20615" s="3" t="s">
        <v>56740</v>
      </c>
      <c r="C20615" s="3" t="s">
        <v>424</v>
      </c>
    </row>
    <row r="20616" spans="1:3">
      <c r="A20616" s="3" t="s">
        <v>56741</v>
      </c>
      <c r="B20616" s="3" t="s">
        <v>56742</v>
      </c>
      <c r="C20616" s="3" t="s">
        <v>681</v>
      </c>
    </row>
    <row r="20617" spans="1:3">
      <c r="A20617" s="3" t="s">
        <v>56743</v>
      </c>
      <c r="B20617" s="3" t="s">
        <v>56744</v>
      </c>
      <c r="C20617" s="3" t="s">
        <v>2</v>
      </c>
    </row>
    <row r="20618" spans="1:3">
      <c r="A20618" s="3" t="s">
        <v>56745</v>
      </c>
      <c r="B20618" s="3" t="s">
        <v>56746</v>
      </c>
      <c r="C20618" s="3" t="s">
        <v>16</v>
      </c>
    </row>
    <row r="20619" spans="1:3">
      <c r="A20619" s="3" t="s">
        <v>56747</v>
      </c>
      <c r="B20619" s="3" t="s">
        <v>56748</v>
      </c>
      <c r="C20619" s="3" t="s">
        <v>45</v>
      </c>
    </row>
    <row r="20620" spans="1:3">
      <c r="A20620" s="3" t="s">
        <v>56749</v>
      </c>
      <c r="B20620" s="3" t="s">
        <v>51362</v>
      </c>
      <c r="C20620" s="3" t="s">
        <v>45</v>
      </c>
    </row>
    <row r="20621" spans="1:3">
      <c r="A20621" s="3" t="s">
        <v>56750</v>
      </c>
      <c r="B20621" s="3" t="s">
        <v>56751</v>
      </c>
      <c r="C20621" s="3" t="s">
        <v>5</v>
      </c>
    </row>
    <row r="20622" spans="1:3">
      <c r="A20622" s="3" t="s">
        <v>63448</v>
      </c>
      <c r="B20622" s="3" t="s">
        <v>63449</v>
      </c>
      <c r="C20622" s="3" t="s">
        <v>13</v>
      </c>
    </row>
    <row r="20623" spans="1:3">
      <c r="A20623" s="3" t="s">
        <v>56752</v>
      </c>
      <c r="B20623" s="3" t="s">
        <v>56753</v>
      </c>
      <c r="C20623" s="3" t="s">
        <v>13</v>
      </c>
    </row>
    <row r="20624" spans="1:3">
      <c r="A20624" s="3" t="s">
        <v>56754</v>
      </c>
      <c r="B20624" s="3" t="s">
        <v>56755</v>
      </c>
      <c r="C20624" s="3" t="s">
        <v>228</v>
      </c>
    </row>
    <row r="20625" spans="1:3">
      <c r="A20625" s="3" t="s">
        <v>56756</v>
      </c>
      <c r="B20625" s="3" t="s">
        <v>53092</v>
      </c>
      <c r="C20625" s="3" t="s">
        <v>54</v>
      </c>
    </row>
    <row r="20626" spans="1:3">
      <c r="A20626" s="3" t="s">
        <v>63450</v>
      </c>
      <c r="B20626" s="3" t="s">
        <v>63451</v>
      </c>
      <c r="C20626" s="3" t="s">
        <v>19</v>
      </c>
    </row>
    <row r="20627" spans="1:3">
      <c r="A20627" s="3" t="s">
        <v>56757</v>
      </c>
      <c r="B20627" s="3" t="s">
        <v>51304</v>
      </c>
      <c r="C20627" s="3" t="s">
        <v>228</v>
      </c>
    </row>
    <row r="20628" spans="1:3">
      <c r="A20628" s="3" t="s">
        <v>56758</v>
      </c>
      <c r="B20628" s="3" t="s">
        <v>45963</v>
      </c>
      <c r="C20628" s="3" t="s">
        <v>25</v>
      </c>
    </row>
    <row r="20629" spans="1:3">
      <c r="A20629" s="3" t="s">
        <v>56759</v>
      </c>
      <c r="B20629" s="3" t="s">
        <v>56760</v>
      </c>
      <c r="C20629" s="3" t="s">
        <v>25</v>
      </c>
    </row>
    <row r="20630" spans="1:3">
      <c r="A20630" s="3" t="s">
        <v>56761</v>
      </c>
      <c r="B20630" s="3" t="s">
        <v>32728</v>
      </c>
      <c r="C20630" s="3" t="s">
        <v>59</v>
      </c>
    </row>
    <row r="20631" spans="1:3">
      <c r="A20631" s="3" t="s">
        <v>56762</v>
      </c>
      <c r="B20631" s="3" t="s">
        <v>51209</v>
      </c>
      <c r="C20631" s="3" t="s">
        <v>59</v>
      </c>
    </row>
    <row r="20632" spans="1:3">
      <c r="A20632" s="3" t="s">
        <v>56763</v>
      </c>
      <c r="B20632" s="3" t="s">
        <v>56764</v>
      </c>
      <c r="C20632" s="3" t="s">
        <v>864</v>
      </c>
    </row>
    <row r="20633" spans="1:3">
      <c r="A20633" s="3" t="s">
        <v>63452</v>
      </c>
      <c r="B20633" s="3" t="s">
        <v>32631</v>
      </c>
      <c r="C20633" s="3" t="s">
        <v>228</v>
      </c>
    </row>
    <row r="20634" spans="1:3">
      <c r="A20634" s="3" t="s">
        <v>56765</v>
      </c>
      <c r="B20634" s="3" t="s">
        <v>56766</v>
      </c>
      <c r="C20634" s="3" t="s">
        <v>45</v>
      </c>
    </row>
    <row r="20635" spans="1:3">
      <c r="A20635" s="3" t="s">
        <v>56767</v>
      </c>
      <c r="B20635" s="3" t="s">
        <v>54248</v>
      </c>
      <c r="C20635" s="3" t="s">
        <v>681</v>
      </c>
    </row>
    <row r="20636" spans="1:3">
      <c r="A20636" s="3" t="s">
        <v>56768</v>
      </c>
      <c r="B20636" s="3" t="s">
        <v>51183</v>
      </c>
      <c r="C20636" s="3" t="s">
        <v>45</v>
      </c>
    </row>
    <row r="20637" spans="1:3">
      <c r="A20637" s="3" t="s">
        <v>56769</v>
      </c>
      <c r="B20637" s="3" t="s">
        <v>56770</v>
      </c>
      <c r="C20637" s="3" t="s">
        <v>13</v>
      </c>
    </row>
    <row r="20638" spans="1:3">
      <c r="A20638" s="3" t="s">
        <v>56771</v>
      </c>
      <c r="B20638" s="3" t="s">
        <v>56772</v>
      </c>
      <c r="C20638" s="3" t="s">
        <v>2</v>
      </c>
    </row>
    <row r="20639" spans="1:3">
      <c r="A20639" s="3" t="s">
        <v>56773</v>
      </c>
      <c r="B20639" s="3" t="s">
        <v>55428</v>
      </c>
      <c r="C20639" s="3" t="s">
        <v>42</v>
      </c>
    </row>
    <row r="20640" spans="1:3">
      <c r="A20640" s="3" t="s">
        <v>63453</v>
      </c>
      <c r="B20640" s="3" t="s">
        <v>63454</v>
      </c>
      <c r="C20640" s="3" t="s">
        <v>2</v>
      </c>
    </row>
    <row r="20641" spans="1:3">
      <c r="A20641" s="3" t="s">
        <v>56774</v>
      </c>
      <c r="B20641" s="3" t="s">
        <v>56775</v>
      </c>
      <c r="C20641" s="3" t="s">
        <v>19</v>
      </c>
    </row>
    <row r="20642" spans="1:3">
      <c r="A20642" s="3" t="s">
        <v>56776</v>
      </c>
      <c r="B20642" s="3" t="s">
        <v>56777</v>
      </c>
      <c r="C20642" s="3" t="s">
        <v>2</v>
      </c>
    </row>
    <row r="20643" spans="1:3">
      <c r="A20643" s="3" t="s">
        <v>56778</v>
      </c>
      <c r="B20643" s="3" t="s">
        <v>56779</v>
      </c>
      <c r="C20643" s="3" t="s">
        <v>5</v>
      </c>
    </row>
    <row r="20644" spans="1:3">
      <c r="A20644" s="3" t="s">
        <v>56780</v>
      </c>
      <c r="B20644" s="3" t="s">
        <v>56781</v>
      </c>
      <c r="C20644" s="3" t="s">
        <v>45</v>
      </c>
    </row>
    <row r="20645" spans="1:3">
      <c r="A20645" s="3" t="s">
        <v>56782</v>
      </c>
      <c r="B20645" s="3" t="s">
        <v>52745</v>
      </c>
      <c r="C20645" s="3" t="s">
        <v>228</v>
      </c>
    </row>
    <row r="20646" spans="1:3">
      <c r="A20646" s="3" t="s">
        <v>56783</v>
      </c>
      <c r="B20646" s="3" t="s">
        <v>56784</v>
      </c>
      <c r="C20646" s="3" t="s">
        <v>33</v>
      </c>
    </row>
    <row r="20647" spans="1:3">
      <c r="A20647" s="3" t="s">
        <v>56785</v>
      </c>
      <c r="B20647" s="3" t="s">
        <v>56786</v>
      </c>
      <c r="C20647" s="3" t="s">
        <v>45</v>
      </c>
    </row>
    <row r="20648" spans="1:3">
      <c r="A20648" s="3" t="s">
        <v>56787</v>
      </c>
      <c r="B20648" s="3" t="s">
        <v>56788</v>
      </c>
      <c r="C20648" s="3" t="s">
        <v>2</v>
      </c>
    </row>
    <row r="20649" spans="1:3">
      <c r="A20649" s="3" t="s">
        <v>56789</v>
      </c>
      <c r="B20649" s="3" t="s">
        <v>56790</v>
      </c>
      <c r="C20649" s="3" t="s">
        <v>30</v>
      </c>
    </row>
    <row r="20650" spans="1:3">
      <c r="A20650" s="3" t="s">
        <v>56791</v>
      </c>
      <c r="B20650" s="3" t="s">
        <v>56792</v>
      </c>
      <c r="C20650" s="3" t="s">
        <v>45</v>
      </c>
    </row>
    <row r="20651" spans="1:3">
      <c r="A20651" s="3" t="s">
        <v>56793</v>
      </c>
      <c r="B20651" s="3" t="s">
        <v>56794</v>
      </c>
      <c r="C20651" s="3" t="s">
        <v>290</v>
      </c>
    </row>
    <row r="20652" spans="1:3">
      <c r="A20652" s="3" t="s">
        <v>63455</v>
      </c>
      <c r="B20652" s="3" t="s">
        <v>63456</v>
      </c>
      <c r="C20652" s="3" t="s">
        <v>10</v>
      </c>
    </row>
    <row r="20653" spans="1:3">
      <c r="A20653" s="3" t="s">
        <v>63457</v>
      </c>
      <c r="B20653" s="3" t="s">
        <v>58292</v>
      </c>
      <c r="C20653" s="3" t="s">
        <v>150</v>
      </c>
    </row>
    <row r="20654" spans="1:3">
      <c r="A20654" s="3" t="s">
        <v>56795</v>
      </c>
      <c r="B20654" s="3" t="s">
        <v>33142</v>
      </c>
      <c r="C20654" s="3" t="s">
        <v>45</v>
      </c>
    </row>
    <row r="20655" spans="1:3">
      <c r="A20655" s="3" t="s">
        <v>56796</v>
      </c>
      <c r="B20655" s="3" t="s">
        <v>33156</v>
      </c>
      <c r="C20655" s="3" t="s">
        <v>25</v>
      </c>
    </row>
    <row r="20656" spans="1:3">
      <c r="A20656" s="3" t="s">
        <v>56797</v>
      </c>
      <c r="B20656" s="3" t="s">
        <v>56798</v>
      </c>
      <c r="C20656" s="3" t="s">
        <v>25</v>
      </c>
    </row>
    <row r="20657" spans="1:3">
      <c r="A20657" s="3" t="s">
        <v>56799</v>
      </c>
      <c r="B20657" s="3" t="s">
        <v>33164</v>
      </c>
      <c r="C20657" s="3" t="s">
        <v>42</v>
      </c>
    </row>
    <row r="20658" spans="1:3">
      <c r="A20658" s="3" t="s">
        <v>63458</v>
      </c>
      <c r="B20658" s="3" t="s">
        <v>63459</v>
      </c>
      <c r="C20658" s="3" t="s">
        <v>42</v>
      </c>
    </row>
    <row r="20659" spans="1:3">
      <c r="A20659" s="3" t="s">
        <v>56800</v>
      </c>
      <c r="B20659" s="3" t="s">
        <v>56801</v>
      </c>
      <c r="C20659" s="3" t="s">
        <v>16</v>
      </c>
    </row>
    <row r="20660" spans="1:3">
      <c r="A20660" s="3" t="s">
        <v>56802</v>
      </c>
      <c r="B20660" s="3" t="s">
        <v>56803</v>
      </c>
      <c r="C20660" s="3" t="s">
        <v>10</v>
      </c>
    </row>
    <row r="20661" spans="1:3">
      <c r="A20661" s="3" t="s">
        <v>63460</v>
      </c>
      <c r="B20661" s="3" t="s">
        <v>63461</v>
      </c>
      <c r="C20661" s="3" t="s">
        <v>42</v>
      </c>
    </row>
    <row r="20662" spans="1:3">
      <c r="A20662" s="3" t="s">
        <v>63462</v>
      </c>
      <c r="B20662" s="3" t="s">
        <v>63463</v>
      </c>
      <c r="C20662" s="3" t="s">
        <v>42</v>
      </c>
    </row>
    <row r="20663" spans="1:3">
      <c r="A20663" s="3" t="s">
        <v>56804</v>
      </c>
      <c r="B20663" s="3" t="s">
        <v>32494</v>
      </c>
      <c r="C20663" s="3" t="s">
        <v>42</v>
      </c>
    </row>
    <row r="20664" spans="1:3">
      <c r="A20664" s="3" t="s">
        <v>56805</v>
      </c>
      <c r="B20664" s="3" t="s">
        <v>56806</v>
      </c>
      <c r="C20664" s="3" t="s">
        <v>211</v>
      </c>
    </row>
    <row r="20665" spans="1:3">
      <c r="A20665" s="3" t="s">
        <v>56807</v>
      </c>
      <c r="B20665" s="3" t="s">
        <v>54175</v>
      </c>
      <c r="C20665" s="3" t="s">
        <v>45</v>
      </c>
    </row>
    <row r="20666" spans="1:3">
      <c r="A20666" s="3" t="s">
        <v>56808</v>
      </c>
      <c r="B20666" s="3" t="s">
        <v>56809</v>
      </c>
      <c r="C20666" s="3" t="s">
        <v>42</v>
      </c>
    </row>
    <row r="20667" spans="1:3">
      <c r="A20667" s="3" t="s">
        <v>63464</v>
      </c>
      <c r="B20667" s="3" t="s">
        <v>63465</v>
      </c>
      <c r="C20667" s="3" t="s">
        <v>42</v>
      </c>
    </row>
    <row r="20668" spans="1:3">
      <c r="A20668" s="3" t="s">
        <v>56810</v>
      </c>
      <c r="B20668" s="3" t="s">
        <v>56811</v>
      </c>
      <c r="C20668" s="3" t="s">
        <v>42</v>
      </c>
    </row>
    <row r="20669" spans="1:3">
      <c r="A20669" s="3" t="s">
        <v>56812</v>
      </c>
      <c r="B20669" s="3" t="s">
        <v>56813</v>
      </c>
      <c r="C20669" s="3" t="s">
        <v>42</v>
      </c>
    </row>
    <row r="20670" spans="1:3">
      <c r="A20670" s="3" t="s">
        <v>56814</v>
      </c>
      <c r="B20670" s="3" t="s">
        <v>56815</v>
      </c>
      <c r="C20670" s="3" t="s">
        <v>10</v>
      </c>
    </row>
    <row r="20671" spans="1:3">
      <c r="A20671" s="3" t="s">
        <v>56816</v>
      </c>
      <c r="B20671" s="3" t="s">
        <v>52053</v>
      </c>
      <c r="C20671" s="3" t="s">
        <v>10</v>
      </c>
    </row>
    <row r="20672" spans="1:3">
      <c r="A20672" s="3" t="s">
        <v>56817</v>
      </c>
      <c r="B20672" s="3" t="s">
        <v>56818</v>
      </c>
      <c r="C20672" s="3" t="s">
        <v>33</v>
      </c>
    </row>
    <row r="20673" spans="1:3">
      <c r="A20673" s="3" t="s">
        <v>56819</v>
      </c>
      <c r="B20673" s="3" t="s">
        <v>56820</v>
      </c>
      <c r="C20673" s="3" t="s">
        <v>42</v>
      </c>
    </row>
    <row r="20674" spans="1:3">
      <c r="A20674" s="3" t="s">
        <v>56821</v>
      </c>
      <c r="B20674" s="3" t="s">
        <v>56822</v>
      </c>
      <c r="C20674" s="3" t="s">
        <v>864</v>
      </c>
    </row>
    <row r="20675" spans="1:3">
      <c r="A20675" s="3" t="s">
        <v>56823</v>
      </c>
      <c r="B20675" s="3" t="s">
        <v>56824</v>
      </c>
      <c r="C20675" s="3" t="s">
        <v>290</v>
      </c>
    </row>
    <row r="20676" spans="1:3">
      <c r="A20676" s="3" t="s">
        <v>56825</v>
      </c>
      <c r="B20676" s="3" t="s">
        <v>56826</v>
      </c>
      <c r="C20676" s="3" t="s">
        <v>2</v>
      </c>
    </row>
    <row r="20677" spans="1:3">
      <c r="A20677" s="3" t="s">
        <v>56827</v>
      </c>
      <c r="B20677" s="3" t="s">
        <v>56828</v>
      </c>
      <c r="C20677" s="3" t="s">
        <v>211</v>
      </c>
    </row>
    <row r="20678" spans="1:3">
      <c r="A20678" s="3" t="s">
        <v>56829</v>
      </c>
      <c r="B20678" s="3" t="s">
        <v>56830</v>
      </c>
      <c r="C20678" s="3" t="s">
        <v>45</v>
      </c>
    </row>
    <row r="20679" spans="1:3">
      <c r="A20679" s="3" t="s">
        <v>56831</v>
      </c>
      <c r="B20679" s="3" t="s">
        <v>56832</v>
      </c>
      <c r="C20679" s="3" t="s">
        <v>228</v>
      </c>
    </row>
    <row r="20680" spans="1:3">
      <c r="A20680" s="3" t="s">
        <v>63466</v>
      </c>
      <c r="B20680" s="3" t="s">
        <v>63467</v>
      </c>
      <c r="C20680" s="3" t="s">
        <v>228</v>
      </c>
    </row>
    <row r="20681" spans="1:3">
      <c r="A20681" s="3" t="s">
        <v>56833</v>
      </c>
      <c r="B20681" s="3" t="s">
        <v>56834</v>
      </c>
      <c r="C20681" s="3" t="s">
        <v>42</v>
      </c>
    </row>
    <row r="20682" spans="1:3">
      <c r="A20682" s="3" t="s">
        <v>56835</v>
      </c>
      <c r="B20682" s="3" t="s">
        <v>56836</v>
      </c>
      <c r="C20682" s="3" t="s">
        <v>5</v>
      </c>
    </row>
    <row r="20683" spans="1:3">
      <c r="A20683" s="3" t="s">
        <v>56837</v>
      </c>
      <c r="B20683" s="3" t="s">
        <v>56838</v>
      </c>
      <c r="C20683" s="3" t="s">
        <v>698</v>
      </c>
    </row>
    <row r="20684" spans="1:3">
      <c r="A20684" s="3" t="s">
        <v>56839</v>
      </c>
      <c r="B20684" s="3" t="s">
        <v>32758</v>
      </c>
      <c r="C20684" s="3" t="s">
        <v>211</v>
      </c>
    </row>
    <row r="20685" spans="1:3">
      <c r="A20685" s="3" t="s">
        <v>56840</v>
      </c>
      <c r="B20685" s="3" t="s">
        <v>56841</v>
      </c>
      <c r="C20685" s="3" t="s">
        <v>42</v>
      </c>
    </row>
    <row r="20686" spans="1:3">
      <c r="A20686" s="3" t="s">
        <v>56842</v>
      </c>
      <c r="B20686" s="3" t="s">
        <v>56843</v>
      </c>
      <c r="C20686" s="3" t="s">
        <v>30</v>
      </c>
    </row>
    <row r="20687" spans="1:3">
      <c r="A20687" s="3" t="s">
        <v>56844</v>
      </c>
      <c r="B20687" s="3" t="s">
        <v>55428</v>
      </c>
      <c r="C20687" s="3" t="s">
        <v>42</v>
      </c>
    </row>
    <row r="20688" spans="1:3">
      <c r="A20688" s="3" t="s">
        <v>56845</v>
      </c>
      <c r="B20688" s="3" t="s">
        <v>56846</v>
      </c>
      <c r="C20688" s="3" t="s">
        <v>45</v>
      </c>
    </row>
    <row r="20689" spans="1:3">
      <c r="A20689" s="3" t="s">
        <v>56847</v>
      </c>
      <c r="B20689" s="3" t="s">
        <v>56848</v>
      </c>
      <c r="C20689" s="3" t="s">
        <v>30</v>
      </c>
    </row>
    <row r="20690" spans="1:3">
      <c r="A20690" s="3" t="s">
        <v>56849</v>
      </c>
      <c r="B20690" s="3" t="s">
        <v>56850</v>
      </c>
      <c r="C20690" s="3" t="s">
        <v>228</v>
      </c>
    </row>
    <row r="20691" spans="1:3">
      <c r="A20691" s="3" t="s">
        <v>56851</v>
      </c>
      <c r="B20691" s="3" t="s">
        <v>56852</v>
      </c>
      <c r="C20691" s="3" t="s">
        <v>19</v>
      </c>
    </row>
    <row r="20692" spans="1:3">
      <c r="A20692" s="3" t="s">
        <v>56853</v>
      </c>
      <c r="B20692" s="3" t="s">
        <v>56854</v>
      </c>
      <c r="C20692" s="3" t="s">
        <v>45</v>
      </c>
    </row>
    <row r="20693" spans="1:3">
      <c r="A20693" s="3" t="s">
        <v>56855</v>
      </c>
      <c r="B20693" s="3" t="s">
        <v>56856</v>
      </c>
      <c r="C20693" s="3" t="s">
        <v>45</v>
      </c>
    </row>
    <row r="20694" spans="1:3">
      <c r="A20694" s="3" t="s">
        <v>56857</v>
      </c>
      <c r="B20694" s="3" t="s">
        <v>56858</v>
      </c>
      <c r="C20694" s="3" t="s">
        <v>45</v>
      </c>
    </row>
    <row r="20695" spans="1:3">
      <c r="A20695" s="3" t="s">
        <v>56859</v>
      </c>
      <c r="B20695" s="3" t="s">
        <v>56860</v>
      </c>
      <c r="C20695" s="3" t="s">
        <v>698</v>
      </c>
    </row>
    <row r="20696" spans="1:3">
      <c r="A20696" s="3" t="s">
        <v>56861</v>
      </c>
      <c r="B20696" s="3" t="s">
        <v>52442</v>
      </c>
      <c r="C20696" s="3" t="s">
        <v>290</v>
      </c>
    </row>
    <row r="20697" spans="1:3">
      <c r="A20697" s="3" t="s">
        <v>63468</v>
      </c>
      <c r="B20697" s="3" t="s">
        <v>63469</v>
      </c>
      <c r="C20697" s="3" t="s">
        <v>10</v>
      </c>
    </row>
    <row r="20698" spans="1:3">
      <c r="A20698" s="3" t="s">
        <v>56862</v>
      </c>
      <c r="B20698" s="3" t="s">
        <v>56863</v>
      </c>
      <c r="C20698" s="3" t="s">
        <v>13</v>
      </c>
    </row>
    <row r="20699" spans="1:3">
      <c r="A20699" s="3" t="s">
        <v>56864</v>
      </c>
      <c r="B20699" s="3" t="s">
        <v>56865</v>
      </c>
      <c r="C20699" s="3" t="s">
        <v>42</v>
      </c>
    </row>
    <row r="20700" spans="1:3">
      <c r="A20700" s="3" t="s">
        <v>56866</v>
      </c>
      <c r="B20700" s="3" t="s">
        <v>56867</v>
      </c>
      <c r="C20700" s="3" t="s">
        <v>54</v>
      </c>
    </row>
    <row r="20701" spans="1:3">
      <c r="A20701" s="3" t="s">
        <v>56868</v>
      </c>
      <c r="B20701" s="3" t="s">
        <v>56869</v>
      </c>
      <c r="C20701" s="3" t="s">
        <v>424</v>
      </c>
    </row>
    <row r="20702" spans="1:3">
      <c r="A20702" s="3" t="s">
        <v>56870</v>
      </c>
      <c r="B20702" s="3" t="s">
        <v>56871</v>
      </c>
      <c r="C20702" s="3" t="s">
        <v>30</v>
      </c>
    </row>
    <row r="20703" spans="1:3">
      <c r="A20703" s="3" t="s">
        <v>56872</v>
      </c>
      <c r="B20703" s="3" t="s">
        <v>32406</v>
      </c>
      <c r="C20703" s="3" t="s">
        <v>45</v>
      </c>
    </row>
    <row r="20704" spans="1:3">
      <c r="A20704" s="3" t="s">
        <v>63470</v>
      </c>
      <c r="B20704" s="3" t="s">
        <v>63471</v>
      </c>
      <c r="C20704" s="3" t="s">
        <v>42</v>
      </c>
    </row>
    <row r="20705" spans="1:3">
      <c r="A20705" s="3" t="s">
        <v>63472</v>
      </c>
      <c r="B20705" s="3" t="s">
        <v>63473</v>
      </c>
      <c r="C20705" s="3" t="s">
        <v>211</v>
      </c>
    </row>
    <row r="20706" spans="1:3">
      <c r="A20706" s="3" t="s">
        <v>56873</v>
      </c>
      <c r="B20706" s="3" t="s">
        <v>56874</v>
      </c>
      <c r="C20706" s="3" t="s">
        <v>30</v>
      </c>
    </row>
    <row r="20707" spans="1:3">
      <c r="A20707" s="3" t="s">
        <v>56875</v>
      </c>
      <c r="B20707" s="3" t="s">
        <v>56876</v>
      </c>
      <c r="C20707" s="3" t="s">
        <v>10</v>
      </c>
    </row>
    <row r="20708" spans="1:3">
      <c r="A20708" s="3" t="s">
        <v>63474</v>
      </c>
      <c r="B20708" s="3" t="s">
        <v>54429</v>
      </c>
      <c r="C20708" s="3" t="s">
        <v>211</v>
      </c>
    </row>
    <row r="20709" spans="1:3">
      <c r="A20709" s="3" t="s">
        <v>63475</v>
      </c>
      <c r="B20709" s="3" t="s">
        <v>56884</v>
      </c>
      <c r="C20709" s="3" t="s">
        <v>323</v>
      </c>
    </row>
    <row r="20710" spans="1:3">
      <c r="A20710" s="3" t="s">
        <v>56877</v>
      </c>
      <c r="B20710" s="3" t="s">
        <v>56878</v>
      </c>
      <c r="C20710" s="3" t="s">
        <v>42</v>
      </c>
    </row>
    <row r="20711" spans="1:3">
      <c r="A20711" s="3" t="s">
        <v>56879</v>
      </c>
      <c r="B20711" s="3" t="s">
        <v>56880</v>
      </c>
      <c r="C20711" s="3" t="s">
        <v>13</v>
      </c>
    </row>
    <row r="20712" spans="1:3">
      <c r="A20712" s="3" t="s">
        <v>56881</v>
      </c>
      <c r="B20712" s="3" t="s">
        <v>56882</v>
      </c>
      <c r="C20712" s="3" t="s">
        <v>45</v>
      </c>
    </row>
    <row r="20713" spans="1:3">
      <c r="A20713" s="3" t="s">
        <v>56883</v>
      </c>
      <c r="B20713" s="3" t="s">
        <v>56884</v>
      </c>
      <c r="C20713" s="3" t="s">
        <v>323</v>
      </c>
    </row>
    <row r="20714" spans="1:3">
      <c r="A20714" s="3" t="s">
        <v>56885</v>
      </c>
      <c r="B20714" s="3" t="s">
        <v>56886</v>
      </c>
      <c r="C20714" s="3" t="s">
        <v>30</v>
      </c>
    </row>
    <row r="20715" spans="1:3">
      <c r="A20715" s="3" t="s">
        <v>56887</v>
      </c>
      <c r="B20715" s="3" t="s">
        <v>32885</v>
      </c>
      <c r="C20715" s="3" t="s">
        <v>290</v>
      </c>
    </row>
    <row r="20716" spans="1:3">
      <c r="A20716" s="3" t="s">
        <v>56888</v>
      </c>
      <c r="B20716" s="3" t="s">
        <v>54301</v>
      </c>
      <c r="C20716" s="3" t="s">
        <v>864</v>
      </c>
    </row>
    <row r="20717" spans="1:3">
      <c r="A20717" s="3" t="s">
        <v>56889</v>
      </c>
      <c r="B20717" s="3" t="s">
        <v>52333</v>
      </c>
      <c r="C20717" s="3" t="s">
        <v>424</v>
      </c>
    </row>
    <row r="20718" spans="1:3">
      <c r="A20718" s="3" t="s">
        <v>56890</v>
      </c>
      <c r="B20718" s="3" t="s">
        <v>56891</v>
      </c>
      <c r="C20718" s="3" t="s">
        <v>42</v>
      </c>
    </row>
    <row r="20719" spans="1:3">
      <c r="A20719" s="3" t="s">
        <v>63476</v>
      </c>
      <c r="B20719" s="3" t="s">
        <v>63477</v>
      </c>
      <c r="C20719" s="3" t="s">
        <v>13</v>
      </c>
    </row>
    <row r="20720" spans="1:3">
      <c r="A20720" s="3" t="s">
        <v>56892</v>
      </c>
      <c r="B20720" s="3" t="s">
        <v>56893</v>
      </c>
      <c r="C20720" s="3" t="s">
        <v>59</v>
      </c>
    </row>
    <row r="20721" spans="1:3">
      <c r="A20721" s="3" t="s">
        <v>56894</v>
      </c>
      <c r="B20721" s="3" t="s">
        <v>56895</v>
      </c>
      <c r="C20721" s="3" t="s">
        <v>45</v>
      </c>
    </row>
    <row r="20722" spans="1:3">
      <c r="A20722" s="3" t="s">
        <v>56896</v>
      </c>
      <c r="B20722" s="3" t="s">
        <v>56897</v>
      </c>
      <c r="C20722" s="3" t="s">
        <v>33</v>
      </c>
    </row>
    <row r="20723" spans="1:3">
      <c r="A20723" s="3" t="s">
        <v>56898</v>
      </c>
      <c r="B20723" s="3" t="s">
        <v>32848</v>
      </c>
      <c r="C20723" s="3" t="s">
        <v>13</v>
      </c>
    </row>
    <row r="20724" spans="1:3">
      <c r="A20724" s="3" t="s">
        <v>56899</v>
      </c>
      <c r="B20724" s="3" t="s">
        <v>56900</v>
      </c>
      <c r="C20724" s="3" t="s">
        <v>19</v>
      </c>
    </row>
    <row r="20725" spans="1:3">
      <c r="A20725" s="3" t="s">
        <v>56901</v>
      </c>
      <c r="B20725" s="3" t="s">
        <v>56902</v>
      </c>
      <c r="C20725" s="3" t="s">
        <v>10</v>
      </c>
    </row>
    <row r="20726" spans="1:3">
      <c r="A20726" s="3" t="s">
        <v>56903</v>
      </c>
      <c r="B20726" s="3" t="s">
        <v>56904</v>
      </c>
      <c r="C20726" s="3" t="s">
        <v>42</v>
      </c>
    </row>
    <row r="20727" spans="1:3">
      <c r="A20727" s="3" t="s">
        <v>56905</v>
      </c>
      <c r="B20727" s="3" t="s">
        <v>56906</v>
      </c>
      <c r="C20727" s="3" t="s">
        <v>211</v>
      </c>
    </row>
    <row r="20728" spans="1:3">
      <c r="A20728" s="3" t="s">
        <v>56907</v>
      </c>
      <c r="B20728" s="3" t="s">
        <v>56908</v>
      </c>
      <c r="C20728" s="3" t="s">
        <v>2</v>
      </c>
    </row>
    <row r="20729" spans="1:3">
      <c r="A20729" s="3" t="s">
        <v>56909</v>
      </c>
      <c r="B20729" s="3" t="s">
        <v>56910</v>
      </c>
      <c r="C20729" s="3" t="s">
        <v>22</v>
      </c>
    </row>
    <row r="20730" spans="1:3">
      <c r="A20730" s="3" t="s">
        <v>56911</v>
      </c>
      <c r="B20730" s="3" t="s">
        <v>56912</v>
      </c>
      <c r="C20730" s="3" t="s">
        <v>42</v>
      </c>
    </row>
    <row r="20731" spans="1:3">
      <c r="A20731" s="3" t="s">
        <v>63478</v>
      </c>
      <c r="B20731" s="3" t="s">
        <v>56680</v>
      </c>
      <c r="C20731" s="3" t="s">
        <v>228</v>
      </c>
    </row>
    <row r="20732" spans="1:3">
      <c r="A20732" s="3" t="s">
        <v>56913</v>
      </c>
      <c r="B20732" s="3" t="s">
        <v>56914</v>
      </c>
      <c r="C20732" s="3" t="s">
        <v>211</v>
      </c>
    </row>
    <row r="20733" spans="1:3">
      <c r="A20733" s="3" t="s">
        <v>56915</v>
      </c>
      <c r="B20733" s="3" t="s">
        <v>56916</v>
      </c>
      <c r="C20733" s="3" t="s">
        <v>13</v>
      </c>
    </row>
    <row r="20734" spans="1:3">
      <c r="A20734" s="3" t="s">
        <v>56917</v>
      </c>
      <c r="B20734" s="3" t="s">
        <v>56918</v>
      </c>
      <c r="C20734" s="3" t="s">
        <v>10</v>
      </c>
    </row>
    <row r="20735" spans="1:3">
      <c r="A20735" s="3" t="s">
        <v>56919</v>
      </c>
      <c r="B20735" s="3" t="s">
        <v>56454</v>
      </c>
      <c r="C20735" s="3" t="s">
        <v>150</v>
      </c>
    </row>
    <row r="20736" spans="1:3">
      <c r="A20736" s="3" t="s">
        <v>56920</v>
      </c>
      <c r="B20736" s="3" t="s">
        <v>56921</v>
      </c>
      <c r="C20736" s="3" t="s">
        <v>30</v>
      </c>
    </row>
    <row r="20737" spans="1:3">
      <c r="A20737" s="3" t="s">
        <v>56922</v>
      </c>
      <c r="B20737" s="3" t="s">
        <v>56923</v>
      </c>
      <c r="C20737" s="3" t="s">
        <v>16</v>
      </c>
    </row>
    <row r="20738" spans="1:3">
      <c r="A20738" s="3" t="s">
        <v>56924</v>
      </c>
      <c r="B20738" s="3" t="s">
        <v>56925</v>
      </c>
      <c r="C20738" s="3" t="s">
        <v>10</v>
      </c>
    </row>
    <row r="20739" spans="1:3">
      <c r="A20739" s="3" t="s">
        <v>56926</v>
      </c>
      <c r="B20739" s="3" t="s">
        <v>32485</v>
      </c>
      <c r="C20739" s="3" t="s">
        <v>45</v>
      </c>
    </row>
    <row r="20740" spans="1:3">
      <c r="A20740" s="3" t="s">
        <v>56927</v>
      </c>
      <c r="B20740" s="3" t="s">
        <v>56928</v>
      </c>
      <c r="C20740" s="3" t="s">
        <v>25</v>
      </c>
    </row>
    <row r="20741" spans="1:3">
      <c r="A20741" s="3" t="s">
        <v>63479</v>
      </c>
      <c r="B20741" s="3" t="s">
        <v>52047</v>
      </c>
      <c r="C20741" s="3" t="s">
        <v>42</v>
      </c>
    </row>
    <row r="20742" spans="1:3">
      <c r="A20742" s="3" t="s">
        <v>56929</v>
      </c>
      <c r="B20742" s="3" t="s">
        <v>56930</v>
      </c>
      <c r="C20742" s="3" t="s">
        <v>59</v>
      </c>
    </row>
    <row r="20743" spans="1:3">
      <c r="A20743" s="3" t="s">
        <v>56931</v>
      </c>
      <c r="B20743" s="3" t="s">
        <v>56932</v>
      </c>
      <c r="C20743" s="3" t="s">
        <v>2</v>
      </c>
    </row>
    <row r="20744" spans="1:3">
      <c r="A20744" s="3" t="s">
        <v>56933</v>
      </c>
      <c r="B20744" s="3" t="s">
        <v>33001</v>
      </c>
      <c r="C20744" s="3" t="s">
        <v>54</v>
      </c>
    </row>
    <row r="20745" spans="1:3">
      <c r="A20745" s="3" t="s">
        <v>56934</v>
      </c>
      <c r="B20745" s="3" t="s">
        <v>53132</v>
      </c>
      <c r="C20745" s="3" t="s">
        <v>698</v>
      </c>
    </row>
    <row r="20746" spans="1:3">
      <c r="A20746" s="3" t="s">
        <v>56935</v>
      </c>
      <c r="B20746" s="3" t="s">
        <v>56199</v>
      </c>
      <c r="C20746" s="3" t="s">
        <v>45</v>
      </c>
    </row>
    <row r="20747" spans="1:3">
      <c r="A20747" s="3" t="s">
        <v>63480</v>
      </c>
      <c r="B20747" s="3" t="s">
        <v>63481</v>
      </c>
      <c r="C20747" s="3" t="s">
        <v>42</v>
      </c>
    </row>
    <row r="20748" spans="1:3">
      <c r="A20748" s="3" t="s">
        <v>56936</v>
      </c>
      <c r="B20748" s="3" t="s">
        <v>56937</v>
      </c>
      <c r="C20748" s="3" t="s">
        <v>2</v>
      </c>
    </row>
    <row r="20749" spans="1:3">
      <c r="A20749" s="3" t="s">
        <v>63482</v>
      </c>
      <c r="B20749" s="3" t="s">
        <v>63483</v>
      </c>
      <c r="C20749" s="3" t="s">
        <v>424</v>
      </c>
    </row>
    <row r="20750" spans="1:3">
      <c r="A20750" s="3" t="s">
        <v>56938</v>
      </c>
      <c r="B20750" s="3" t="s">
        <v>56939</v>
      </c>
      <c r="C20750" s="3" t="s">
        <v>42</v>
      </c>
    </row>
    <row r="20751" spans="1:3">
      <c r="A20751" s="3" t="s">
        <v>56940</v>
      </c>
      <c r="B20751" s="3" t="s">
        <v>56941</v>
      </c>
      <c r="C20751" s="3" t="s">
        <v>10</v>
      </c>
    </row>
    <row r="20752" spans="1:3">
      <c r="A20752" s="3" t="s">
        <v>56942</v>
      </c>
      <c r="B20752" s="3" t="s">
        <v>56943</v>
      </c>
      <c r="C20752" s="3" t="s">
        <v>30</v>
      </c>
    </row>
    <row r="20753" spans="1:3">
      <c r="A20753" s="3" t="s">
        <v>56944</v>
      </c>
      <c r="B20753" s="3" t="s">
        <v>56945</v>
      </c>
      <c r="C20753" s="3" t="s">
        <v>290</v>
      </c>
    </row>
    <row r="20754" spans="1:3">
      <c r="A20754" s="3" t="s">
        <v>56946</v>
      </c>
      <c r="B20754" s="3" t="s">
        <v>56947</v>
      </c>
      <c r="C20754" s="3" t="s">
        <v>2</v>
      </c>
    </row>
    <row r="20755" spans="1:3">
      <c r="A20755" s="3" t="s">
        <v>56948</v>
      </c>
      <c r="B20755" s="3" t="s">
        <v>56949</v>
      </c>
      <c r="C20755" s="3" t="s">
        <v>290</v>
      </c>
    </row>
    <row r="20756" spans="1:3">
      <c r="A20756" s="3" t="s">
        <v>56950</v>
      </c>
      <c r="B20756" s="3" t="s">
        <v>56951</v>
      </c>
      <c r="C20756" s="3" t="s">
        <v>290</v>
      </c>
    </row>
    <row r="20757" spans="1:3">
      <c r="A20757" s="3" t="s">
        <v>56952</v>
      </c>
      <c r="B20757" s="3" t="s">
        <v>32597</v>
      </c>
      <c r="C20757" s="3" t="s">
        <v>33</v>
      </c>
    </row>
    <row r="20758" spans="1:3">
      <c r="A20758" s="3" t="s">
        <v>56953</v>
      </c>
      <c r="B20758" s="3" t="s">
        <v>45937</v>
      </c>
      <c r="C20758" s="3" t="s">
        <v>211</v>
      </c>
    </row>
    <row r="20759" spans="1:3">
      <c r="A20759" s="3" t="s">
        <v>56954</v>
      </c>
      <c r="B20759" s="3" t="s">
        <v>45932</v>
      </c>
      <c r="C20759" s="3" t="s">
        <v>211</v>
      </c>
    </row>
    <row r="20760" spans="1:3">
      <c r="A20760" s="3" t="s">
        <v>56955</v>
      </c>
      <c r="B20760" s="3" t="s">
        <v>56956</v>
      </c>
      <c r="C20760" s="3" t="s">
        <v>45</v>
      </c>
    </row>
    <row r="20761" spans="1:3">
      <c r="A20761" s="3" t="s">
        <v>56957</v>
      </c>
      <c r="B20761" s="3" t="s">
        <v>56958</v>
      </c>
      <c r="C20761" s="3" t="s">
        <v>681</v>
      </c>
    </row>
    <row r="20762" spans="1:3">
      <c r="A20762" s="3" t="s">
        <v>56959</v>
      </c>
      <c r="B20762" s="3" t="s">
        <v>56960</v>
      </c>
      <c r="C20762" s="3" t="s">
        <v>16</v>
      </c>
    </row>
    <row r="20763" spans="1:3">
      <c r="A20763" s="3" t="s">
        <v>56961</v>
      </c>
      <c r="B20763" s="3" t="s">
        <v>56962</v>
      </c>
      <c r="C20763" s="3" t="s">
        <v>45</v>
      </c>
    </row>
    <row r="20764" spans="1:3">
      <c r="A20764" s="3" t="s">
        <v>56963</v>
      </c>
      <c r="B20764" s="3" t="s">
        <v>56964</v>
      </c>
      <c r="C20764" s="3" t="s">
        <v>16</v>
      </c>
    </row>
    <row r="20765" spans="1:3">
      <c r="A20765" s="3" t="s">
        <v>56965</v>
      </c>
      <c r="B20765" s="3" t="s">
        <v>56966</v>
      </c>
      <c r="C20765" s="3" t="s">
        <v>10</v>
      </c>
    </row>
    <row r="20766" spans="1:3">
      <c r="A20766" s="3" t="s">
        <v>56967</v>
      </c>
      <c r="B20766" s="3" t="s">
        <v>56968</v>
      </c>
      <c r="C20766" s="3" t="s">
        <v>16</v>
      </c>
    </row>
    <row r="20767" spans="1:3">
      <c r="A20767" s="3" t="s">
        <v>56969</v>
      </c>
      <c r="B20767" s="3" t="s">
        <v>56970</v>
      </c>
      <c r="C20767" s="3" t="s">
        <v>42</v>
      </c>
    </row>
    <row r="20768" spans="1:3">
      <c r="A20768" s="3" t="s">
        <v>56971</v>
      </c>
      <c r="B20768" s="3" t="s">
        <v>56972</v>
      </c>
      <c r="C20768" s="3" t="s">
        <v>211</v>
      </c>
    </row>
    <row r="20769" spans="1:3">
      <c r="A20769" s="3" t="s">
        <v>56973</v>
      </c>
      <c r="B20769" s="3" t="s">
        <v>56974</v>
      </c>
      <c r="C20769" s="3" t="s">
        <v>2</v>
      </c>
    </row>
    <row r="20770" spans="1:3">
      <c r="A20770" s="3" t="s">
        <v>56975</v>
      </c>
      <c r="B20770" s="3" t="s">
        <v>56976</v>
      </c>
      <c r="C20770" s="3" t="s">
        <v>45</v>
      </c>
    </row>
    <row r="20771" spans="1:3">
      <c r="A20771" s="3" t="s">
        <v>63484</v>
      </c>
      <c r="B20771" s="3" t="s">
        <v>62789</v>
      </c>
      <c r="C20771" s="3" t="s">
        <v>42</v>
      </c>
    </row>
    <row r="20772" spans="1:3">
      <c r="A20772" s="3" t="s">
        <v>56977</v>
      </c>
      <c r="B20772" s="3" t="s">
        <v>56978</v>
      </c>
      <c r="C20772" s="3" t="s">
        <v>681</v>
      </c>
    </row>
    <row r="20773" spans="1:3">
      <c r="A20773" s="3" t="s">
        <v>56979</v>
      </c>
      <c r="B20773" s="3" t="s">
        <v>56980</v>
      </c>
      <c r="C20773" s="3" t="s">
        <v>19</v>
      </c>
    </row>
    <row r="20774" spans="1:3">
      <c r="A20774" s="3" t="s">
        <v>56981</v>
      </c>
      <c r="B20774" s="3" t="s">
        <v>56982</v>
      </c>
      <c r="C20774" s="3" t="s">
        <v>290</v>
      </c>
    </row>
    <row r="20775" spans="1:3">
      <c r="A20775" s="3" t="s">
        <v>56983</v>
      </c>
      <c r="B20775" s="3" t="s">
        <v>56984</v>
      </c>
      <c r="C20775" s="3" t="s">
        <v>19</v>
      </c>
    </row>
    <row r="20776" spans="1:3">
      <c r="A20776" s="3" t="s">
        <v>56985</v>
      </c>
      <c r="B20776" s="3" t="s">
        <v>56041</v>
      </c>
      <c r="C20776" s="3" t="s">
        <v>290</v>
      </c>
    </row>
    <row r="20777" spans="1:3">
      <c r="A20777" s="3" t="s">
        <v>56986</v>
      </c>
      <c r="B20777" s="3" t="s">
        <v>56987</v>
      </c>
      <c r="C20777" s="3" t="s">
        <v>25</v>
      </c>
    </row>
    <row r="20778" spans="1:3">
      <c r="A20778" s="3" t="s">
        <v>56988</v>
      </c>
      <c r="B20778" s="3" t="s">
        <v>52675</v>
      </c>
      <c r="C20778" s="3" t="s">
        <v>864</v>
      </c>
    </row>
    <row r="20779" spans="1:3">
      <c r="A20779" s="3" t="s">
        <v>56989</v>
      </c>
      <c r="B20779" s="3" t="s">
        <v>56990</v>
      </c>
      <c r="C20779" s="3" t="s">
        <v>45</v>
      </c>
    </row>
    <row r="20780" spans="1:3">
      <c r="A20780" s="3" t="s">
        <v>56991</v>
      </c>
      <c r="B20780" s="3" t="s">
        <v>56992</v>
      </c>
      <c r="C20780" s="3" t="s">
        <v>864</v>
      </c>
    </row>
    <row r="20781" spans="1:3">
      <c r="A20781" s="3" t="s">
        <v>56993</v>
      </c>
      <c r="B20781" s="3" t="s">
        <v>56994</v>
      </c>
      <c r="C20781" s="3" t="s">
        <v>33</v>
      </c>
    </row>
    <row r="20782" spans="1:3">
      <c r="A20782" s="3" t="s">
        <v>56995</v>
      </c>
      <c r="B20782" s="3" t="s">
        <v>56996</v>
      </c>
      <c r="C20782" s="3" t="s">
        <v>10</v>
      </c>
    </row>
    <row r="20783" spans="1:3">
      <c r="A20783" s="3" t="s">
        <v>56997</v>
      </c>
      <c r="B20783" s="3" t="s">
        <v>32437</v>
      </c>
      <c r="C20783" s="3" t="s">
        <v>42</v>
      </c>
    </row>
    <row r="20784" spans="1:3">
      <c r="A20784" s="3" t="s">
        <v>56998</v>
      </c>
      <c r="B20784" s="3" t="s">
        <v>56999</v>
      </c>
      <c r="C20784" s="3" t="s">
        <v>273</v>
      </c>
    </row>
    <row r="20785" spans="1:3">
      <c r="A20785" s="3" t="s">
        <v>57000</v>
      </c>
      <c r="B20785" s="3" t="s">
        <v>55051</v>
      </c>
      <c r="C20785" s="3" t="s">
        <v>33</v>
      </c>
    </row>
    <row r="20786" spans="1:3">
      <c r="A20786" s="3" t="s">
        <v>57001</v>
      </c>
      <c r="B20786" s="3" t="s">
        <v>57002</v>
      </c>
      <c r="C20786" s="3" t="s">
        <v>30</v>
      </c>
    </row>
    <row r="20787" spans="1:3">
      <c r="A20787" s="3" t="s">
        <v>57003</v>
      </c>
      <c r="B20787" s="3" t="s">
        <v>57004</v>
      </c>
      <c r="C20787" s="3" t="s">
        <v>698</v>
      </c>
    </row>
    <row r="20788" spans="1:3">
      <c r="A20788" s="3" t="s">
        <v>57005</v>
      </c>
      <c r="B20788" s="3" t="s">
        <v>57006</v>
      </c>
      <c r="C20788" s="3" t="s">
        <v>134</v>
      </c>
    </row>
    <row r="20789" spans="1:3">
      <c r="A20789" s="3" t="s">
        <v>63485</v>
      </c>
      <c r="B20789" s="3" t="s">
        <v>52909</v>
      </c>
      <c r="C20789" s="3" t="s">
        <v>42</v>
      </c>
    </row>
    <row r="20790" spans="1:3">
      <c r="A20790" s="3" t="s">
        <v>63486</v>
      </c>
      <c r="B20790" s="3" t="s">
        <v>63487</v>
      </c>
      <c r="C20790" s="3" t="s">
        <v>42</v>
      </c>
    </row>
    <row r="20791" spans="1:3">
      <c r="A20791" s="3" t="s">
        <v>57007</v>
      </c>
      <c r="B20791" s="3" t="s">
        <v>57008</v>
      </c>
      <c r="C20791" s="3" t="s">
        <v>42</v>
      </c>
    </row>
    <row r="20792" spans="1:3">
      <c r="A20792" s="3" t="s">
        <v>57009</v>
      </c>
      <c r="B20792" s="3" t="s">
        <v>57010</v>
      </c>
      <c r="C20792" s="3" t="s">
        <v>19</v>
      </c>
    </row>
    <row r="20793" spans="1:3">
      <c r="A20793" s="3" t="s">
        <v>57011</v>
      </c>
      <c r="B20793" s="3" t="s">
        <v>57012</v>
      </c>
      <c r="C20793" s="3" t="s">
        <v>228</v>
      </c>
    </row>
    <row r="20794" spans="1:3">
      <c r="A20794" s="3" t="s">
        <v>57013</v>
      </c>
      <c r="B20794" s="3" t="s">
        <v>57014</v>
      </c>
      <c r="C20794" s="3" t="s">
        <v>16</v>
      </c>
    </row>
    <row r="20795" spans="1:3">
      <c r="A20795" s="3" t="s">
        <v>63488</v>
      </c>
      <c r="B20795" s="3" t="s">
        <v>63489</v>
      </c>
      <c r="C20795" s="3" t="s">
        <v>864</v>
      </c>
    </row>
    <row r="20796" spans="1:3">
      <c r="A20796" s="3" t="s">
        <v>57015</v>
      </c>
      <c r="B20796" s="3" t="s">
        <v>54659</v>
      </c>
      <c r="C20796" s="3" t="s">
        <v>698</v>
      </c>
    </row>
    <row r="20797" spans="1:3">
      <c r="A20797" s="3" t="s">
        <v>57016</v>
      </c>
      <c r="B20797" s="3" t="s">
        <v>51711</v>
      </c>
      <c r="C20797" s="3" t="s">
        <v>42</v>
      </c>
    </row>
    <row r="20798" spans="1:3">
      <c r="A20798" s="3" t="s">
        <v>63490</v>
      </c>
      <c r="B20798" s="3" t="s">
        <v>56893</v>
      </c>
      <c r="C20798" s="3" t="s">
        <v>59</v>
      </c>
    </row>
    <row r="20799" spans="1:3">
      <c r="A20799" s="3" t="s">
        <v>32405</v>
      </c>
      <c r="B20799" s="3" t="s">
        <v>32406</v>
      </c>
      <c r="C20799" s="3" t="s">
        <v>45</v>
      </c>
    </row>
    <row r="20800" spans="1:3">
      <c r="A20800" s="3" t="s">
        <v>32407</v>
      </c>
      <c r="B20800" s="3" t="s">
        <v>32408</v>
      </c>
      <c r="C20800" s="3" t="s">
        <v>25</v>
      </c>
    </row>
    <row r="20801" spans="1:3">
      <c r="A20801" s="3" t="s">
        <v>32409</v>
      </c>
      <c r="B20801" s="3" t="s">
        <v>32410</v>
      </c>
      <c r="C20801" s="3" t="s">
        <v>211</v>
      </c>
    </row>
    <row r="20802" spans="1:3">
      <c r="A20802" s="3" t="s">
        <v>32411</v>
      </c>
      <c r="B20802" s="3" t="s">
        <v>32412</v>
      </c>
      <c r="C20802" s="3" t="s">
        <v>150</v>
      </c>
    </row>
    <row r="20803" spans="1:3">
      <c r="A20803" s="3" t="s">
        <v>32413</v>
      </c>
      <c r="B20803" s="3" t="s">
        <v>32414</v>
      </c>
      <c r="C20803" s="3" t="s">
        <v>42</v>
      </c>
    </row>
    <row r="20804" spans="1:3">
      <c r="A20804" s="3" t="s">
        <v>32415</v>
      </c>
      <c r="B20804" s="3" t="s">
        <v>32416</v>
      </c>
      <c r="C20804" s="3" t="s">
        <v>54</v>
      </c>
    </row>
    <row r="20805" spans="1:3">
      <c r="A20805" s="3" t="s">
        <v>32417</v>
      </c>
      <c r="B20805" s="3" t="s">
        <v>32418</v>
      </c>
      <c r="C20805" s="3" t="s">
        <v>424</v>
      </c>
    </row>
    <row r="20806" spans="1:3">
      <c r="A20806" s="3" t="s">
        <v>58896</v>
      </c>
      <c r="B20806" s="3" t="s">
        <v>51719</v>
      </c>
      <c r="C20806" s="3" t="s">
        <v>19</v>
      </c>
    </row>
    <row r="20807" spans="1:3">
      <c r="A20807" s="3" t="s">
        <v>32419</v>
      </c>
      <c r="B20807" s="3" t="s">
        <v>32420</v>
      </c>
      <c r="C20807" s="3" t="s">
        <v>698</v>
      </c>
    </row>
    <row r="20808" spans="1:3">
      <c r="A20808" s="3" t="s">
        <v>32421</v>
      </c>
      <c r="B20808" s="3" t="s">
        <v>32422</v>
      </c>
      <c r="C20808" s="3" t="s">
        <v>54</v>
      </c>
    </row>
    <row r="20809" spans="1:3">
      <c r="A20809" s="3" t="s">
        <v>32423</v>
      </c>
      <c r="B20809" s="3" t="s">
        <v>32424</v>
      </c>
      <c r="C20809" s="3" t="s">
        <v>150</v>
      </c>
    </row>
    <row r="20810" spans="1:3">
      <c r="A20810" s="3" t="s">
        <v>32425</v>
      </c>
      <c r="B20810" s="3" t="s">
        <v>32426</v>
      </c>
      <c r="C20810" s="3" t="s">
        <v>19</v>
      </c>
    </row>
    <row r="20811" spans="1:3">
      <c r="A20811" s="3" t="s">
        <v>32427</v>
      </c>
      <c r="B20811" s="3" t="s">
        <v>32428</v>
      </c>
      <c r="C20811" s="3" t="s">
        <v>30</v>
      </c>
    </row>
    <row r="20812" spans="1:3">
      <c r="A20812" s="3" t="s">
        <v>32429</v>
      </c>
      <c r="B20812" s="3" t="s">
        <v>32430</v>
      </c>
      <c r="C20812" s="3" t="s">
        <v>13</v>
      </c>
    </row>
    <row r="20813" spans="1:3">
      <c r="A20813" s="3" t="s">
        <v>58897</v>
      </c>
      <c r="B20813" s="3" t="s">
        <v>58898</v>
      </c>
      <c r="C20813" s="3" t="s">
        <v>54</v>
      </c>
    </row>
    <row r="20814" spans="1:3">
      <c r="A20814" s="3" t="s">
        <v>32431</v>
      </c>
      <c r="B20814" s="3" t="s">
        <v>32432</v>
      </c>
      <c r="C20814" s="3" t="s">
        <v>16</v>
      </c>
    </row>
    <row r="20815" spans="1:3">
      <c r="A20815" s="3" t="s">
        <v>32433</v>
      </c>
      <c r="B20815" s="3" t="s">
        <v>32434</v>
      </c>
      <c r="C20815" s="3" t="s">
        <v>273</v>
      </c>
    </row>
    <row r="20816" spans="1:3">
      <c r="A20816" s="3" t="s">
        <v>32435</v>
      </c>
      <c r="B20816" s="3" t="s">
        <v>29888</v>
      </c>
      <c r="C20816" s="3" t="s">
        <v>13</v>
      </c>
    </row>
    <row r="20817" spans="1:3">
      <c r="A20817" s="3" t="s">
        <v>32436</v>
      </c>
      <c r="B20817" s="3" t="s">
        <v>32437</v>
      </c>
      <c r="C20817" s="3" t="s">
        <v>42</v>
      </c>
    </row>
    <row r="20818" spans="1:3">
      <c r="A20818" s="3" t="s">
        <v>32438</v>
      </c>
      <c r="B20818" s="3" t="s">
        <v>32439</v>
      </c>
      <c r="C20818" s="3" t="s">
        <v>30</v>
      </c>
    </row>
    <row r="20819" spans="1:3">
      <c r="A20819" s="3" t="s">
        <v>32440</v>
      </c>
      <c r="B20819" s="3" t="s">
        <v>32441</v>
      </c>
      <c r="C20819" s="3" t="s">
        <v>42</v>
      </c>
    </row>
    <row r="20820" spans="1:3">
      <c r="A20820" s="3" t="s">
        <v>32442</v>
      </c>
      <c r="B20820" s="3" t="s">
        <v>32443</v>
      </c>
      <c r="C20820" s="3" t="s">
        <v>42</v>
      </c>
    </row>
    <row r="20821" spans="1:3">
      <c r="A20821" s="3" t="s">
        <v>32444</v>
      </c>
      <c r="B20821" s="3" t="s">
        <v>32445</v>
      </c>
      <c r="C20821" s="3" t="s">
        <v>42</v>
      </c>
    </row>
    <row r="20822" spans="1:3">
      <c r="A20822" s="3" t="s">
        <v>32446</v>
      </c>
      <c r="B20822" s="3" t="s">
        <v>32447</v>
      </c>
      <c r="C20822" s="3" t="s">
        <v>30</v>
      </c>
    </row>
    <row r="20823" spans="1:3">
      <c r="A20823" s="3" t="s">
        <v>58899</v>
      </c>
      <c r="B20823" s="3" t="s">
        <v>58900</v>
      </c>
      <c r="C20823" s="3" t="s">
        <v>323</v>
      </c>
    </row>
    <row r="20824" spans="1:3">
      <c r="A20824" s="3" t="s">
        <v>32448</v>
      </c>
      <c r="B20824" s="3" t="s">
        <v>32449</v>
      </c>
      <c r="C20824" s="3" t="s">
        <v>698</v>
      </c>
    </row>
    <row r="20825" spans="1:3">
      <c r="A20825" s="3" t="s">
        <v>32450</v>
      </c>
      <c r="B20825" s="3" t="s">
        <v>32451</v>
      </c>
      <c r="C20825" s="3" t="s">
        <v>42</v>
      </c>
    </row>
    <row r="20826" spans="1:3">
      <c r="A20826" s="3" t="s">
        <v>32452</v>
      </c>
      <c r="B20826" s="3" t="s">
        <v>32453</v>
      </c>
      <c r="C20826" s="3" t="s">
        <v>864</v>
      </c>
    </row>
    <row r="20827" spans="1:3">
      <c r="A20827" s="3" t="s">
        <v>32454</v>
      </c>
      <c r="B20827" s="3" t="s">
        <v>32455</v>
      </c>
      <c r="C20827" s="3" t="s">
        <v>22</v>
      </c>
    </row>
    <row r="20828" spans="1:3">
      <c r="A20828" s="3" t="s">
        <v>32456</v>
      </c>
      <c r="B20828" s="3" t="s">
        <v>32457</v>
      </c>
      <c r="C20828" s="3" t="s">
        <v>323</v>
      </c>
    </row>
    <row r="20829" spans="1:3">
      <c r="A20829" s="3" t="s">
        <v>32458</v>
      </c>
      <c r="B20829" s="3" t="s">
        <v>32459</v>
      </c>
      <c r="C20829" s="3" t="s">
        <v>22</v>
      </c>
    </row>
    <row r="20830" spans="1:3">
      <c r="A20830" s="3" t="s">
        <v>32460</v>
      </c>
      <c r="B20830" s="3" t="s">
        <v>32461</v>
      </c>
      <c r="C20830" s="3" t="s">
        <v>42</v>
      </c>
    </row>
    <row r="20831" spans="1:3">
      <c r="A20831" s="3" t="s">
        <v>32462</v>
      </c>
      <c r="B20831" s="3" t="s">
        <v>29830</v>
      </c>
      <c r="C20831" s="3" t="s">
        <v>424</v>
      </c>
    </row>
    <row r="20832" spans="1:3">
      <c r="A20832" s="3" t="s">
        <v>32463</v>
      </c>
      <c r="B20832" s="3" t="s">
        <v>32464</v>
      </c>
      <c r="C20832" s="3" t="s">
        <v>45</v>
      </c>
    </row>
    <row r="20833" spans="1:3">
      <c r="A20833" s="3" t="s">
        <v>32465</v>
      </c>
      <c r="B20833" s="3" t="s">
        <v>32466</v>
      </c>
      <c r="C20833" s="3" t="s">
        <v>10</v>
      </c>
    </row>
    <row r="20834" spans="1:3">
      <c r="A20834" s="3" t="s">
        <v>32467</v>
      </c>
      <c r="B20834" s="3" t="s">
        <v>32468</v>
      </c>
      <c r="C20834" s="3" t="s">
        <v>13</v>
      </c>
    </row>
    <row r="20835" spans="1:3">
      <c r="A20835" s="3" t="s">
        <v>32469</v>
      </c>
      <c r="B20835" s="3" t="s">
        <v>32470</v>
      </c>
      <c r="C20835" s="3" t="s">
        <v>42</v>
      </c>
    </row>
    <row r="20836" spans="1:3">
      <c r="A20836" s="3" t="s">
        <v>58901</v>
      </c>
      <c r="B20836" s="3" t="s">
        <v>53002</v>
      </c>
      <c r="C20836" s="3" t="s">
        <v>323</v>
      </c>
    </row>
    <row r="20837" spans="1:3">
      <c r="A20837" s="3" t="s">
        <v>32471</v>
      </c>
      <c r="B20837" s="3" t="s">
        <v>32472</v>
      </c>
      <c r="C20837" s="3" t="s">
        <v>54</v>
      </c>
    </row>
    <row r="20838" spans="1:3">
      <c r="A20838" s="3" t="s">
        <v>32473</v>
      </c>
      <c r="B20838" s="3" t="s">
        <v>32474</v>
      </c>
      <c r="C20838" s="3" t="s">
        <v>54</v>
      </c>
    </row>
    <row r="20839" spans="1:3">
      <c r="A20839" s="3" t="s">
        <v>32475</v>
      </c>
      <c r="B20839" s="3" t="s">
        <v>29882</v>
      </c>
      <c r="C20839" s="3" t="s">
        <v>290</v>
      </c>
    </row>
    <row r="20840" spans="1:3">
      <c r="A20840" s="3" t="s">
        <v>32476</v>
      </c>
      <c r="B20840" s="3" t="s">
        <v>32477</v>
      </c>
      <c r="C20840" s="3" t="s">
        <v>30</v>
      </c>
    </row>
    <row r="20841" spans="1:3">
      <c r="A20841" s="3" t="s">
        <v>58902</v>
      </c>
      <c r="B20841" s="3" t="s">
        <v>52794</v>
      </c>
      <c r="C20841" s="3" t="s">
        <v>42</v>
      </c>
    </row>
    <row r="20842" spans="1:3">
      <c r="A20842" s="3" t="s">
        <v>32478</v>
      </c>
      <c r="B20842" s="3" t="s">
        <v>32479</v>
      </c>
      <c r="C20842" s="3" t="s">
        <v>42</v>
      </c>
    </row>
    <row r="20843" spans="1:3">
      <c r="A20843" s="3" t="s">
        <v>32480</v>
      </c>
      <c r="B20843" s="3" t="s">
        <v>32481</v>
      </c>
      <c r="C20843" s="3" t="s">
        <v>5</v>
      </c>
    </row>
    <row r="20844" spans="1:3">
      <c r="A20844" s="3" t="s">
        <v>58903</v>
      </c>
      <c r="B20844" s="3" t="s">
        <v>32437</v>
      </c>
      <c r="C20844" s="3" t="s">
        <v>42</v>
      </c>
    </row>
    <row r="20845" spans="1:3">
      <c r="A20845" s="3" t="s">
        <v>58904</v>
      </c>
      <c r="B20845" s="3" t="s">
        <v>45897</v>
      </c>
      <c r="C20845" s="3" t="s">
        <v>42</v>
      </c>
    </row>
    <row r="20846" spans="1:3">
      <c r="A20846" s="3" t="s">
        <v>32482</v>
      </c>
      <c r="B20846" s="3" t="s">
        <v>32483</v>
      </c>
      <c r="C20846" s="3" t="s">
        <v>424</v>
      </c>
    </row>
    <row r="20847" spans="1:3">
      <c r="A20847" s="3" t="s">
        <v>32484</v>
      </c>
      <c r="B20847" s="3" t="s">
        <v>32485</v>
      </c>
      <c r="C20847" s="3" t="s">
        <v>45</v>
      </c>
    </row>
    <row r="20848" spans="1:3">
      <c r="A20848" s="3" t="s">
        <v>32486</v>
      </c>
      <c r="B20848" s="3" t="s">
        <v>29789</v>
      </c>
      <c r="C20848" s="3" t="s">
        <v>228</v>
      </c>
    </row>
    <row r="20849" spans="1:3">
      <c r="A20849" s="3" t="s">
        <v>32487</v>
      </c>
      <c r="B20849" s="3" t="s">
        <v>32488</v>
      </c>
      <c r="C20849" s="3" t="s">
        <v>150</v>
      </c>
    </row>
    <row r="20850" spans="1:3">
      <c r="A20850" s="3" t="s">
        <v>32489</v>
      </c>
      <c r="B20850" s="3" t="s">
        <v>32490</v>
      </c>
      <c r="C20850" s="3" t="s">
        <v>290</v>
      </c>
    </row>
    <row r="20851" spans="1:3">
      <c r="A20851" s="3" t="s">
        <v>32491</v>
      </c>
      <c r="B20851" s="3" t="s">
        <v>32492</v>
      </c>
      <c r="C20851" s="3" t="s">
        <v>137</v>
      </c>
    </row>
    <row r="20852" spans="1:3">
      <c r="A20852" s="3" t="s">
        <v>32493</v>
      </c>
      <c r="B20852" s="3" t="s">
        <v>32494</v>
      </c>
      <c r="C20852" s="3" t="s">
        <v>42</v>
      </c>
    </row>
    <row r="20853" spans="1:3">
      <c r="A20853" s="3" t="s">
        <v>32495</v>
      </c>
      <c r="B20853" s="3" t="s">
        <v>32496</v>
      </c>
      <c r="C20853" s="3" t="s">
        <v>42</v>
      </c>
    </row>
    <row r="20854" spans="1:3">
      <c r="A20854" s="3" t="s">
        <v>58905</v>
      </c>
      <c r="B20854" s="3" t="s">
        <v>53181</v>
      </c>
      <c r="C20854" s="3" t="s">
        <v>290</v>
      </c>
    </row>
    <row r="20855" spans="1:3">
      <c r="A20855" s="3" t="s">
        <v>32497</v>
      </c>
      <c r="B20855" s="3" t="s">
        <v>32498</v>
      </c>
      <c r="C20855" s="3" t="s">
        <v>33</v>
      </c>
    </row>
    <row r="20856" spans="1:3">
      <c r="A20856" s="3" t="s">
        <v>32499</v>
      </c>
      <c r="B20856" s="3" t="s">
        <v>32500</v>
      </c>
      <c r="C20856" s="3" t="s">
        <v>42</v>
      </c>
    </row>
    <row r="20857" spans="1:3">
      <c r="A20857" s="3" t="s">
        <v>32501</v>
      </c>
      <c r="B20857" s="3" t="s">
        <v>32502</v>
      </c>
      <c r="C20857" s="3" t="s">
        <v>19</v>
      </c>
    </row>
    <row r="20858" spans="1:3">
      <c r="A20858" s="3" t="s">
        <v>32503</v>
      </c>
      <c r="B20858" s="3" t="s">
        <v>32504</v>
      </c>
      <c r="C20858" s="3" t="s">
        <v>10</v>
      </c>
    </row>
    <row r="20859" spans="1:3">
      <c r="A20859" s="3" t="s">
        <v>32505</v>
      </c>
      <c r="B20859" s="3" t="s">
        <v>32506</v>
      </c>
      <c r="C20859" s="3" t="s">
        <v>42</v>
      </c>
    </row>
    <row r="20860" spans="1:3">
      <c r="A20860" s="3" t="s">
        <v>32507</v>
      </c>
      <c r="B20860" s="3" t="s">
        <v>32508</v>
      </c>
      <c r="C20860" s="3" t="s">
        <v>10</v>
      </c>
    </row>
    <row r="20861" spans="1:3">
      <c r="A20861" s="3" t="s">
        <v>32509</v>
      </c>
      <c r="B20861" s="3" t="s">
        <v>32510</v>
      </c>
      <c r="C20861" s="3" t="s">
        <v>25</v>
      </c>
    </row>
    <row r="20862" spans="1:3">
      <c r="A20862" s="3" t="s">
        <v>32511</v>
      </c>
      <c r="B20862" s="3" t="s">
        <v>32512</v>
      </c>
      <c r="C20862" s="3" t="s">
        <v>134</v>
      </c>
    </row>
    <row r="20863" spans="1:3">
      <c r="A20863" s="3" t="s">
        <v>32513</v>
      </c>
      <c r="B20863" s="3" t="s">
        <v>32514</v>
      </c>
      <c r="C20863" s="3" t="s">
        <v>211</v>
      </c>
    </row>
    <row r="20864" spans="1:3">
      <c r="A20864" s="3" t="s">
        <v>32515</v>
      </c>
      <c r="B20864" s="3" t="s">
        <v>32516</v>
      </c>
      <c r="C20864" s="3" t="s">
        <v>19</v>
      </c>
    </row>
    <row r="20865" spans="1:3">
      <c r="A20865" s="3" t="s">
        <v>32517</v>
      </c>
      <c r="B20865" s="3" t="s">
        <v>32518</v>
      </c>
      <c r="C20865" s="3" t="s">
        <v>25</v>
      </c>
    </row>
    <row r="20866" spans="1:3">
      <c r="A20866" s="3" t="s">
        <v>29752</v>
      </c>
      <c r="B20866" s="3" t="s">
        <v>29753</v>
      </c>
      <c r="C20866" s="3" t="s">
        <v>698</v>
      </c>
    </row>
    <row r="20867" spans="1:3">
      <c r="A20867" s="3" t="s">
        <v>29754</v>
      </c>
      <c r="B20867" s="3" t="s">
        <v>29755</v>
      </c>
      <c r="C20867" s="3" t="s">
        <v>54</v>
      </c>
    </row>
    <row r="20868" spans="1:3">
      <c r="A20868" s="3" t="s">
        <v>29756</v>
      </c>
      <c r="B20868" s="3" t="s">
        <v>29757</v>
      </c>
      <c r="C20868" s="3" t="s">
        <v>228</v>
      </c>
    </row>
    <row r="20869" spans="1:3">
      <c r="A20869" s="3" t="s">
        <v>29758</v>
      </c>
      <c r="B20869" s="3" t="s">
        <v>29759</v>
      </c>
      <c r="C20869" s="3" t="s">
        <v>19</v>
      </c>
    </row>
    <row r="20870" spans="1:3">
      <c r="A20870" s="3" t="s">
        <v>29760</v>
      </c>
      <c r="B20870" s="3" t="s">
        <v>29761</v>
      </c>
      <c r="C20870" s="3" t="s">
        <v>45</v>
      </c>
    </row>
    <row r="20871" spans="1:3">
      <c r="A20871" s="3" t="s">
        <v>29762</v>
      </c>
      <c r="B20871" s="3" t="s">
        <v>29763</v>
      </c>
      <c r="C20871" s="3" t="s">
        <v>290</v>
      </c>
    </row>
    <row r="20872" spans="1:3">
      <c r="A20872" s="3" t="s">
        <v>29764</v>
      </c>
      <c r="B20872" s="3" t="s">
        <v>29765</v>
      </c>
      <c r="C20872" s="3" t="s">
        <v>211</v>
      </c>
    </row>
    <row r="20873" spans="1:3">
      <c r="A20873" s="3" t="s">
        <v>29766</v>
      </c>
      <c r="B20873" s="3" t="s">
        <v>29767</v>
      </c>
      <c r="C20873" s="3" t="s">
        <v>2</v>
      </c>
    </row>
    <row r="20874" spans="1:3">
      <c r="A20874" s="3" t="s">
        <v>29768</v>
      </c>
      <c r="B20874" s="3" t="s">
        <v>29769</v>
      </c>
      <c r="C20874" s="3" t="s">
        <v>42</v>
      </c>
    </row>
    <row r="20875" spans="1:3">
      <c r="A20875" s="3" t="s">
        <v>29770</v>
      </c>
      <c r="B20875" s="3" t="s">
        <v>29771</v>
      </c>
      <c r="C20875" s="3" t="s">
        <v>42</v>
      </c>
    </row>
    <row r="20876" spans="1:3">
      <c r="A20876" s="3" t="s">
        <v>29772</v>
      </c>
      <c r="B20876" s="3" t="s">
        <v>29773</v>
      </c>
      <c r="C20876" s="3" t="s">
        <v>5</v>
      </c>
    </row>
    <row r="20877" spans="1:3">
      <c r="A20877" s="3" t="s">
        <v>58281</v>
      </c>
      <c r="B20877" s="3" t="s">
        <v>29773</v>
      </c>
      <c r="C20877" s="3" t="s">
        <v>5</v>
      </c>
    </row>
    <row r="20878" spans="1:3">
      <c r="A20878" s="3" t="s">
        <v>29774</v>
      </c>
      <c r="B20878" s="3" t="s">
        <v>29775</v>
      </c>
      <c r="C20878" s="3" t="s">
        <v>45</v>
      </c>
    </row>
    <row r="20879" spans="1:3">
      <c r="A20879" s="3" t="s">
        <v>58282</v>
      </c>
      <c r="B20879" s="3" t="s">
        <v>53679</v>
      </c>
      <c r="C20879" s="3" t="s">
        <v>2</v>
      </c>
    </row>
    <row r="20880" spans="1:3">
      <c r="A20880" s="3" t="s">
        <v>29776</v>
      </c>
      <c r="B20880" s="3" t="s">
        <v>29777</v>
      </c>
      <c r="C20880" s="3" t="s">
        <v>228</v>
      </c>
    </row>
    <row r="20881" spans="1:3">
      <c r="A20881" s="3" t="s">
        <v>29778</v>
      </c>
      <c r="B20881" s="3" t="s">
        <v>29779</v>
      </c>
      <c r="C20881" s="3" t="s">
        <v>45</v>
      </c>
    </row>
    <row r="20882" spans="1:3">
      <c r="A20882" s="3" t="s">
        <v>29780</v>
      </c>
      <c r="B20882" s="3" t="s">
        <v>29781</v>
      </c>
      <c r="C20882" s="3" t="s">
        <v>45</v>
      </c>
    </row>
    <row r="20883" spans="1:3">
      <c r="A20883" s="3" t="s">
        <v>29782</v>
      </c>
      <c r="B20883" s="3" t="s">
        <v>29783</v>
      </c>
      <c r="C20883" s="3" t="s">
        <v>42</v>
      </c>
    </row>
    <row r="20884" spans="1:3">
      <c r="A20884" s="3" t="s">
        <v>58283</v>
      </c>
      <c r="B20884" s="3" t="s">
        <v>58284</v>
      </c>
      <c r="C20884" s="3" t="s">
        <v>10</v>
      </c>
    </row>
    <row r="20885" spans="1:3">
      <c r="A20885" s="3" t="s">
        <v>29784</v>
      </c>
      <c r="B20885" s="3" t="s">
        <v>29785</v>
      </c>
      <c r="C20885" s="3" t="s">
        <v>45</v>
      </c>
    </row>
    <row r="20886" spans="1:3">
      <c r="A20886" s="3" t="s">
        <v>29786</v>
      </c>
      <c r="B20886" s="3" t="s">
        <v>29787</v>
      </c>
      <c r="C20886" s="3" t="s">
        <v>150</v>
      </c>
    </row>
    <row r="20887" spans="1:3">
      <c r="A20887" s="3" t="s">
        <v>29788</v>
      </c>
      <c r="B20887" s="3" t="s">
        <v>29789</v>
      </c>
      <c r="C20887" s="3" t="s">
        <v>228</v>
      </c>
    </row>
    <row r="20888" spans="1:3">
      <c r="A20888" s="3" t="s">
        <v>29790</v>
      </c>
      <c r="B20888" s="3" t="s">
        <v>29773</v>
      </c>
      <c r="C20888" s="3" t="s">
        <v>5</v>
      </c>
    </row>
    <row r="20889" spans="1:3">
      <c r="A20889" s="3" t="s">
        <v>29791</v>
      </c>
      <c r="B20889" s="3" t="s">
        <v>29792</v>
      </c>
      <c r="C20889" s="3" t="s">
        <v>211</v>
      </c>
    </row>
    <row r="20890" spans="1:3">
      <c r="A20890" s="3" t="s">
        <v>29793</v>
      </c>
      <c r="B20890" s="3" t="s">
        <v>29794</v>
      </c>
      <c r="C20890" s="3" t="s">
        <v>698</v>
      </c>
    </row>
    <row r="20891" spans="1:3">
      <c r="A20891" s="3" t="s">
        <v>29795</v>
      </c>
      <c r="B20891" s="3" t="s">
        <v>29796</v>
      </c>
      <c r="C20891" s="3" t="s">
        <v>30</v>
      </c>
    </row>
    <row r="20892" spans="1:3">
      <c r="A20892" s="3" t="s">
        <v>29797</v>
      </c>
      <c r="B20892" s="3" t="s">
        <v>29798</v>
      </c>
      <c r="C20892" s="3" t="s">
        <v>5</v>
      </c>
    </row>
    <row r="20893" spans="1:3">
      <c r="A20893" s="3" t="s">
        <v>29799</v>
      </c>
      <c r="B20893" s="3" t="s">
        <v>29800</v>
      </c>
      <c r="C20893" s="3" t="s">
        <v>30</v>
      </c>
    </row>
    <row r="20894" spans="1:3">
      <c r="A20894" s="3" t="s">
        <v>58285</v>
      </c>
      <c r="B20894" s="3" t="s">
        <v>58286</v>
      </c>
      <c r="C20894" s="3" t="s">
        <v>864</v>
      </c>
    </row>
    <row r="20895" spans="1:3">
      <c r="A20895" s="3" t="s">
        <v>29801</v>
      </c>
      <c r="B20895" s="3" t="s">
        <v>29802</v>
      </c>
      <c r="C20895" s="3" t="s">
        <v>45</v>
      </c>
    </row>
    <row r="20896" spans="1:3">
      <c r="A20896" s="3" t="s">
        <v>29803</v>
      </c>
      <c r="B20896" s="3" t="s">
        <v>29804</v>
      </c>
      <c r="C20896" s="3" t="s">
        <v>19</v>
      </c>
    </row>
    <row r="20897" spans="1:3">
      <c r="A20897" s="3" t="s">
        <v>29805</v>
      </c>
      <c r="B20897" s="3" t="s">
        <v>29806</v>
      </c>
      <c r="C20897" s="3" t="s">
        <v>54</v>
      </c>
    </row>
    <row r="20898" spans="1:3">
      <c r="A20898" s="3" t="s">
        <v>29807</v>
      </c>
      <c r="B20898" s="3" t="s">
        <v>29808</v>
      </c>
      <c r="C20898" s="3" t="s">
        <v>45</v>
      </c>
    </row>
    <row r="20899" spans="1:3">
      <c r="A20899" s="3" t="s">
        <v>29809</v>
      </c>
      <c r="B20899" s="3" t="s">
        <v>29810</v>
      </c>
      <c r="C20899" s="3" t="s">
        <v>42</v>
      </c>
    </row>
    <row r="20900" spans="1:3">
      <c r="A20900" s="3" t="s">
        <v>29811</v>
      </c>
      <c r="B20900" s="3" t="s">
        <v>29812</v>
      </c>
      <c r="C20900" s="3" t="s">
        <v>2</v>
      </c>
    </row>
    <row r="20901" spans="1:3">
      <c r="A20901" s="3" t="s">
        <v>29813</v>
      </c>
      <c r="B20901" s="3" t="s">
        <v>29814</v>
      </c>
      <c r="C20901" s="3" t="s">
        <v>424</v>
      </c>
    </row>
    <row r="20902" spans="1:3">
      <c r="A20902" s="3" t="s">
        <v>29815</v>
      </c>
      <c r="B20902" s="3" t="s">
        <v>29816</v>
      </c>
      <c r="C20902" s="3" t="s">
        <v>42</v>
      </c>
    </row>
    <row r="20903" spans="1:3">
      <c r="A20903" s="3" t="s">
        <v>29817</v>
      </c>
      <c r="B20903" s="3" t="s">
        <v>29818</v>
      </c>
      <c r="C20903" s="3" t="s">
        <v>5</v>
      </c>
    </row>
    <row r="20904" spans="1:3">
      <c r="A20904" s="3" t="s">
        <v>29819</v>
      </c>
      <c r="B20904" s="3" t="s">
        <v>29820</v>
      </c>
      <c r="C20904" s="3" t="s">
        <v>228</v>
      </c>
    </row>
    <row r="20905" spans="1:3">
      <c r="A20905" s="3" t="s">
        <v>29821</v>
      </c>
      <c r="B20905" s="3" t="s">
        <v>29822</v>
      </c>
      <c r="C20905" s="3" t="s">
        <v>42</v>
      </c>
    </row>
    <row r="20906" spans="1:3">
      <c r="A20906" s="3" t="s">
        <v>58287</v>
      </c>
      <c r="B20906" s="3" t="s">
        <v>58288</v>
      </c>
      <c r="C20906" s="3" t="s">
        <v>42</v>
      </c>
    </row>
    <row r="20907" spans="1:3">
      <c r="A20907" s="3" t="s">
        <v>29823</v>
      </c>
      <c r="B20907" s="3" t="s">
        <v>29824</v>
      </c>
      <c r="C20907" s="3" t="s">
        <v>150</v>
      </c>
    </row>
    <row r="20908" spans="1:3">
      <c r="A20908" s="3" t="s">
        <v>29825</v>
      </c>
      <c r="B20908" s="3" t="s">
        <v>29826</v>
      </c>
      <c r="C20908" s="3" t="s">
        <v>290</v>
      </c>
    </row>
    <row r="20909" spans="1:3">
      <c r="A20909" s="3" t="s">
        <v>63744</v>
      </c>
      <c r="B20909" s="3" t="s">
        <v>63745</v>
      </c>
      <c r="C20909" s="3" t="s">
        <v>42</v>
      </c>
    </row>
    <row r="20910" spans="1:3">
      <c r="A20910" s="3" t="s">
        <v>29827</v>
      </c>
      <c r="B20910" s="3" t="s">
        <v>29828</v>
      </c>
      <c r="C20910" s="3" t="s">
        <v>2</v>
      </c>
    </row>
    <row r="20911" spans="1:3">
      <c r="A20911" s="3" t="s">
        <v>29829</v>
      </c>
      <c r="B20911" s="3" t="s">
        <v>29830</v>
      </c>
      <c r="C20911" s="3" t="s">
        <v>424</v>
      </c>
    </row>
    <row r="20912" spans="1:3">
      <c r="A20912" s="3" t="s">
        <v>58289</v>
      </c>
      <c r="B20912" s="3" t="s">
        <v>58290</v>
      </c>
      <c r="C20912" s="3" t="s">
        <v>228</v>
      </c>
    </row>
    <row r="20913" spans="1:3">
      <c r="A20913" s="3" t="s">
        <v>29831</v>
      </c>
      <c r="B20913" s="3" t="s">
        <v>29832</v>
      </c>
      <c r="C20913" s="3" t="s">
        <v>134</v>
      </c>
    </row>
    <row r="20914" spans="1:3">
      <c r="A20914" s="3" t="s">
        <v>29833</v>
      </c>
      <c r="B20914" s="3" t="s">
        <v>29834</v>
      </c>
      <c r="C20914" s="3" t="s">
        <v>150</v>
      </c>
    </row>
    <row r="20915" spans="1:3">
      <c r="A20915" s="3" t="s">
        <v>29835</v>
      </c>
      <c r="B20915" s="3" t="s">
        <v>29836</v>
      </c>
      <c r="C20915" s="3" t="s">
        <v>698</v>
      </c>
    </row>
    <row r="20916" spans="1:3">
      <c r="A20916" s="3" t="s">
        <v>29837</v>
      </c>
      <c r="B20916" s="3" t="s">
        <v>29838</v>
      </c>
      <c r="C20916" s="3" t="s">
        <v>45</v>
      </c>
    </row>
    <row r="20917" spans="1:3">
      <c r="A20917" s="3" t="s">
        <v>29839</v>
      </c>
      <c r="B20917" s="3" t="s">
        <v>29840</v>
      </c>
      <c r="C20917" s="3" t="s">
        <v>228</v>
      </c>
    </row>
    <row r="20918" spans="1:3">
      <c r="A20918" s="3" t="s">
        <v>29841</v>
      </c>
      <c r="B20918" s="3" t="s">
        <v>29842</v>
      </c>
      <c r="C20918" s="3" t="s">
        <v>290</v>
      </c>
    </row>
    <row r="20919" spans="1:3">
      <c r="A20919" s="3" t="s">
        <v>29843</v>
      </c>
      <c r="B20919" s="3" t="s">
        <v>29844</v>
      </c>
      <c r="C20919" s="3" t="s">
        <v>864</v>
      </c>
    </row>
    <row r="20920" spans="1:3">
      <c r="A20920" s="3" t="s">
        <v>29845</v>
      </c>
      <c r="B20920" s="3" t="s">
        <v>29846</v>
      </c>
      <c r="C20920" s="3" t="s">
        <v>30</v>
      </c>
    </row>
    <row r="20921" spans="1:3">
      <c r="A20921" s="3" t="s">
        <v>29847</v>
      </c>
      <c r="B20921" s="3" t="s">
        <v>29848</v>
      </c>
      <c r="C20921" s="3" t="s">
        <v>45</v>
      </c>
    </row>
    <row r="20922" spans="1:3">
      <c r="A20922" s="3" t="s">
        <v>29849</v>
      </c>
      <c r="B20922" s="3" t="s">
        <v>29850</v>
      </c>
      <c r="C20922" s="3" t="s">
        <v>42</v>
      </c>
    </row>
    <row r="20923" spans="1:3">
      <c r="A20923" s="3" t="s">
        <v>29851</v>
      </c>
      <c r="B20923" s="3" t="s">
        <v>29852</v>
      </c>
      <c r="C20923" s="3" t="s">
        <v>290</v>
      </c>
    </row>
    <row r="20924" spans="1:3">
      <c r="A20924" s="3" t="s">
        <v>29853</v>
      </c>
      <c r="B20924" s="3" t="s">
        <v>29854</v>
      </c>
      <c r="C20924" s="3" t="s">
        <v>864</v>
      </c>
    </row>
    <row r="20925" spans="1:3">
      <c r="A20925" s="3" t="s">
        <v>29855</v>
      </c>
      <c r="B20925" s="3" t="s">
        <v>29856</v>
      </c>
      <c r="C20925" s="3" t="s">
        <v>42</v>
      </c>
    </row>
    <row r="20926" spans="1:3">
      <c r="A20926" s="3" t="s">
        <v>29857</v>
      </c>
      <c r="B20926" s="3" t="s">
        <v>29858</v>
      </c>
      <c r="C20926" s="3" t="s">
        <v>698</v>
      </c>
    </row>
    <row r="20927" spans="1:3">
      <c r="A20927" s="3" t="s">
        <v>29859</v>
      </c>
      <c r="B20927" s="3" t="s">
        <v>29860</v>
      </c>
      <c r="C20927" s="3" t="s">
        <v>45</v>
      </c>
    </row>
    <row r="20928" spans="1:3">
      <c r="A20928" s="3" t="s">
        <v>29861</v>
      </c>
      <c r="B20928" s="3" t="s">
        <v>29862</v>
      </c>
      <c r="C20928" s="3" t="s">
        <v>5</v>
      </c>
    </row>
    <row r="20929" spans="1:3">
      <c r="A20929" s="3" t="s">
        <v>29863</v>
      </c>
      <c r="B20929" s="3" t="s">
        <v>29864</v>
      </c>
      <c r="C20929" s="3" t="s">
        <v>42</v>
      </c>
    </row>
    <row r="20930" spans="1:3">
      <c r="A20930" s="3" t="s">
        <v>29865</v>
      </c>
      <c r="B20930" s="3" t="s">
        <v>29866</v>
      </c>
      <c r="C20930" s="3" t="s">
        <v>290</v>
      </c>
    </row>
    <row r="20931" spans="1:3">
      <c r="A20931" s="3" t="s">
        <v>29867</v>
      </c>
      <c r="B20931" s="3" t="s">
        <v>29868</v>
      </c>
      <c r="C20931" s="3" t="s">
        <v>290</v>
      </c>
    </row>
    <row r="20932" spans="1:3">
      <c r="A20932" s="3" t="s">
        <v>29869</v>
      </c>
      <c r="B20932" s="3" t="s">
        <v>29868</v>
      </c>
      <c r="C20932" s="3" t="s">
        <v>290</v>
      </c>
    </row>
    <row r="20933" spans="1:3">
      <c r="A20933" s="3" t="s">
        <v>29870</v>
      </c>
      <c r="B20933" s="3" t="s">
        <v>29868</v>
      </c>
      <c r="C20933" s="3" t="s">
        <v>290</v>
      </c>
    </row>
    <row r="20934" spans="1:3">
      <c r="A20934" s="3" t="s">
        <v>58291</v>
      </c>
      <c r="B20934" s="3" t="s">
        <v>58292</v>
      </c>
      <c r="C20934" s="3" t="s">
        <v>150</v>
      </c>
    </row>
    <row r="20935" spans="1:3">
      <c r="A20935" s="3" t="s">
        <v>29871</v>
      </c>
      <c r="B20935" s="3" t="s">
        <v>29872</v>
      </c>
      <c r="C20935" s="3" t="s">
        <v>45</v>
      </c>
    </row>
    <row r="20936" spans="1:3">
      <c r="A20936" s="3" t="s">
        <v>58293</v>
      </c>
      <c r="B20936" s="3" t="s">
        <v>58294</v>
      </c>
      <c r="C20936" s="3" t="s">
        <v>30</v>
      </c>
    </row>
    <row r="20937" spans="1:3">
      <c r="A20937" s="3" t="s">
        <v>29873</v>
      </c>
      <c r="B20937" s="3" t="s">
        <v>29874</v>
      </c>
      <c r="C20937" s="3" t="s">
        <v>5</v>
      </c>
    </row>
    <row r="20938" spans="1:3">
      <c r="A20938" s="3" t="s">
        <v>29875</v>
      </c>
      <c r="B20938" s="3" t="s">
        <v>29876</v>
      </c>
      <c r="C20938" s="3" t="s">
        <v>42</v>
      </c>
    </row>
    <row r="20939" spans="1:3">
      <c r="A20939" s="3" t="s">
        <v>29877</v>
      </c>
      <c r="B20939" s="3" t="s">
        <v>29878</v>
      </c>
      <c r="C20939" s="3" t="s">
        <v>59</v>
      </c>
    </row>
    <row r="20940" spans="1:3">
      <c r="A20940" s="3" t="s">
        <v>29879</v>
      </c>
      <c r="B20940" s="3" t="s">
        <v>29880</v>
      </c>
      <c r="C20940" s="3" t="s">
        <v>42</v>
      </c>
    </row>
    <row r="20941" spans="1:3">
      <c r="A20941" s="3" t="s">
        <v>29881</v>
      </c>
      <c r="B20941" s="3" t="s">
        <v>29882</v>
      </c>
      <c r="C20941" s="3" t="s">
        <v>290</v>
      </c>
    </row>
    <row r="20942" spans="1:3">
      <c r="A20942" s="3" t="s">
        <v>29883</v>
      </c>
      <c r="B20942" s="3" t="s">
        <v>29884</v>
      </c>
      <c r="C20942" s="3" t="s">
        <v>134</v>
      </c>
    </row>
    <row r="20943" spans="1:3">
      <c r="A20943" s="3" t="s">
        <v>29885</v>
      </c>
      <c r="B20943" s="3" t="s">
        <v>29886</v>
      </c>
      <c r="C20943" s="3" t="s">
        <v>19</v>
      </c>
    </row>
    <row r="20944" spans="1:3">
      <c r="A20944" s="3" t="s">
        <v>29887</v>
      </c>
      <c r="B20944" s="3" t="s">
        <v>29888</v>
      </c>
      <c r="C20944" s="3" t="s">
        <v>13</v>
      </c>
    </row>
    <row r="20945" spans="1:3">
      <c r="A20945" s="3" t="s">
        <v>29889</v>
      </c>
      <c r="B20945" s="3" t="s">
        <v>29890</v>
      </c>
      <c r="C20945" s="3" t="s">
        <v>273</v>
      </c>
    </row>
    <row r="20946" spans="1:3">
      <c r="A20946" s="3" t="s">
        <v>29891</v>
      </c>
      <c r="B20946" s="3" t="s">
        <v>29892</v>
      </c>
      <c r="C20946" s="3" t="s">
        <v>16</v>
      </c>
    </row>
    <row r="20947" spans="1:3">
      <c r="A20947" s="3" t="s">
        <v>58295</v>
      </c>
      <c r="B20947" s="3" t="s">
        <v>58296</v>
      </c>
      <c r="C20947" s="3" t="s">
        <v>13</v>
      </c>
    </row>
    <row r="20948" spans="1:3">
      <c r="A20948" s="3" t="s">
        <v>29893</v>
      </c>
      <c r="B20948" s="3" t="s">
        <v>29894</v>
      </c>
      <c r="C20948" s="3" t="s">
        <v>211</v>
      </c>
    </row>
    <row r="20949" spans="1:3">
      <c r="A20949" s="3" t="s">
        <v>29895</v>
      </c>
      <c r="B20949" s="3" t="s">
        <v>29896</v>
      </c>
      <c r="C20949" s="3" t="s">
        <v>59</v>
      </c>
    </row>
    <row r="20950" spans="1:3">
      <c r="A20950" s="3" t="s">
        <v>29897</v>
      </c>
      <c r="B20950" s="3" t="s">
        <v>29898</v>
      </c>
      <c r="C20950" s="3" t="s">
        <v>864</v>
      </c>
    </row>
    <row r="20951" spans="1:3">
      <c r="A20951" s="3" t="s">
        <v>29899</v>
      </c>
      <c r="B20951" s="3" t="s">
        <v>29900</v>
      </c>
      <c r="C20951" s="3" t="s">
        <v>2</v>
      </c>
    </row>
    <row r="20952" spans="1:3">
      <c r="A20952" s="3" t="s">
        <v>29901</v>
      </c>
      <c r="B20952" s="3" t="s">
        <v>29902</v>
      </c>
      <c r="C20952" s="3" t="s">
        <v>54</v>
      </c>
    </row>
    <row r="20953" spans="1:3">
      <c r="A20953" s="3" t="s">
        <v>29903</v>
      </c>
      <c r="B20953" s="3" t="s">
        <v>29904</v>
      </c>
      <c r="C20953" s="3" t="s">
        <v>16</v>
      </c>
    </row>
    <row r="20954" spans="1:3">
      <c r="A20954" s="3" t="s">
        <v>29905</v>
      </c>
      <c r="B20954" s="3" t="s">
        <v>29906</v>
      </c>
      <c r="C20954" s="3" t="s">
        <v>30</v>
      </c>
    </row>
    <row r="20955" spans="1:3">
      <c r="A20955" s="3" t="s">
        <v>29907</v>
      </c>
      <c r="B20955" s="3" t="s">
        <v>29908</v>
      </c>
      <c r="C20955" s="3" t="s">
        <v>134</v>
      </c>
    </row>
    <row r="20956" spans="1:3">
      <c r="A20956" s="3" t="s">
        <v>29909</v>
      </c>
      <c r="B20956" s="3" t="s">
        <v>29910</v>
      </c>
      <c r="C20956" s="3" t="s">
        <v>16</v>
      </c>
    </row>
    <row r="20957" spans="1:3">
      <c r="A20957" s="3" t="s">
        <v>32519</v>
      </c>
      <c r="B20957" s="3" t="s">
        <v>32520</v>
      </c>
      <c r="C20957" s="3" t="s">
        <v>30</v>
      </c>
    </row>
    <row r="20958" spans="1:3">
      <c r="A20958" s="3" t="s">
        <v>32521</v>
      </c>
      <c r="B20958" s="3" t="s">
        <v>32522</v>
      </c>
      <c r="C20958" s="3" t="s">
        <v>2</v>
      </c>
    </row>
    <row r="20959" spans="1:3">
      <c r="A20959" s="3" t="s">
        <v>32523</v>
      </c>
      <c r="B20959" s="3" t="s">
        <v>32524</v>
      </c>
      <c r="C20959" s="3" t="s">
        <v>42</v>
      </c>
    </row>
    <row r="20960" spans="1:3">
      <c r="A20960" s="3" t="s">
        <v>32525</v>
      </c>
      <c r="B20960" s="3" t="s">
        <v>32483</v>
      </c>
      <c r="C20960" s="3" t="s">
        <v>424</v>
      </c>
    </row>
    <row r="20961" spans="1:3">
      <c r="A20961" s="3" t="s">
        <v>45869</v>
      </c>
      <c r="B20961" s="3" t="s">
        <v>45870</v>
      </c>
      <c r="C20961" s="3" t="s">
        <v>16</v>
      </c>
    </row>
    <row r="20962" spans="1:3">
      <c r="A20962" s="3" t="s">
        <v>32526</v>
      </c>
      <c r="B20962" s="3" t="s">
        <v>32527</v>
      </c>
      <c r="C20962" s="3" t="s">
        <v>45</v>
      </c>
    </row>
    <row r="20963" spans="1:3">
      <c r="A20963" s="3" t="s">
        <v>32528</v>
      </c>
      <c r="B20963" s="3" t="s">
        <v>32529</v>
      </c>
      <c r="C20963" s="3" t="s">
        <v>150</v>
      </c>
    </row>
    <row r="20964" spans="1:3">
      <c r="A20964" s="3" t="s">
        <v>32530</v>
      </c>
      <c r="B20964" s="3" t="s">
        <v>32531</v>
      </c>
      <c r="C20964" s="3" t="s">
        <v>10</v>
      </c>
    </row>
    <row r="20965" spans="1:3">
      <c r="A20965" s="3" t="s">
        <v>32532</v>
      </c>
      <c r="B20965" s="3" t="s">
        <v>32533</v>
      </c>
      <c r="C20965" s="3" t="s">
        <v>424</v>
      </c>
    </row>
    <row r="20966" spans="1:3">
      <c r="A20966" s="3" t="s">
        <v>32534</v>
      </c>
      <c r="B20966" s="3" t="s">
        <v>32535</v>
      </c>
      <c r="C20966" s="3" t="s">
        <v>323</v>
      </c>
    </row>
    <row r="20967" spans="1:3">
      <c r="A20967" s="3" t="s">
        <v>32536</v>
      </c>
      <c r="B20967" s="3" t="s">
        <v>32537</v>
      </c>
      <c r="C20967" s="3" t="s">
        <v>864</v>
      </c>
    </row>
    <row r="20968" spans="1:3">
      <c r="A20968" s="3" t="s">
        <v>32592</v>
      </c>
      <c r="B20968" s="3" t="s">
        <v>32593</v>
      </c>
      <c r="C20968" s="3" t="s">
        <v>42</v>
      </c>
    </row>
    <row r="20969" spans="1:3">
      <c r="A20969" s="3" t="s">
        <v>45886</v>
      </c>
      <c r="B20969" s="3" t="s">
        <v>45887</v>
      </c>
      <c r="C20969" s="3" t="s">
        <v>45</v>
      </c>
    </row>
    <row r="20970" spans="1:3">
      <c r="A20970" s="3" t="s">
        <v>32594</v>
      </c>
      <c r="B20970" s="3" t="s">
        <v>32595</v>
      </c>
      <c r="C20970" s="3" t="s">
        <v>45</v>
      </c>
    </row>
    <row r="20971" spans="1:3">
      <c r="A20971" s="3" t="s">
        <v>32596</v>
      </c>
      <c r="B20971" s="3" t="s">
        <v>32597</v>
      </c>
      <c r="C20971" s="3" t="s">
        <v>33</v>
      </c>
    </row>
    <row r="20972" spans="1:3">
      <c r="A20972" s="3" t="s">
        <v>45888</v>
      </c>
      <c r="B20972" s="3" t="s">
        <v>45889</v>
      </c>
      <c r="C20972" s="3" t="s">
        <v>323</v>
      </c>
    </row>
    <row r="20973" spans="1:3">
      <c r="A20973" s="3" t="s">
        <v>45890</v>
      </c>
      <c r="B20973" s="3" t="s">
        <v>45891</v>
      </c>
      <c r="C20973" s="3" t="s">
        <v>211</v>
      </c>
    </row>
    <row r="20974" spans="1:3">
      <c r="A20974" s="3" t="s">
        <v>45892</v>
      </c>
      <c r="B20974" s="3" t="s">
        <v>45893</v>
      </c>
      <c r="C20974" s="3" t="s">
        <v>134</v>
      </c>
    </row>
    <row r="20975" spans="1:3">
      <c r="A20975" s="3" t="s">
        <v>32598</v>
      </c>
      <c r="B20975" s="3" t="s">
        <v>32599</v>
      </c>
      <c r="C20975" s="3" t="s">
        <v>13</v>
      </c>
    </row>
    <row r="20976" spans="1:3">
      <c r="A20976" s="3" t="s">
        <v>32600</v>
      </c>
      <c r="B20976" s="3" t="s">
        <v>32601</v>
      </c>
      <c r="C20976" s="3" t="s">
        <v>2</v>
      </c>
    </row>
    <row r="20977" spans="1:3">
      <c r="A20977" s="3" t="s">
        <v>32602</v>
      </c>
      <c r="B20977" s="3" t="s">
        <v>32603</v>
      </c>
      <c r="C20977" s="3" t="s">
        <v>45</v>
      </c>
    </row>
    <row r="20978" spans="1:3">
      <c r="A20978" s="3" t="s">
        <v>58909</v>
      </c>
      <c r="B20978" s="3" t="s">
        <v>58910</v>
      </c>
      <c r="C20978" s="3" t="s">
        <v>19</v>
      </c>
    </row>
    <row r="20979" spans="1:3">
      <c r="A20979" s="3" t="s">
        <v>32604</v>
      </c>
      <c r="B20979" s="3" t="s">
        <v>32605</v>
      </c>
      <c r="C20979" s="3" t="s">
        <v>16</v>
      </c>
    </row>
    <row r="20980" spans="1:3">
      <c r="A20980" s="3" t="s">
        <v>32606</v>
      </c>
      <c r="B20980" s="3" t="s">
        <v>32607</v>
      </c>
      <c r="C20980" s="3" t="s">
        <v>228</v>
      </c>
    </row>
    <row r="20981" spans="1:3">
      <c r="A20981" s="3" t="s">
        <v>32608</v>
      </c>
      <c r="B20981" s="3" t="s">
        <v>32609</v>
      </c>
      <c r="C20981" s="3" t="s">
        <v>2</v>
      </c>
    </row>
    <row r="20982" spans="1:3">
      <c r="A20982" s="3" t="s">
        <v>32610</v>
      </c>
      <c r="B20982" s="3" t="s">
        <v>32611</v>
      </c>
      <c r="C20982" s="3" t="s">
        <v>16</v>
      </c>
    </row>
    <row r="20983" spans="1:3">
      <c r="A20983" s="3" t="s">
        <v>32612</v>
      </c>
      <c r="B20983" s="3" t="s">
        <v>32613</v>
      </c>
      <c r="C20983" s="3" t="s">
        <v>323</v>
      </c>
    </row>
    <row r="20984" spans="1:3">
      <c r="A20984" s="3" t="s">
        <v>32614</v>
      </c>
      <c r="B20984" s="3" t="s">
        <v>32615</v>
      </c>
      <c r="C20984" s="3" t="s">
        <v>290</v>
      </c>
    </row>
    <row r="20985" spans="1:3">
      <c r="A20985" s="3" t="s">
        <v>32616</v>
      </c>
      <c r="B20985" s="3" t="s">
        <v>32617</v>
      </c>
      <c r="C20985" s="3" t="s">
        <v>10</v>
      </c>
    </row>
    <row r="20986" spans="1:3">
      <c r="A20986" s="3" t="s">
        <v>45894</v>
      </c>
      <c r="B20986" s="3" t="s">
        <v>45895</v>
      </c>
      <c r="C20986" s="3" t="s">
        <v>698</v>
      </c>
    </row>
    <row r="20987" spans="1:3">
      <c r="A20987" s="3" t="s">
        <v>58911</v>
      </c>
      <c r="B20987" s="3" t="s">
        <v>58912</v>
      </c>
      <c r="C20987" s="3" t="s">
        <v>864</v>
      </c>
    </row>
    <row r="20988" spans="1:3">
      <c r="A20988" s="3" t="s">
        <v>45896</v>
      </c>
      <c r="B20988" s="3" t="s">
        <v>45897</v>
      </c>
      <c r="C20988" s="3" t="s">
        <v>42</v>
      </c>
    </row>
    <row r="20989" spans="1:3">
      <c r="A20989" s="3" t="s">
        <v>32618</v>
      </c>
      <c r="B20989" s="3" t="s">
        <v>32619</v>
      </c>
      <c r="C20989" s="3" t="s">
        <v>13</v>
      </c>
    </row>
    <row r="20990" spans="1:3">
      <c r="A20990" s="3" t="s">
        <v>32620</v>
      </c>
      <c r="B20990" s="3" t="s">
        <v>32621</v>
      </c>
      <c r="C20990" s="3" t="s">
        <v>45</v>
      </c>
    </row>
    <row r="20991" spans="1:3">
      <c r="A20991" s="3" t="s">
        <v>32622</v>
      </c>
      <c r="B20991" s="3" t="s">
        <v>32623</v>
      </c>
      <c r="C20991" s="3" t="s">
        <v>45</v>
      </c>
    </row>
    <row r="20992" spans="1:3">
      <c r="A20992" s="3" t="s">
        <v>32624</v>
      </c>
      <c r="B20992" s="3" t="s">
        <v>32625</v>
      </c>
      <c r="C20992" s="3" t="s">
        <v>864</v>
      </c>
    </row>
    <row r="20993" spans="1:3">
      <c r="A20993" s="3" t="s">
        <v>32626</v>
      </c>
      <c r="B20993" s="3" t="s">
        <v>32627</v>
      </c>
      <c r="C20993" s="3" t="s">
        <v>228</v>
      </c>
    </row>
    <row r="20994" spans="1:3">
      <c r="A20994" s="3" t="s">
        <v>45898</v>
      </c>
      <c r="B20994" s="3" t="s">
        <v>45899</v>
      </c>
      <c r="C20994" s="3" t="s">
        <v>211</v>
      </c>
    </row>
    <row r="20995" spans="1:3">
      <c r="A20995" s="3" t="s">
        <v>45900</v>
      </c>
      <c r="B20995" s="3" t="s">
        <v>45901</v>
      </c>
      <c r="C20995" s="3" t="s">
        <v>323</v>
      </c>
    </row>
    <row r="20996" spans="1:3">
      <c r="A20996" s="3" t="s">
        <v>32628</v>
      </c>
      <c r="B20996" s="3" t="s">
        <v>32629</v>
      </c>
      <c r="C20996" s="3" t="s">
        <v>45</v>
      </c>
    </row>
    <row r="20997" spans="1:3">
      <c r="A20997" s="3" t="s">
        <v>32630</v>
      </c>
      <c r="B20997" s="3" t="s">
        <v>32631</v>
      </c>
      <c r="C20997" s="3" t="s">
        <v>228</v>
      </c>
    </row>
    <row r="20998" spans="1:3">
      <c r="A20998" s="3" t="s">
        <v>32632</v>
      </c>
      <c r="B20998" s="3" t="s">
        <v>32633</v>
      </c>
      <c r="C20998" s="3" t="s">
        <v>2</v>
      </c>
    </row>
    <row r="20999" spans="1:3">
      <c r="A20999" s="3" t="s">
        <v>32634</v>
      </c>
      <c r="B20999" s="3" t="s">
        <v>32635</v>
      </c>
      <c r="C20999" s="3" t="s">
        <v>424</v>
      </c>
    </row>
    <row r="21000" spans="1:3">
      <c r="A21000" s="3" t="s">
        <v>32636</v>
      </c>
      <c r="B21000" s="3" t="s">
        <v>32637</v>
      </c>
      <c r="C21000" s="3" t="s">
        <v>10</v>
      </c>
    </row>
    <row r="21001" spans="1:3">
      <c r="A21001" s="3" t="s">
        <v>45902</v>
      </c>
      <c r="B21001" s="3" t="s">
        <v>45903</v>
      </c>
      <c r="C21001" s="3" t="s">
        <v>323</v>
      </c>
    </row>
    <row r="21002" spans="1:3">
      <c r="A21002" s="3" t="s">
        <v>32638</v>
      </c>
      <c r="B21002" s="3" t="s">
        <v>32639</v>
      </c>
      <c r="C21002" s="3" t="s">
        <v>10</v>
      </c>
    </row>
    <row r="21003" spans="1:3">
      <c r="A21003" s="3" t="s">
        <v>32640</v>
      </c>
      <c r="B21003" s="3" t="s">
        <v>32641</v>
      </c>
      <c r="C21003" s="3" t="s">
        <v>5</v>
      </c>
    </row>
    <row r="21004" spans="1:3">
      <c r="A21004" s="3" t="s">
        <v>32642</v>
      </c>
      <c r="B21004" s="3" t="s">
        <v>32643</v>
      </c>
      <c r="C21004" s="3" t="s">
        <v>5</v>
      </c>
    </row>
    <row r="21005" spans="1:3">
      <c r="A21005" s="3" t="s">
        <v>32644</v>
      </c>
      <c r="B21005" s="3" t="s">
        <v>32645</v>
      </c>
      <c r="C21005" s="3" t="s">
        <v>33</v>
      </c>
    </row>
    <row r="21006" spans="1:3">
      <c r="A21006" s="3" t="s">
        <v>61424</v>
      </c>
      <c r="B21006" s="3" t="s">
        <v>52236</v>
      </c>
      <c r="C21006" s="3" t="s">
        <v>42</v>
      </c>
    </row>
    <row r="21007" spans="1:3">
      <c r="A21007" s="3" t="s">
        <v>32646</v>
      </c>
      <c r="B21007" s="3" t="s">
        <v>32647</v>
      </c>
      <c r="C21007" s="3" t="s">
        <v>45</v>
      </c>
    </row>
    <row r="21008" spans="1:3">
      <c r="A21008" s="3" t="s">
        <v>32648</v>
      </c>
      <c r="B21008" s="3" t="s">
        <v>32649</v>
      </c>
      <c r="C21008" s="3" t="s">
        <v>681</v>
      </c>
    </row>
    <row r="21009" spans="1:3">
      <c r="A21009" s="3" t="s">
        <v>32650</v>
      </c>
      <c r="B21009" s="3" t="s">
        <v>32651</v>
      </c>
      <c r="C21009" s="3" t="s">
        <v>45</v>
      </c>
    </row>
    <row r="21010" spans="1:3">
      <c r="A21010" s="3" t="s">
        <v>32652</v>
      </c>
      <c r="B21010" s="3" t="s">
        <v>32653</v>
      </c>
      <c r="C21010" s="3" t="s">
        <v>864</v>
      </c>
    </row>
    <row r="21011" spans="1:3">
      <c r="A21011" s="3" t="s">
        <v>32654</v>
      </c>
      <c r="B21011" s="3" t="s">
        <v>32655</v>
      </c>
      <c r="C21011" s="3" t="s">
        <v>424</v>
      </c>
    </row>
    <row r="21012" spans="1:3">
      <c r="A21012" s="3" t="s">
        <v>45904</v>
      </c>
      <c r="B21012" s="3" t="s">
        <v>45905</v>
      </c>
      <c r="C21012" s="3" t="s">
        <v>42</v>
      </c>
    </row>
    <row r="21013" spans="1:3">
      <c r="A21013" s="3" t="s">
        <v>32656</v>
      </c>
      <c r="B21013" s="3" t="s">
        <v>32657</v>
      </c>
      <c r="C21013" s="3" t="s">
        <v>45</v>
      </c>
    </row>
    <row r="21014" spans="1:3">
      <c r="A21014" s="3" t="s">
        <v>45906</v>
      </c>
      <c r="B21014" s="3" t="s">
        <v>45907</v>
      </c>
      <c r="C21014" s="3" t="s">
        <v>42</v>
      </c>
    </row>
    <row r="21015" spans="1:3">
      <c r="A21015" s="3" t="s">
        <v>45908</v>
      </c>
      <c r="B21015" s="3" t="s">
        <v>45897</v>
      </c>
      <c r="C21015" s="3" t="s">
        <v>42</v>
      </c>
    </row>
    <row r="21016" spans="1:3">
      <c r="A21016" s="3" t="s">
        <v>32658</v>
      </c>
      <c r="B21016" s="3" t="s">
        <v>32659</v>
      </c>
      <c r="C21016" s="3" t="s">
        <v>2</v>
      </c>
    </row>
    <row r="21017" spans="1:3">
      <c r="A21017" s="3" t="s">
        <v>32660</v>
      </c>
      <c r="B21017" s="3" t="s">
        <v>32661</v>
      </c>
      <c r="C21017" s="3" t="s">
        <v>681</v>
      </c>
    </row>
    <row r="21018" spans="1:3">
      <c r="A21018" s="3" t="s">
        <v>32662</v>
      </c>
      <c r="B21018" s="3" t="s">
        <v>32663</v>
      </c>
      <c r="C21018" s="3" t="s">
        <v>42</v>
      </c>
    </row>
    <row r="21019" spans="1:3">
      <c r="A21019" s="3" t="s">
        <v>32664</v>
      </c>
      <c r="B21019" s="3" t="s">
        <v>32665</v>
      </c>
      <c r="C21019" s="3" t="s">
        <v>5</v>
      </c>
    </row>
    <row r="21020" spans="1:3">
      <c r="A21020" s="3" t="s">
        <v>32666</v>
      </c>
      <c r="B21020" s="3" t="s">
        <v>32667</v>
      </c>
      <c r="C21020" s="3" t="s">
        <v>2</v>
      </c>
    </row>
    <row r="21021" spans="1:3">
      <c r="A21021" s="3" t="s">
        <v>32668</v>
      </c>
      <c r="B21021" s="3" t="s">
        <v>32669</v>
      </c>
      <c r="C21021" s="3" t="s">
        <v>290</v>
      </c>
    </row>
    <row r="21022" spans="1:3">
      <c r="A21022" s="3" t="s">
        <v>32670</v>
      </c>
      <c r="B21022" s="3" t="s">
        <v>32671</v>
      </c>
      <c r="C21022" s="3" t="s">
        <v>45</v>
      </c>
    </row>
    <row r="21023" spans="1:3">
      <c r="A21023" s="3" t="s">
        <v>45909</v>
      </c>
      <c r="B21023" s="3" t="s">
        <v>45910</v>
      </c>
      <c r="C21023" s="3" t="s">
        <v>5</v>
      </c>
    </row>
    <row r="21024" spans="1:3">
      <c r="A21024" s="3" t="s">
        <v>32672</v>
      </c>
      <c r="B21024" s="3" t="s">
        <v>29806</v>
      </c>
      <c r="C21024" s="3" t="s">
        <v>54</v>
      </c>
    </row>
    <row r="21025" spans="1:3">
      <c r="A21025" s="3" t="s">
        <v>32673</v>
      </c>
      <c r="B21025" s="3" t="s">
        <v>32674</v>
      </c>
      <c r="C21025" s="3" t="s">
        <v>45</v>
      </c>
    </row>
    <row r="21026" spans="1:3">
      <c r="A21026" s="3" t="s">
        <v>32675</v>
      </c>
      <c r="B21026" s="3" t="s">
        <v>32676</v>
      </c>
      <c r="C21026" s="3" t="s">
        <v>45</v>
      </c>
    </row>
    <row r="21027" spans="1:3">
      <c r="A21027" s="3" t="s">
        <v>32677</v>
      </c>
      <c r="B21027" s="3" t="s">
        <v>32678</v>
      </c>
      <c r="C21027" s="3" t="s">
        <v>10</v>
      </c>
    </row>
    <row r="21028" spans="1:3">
      <c r="A21028" s="3" t="s">
        <v>32679</v>
      </c>
      <c r="B21028" s="3" t="s">
        <v>32680</v>
      </c>
      <c r="C21028" s="3" t="s">
        <v>10</v>
      </c>
    </row>
    <row r="21029" spans="1:3">
      <c r="A21029" s="3" t="s">
        <v>32681</v>
      </c>
      <c r="B21029" s="3" t="s">
        <v>32682</v>
      </c>
      <c r="C21029" s="3" t="s">
        <v>228</v>
      </c>
    </row>
    <row r="21030" spans="1:3">
      <c r="A21030" s="3" t="s">
        <v>45911</v>
      </c>
      <c r="B21030" s="3" t="s">
        <v>45912</v>
      </c>
      <c r="C21030" s="3" t="s">
        <v>42</v>
      </c>
    </row>
    <row r="21031" spans="1:3">
      <c r="A21031" s="3" t="s">
        <v>32683</v>
      </c>
      <c r="B21031" s="3" t="s">
        <v>32684</v>
      </c>
      <c r="C21031" s="3" t="s">
        <v>290</v>
      </c>
    </row>
    <row r="21032" spans="1:3">
      <c r="A21032" s="3" t="s">
        <v>32685</v>
      </c>
      <c r="B21032" s="3" t="s">
        <v>32686</v>
      </c>
      <c r="C21032" s="3" t="s">
        <v>864</v>
      </c>
    </row>
    <row r="21033" spans="1:3">
      <c r="A21033" s="3" t="s">
        <v>45913</v>
      </c>
      <c r="B21033" s="3" t="s">
        <v>45914</v>
      </c>
      <c r="C21033" s="3" t="s">
        <v>45</v>
      </c>
    </row>
    <row r="21034" spans="1:3">
      <c r="A21034" s="3" t="s">
        <v>32687</v>
      </c>
      <c r="B21034" s="3" t="s">
        <v>32688</v>
      </c>
      <c r="C21034" s="3" t="s">
        <v>42</v>
      </c>
    </row>
    <row r="21035" spans="1:3">
      <c r="A21035" s="3" t="s">
        <v>32689</v>
      </c>
      <c r="B21035" s="3" t="s">
        <v>32690</v>
      </c>
      <c r="C21035" s="3" t="s">
        <v>424</v>
      </c>
    </row>
    <row r="21036" spans="1:3">
      <c r="A21036" s="3" t="s">
        <v>32691</v>
      </c>
      <c r="B21036" s="3" t="s">
        <v>32692</v>
      </c>
      <c r="C21036" s="3" t="s">
        <v>16</v>
      </c>
    </row>
    <row r="21037" spans="1:3">
      <c r="A21037" s="3" t="s">
        <v>32693</v>
      </c>
      <c r="B21037" s="3" t="s">
        <v>32694</v>
      </c>
      <c r="C21037" s="3" t="s">
        <v>16</v>
      </c>
    </row>
    <row r="21038" spans="1:3">
      <c r="A21038" s="3" t="s">
        <v>32695</v>
      </c>
      <c r="B21038" s="3" t="s">
        <v>32696</v>
      </c>
      <c r="C21038" s="3" t="s">
        <v>16</v>
      </c>
    </row>
    <row r="21039" spans="1:3">
      <c r="A21039" s="3" t="s">
        <v>32697</v>
      </c>
      <c r="B21039" s="3" t="s">
        <v>32698</v>
      </c>
      <c r="C21039" s="3" t="s">
        <v>16</v>
      </c>
    </row>
    <row r="21040" spans="1:3">
      <c r="A21040" s="3" t="s">
        <v>32699</v>
      </c>
      <c r="B21040" s="3" t="s">
        <v>32700</v>
      </c>
      <c r="C21040" s="3" t="s">
        <v>13</v>
      </c>
    </row>
    <row r="21041" spans="1:3">
      <c r="A21041" s="3" t="s">
        <v>32701</v>
      </c>
      <c r="B21041" s="3" t="s">
        <v>32702</v>
      </c>
      <c r="C21041" s="3" t="s">
        <v>45</v>
      </c>
    </row>
    <row r="21042" spans="1:3">
      <c r="A21042" s="3" t="s">
        <v>32703</v>
      </c>
      <c r="B21042" s="3" t="s">
        <v>32704</v>
      </c>
      <c r="C21042" s="3" t="s">
        <v>30</v>
      </c>
    </row>
    <row r="21043" spans="1:3">
      <c r="A21043" s="3" t="s">
        <v>32705</v>
      </c>
      <c r="B21043" s="3" t="s">
        <v>32706</v>
      </c>
      <c r="C21043" s="3" t="s">
        <v>864</v>
      </c>
    </row>
    <row r="21044" spans="1:3">
      <c r="A21044" s="3" t="s">
        <v>45915</v>
      </c>
      <c r="B21044" s="3" t="s">
        <v>45916</v>
      </c>
      <c r="C21044" s="3" t="s">
        <v>864</v>
      </c>
    </row>
    <row r="21045" spans="1:3">
      <c r="A21045" s="3" t="s">
        <v>32707</v>
      </c>
      <c r="B21045" s="3" t="s">
        <v>32708</v>
      </c>
      <c r="C21045" s="3" t="s">
        <v>864</v>
      </c>
    </row>
    <row r="21046" spans="1:3">
      <c r="A21046" s="3" t="s">
        <v>32709</v>
      </c>
      <c r="B21046" s="3" t="s">
        <v>32710</v>
      </c>
      <c r="C21046" s="3" t="s">
        <v>150</v>
      </c>
    </row>
    <row r="21047" spans="1:3">
      <c r="A21047" s="3" t="s">
        <v>32711</v>
      </c>
      <c r="B21047" s="3" t="s">
        <v>32712</v>
      </c>
      <c r="C21047" s="3" t="s">
        <v>54</v>
      </c>
    </row>
    <row r="21048" spans="1:3">
      <c r="A21048" s="3" t="s">
        <v>32713</v>
      </c>
      <c r="B21048" s="3" t="s">
        <v>32714</v>
      </c>
      <c r="C21048" s="3" t="s">
        <v>25</v>
      </c>
    </row>
    <row r="21049" spans="1:3">
      <c r="A21049" s="3" t="s">
        <v>32715</v>
      </c>
      <c r="B21049" s="3" t="s">
        <v>32716</v>
      </c>
      <c r="C21049" s="3" t="s">
        <v>45</v>
      </c>
    </row>
    <row r="21050" spans="1:3">
      <c r="A21050" s="3" t="s">
        <v>45917</v>
      </c>
      <c r="B21050" s="3" t="s">
        <v>45918</v>
      </c>
      <c r="C21050" s="3" t="s">
        <v>323</v>
      </c>
    </row>
    <row r="21051" spans="1:3">
      <c r="A21051" s="3" t="s">
        <v>32717</v>
      </c>
      <c r="B21051" s="3" t="s">
        <v>32718</v>
      </c>
      <c r="C21051" s="3" t="s">
        <v>13</v>
      </c>
    </row>
    <row r="21052" spans="1:3">
      <c r="A21052" s="3" t="s">
        <v>32719</v>
      </c>
      <c r="B21052" s="3" t="s">
        <v>32720</v>
      </c>
      <c r="C21052" s="3" t="s">
        <v>424</v>
      </c>
    </row>
    <row r="21053" spans="1:3">
      <c r="A21053" s="3" t="s">
        <v>45919</v>
      </c>
      <c r="B21053" s="3" t="s">
        <v>45920</v>
      </c>
      <c r="C21053" s="3" t="s">
        <v>16</v>
      </c>
    </row>
    <row r="21054" spans="1:3">
      <c r="A21054" s="3" t="s">
        <v>45921</v>
      </c>
      <c r="B21054" s="3" t="s">
        <v>45922</v>
      </c>
      <c r="C21054" s="3" t="s">
        <v>59</v>
      </c>
    </row>
    <row r="21055" spans="1:3">
      <c r="A21055" s="3" t="s">
        <v>45923</v>
      </c>
      <c r="B21055" s="3" t="s">
        <v>45924</v>
      </c>
      <c r="C21055" s="3" t="s">
        <v>10</v>
      </c>
    </row>
    <row r="21056" spans="1:3">
      <c r="A21056" s="3" t="s">
        <v>45925</v>
      </c>
      <c r="B21056" s="3" t="s">
        <v>45926</v>
      </c>
      <c r="C21056" s="3" t="s">
        <v>290</v>
      </c>
    </row>
    <row r="21057" spans="1:3">
      <c r="A21057" s="3" t="s">
        <v>32721</v>
      </c>
      <c r="B21057" s="3" t="s">
        <v>32722</v>
      </c>
      <c r="C21057" s="3" t="s">
        <v>22</v>
      </c>
    </row>
    <row r="21058" spans="1:3">
      <c r="A21058" s="3" t="s">
        <v>45927</v>
      </c>
      <c r="B21058" s="3" t="s">
        <v>45928</v>
      </c>
      <c r="C21058" s="3" t="s">
        <v>59</v>
      </c>
    </row>
    <row r="21059" spans="1:3">
      <c r="A21059" s="3" t="s">
        <v>32723</v>
      </c>
      <c r="B21059" s="3" t="s">
        <v>32724</v>
      </c>
      <c r="C21059" s="3" t="s">
        <v>30</v>
      </c>
    </row>
    <row r="21060" spans="1:3">
      <c r="A21060" s="3" t="s">
        <v>45929</v>
      </c>
      <c r="B21060" s="3" t="s">
        <v>45930</v>
      </c>
      <c r="C21060" s="3" t="s">
        <v>5</v>
      </c>
    </row>
    <row r="21061" spans="1:3">
      <c r="A21061" s="3" t="s">
        <v>32725</v>
      </c>
      <c r="B21061" s="3" t="s">
        <v>32726</v>
      </c>
      <c r="C21061" s="3" t="s">
        <v>13</v>
      </c>
    </row>
    <row r="21062" spans="1:3">
      <c r="A21062" s="3" t="s">
        <v>32727</v>
      </c>
      <c r="B21062" s="3" t="s">
        <v>32728</v>
      </c>
      <c r="C21062" s="3" t="s">
        <v>59</v>
      </c>
    </row>
    <row r="21063" spans="1:3">
      <c r="A21063" s="3" t="s">
        <v>32729</v>
      </c>
      <c r="B21063" s="3" t="s">
        <v>32730</v>
      </c>
      <c r="C21063" s="3" t="s">
        <v>290</v>
      </c>
    </row>
    <row r="21064" spans="1:3">
      <c r="A21064" s="3" t="s">
        <v>45931</v>
      </c>
      <c r="B21064" s="3" t="s">
        <v>45932</v>
      </c>
      <c r="C21064" s="3" t="s">
        <v>211</v>
      </c>
    </row>
    <row r="21065" spans="1:3">
      <c r="A21065" s="3" t="s">
        <v>32731</v>
      </c>
      <c r="B21065" s="3" t="s">
        <v>32732</v>
      </c>
      <c r="C21065" s="3" t="s">
        <v>228</v>
      </c>
    </row>
    <row r="21066" spans="1:3">
      <c r="A21066" s="3" t="s">
        <v>32733</v>
      </c>
      <c r="B21066" s="3" t="s">
        <v>32734</v>
      </c>
      <c r="C21066" s="3" t="s">
        <v>42</v>
      </c>
    </row>
    <row r="21067" spans="1:3">
      <c r="A21067" s="3" t="s">
        <v>32735</v>
      </c>
      <c r="B21067" s="3" t="s">
        <v>32736</v>
      </c>
      <c r="C21067" s="3" t="s">
        <v>54</v>
      </c>
    </row>
    <row r="21068" spans="1:3">
      <c r="A21068" s="3" t="s">
        <v>32737</v>
      </c>
      <c r="B21068" s="3" t="s">
        <v>32738</v>
      </c>
      <c r="C21068" s="3" t="s">
        <v>323</v>
      </c>
    </row>
    <row r="21069" spans="1:3">
      <c r="A21069" s="3" t="s">
        <v>45933</v>
      </c>
      <c r="B21069" s="3" t="s">
        <v>45934</v>
      </c>
      <c r="C21069" s="3" t="s">
        <v>424</v>
      </c>
    </row>
    <row r="21070" spans="1:3">
      <c r="A21070" s="3" t="s">
        <v>32739</v>
      </c>
      <c r="B21070" s="3" t="s">
        <v>32740</v>
      </c>
      <c r="C21070" s="3" t="s">
        <v>30</v>
      </c>
    </row>
    <row r="21071" spans="1:3">
      <c r="A21071" s="3" t="s">
        <v>45935</v>
      </c>
      <c r="B21071" s="3" t="s">
        <v>45897</v>
      </c>
      <c r="C21071" s="3" t="s">
        <v>42</v>
      </c>
    </row>
    <row r="21072" spans="1:3">
      <c r="A21072" s="3" t="s">
        <v>32741</v>
      </c>
      <c r="B21072" s="3" t="s">
        <v>32742</v>
      </c>
      <c r="C21072" s="3" t="s">
        <v>290</v>
      </c>
    </row>
    <row r="21073" spans="1:3">
      <c r="A21073" s="3" t="s">
        <v>45936</v>
      </c>
      <c r="B21073" s="3" t="s">
        <v>45937</v>
      </c>
      <c r="C21073" s="3" t="s">
        <v>211</v>
      </c>
    </row>
    <row r="21074" spans="1:3">
      <c r="A21074" s="3" t="s">
        <v>32743</v>
      </c>
      <c r="B21074" s="3" t="s">
        <v>32744</v>
      </c>
      <c r="C21074" s="3" t="s">
        <v>30</v>
      </c>
    </row>
    <row r="21075" spans="1:3">
      <c r="A21075" s="3" t="s">
        <v>32745</v>
      </c>
      <c r="B21075" s="3" t="s">
        <v>32746</v>
      </c>
      <c r="C21075" s="3" t="s">
        <v>10</v>
      </c>
    </row>
    <row r="21076" spans="1:3">
      <c r="A21076" s="3" t="s">
        <v>32747</v>
      </c>
      <c r="B21076" s="3" t="s">
        <v>32748</v>
      </c>
      <c r="C21076" s="3" t="s">
        <v>10</v>
      </c>
    </row>
    <row r="21077" spans="1:3">
      <c r="A21077" s="3" t="s">
        <v>32749</v>
      </c>
      <c r="B21077" s="3" t="s">
        <v>32750</v>
      </c>
      <c r="C21077" s="3" t="s">
        <v>16</v>
      </c>
    </row>
    <row r="21078" spans="1:3">
      <c r="A21078" s="3" t="s">
        <v>32751</v>
      </c>
      <c r="B21078" s="3" t="s">
        <v>32752</v>
      </c>
      <c r="C21078" s="3" t="s">
        <v>5</v>
      </c>
    </row>
    <row r="21079" spans="1:3">
      <c r="A21079" s="3" t="s">
        <v>32753</v>
      </c>
      <c r="B21079" s="3" t="s">
        <v>32754</v>
      </c>
      <c r="C21079" s="3" t="s">
        <v>150</v>
      </c>
    </row>
    <row r="21080" spans="1:3">
      <c r="A21080" s="3" t="s">
        <v>32755</v>
      </c>
      <c r="B21080" s="3" t="s">
        <v>32756</v>
      </c>
      <c r="C21080" s="3" t="s">
        <v>864</v>
      </c>
    </row>
    <row r="21081" spans="1:3">
      <c r="A21081" s="3" t="s">
        <v>45938</v>
      </c>
      <c r="B21081" s="3" t="s">
        <v>45897</v>
      </c>
      <c r="C21081" s="3" t="s">
        <v>42</v>
      </c>
    </row>
    <row r="21082" spans="1:3">
      <c r="A21082" s="3" t="s">
        <v>32757</v>
      </c>
      <c r="B21082" s="3" t="s">
        <v>32758</v>
      </c>
      <c r="C21082" s="3" t="s">
        <v>211</v>
      </c>
    </row>
    <row r="21083" spans="1:3">
      <c r="A21083" s="3" t="s">
        <v>32759</v>
      </c>
      <c r="B21083" s="3" t="s">
        <v>32760</v>
      </c>
      <c r="C21083" s="3" t="s">
        <v>42</v>
      </c>
    </row>
    <row r="21084" spans="1:3">
      <c r="A21084" s="3" t="s">
        <v>32761</v>
      </c>
      <c r="B21084" s="3" t="s">
        <v>32762</v>
      </c>
      <c r="C21084" s="3" t="s">
        <v>33</v>
      </c>
    </row>
    <row r="21085" spans="1:3">
      <c r="A21085" s="3" t="s">
        <v>32763</v>
      </c>
      <c r="B21085" s="3" t="s">
        <v>32764</v>
      </c>
      <c r="C21085" s="3" t="s">
        <v>323</v>
      </c>
    </row>
    <row r="21086" spans="1:3">
      <c r="A21086" s="3" t="s">
        <v>45939</v>
      </c>
      <c r="B21086" s="3" t="s">
        <v>45940</v>
      </c>
      <c r="C21086" s="3" t="s">
        <v>33</v>
      </c>
    </row>
    <row r="21087" spans="1:3">
      <c r="A21087" s="3" t="s">
        <v>32765</v>
      </c>
      <c r="B21087" s="3" t="s">
        <v>32766</v>
      </c>
      <c r="C21087" s="3" t="s">
        <v>45</v>
      </c>
    </row>
    <row r="21088" spans="1:3">
      <c r="A21088" s="3" t="s">
        <v>32767</v>
      </c>
      <c r="B21088" s="3" t="s">
        <v>32768</v>
      </c>
      <c r="C21088" s="3" t="s">
        <v>45</v>
      </c>
    </row>
    <row r="21089" spans="1:3">
      <c r="A21089" s="3" t="s">
        <v>32769</v>
      </c>
      <c r="B21089" s="3" t="s">
        <v>32770</v>
      </c>
      <c r="C21089" s="3" t="s">
        <v>45</v>
      </c>
    </row>
    <row r="21090" spans="1:3">
      <c r="A21090" s="3" t="s">
        <v>32771</v>
      </c>
      <c r="B21090" s="3" t="s">
        <v>32772</v>
      </c>
      <c r="C21090" s="3" t="s">
        <v>5</v>
      </c>
    </row>
    <row r="21091" spans="1:3">
      <c r="A21091" s="3" t="s">
        <v>32773</v>
      </c>
      <c r="B21091" s="3" t="s">
        <v>32774</v>
      </c>
      <c r="C21091" s="3" t="s">
        <v>45</v>
      </c>
    </row>
    <row r="21092" spans="1:3">
      <c r="A21092" s="3" t="s">
        <v>32775</v>
      </c>
      <c r="B21092" s="3" t="s">
        <v>32776</v>
      </c>
      <c r="C21092" s="3" t="s">
        <v>45</v>
      </c>
    </row>
    <row r="21093" spans="1:3">
      <c r="A21093" s="3" t="s">
        <v>32777</v>
      </c>
      <c r="B21093" s="3" t="s">
        <v>32778</v>
      </c>
      <c r="C21093" s="3" t="s">
        <v>864</v>
      </c>
    </row>
    <row r="21094" spans="1:3">
      <c r="A21094" s="3" t="s">
        <v>32779</v>
      </c>
      <c r="B21094" s="3" t="s">
        <v>32780</v>
      </c>
      <c r="C21094" s="3" t="s">
        <v>54</v>
      </c>
    </row>
    <row r="21095" spans="1:3">
      <c r="A21095" s="3" t="s">
        <v>32781</v>
      </c>
      <c r="B21095" s="3" t="s">
        <v>32782</v>
      </c>
      <c r="C21095" s="3" t="s">
        <v>30</v>
      </c>
    </row>
    <row r="21096" spans="1:3">
      <c r="A21096" s="3" t="s">
        <v>32783</v>
      </c>
      <c r="B21096" s="3" t="s">
        <v>32784</v>
      </c>
      <c r="C21096" s="3" t="s">
        <v>25</v>
      </c>
    </row>
    <row r="21097" spans="1:3">
      <c r="A21097" s="3" t="s">
        <v>32785</v>
      </c>
      <c r="B21097" s="3" t="s">
        <v>32786</v>
      </c>
      <c r="C21097" s="3" t="s">
        <v>25</v>
      </c>
    </row>
    <row r="21098" spans="1:3">
      <c r="A21098" s="3" t="s">
        <v>32787</v>
      </c>
      <c r="B21098" s="3" t="s">
        <v>32788</v>
      </c>
      <c r="C21098" s="3" t="s">
        <v>25</v>
      </c>
    </row>
    <row r="21099" spans="1:3">
      <c r="A21099" s="3" t="s">
        <v>32789</v>
      </c>
      <c r="B21099" s="3" t="s">
        <v>32790</v>
      </c>
      <c r="C21099" s="3" t="s">
        <v>22</v>
      </c>
    </row>
    <row r="21100" spans="1:3">
      <c r="A21100" s="3" t="s">
        <v>45941</v>
      </c>
      <c r="B21100" s="3" t="s">
        <v>29882</v>
      </c>
      <c r="C21100" s="3" t="s">
        <v>290</v>
      </c>
    </row>
    <row r="21101" spans="1:3">
      <c r="A21101" s="3" t="s">
        <v>32791</v>
      </c>
      <c r="B21101" s="3" t="s">
        <v>32792</v>
      </c>
      <c r="C21101" s="3" t="s">
        <v>323</v>
      </c>
    </row>
    <row r="21102" spans="1:3">
      <c r="A21102" s="3" t="s">
        <v>32793</v>
      </c>
      <c r="B21102" s="3" t="s">
        <v>32794</v>
      </c>
      <c r="C21102" s="3" t="s">
        <v>424</v>
      </c>
    </row>
    <row r="21103" spans="1:3">
      <c r="A21103" s="3" t="s">
        <v>32795</v>
      </c>
      <c r="B21103" s="3" t="s">
        <v>32796</v>
      </c>
      <c r="C21103" s="3" t="s">
        <v>42</v>
      </c>
    </row>
    <row r="21104" spans="1:3">
      <c r="A21104" s="3" t="s">
        <v>45942</v>
      </c>
      <c r="B21104" s="3" t="s">
        <v>45943</v>
      </c>
      <c r="C21104" s="3" t="s">
        <v>59</v>
      </c>
    </row>
    <row r="21105" spans="1:3">
      <c r="A21105" s="3" t="s">
        <v>32797</v>
      </c>
      <c r="B21105" s="3" t="s">
        <v>32798</v>
      </c>
      <c r="C21105" s="3" t="s">
        <v>290</v>
      </c>
    </row>
    <row r="21106" spans="1:3">
      <c r="A21106" s="3" t="s">
        <v>32799</v>
      </c>
      <c r="B21106" s="3" t="s">
        <v>32800</v>
      </c>
      <c r="C21106" s="3" t="s">
        <v>864</v>
      </c>
    </row>
    <row r="21107" spans="1:3">
      <c r="A21107" s="3" t="s">
        <v>45944</v>
      </c>
      <c r="B21107" s="3" t="s">
        <v>45945</v>
      </c>
      <c r="C21107" s="3" t="s">
        <v>424</v>
      </c>
    </row>
    <row r="21108" spans="1:3">
      <c r="A21108" s="3" t="s">
        <v>32801</v>
      </c>
      <c r="B21108" s="3" t="s">
        <v>32802</v>
      </c>
      <c r="C21108" s="3" t="s">
        <v>5</v>
      </c>
    </row>
    <row r="21109" spans="1:3">
      <c r="A21109" s="3" t="s">
        <v>64373</v>
      </c>
      <c r="B21109" s="3" t="s">
        <v>64374</v>
      </c>
      <c r="C21109" s="3" t="s">
        <v>54</v>
      </c>
    </row>
    <row r="21110" spans="1:3">
      <c r="A21110" s="3" t="s">
        <v>32803</v>
      </c>
      <c r="B21110" s="3" t="s">
        <v>32804</v>
      </c>
      <c r="C21110" s="3" t="s">
        <v>19</v>
      </c>
    </row>
    <row r="21111" spans="1:3">
      <c r="A21111" s="3" t="s">
        <v>45946</v>
      </c>
      <c r="B21111" s="3" t="s">
        <v>45947</v>
      </c>
      <c r="C21111" s="3" t="s">
        <v>10</v>
      </c>
    </row>
    <row r="21112" spans="1:3">
      <c r="A21112" s="3" t="s">
        <v>32805</v>
      </c>
      <c r="B21112" s="3" t="s">
        <v>32806</v>
      </c>
      <c r="C21112" s="3" t="s">
        <v>45</v>
      </c>
    </row>
    <row r="21113" spans="1:3">
      <c r="A21113" s="3" t="s">
        <v>45948</v>
      </c>
      <c r="B21113" s="3" t="s">
        <v>45949</v>
      </c>
      <c r="C21113" s="3" t="s">
        <v>16</v>
      </c>
    </row>
    <row r="21114" spans="1:3">
      <c r="A21114" s="3" t="s">
        <v>32807</v>
      </c>
      <c r="B21114" s="3" t="s">
        <v>32808</v>
      </c>
      <c r="C21114" s="3" t="s">
        <v>5</v>
      </c>
    </row>
    <row r="21115" spans="1:3">
      <c r="A21115" s="3" t="s">
        <v>32809</v>
      </c>
      <c r="B21115" s="3" t="s">
        <v>32810</v>
      </c>
      <c r="C21115" s="3" t="s">
        <v>33</v>
      </c>
    </row>
    <row r="21116" spans="1:3">
      <c r="A21116" s="3" t="s">
        <v>32811</v>
      </c>
      <c r="B21116" s="3" t="s">
        <v>32812</v>
      </c>
      <c r="C21116" s="3" t="s">
        <v>2</v>
      </c>
    </row>
    <row r="21117" spans="1:3">
      <c r="A21117" s="3" t="s">
        <v>32813</v>
      </c>
      <c r="B21117" s="3" t="s">
        <v>32814</v>
      </c>
      <c r="C21117" s="3" t="s">
        <v>59</v>
      </c>
    </row>
    <row r="21118" spans="1:3">
      <c r="A21118" s="3" t="s">
        <v>32815</v>
      </c>
      <c r="B21118" s="3" t="s">
        <v>32816</v>
      </c>
      <c r="C21118" s="3" t="s">
        <v>150</v>
      </c>
    </row>
    <row r="21119" spans="1:3">
      <c r="A21119" s="3" t="s">
        <v>32817</v>
      </c>
      <c r="B21119" s="3" t="s">
        <v>32818</v>
      </c>
      <c r="C21119" s="3" t="s">
        <v>45</v>
      </c>
    </row>
    <row r="21120" spans="1:3">
      <c r="A21120" s="3" t="s">
        <v>32819</v>
      </c>
      <c r="B21120" s="3" t="s">
        <v>32820</v>
      </c>
      <c r="C21120" s="3" t="s">
        <v>5</v>
      </c>
    </row>
    <row r="21121" spans="1:3">
      <c r="A21121" s="3" t="s">
        <v>32821</v>
      </c>
      <c r="B21121" s="3" t="s">
        <v>32822</v>
      </c>
      <c r="C21121" s="3" t="s">
        <v>2</v>
      </c>
    </row>
    <row r="21122" spans="1:3">
      <c r="A21122" s="3" t="s">
        <v>32823</v>
      </c>
      <c r="B21122" s="3" t="s">
        <v>32824</v>
      </c>
      <c r="C21122" s="3" t="s">
        <v>45</v>
      </c>
    </row>
    <row r="21123" spans="1:3">
      <c r="A21123" s="3" t="s">
        <v>32825</v>
      </c>
      <c r="B21123" s="3" t="s">
        <v>32826</v>
      </c>
      <c r="C21123" s="3" t="s">
        <v>211</v>
      </c>
    </row>
    <row r="21124" spans="1:3">
      <c r="A21124" s="3" t="s">
        <v>32827</v>
      </c>
      <c r="B21124" s="3" t="s">
        <v>32828</v>
      </c>
      <c r="C21124" s="3" t="s">
        <v>273</v>
      </c>
    </row>
    <row r="21125" spans="1:3">
      <c r="A21125" s="3" t="s">
        <v>45950</v>
      </c>
      <c r="B21125" s="3" t="s">
        <v>45951</v>
      </c>
      <c r="C21125" s="3" t="s">
        <v>45</v>
      </c>
    </row>
    <row r="21126" spans="1:3">
      <c r="A21126" s="3" t="s">
        <v>32829</v>
      </c>
      <c r="B21126" s="3" t="s">
        <v>32830</v>
      </c>
      <c r="C21126" s="3" t="s">
        <v>16</v>
      </c>
    </row>
    <row r="21127" spans="1:3">
      <c r="A21127" s="3" t="s">
        <v>45952</v>
      </c>
      <c r="B21127" s="3" t="s">
        <v>45953</v>
      </c>
      <c r="C21127" s="3" t="s">
        <v>424</v>
      </c>
    </row>
    <row r="21128" spans="1:3">
      <c r="A21128" s="3" t="s">
        <v>32831</v>
      </c>
      <c r="B21128" s="3" t="s">
        <v>32832</v>
      </c>
      <c r="C21128" s="3" t="s">
        <v>42</v>
      </c>
    </row>
    <row r="21129" spans="1:3">
      <c r="A21129" s="3" t="s">
        <v>45954</v>
      </c>
      <c r="B21129" s="3" t="s">
        <v>45955</v>
      </c>
      <c r="C21129" s="3" t="s">
        <v>323</v>
      </c>
    </row>
    <row r="21130" spans="1:3">
      <c r="A21130" s="3" t="s">
        <v>45956</v>
      </c>
      <c r="B21130" s="3" t="s">
        <v>45957</v>
      </c>
      <c r="C21130" s="3" t="s">
        <v>42</v>
      </c>
    </row>
    <row r="21131" spans="1:3">
      <c r="A21131" s="3" t="s">
        <v>32833</v>
      </c>
      <c r="B21131" s="3" t="s">
        <v>32834</v>
      </c>
      <c r="C21131" s="3" t="s">
        <v>42</v>
      </c>
    </row>
    <row r="21132" spans="1:3">
      <c r="A21132" s="3" t="s">
        <v>32835</v>
      </c>
      <c r="B21132" s="3" t="s">
        <v>32836</v>
      </c>
      <c r="C21132" s="3" t="s">
        <v>30</v>
      </c>
    </row>
    <row r="21133" spans="1:3">
      <c r="A21133" s="3" t="s">
        <v>32837</v>
      </c>
      <c r="B21133" s="3" t="s">
        <v>32838</v>
      </c>
      <c r="C21133" s="3" t="s">
        <v>19</v>
      </c>
    </row>
    <row r="21134" spans="1:3">
      <c r="A21134" s="3" t="s">
        <v>32839</v>
      </c>
      <c r="B21134" s="3" t="s">
        <v>32840</v>
      </c>
      <c r="C21134" s="3" t="s">
        <v>150</v>
      </c>
    </row>
    <row r="21135" spans="1:3">
      <c r="A21135" s="3" t="s">
        <v>45958</v>
      </c>
      <c r="B21135" s="3" t="s">
        <v>45959</v>
      </c>
      <c r="C21135" s="3" t="s">
        <v>42</v>
      </c>
    </row>
    <row r="21136" spans="1:3">
      <c r="A21136" s="3" t="s">
        <v>45960</v>
      </c>
      <c r="B21136" s="3" t="s">
        <v>45961</v>
      </c>
      <c r="C21136" s="3" t="s">
        <v>42</v>
      </c>
    </row>
    <row r="21137" spans="1:3">
      <c r="A21137" s="3" t="s">
        <v>32841</v>
      </c>
      <c r="B21137" s="3" t="s">
        <v>32842</v>
      </c>
      <c r="C21137" s="3" t="s">
        <v>228</v>
      </c>
    </row>
    <row r="21138" spans="1:3">
      <c r="A21138" s="3" t="s">
        <v>45962</v>
      </c>
      <c r="B21138" s="3" t="s">
        <v>45963</v>
      </c>
      <c r="C21138" s="3" t="s">
        <v>25</v>
      </c>
    </row>
    <row r="21139" spans="1:3">
      <c r="A21139" s="3" t="s">
        <v>32843</v>
      </c>
      <c r="B21139" s="3" t="s">
        <v>32844</v>
      </c>
      <c r="C21139" s="3" t="s">
        <v>45</v>
      </c>
    </row>
    <row r="21140" spans="1:3">
      <c r="A21140" s="3" t="s">
        <v>32845</v>
      </c>
      <c r="B21140" s="3" t="s">
        <v>32846</v>
      </c>
      <c r="C21140" s="3" t="s">
        <v>13</v>
      </c>
    </row>
    <row r="21141" spans="1:3">
      <c r="A21141" s="3" t="s">
        <v>32847</v>
      </c>
      <c r="B21141" s="3" t="s">
        <v>32848</v>
      </c>
      <c r="C21141" s="3" t="s">
        <v>13</v>
      </c>
    </row>
    <row r="21142" spans="1:3">
      <c r="A21142" s="3" t="s">
        <v>45878</v>
      </c>
      <c r="B21142" s="3" t="s">
        <v>45879</v>
      </c>
      <c r="C21142" s="3" t="s">
        <v>54</v>
      </c>
    </row>
    <row r="21143" spans="1:3">
      <c r="A21143" s="3" t="s">
        <v>32574</v>
      </c>
      <c r="B21143" s="3" t="s">
        <v>32575</v>
      </c>
      <c r="C21143" s="3" t="s">
        <v>2</v>
      </c>
    </row>
    <row r="21144" spans="1:3">
      <c r="A21144" s="3" t="s">
        <v>32576</v>
      </c>
      <c r="B21144" s="3" t="s">
        <v>32577</v>
      </c>
      <c r="C21144" s="3" t="s">
        <v>150</v>
      </c>
    </row>
    <row r="21145" spans="1:3">
      <c r="A21145" s="3" t="s">
        <v>32578</v>
      </c>
      <c r="B21145" s="3" t="s">
        <v>32579</v>
      </c>
      <c r="C21145" s="3" t="s">
        <v>33</v>
      </c>
    </row>
    <row r="21146" spans="1:3">
      <c r="A21146" s="3" t="s">
        <v>32580</v>
      </c>
      <c r="B21146" s="3" t="s">
        <v>32581</v>
      </c>
      <c r="C21146" s="3" t="s">
        <v>30</v>
      </c>
    </row>
    <row r="21147" spans="1:3">
      <c r="A21147" s="3" t="s">
        <v>32582</v>
      </c>
      <c r="B21147" s="3" t="s">
        <v>32583</v>
      </c>
      <c r="C21147" s="3" t="s">
        <v>2</v>
      </c>
    </row>
    <row r="21148" spans="1:3">
      <c r="A21148" s="3" t="s">
        <v>32584</v>
      </c>
      <c r="B21148" s="3" t="s">
        <v>32585</v>
      </c>
      <c r="C21148" s="3" t="s">
        <v>2</v>
      </c>
    </row>
    <row r="21149" spans="1:3">
      <c r="A21149" s="3" t="s">
        <v>45880</v>
      </c>
      <c r="B21149" s="3" t="s">
        <v>45881</v>
      </c>
      <c r="C21149" s="3" t="s">
        <v>16</v>
      </c>
    </row>
    <row r="21150" spans="1:3">
      <c r="A21150" s="3" t="s">
        <v>58907</v>
      </c>
      <c r="B21150" s="3" t="s">
        <v>58908</v>
      </c>
      <c r="C21150" s="3" t="s">
        <v>42</v>
      </c>
    </row>
    <row r="21151" spans="1:3">
      <c r="A21151" s="3" t="s">
        <v>32586</v>
      </c>
      <c r="B21151" s="3" t="s">
        <v>32587</v>
      </c>
      <c r="C21151" s="3" t="s">
        <v>42</v>
      </c>
    </row>
    <row r="21152" spans="1:3">
      <c r="A21152" s="3" t="s">
        <v>45882</v>
      </c>
      <c r="B21152" s="3" t="s">
        <v>45883</v>
      </c>
      <c r="C21152" s="3" t="s">
        <v>698</v>
      </c>
    </row>
    <row r="21153" spans="1:3">
      <c r="A21153" s="3" t="s">
        <v>32588</v>
      </c>
      <c r="B21153" s="3" t="s">
        <v>32589</v>
      </c>
      <c r="C21153" s="3" t="s">
        <v>42</v>
      </c>
    </row>
    <row r="21154" spans="1:3">
      <c r="A21154" s="3" t="s">
        <v>45884</v>
      </c>
      <c r="B21154" s="3" t="s">
        <v>45885</v>
      </c>
      <c r="C21154" s="3" t="s">
        <v>42</v>
      </c>
    </row>
    <row r="21155" spans="1:3">
      <c r="A21155" s="3" t="s">
        <v>32590</v>
      </c>
      <c r="B21155" s="3" t="s">
        <v>32591</v>
      </c>
      <c r="C21155" s="3" t="s">
        <v>2</v>
      </c>
    </row>
    <row r="21156" spans="1:3">
      <c r="A21156" s="3" t="s">
        <v>32538</v>
      </c>
      <c r="B21156" s="3" t="s">
        <v>32539</v>
      </c>
      <c r="C21156" s="3" t="s">
        <v>45</v>
      </c>
    </row>
    <row r="21157" spans="1:3">
      <c r="A21157" s="3" t="s">
        <v>61420</v>
      </c>
      <c r="B21157" s="3" t="s">
        <v>61421</v>
      </c>
      <c r="C21157" s="3" t="s">
        <v>228</v>
      </c>
    </row>
    <row r="21158" spans="1:3">
      <c r="A21158" s="3" t="s">
        <v>45871</v>
      </c>
      <c r="B21158" s="3" t="s">
        <v>45872</v>
      </c>
      <c r="C21158" s="3" t="s">
        <v>2</v>
      </c>
    </row>
    <row r="21159" spans="1:3">
      <c r="A21159" s="3" t="s">
        <v>32540</v>
      </c>
      <c r="B21159" s="3" t="s">
        <v>32541</v>
      </c>
      <c r="C21159" s="3" t="s">
        <v>45</v>
      </c>
    </row>
    <row r="21160" spans="1:3">
      <c r="A21160" s="3" t="s">
        <v>32542</v>
      </c>
      <c r="B21160" s="3" t="s">
        <v>32543</v>
      </c>
      <c r="C21160" s="3" t="s">
        <v>54</v>
      </c>
    </row>
    <row r="21161" spans="1:3">
      <c r="A21161" s="3" t="s">
        <v>32544</v>
      </c>
      <c r="B21161" s="3" t="s">
        <v>32545</v>
      </c>
      <c r="C21161" s="3" t="s">
        <v>2</v>
      </c>
    </row>
    <row r="21162" spans="1:3">
      <c r="A21162" s="3" t="s">
        <v>32546</v>
      </c>
      <c r="B21162" s="3" t="s">
        <v>32547</v>
      </c>
      <c r="C21162" s="3" t="s">
        <v>25</v>
      </c>
    </row>
    <row r="21163" spans="1:3">
      <c r="A21163" s="3" t="s">
        <v>32548</v>
      </c>
      <c r="B21163" s="3" t="s">
        <v>32549</v>
      </c>
      <c r="C21163" s="3" t="s">
        <v>25</v>
      </c>
    </row>
    <row r="21164" spans="1:3">
      <c r="A21164" s="3" t="s">
        <v>32849</v>
      </c>
      <c r="B21164" s="3" t="s">
        <v>32850</v>
      </c>
      <c r="C21164" s="3" t="s">
        <v>45</v>
      </c>
    </row>
    <row r="21165" spans="1:3">
      <c r="A21165" s="3" t="s">
        <v>32851</v>
      </c>
      <c r="B21165" s="3" t="s">
        <v>32852</v>
      </c>
      <c r="C21165" s="3" t="s">
        <v>681</v>
      </c>
    </row>
    <row r="21166" spans="1:3">
      <c r="A21166" s="3" t="s">
        <v>32853</v>
      </c>
      <c r="B21166" s="3" t="s">
        <v>32854</v>
      </c>
      <c r="C21166" s="3" t="s">
        <v>13</v>
      </c>
    </row>
    <row r="21167" spans="1:3">
      <c r="A21167" s="3" t="s">
        <v>32855</v>
      </c>
      <c r="B21167" s="3" t="s">
        <v>32856</v>
      </c>
      <c r="C21167" s="3" t="s">
        <v>2</v>
      </c>
    </row>
    <row r="21168" spans="1:3">
      <c r="A21168" s="3" t="s">
        <v>32857</v>
      </c>
      <c r="B21168" s="3" t="s">
        <v>32858</v>
      </c>
      <c r="C21168" s="3" t="s">
        <v>2</v>
      </c>
    </row>
    <row r="21169" spans="1:3">
      <c r="A21169" s="3" t="s">
        <v>45964</v>
      </c>
      <c r="B21169" s="3" t="s">
        <v>45965</v>
      </c>
      <c r="C21169" s="3" t="s">
        <v>22</v>
      </c>
    </row>
    <row r="21170" spans="1:3">
      <c r="A21170" s="3" t="s">
        <v>32872</v>
      </c>
      <c r="B21170" s="3" t="s">
        <v>32873</v>
      </c>
      <c r="C21170" s="3" t="s">
        <v>864</v>
      </c>
    </row>
    <row r="21171" spans="1:3">
      <c r="A21171" s="3" t="s">
        <v>45974</v>
      </c>
      <c r="B21171" s="3" t="s">
        <v>45975</v>
      </c>
      <c r="C21171" s="3" t="s">
        <v>42</v>
      </c>
    </row>
    <row r="21172" spans="1:3">
      <c r="A21172" s="3" t="s">
        <v>32874</v>
      </c>
      <c r="B21172" s="3" t="s">
        <v>32875</v>
      </c>
      <c r="C21172" s="3" t="s">
        <v>864</v>
      </c>
    </row>
    <row r="21173" spans="1:3">
      <c r="A21173" s="3" t="s">
        <v>32876</v>
      </c>
      <c r="B21173" s="3" t="s">
        <v>32877</v>
      </c>
      <c r="C21173" s="3" t="s">
        <v>54</v>
      </c>
    </row>
    <row r="21174" spans="1:3">
      <c r="A21174" s="3" t="s">
        <v>32878</v>
      </c>
      <c r="B21174" s="3" t="s">
        <v>32879</v>
      </c>
      <c r="C21174" s="3" t="s">
        <v>2</v>
      </c>
    </row>
    <row r="21175" spans="1:3">
      <c r="A21175" s="3" t="s">
        <v>32880</v>
      </c>
      <c r="B21175" s="3" t="s">
        <v>32881</v>
      </c>
      <c r="C21175" s="3" t="s">
        <v>864</v>
      </c>
    </row>
    <row r="21176" spans="1:3">
      <c r="A21176" s="3" t="s">
        <v>32882</v>
      </c>
      <c r="B21176" s="3" t="s">
        <v>32883</v>
      </c>
      <c r="C21176" s="3" t="s">
        <v>228</v>
      </c>
    </row>
    <row r="21177" spans="1:3">
      <c r="A21177" s="3" t="s">
        <v>32884</v>
      </c>
      <c r="B21177" s="3" t="s">
        <v>32885</v>
      </c>
      <c r="C21177" s="3" t="s">
        <v>290</v>
      </c>
    </row>
    <row r="21178" spans="1:3">
      <c r="A21178" s="3" t="s">
        <v>32886</v>
      </c>
      <c r="B21178" s="3" t="s">
        <v>32887</v>
      </c>
      <c r="C21178" s="3" t="s">
        <v>45</v>
      </c>
    </row>
    <row r="21179" spans="1:3">
      <c r="A21179" s="3" t="s">
        <v>45976</v>
      </c>
      <c r="B21179" s="3" t="s">
        <v>45977</v>
      </c>
      <c r="C21179" s="3" t="s">
        <v>16</v>
      </c>
    </row>
    <row r="21180" spans="1:3">
      <c r="A21180" s="3" t="s">
        <v>45978</v>
      </c>
      <c r="B21180" s="3" t="s">
        <v>45979</v>
      </c>
      <c r="C21180" s="3" t="s">
        <v>42</v>
      </c>
    </row>
    <row r="21181" spans="1:3">
      <c r="A21181" s="3" t="s">
        <v>45980</v>
      </c>
      <c r="B21181" s="3" t="s">
        <v>45981</v>
      </c>
      <c r="C21181" s="3" t="s">
        <v>42</v>
      </c>
    </row>
    <row r="21182" spans="1:3">
      <c r="A21182" s="3" t="s">
        <v>58915</v>
      </c>
      <c r="B21182" s="3" t="s">
        <v>58916</v>
      </c>
      <c r="C21182" s="3" t="s">
        <v>864</v>
      </c>
    </row>
    <row r="21183" spans="1:3">
      <c r="A21183" s="3" t="s">
        <v>32888</v>
      </c>
      <c r="B21183" s="3" t="s">
        <v>32889</v>
      </c>
      <c r="C21183" s="3" t="s">
        <v>5</v>
      </c>
    </row>
    <row r="21184" spans="1:3">
      <c r="A21184" s="3" t="s">
        <v>32890</v>
      </c>
      <c r="B21184" s="3" t="s">
        <v>32891</v>
      </c>
      <c r="C21184" s="3" t="s">
        <v>290</v>
      </c>
    </row>
    <row r="21185" spans="1:3">
      <c r="A21185" s="3" t="s">
        <v>32892</v>
      </c>
      <c r="B21185" s="3" t="s">
        <v>32893</v>
      </c>
      <c r="C21185" s="3" t="s">
        <v>228</v>
      </c>
    </row>
    <row r="21186" spans="1:3">
      <c r="A21186" s="3" t="s">
        <v>32894</v>
      </c>
      <c r="B21186" s="3" t="s">
        <v>32848</v>
      </c>
      <c r="C21186" s="3" t="s">
        <v>13</v>
      </c>
    </row>
    <row r="21187" spans="1:3">
      <c r="A21187" s="3" t="s">
        <v>45982</v>
      </c>
      <c r="B21187" s="3" t="s">
        <v>45983</v>
      </c>
      <c r="C21187" s="3" t="s">
        <v>228</v>
      </c>
    </row>
    <row r="21188" spans="1:3">
      <c r="A21188" s="3" t="s">
        <v>32895</v>
      </c>
      <c r="B21188" s="3" t="s">
        <v>32896</v>
      </c>
      <c r="C21188" s="3" t="s">
        <v>150</v>
      </c>
    </row>
    <row r="21189" spans="1:3">
      <c r="A21189" s="3" t="s">
        <v>32897</v>
      </c>
      <c r="B21189" s="3" t="s">
        <v>32898</v>
      </c>
      <c r="C21189" s="3" t="s">
        <v>13</v>
      </c>
    </row>
    <row r="21190" spans="1:3">
      <c r="A21190" s="3" t="s">
        <v>32899</v>
      </c>
      <c r="B21190" s="3" t="s">
        <v>32900</v>
      </c>
      <c r="C21190" s="3" t="s">
        <v>2</v>
      </c>
    </row>
    <row r="21191" spans="1:3">
      <c r="A21191" s="3" t="s">
        <v>32901</v>
      </c>
      <c r="B21191" s="3" t="s">
        <v>32902</v>
      </c>
      <c r="C21191" s="3" t="s">
        <v>2</v>
      </c>
    </row>
    <row r="21192" spans="1:3">
      <c r="A21192" s="3" t="s">
        <v>45984</v>
      </c>
      <c r="B21192" s="3" t="s">
        <v>32633</v>
      </c>
      <c r="C21192" s="3" t="s">
        <v>2</v>
      </c>
    </row>
    <row r="21193" spans="1:3">
      <c r="A21193" s="3" t="s">
        <v>45985</v>
      </c>
      <c r="B21193" s="3" t="s">
        <v>45986</v>
      </c>
      <c r="C21193" s="3" t="s">
        <v>323</v>
      </c>
    </row>
    <row r="21194" spans="1:3">
      <c r="A21194" s="3" t="s">
        <v>32903</v>
      </c>
      <c r="B21194" s="3" t="s">
        <v>32904</v>
      </c>
      <c r="C21194" s="3" t="s">
        <v>45</v>
      </c>
    </row>
    <row r="21195" spans="1:3">
      <c r="A21195" s="3" t="s">
        <v>32905</v>
      </c>
      <c r="B21195" s="3" t="s">
        <v>32906</v>
      </c>
      <c r="C21195" s="3" t="s">
        <v>45</v>
      </c>
    </row>
    <row r="21196" spans="1:3">
      <c r="A21196" s="3" t="s">
        <v>32907</v>
      </c>
      <c r="B21196" s="3" t="s">
        <v>32908</v>
      </c>
      <c r="C21196" s="3" t="s">
        <v>25</v>
      </c>
    </row>
    <row r="21197" spans="1:3">
      <c r="A21197" s="3" t="s">
        <v>32909</v>
      </c>
      <c r="B21197" s="3" t="s">
        <v>32910</v>
      </c>
      <c r="C21197" s="3" t="s">
        <v>22</v>
      </c>
    </row>
    <row r="21198" spans="1:3">
      <c r="A21198" s="3" t="s">
        <v>32911</v>
      </c>
      <c r="B21198" s="3" t="s">
        <v>32912</v>
      </c>
      <c r="C21198" s="3" t="s">
        <v>864</v>
      </c>
    </row>
    <row r="21199" spans="1:3">
      <c r="A21199" s="3" t="s">
        <v>32913</v>
      </c>
      <c r="B21199" s="3" t="s">
        <v>32914</v>
      </c>
      <c r="C21199" s="3" t="s">
        <v>424</v>
      </c>
    </row>
    <row r="21200" spans="1:3">
      <c r="A21200" s="3" t="s">
        <v>32915</v>
      </c>
      <c r="B21200" s="3" t="s">
        <v>32916</v>
      </c>
      <c r="C21200" s="3" t="s">
        <v>150</v>
      </c>
    </row>
    <row r="21201" spans="1:3">
      <c r="A21201" s="3" t="s">
        <v>32917</v>
      </c>
      <c r="B21201" s="3" t="s">
        <v>32918</v>
      </c>
      <c r="C21201" s="3" t="s">
        <v>211</v>
      </c>
    </row>
    <row r="21202" spans="1:3">
      <c r="A21202" s="3" t="s">
        <v>32919</v>
      </c>
      <c r="B21202" s="3" t="s">
        <v>32920</v>
      </c>
      <c r="C21202" s="3" t="s">
        <v>22</v>
      </c>
    </row>
    <row r="21203" spans="1:3">
      <c r="A21203" s="3" t="s">
        <v>45987</v>
      </c>
      <c r="B21203" s="3" t="s">
        <v>45988</v>
      </c>
      <c r="C21203" s="3" t="s">
        <v>22</v>
      </c>
    </row>
    <row r="21204" spans="1:3">
      <c r="A21204" s="3" t="s">
        <v>32921</v>
      </c>
      <c r="B21204" s="3" t="s">
        <v>32922</v>
      </c>
      <c r="C21204" s="3" t="s">
        <v>424</v>
      </c>
    </row>
    <row r="21205" spans="1:3">
      <c r="A21205" s="3" t="s">
        <v>32923</v>
      </c>
      <c r="B21205" s="3" t="s">
        <v>32924</v>
      </c>
      <c r="C21205" s="3" t="s">
        <v>59</v>
      </c>
    </row>
    <row r="21206" spans="1:3">
      <c r="A21206" s="3" t="s">
        <v>32925</v>
      </c>
      <c r="B21206" s="3" t="s">
        <v>32926</v>
      </c>
      <c r="C21206" s="3" t="s">
        <v>424</v>
      </c>
    </row>
    <row r="21207" spans="1:3">
      <c r="A21207" s="3" t="s">
        <v>32927</v>
      </c>
      <c r="B21207" s="3" t="s">
        <v>32928</v>
      </c>
      <c r="C21207" s="3" t="s">
        <v>22</v>
      </c>
    </row>
    <row r="21208" spans="1:3">
      <c r="A21208" s="3" t="s">
        <v>32929</v>
      </c>
      <c r="B21208" s="3" t="s">
        <v>32930</v>
      </c>
      <c r="C21208" s="3" t="s">
        <v>150</v>
      </c>
    </row>
    <row r="21209" spans="1:3">
      <c r="A21209" s="3" t="s">
        <v>32931</v>
      </c>
      <c r="B21209" s="3" t="s">
        <v>32932</v>
      </c>
      <c r="C21209" s="3" t="s">
        <v>19</v>
      </c>
    </row>
    <row r="21210" spans="1:3">
      <c r="A21210" s="3" t="s">
        <v>32933</v>
      </c>
      <c r="B21210" s="3" t="s">
        <v>32934</v>
      </c>
      <c r="C21210" s="3" t="s">
        <v>30</v>
      </c>
    </row>
    <row r="21211" spans="1:3">
      <c r="A21211" s="3" t="s">
        <v>45989</v>
      </c>
      <c r="B21211" s="3" t="s">
        <v>45990</v>
      </c>
      <c r="C21211" s="3" t="s">
        <v>59</v>
      </c>
    </row>
    <row r="21212" spans="1:3">
      <c r="A21212" s="3" t="s">
        <v>45991</v>
      </c>
      <c r="B21212" s="3" t="s">
        <v>45992</v>
      </c>
      <c r="C21212" s="3" t="s">
        <v>22</v>
      </c>
    </row>
    <row r="21213" spans="1:3">
      <c r="A21213" s="3" t="s">
        <v>32935</v>
      </c>
      <c r="B21213" s="3" t="s">
        <v>32936</v>
      </c>
      <c r="C21213" s="3" t="s">
        <v>2</v>
      </c>
    </row>
    <row r="21214" spans="1:3">
      <c r="A21214" s="3" t="s">
        <v>32937</v>
      </c>
      <c r="B21214" s="3" t="s">
        <v>32938</v>
      </c>
      <c r="C21214" s="3" t="s">
        <v>2</v>
      </c>
    </row>
    <row r="21215" spans="1:3">
      <c r="A21215" s="3" t="s">
        <v>58917</v>
      </c>
      <c r="B21215" s="3" t="s">
        <v>32665</v>
      </c>
      <c r="C21215" s="3" t="s">
        <v>5</v>
      </c>
    </row>
    <row r="21216" spans="1:3">
      <c r="A21216" s="3" t="s">
        <v>32939</v>
      </c>
      <c r="B21216" s="3" t="s">
        <v>32940</v>
      </c>
      <c r="C21216" s="3" t="s">
        <v>45</v>
      </c>
    </row>
    <row r="21217" spans="1:3">
      <c r="A21217" s="3" t="s">
        <v>32941</v>
      </c>
      <c r="B21217" s="3" t="s">
        <v>32483</v>
      </c>
      <c r="C21217" s="3" t="s">
        <v>424</v>
      </c>
    </row>
    <row r="21218" spans="1:3">
      <c r="A21218" s="3" t="s">
        <v>32942</v>
      </c>
      <c r="B21218" s="3" t="s">
        <v>32943</v>
      </c>
      <c r="C21218" s="3" t="s">
        <v>134</v>
      </c>
    </row>
    <row r="21219" spans="1:3">
      <c r="A21219" s="3" t="s">
        <v>45993</v>
      </c>
      <c r="B21219" s="3" t="s">
        <v>45994</v>
      </c>
      <c r="C21219" s="3" t="s">
        <v>16</v>
      </c>
    </row>
    <row r="21220" spans="1:3">
      <c r="A21220" s="3" t="s">
        <v>32944</v>
      </c>
      <c r="B21220" s="3" t="s">
        <v>32945</v>
      </c>
      <c r="C21220" s="3" t="s">
        <v>290</v>
      </c>
    </row>
    <row r="21221" spans="1:3">
      <c r="A21221" s="3" t="s">
        <v>45995</v>
      </c>
      <c r="B21221" s="3" t="s">
        <v>45996</v>
      </c>
      <c r="C21221" s="3" t="s">
        <v>19</v>
      </c>
    </row>
    <row r="21222" spans="1:3">
      <c r="A21222" s="3" t="s">
        <v>32946</v>
      </c>
      <c r="B21222" s="3" t="s">
        <v>32947</v>
      </c>
      <c r="C21222" s="3" t="s">
        <v>424</v>
      </c>
    </row>
    <row r="21223" spans="1:3">
      <c r="A21223" s="3" t="s">
        <v>63909</v>
      </c>
      <c r="B21223" s="3" t="s">
        <v>63910</v>
      </c>
      <c r="C21223" s="3" t="s">
        <v>698</v>
      </c>
    </row>
    <row r="21224" spans="1:3">
      <c r="A21224" s="3" t="s">
        <v>32948</v>
      </c>
      <c r="B21224" s="3" t="s">
        <v>32949</v>
      </c>
      <c r="C21224" s="3" t="s">
        <v>45</v>
      </c>
    </row>
    <row r="21225" spans="1:3">
      <c r="A21225" s="3" t="s">
        <v>32950</v>
      </c>
      <c r="B21225" s="3" t="s">
        <v>32951</v>
      </c>
      <c r="C21225" s="3" t="s">
        <v>2</v>
      </c>
    </row>
    <row r="21226" spans="1:3">
      <c r="A21226" s="3" t="s">
        <v>32952</v>
      </c>
      <c r="B21226" s="3" t="s">
        <v>32953</v>
      </c>
      <c r="C21226" s="3" t="s">
        <v>45</v>
      </c>
    </row>
    <row r="21227" spans="1:3">
      <c r="A21227" s="3" t="s">
        <v>32954</v>
      </c>
      <c r="B21227" s="3" t="s">
        <v>32955</v>
      </c>
      <c r="C21227" s="3" t="s">
        <v>137</v>
      </c>
    </row>
    <row r="21228" spans="1:3">
      <c r="A21228" s="3" t="s">
        <v>32956</v>
      </c>
      <c r="B21228" s="3" t="s">
        <v>32957</v>
      </c>
      <c r="C21228" s="3" t="s">
        <v>424</v>
      </c>
    </row>
    <row r="21229" spans="1:3">
      <c r="A21229" s="3" t="s">
        <v>32958</v>
      </c>
      <c r="B21229" s="3" t="s">
        <v>32959</v>
      </c>
      <c r="C21229" s="3" t="s">
        <v>54</v>
      </c>
    </row>
    <row r="21230" spans="1:3">
      <c r="A21230" s="3" t="s">
        <v>32960</v>
      </c>
      <c r="B21230" s="3" t="s">
        <v>32961</v>
      </c>
      <c r="C21230" s="3" t="s">
        <v>22</v>
      </c>
    </row>
    <row r="21231" spans="1:3">
      <c r="A21231" s="3" t="s">
        <v>32962</v>
      </c>
      <c r="B21231" s="3" t="s">
        <v>32963</v>
      </c>
      <c r="C21231" s="3" t="s">
        <v>16</v>
      </c>
    </row>
    <row r="21232" spans="1:3">
      <c r="A21232" s="3" t="s">
        <v>45997</v>
      </c>
      <c r="B21232" s="3" t="s">
        <v>33136</v>
      </c>
      <c r="C21232" s="3" t="s">
        <v>13</v>
      </c>
    </row>
    <row r="21233" spans="1:3">
      <c r="A21233" s="3" t="s">
        <v>32964</v>
      </c>
      <c r="B21233" s="3" t="s">
        <v>32965</v>
      </c>
      <c r="C21233" s="3" t="s">
        <v>290</v>
      </c>
    </row>
    <row r="21234" spans="1:3">
      <c r="A21234" s="3" t="s">
        <v>32966</v>
      </c>
      <c r="B21234" s="3" t="s">
        <v>32967</v>
      </c>
      <c r="C21234" s="3" t="s">
        <v>10</v>
      </c>
    </row>
    <row r="21235" spans="1:3">
      <c r="A21235" s="3" t="s">
        <v>32968</v>
      </c>
      <c r="B21235" s="3" t="s">
        <v>32969</v>
      </c>
      <c r="C21235" s="3" t="s">
        <v>150</v>
      </c>
    </row>
    <row r="21236" spans="1:3">
      <c r="A21236" s="3" t="s">
        <v>58918</v>
      </c>
      <c r="B21236" s="3" t="s">
        <v>58919</v>
      </c>
      <c r="C21236" s="3" t="s">
        <v>2</v>
      </c>
    </row>
    <row r="21237" spans="1:3">
      <c r="A21237" s="3" t="s">
        <v>32970</v>
      </c>
      <c r="B21237" s="3" t="s">
        <v>32971</v>
      </c>
      <c r="C21237" s="3" t="s">
        <v>681</v>
      </c>
    </row>
    <row r="21238" spans="1:3">
      <c r="A21238" s="3" t="s">
        <v>45998</v>
      </c>
      <c r="B21238" s="3" t="s">
        <v>45999</v>
      </c>
      <c r="C21238" s="3" t="s">
        <v>42</v>
      </c>
    </row>
    <row r="21239" spans="1:3">
      <c r="A21239" s="3" t="s">
        <v>46000</v>
      </c>
      <c r="B21239" s="3" t="s">
        <v>46001</v>
      </c>
      <c r="C21239" s="3" t="s">
        <v>424</v>
      </c>
    </row>
    <row r="21240" spans="1:3">
      <c r="A21240" s="3" t="s">
        <v>32972</v>
      </c>
      <c r="B21240" s="3" t="s">
        <v>32973</v>
      </c>
      <c r="C21240" s="3" t="s">
        <v>45</v>
      </c>
    </row>
    <row r="21241" spans="1:3">
      <c r="A21241" s="3" t="s">
        <v>32974</v>
      </c>
      <c r="B21241" s="3" t="s">
        <v>32975</v>
      </c>
      <c r="C21241" s="3" t="s">
        <v>150</v>
      </c>
    </row>
    <row r="21242" spans="1:3">
      <c r="A21242" s="3" t="s">
        <v>32976</v>
      </c>
      <c r="B21242" s="3" t="s">
        <v>32977</v>
      </c>
      <c r="C21242" s="3" t="s">
        <v>211</v>
      </c>
    </row>
    <row r="21243" spans="1:3">
      <c r="A21243" s="3" t="s">
        <v>32978</v>
      </c>
      <c r="B21243" s="3" t="s">
        <v>32979</v>
      </c>
      <c r="C21243" s="3" t="s">
        <v>424</v>
      </c>
    </row>
    <row r="21244" spans="1:3">
      <c r="A21244" s="3" t="s">
        <v>32980</v>
      </c>
      <c r="B21244" s="3" t="s">
        <v>32981</v>
      </c>
      <c r="C21244" s="3" t="s">
        <v>30</v>
      </c>
    </row>
    <row r="21245" spans="1:3">
      <c r="A21245" s="3" t="s">
        <v>32982</v>
      </c>
      <c r="B21245" s="3" t="s">
        <v>32983</v>
      </c>
      <c r="C21245" s="3" t="s">
        <v>5</v>
      </c>
    </row>
    <row r="21246" spans="1:3">
      <c r="A21246" s="3" t="s">
        <v>32984</v>
      </c>
      <c r="B21246" s="3" t="s">
        <v>32985</v>
      </c>
      <c r="C21246" s="3" t="s">
        <v>45</v>
      </c>
    </row>
    <row r="21247" spans="1:3">
      <c r="A21247" s="3" t="s">
        <v>32986</v>
      </c>
      <c r="B21247" s="3" t="s">
        <v>32987</v>
      </c>
      <c r="C21247" s="3" t="s">
        <v>134</v>
      </c>
    </row>
    <row r="21248" spans="1:3">
      <c r="A21248" s="3" t="s">
        <v>32988</v>
      </c>
      <c r="B21248" s="3" t="s">
        <v>32989</v>
      </c>
      <c r="C21248" s="3" t="s">
        <v>134</v>
      </c>
    </row>
    <row r="21249" spans="1:3">
      <c r="A21249" s="3" t="s">
        <v>32990</v>
      </c>
      <c r="B21249" s="3" t="s">
        <v>32991</v>
      </c>
      <c r="C21249" s="3" t="s">
        <v>19</v>
      </c>
    </row>
    <row r="21250" spans="1:3">
      <c r="A21250" s="3" t="s">
        <v>32992</v>
      </c>
      <c r="B21250" s="3" t="s">
        <v>32993</v>
      </c>
      <c r="C21250" s="3" t="s">
        <v>5</v>
      </c>
    </row>
    <row r="21251" spans="1:3">
      <c r="A21251" s="3" t="s">
        <v>32994</v>
      </c>
      <c r="B21251" s="3" t="s">
        <v>32995</v>
      </c>
      <c r="C21251" s="3" t="s">
        <v>681</v>
      </c>
    </row>
    <row r="21252" spans="1:3">
      <c r="A21252" s="3" t="s">
        <v>32996</v>
      </c>
      <c r="B21252" s="3" t="s">
        <v>32997</v>
      </c>
      <c r="C21252" s="3" t="s">
        <v>45</v>
      </c>
    </row>
    <row r="21253" spans="1:3">
      <c r="A21253" s="3" t="s">
        <v>32998</v>
      </c>
      <c r="B21253" s="3" t="s">
        <v>32999</v>
      </c>
      <c r="C21253" s="3" t="s">
        <v>59</v>
      </c>
    </row>
    <row r="21254" spans="1:3">
      <c r="A21254" s="3" t="s">
        <v>33000</v>
      </c>
      <c r="B21254" s="3" t="s">
        <v>33001</v>
      </c>
      <c r="C21254" s="3" t="s">
        <v>54</v>
      </c>
    </row>
    <row r="21255" spans="1:3">
      <c r="A21255" s="3" t="s">
        <v>33002</v>
      </c>
      <c r="B21255" s="3" t="s">
        <v>33003</v>
      </c>
      <c r="C21255" s="3" t="s">
        <v>864</v>
      </c>
    </row>
    <row r="21256" spans="1:3">
      <c r="A21256" s="3" t="s">
        <v>33004</v>
      </c>
      <c r="B21256" s="3" t="s">
        <v>29906</v>
      </c>
      <c r="C21256" s="3" t="s">
        <v>30</v>
      </c>
    </row>
    <row r="21257" spans="1:3">
      <c r="A21257" s="3" t="s">
        <v>46002</v>
      </c>
      <c r="B21257" s="3" t="s">
        <v>46003</v>
      </c>
      <c r="C21257" s="3" t="s">
        <v>42</v>
      </c>
    </row>
    <row r="21258" spans="1:3">
      <c r="A21258" s="3" t="s">
        <v>33005</v>
      </c>
      <c r="B21258" s="3" t="s">
        <v>33006</v>
      </c>
      <c r="C21258" s="3" t="s">
        <v>45</v>
      </c>
    </row>
    <row r="21259" spans="1:3">
      <c r="A21259" s="3" t="s">
        <v>33007</v>
      </c>
      <c r="B21259" s="3" t="s">
        <v>33008</v>
      </c>
      <c r="C21259" s="3" t="s">
        <v>13</v>
      </c>
    </row>
    <row r="21260" spans="1:3">
      <c r="A21260" s="3" t="s">
        <v>33009</v>
      </c>
      <c r="B21260" s="3" t="s">
        <v>33010</v>
      </c>
      <c r="C21260" s="3" t="s">
        <v>2</v>
      </c>
    </row>
    <row r="21261" spans="1:3">
      <c r="A21261" s="3" t="s">
        <v>33011</v>
      </c>
      <c r="B21261" s="3" t="s">
        <v>33012</v>
      </c>
      <c r="C21261" s="3" t="s">
        <v>211</v>
      </c>
    </row>
    <row r="21262" spans="1:3">
      <c r="A21262" s="3" t="s">
        <v>33013</v>
      </c>
      <c r="B21262" s="3" t="s">
        <v>33014</v>
      </c>
      <c r="C21262" s="3" t="s">
        <v>150</v>
      </c>
    </row>
    <row r="21263" spans="1:3">
      <c r="A21263" s="3" t="s">
        <v>33015</v>
      </c>
      <c r="B21263" s="3" t="s">
        <v>33016</v>
      </c>
      <c r="C21263" s="3" t="s">
        <v>30</v>
      </c>
    </row>
    <row r="21264" spans="1:3">
      <c r="A21264" s="3" t="s">
        <v>33017</v>
      </c>
      <c r="B21264" s="3" t="s">
        <v>33018</v>
      </c>
      <c r="C21264" s="3" t="s">
        <v>10</v>
      </c>
    </row>
    <row r="21265" spans="1:3">
      <c r="A21265" s="3" t="s">
        <v>33019</v>
      </c>
      <c r="B21265" s="3" t="s">
        <v>33020</v>
      </c>
      <c r="C21265" s="3" t="s">
        <v>45</v>
      </c>
    </row>
    <row r="21266" spans="1:3">
      <c r="A21266" s="3" t="s">
        <v>33021</v>
      </c>
      <c r="B21266" s="3" t="s">
        <v>33022</v>
      </c>
      <c r="C21266" s="3" t="s">
        <v>45</v>
      </c>
    </row>
    <row r="21267" spans="1:3">
      <c r="A21267" s="3" t="s">
        <v>33023</v>
      </c>
      <c r="B21267" s="3" t="s">
        <v>33024</v>
      </c>
      <c r="C21267" s="3" t="s">
        <v>42</v>
      </c>
    </row>
    <row r="21268" spans="1:3">
      <c r="A21268" s="3" t="s">
        <v>33025</v>
      </c>
      <c r="B21268" s="3" t="s">
        <v>33026</v>
      </c>
      <c r="C21268" s="3" t="s">
        <v>228</v>
      </c>
    </row>
    <row r="21269" spans="1:3">
      <c r="A21269" s="3" t="s">
        <v>33027</v>
      </c>
      <c r="B21269" s="3" t="s">
        <v>33028</v>
      </c>
      <c r="C21269" s="3" t="s">
        <v>228</v>
      </c>
    </row>
    <row r="21270" spans="1:3">
      <c r="A21270" s="3" t="s">
        <v>46004</v>
      </c>
      <c r="B21270" s="3" t="s">
        <v>46005</v>
      </c>
      <c r="C21270" s="3" t="s">
        <v>2</v>
      </c>
    </row>
    <row r="21271" spans="1:3">
      <c r="A21271" s="3" t="s">
        <v>33029</v>
      </c>
      <c r="B21271" s="3" t="s">
        <v>33030</v>
      </c>
      <c r="C21271" s="3" t="s">
        <v>25</v>
      </c>
    </row>
    <row r="21272" spans="1:3">
      <c r="A21272" s="3" t="s">
        <v>46006</v>
      </c>
      <c r="B21272" s="3" t="s">
        <v>46007</v>
      </c>
      <c r="C21272" s="3" t="s">
        <v>211</v>
      </c>
    </row>
    <row r="21273" spans="1:3">
      <c r="A21273" s="3" t="s">
        <v>33031</v>
      </c>
      <c r="B21273" s="3" t="s">
        <v>33032</v>
      </c>
      <c r="C21273" s="3" t="s">
        <v>45</v>
      </c>
    </row>
    <row r="21274" spans="1:3">
      <c r="A21274" s="3" t="s">
        <v>46008</v>
      </c>
      <c r="B21274" s="3" t="s">
        <v>46009</v>
      </c>
      <c r="C21274" s="3" t="s">
        <v>211</v>
      </c>
    </row>
    <row r="21275" spans="1:3">
      <c r="A21275" s="3" t="s">
        <v>33033</v>
      </c>
      <c r="B21275" s="3" t="s">
        <v>33034</v>
      </c>
      <c r="C21275" s="3" t="s">
        <v>22</v>
      </c>
    </row>
    <row r="21276" spans="1:3">
      <c r="A21276" s="3" t="s">
        <v>33035</v>
      </c>
      <c r="B21276" s="3" t="s">
        <v>33036</v>
      </c>
      <c r="C21276" s="3" t="s">
        <v>290</v>
      </c>
    </row>
    <row r="21277" spans="1:3">
      <c r="A21277" s="3" t="s">
        <v>33037</v>
      </c>
      <c r="B21277" s="3" t="s">
        <v>33038</v>
      </c>
      <c r="C21277" s="3" t="s">
        <v>290</v>
      </c>
    </row>
    <row r="21278" spans="1:3">
      <c r="A21278" s="3" t="s">
        <v>33039</v>
      </c>
      <c r="B21278" s="3" t="s">
        <v>33040</v>
      </c>
      <c r="C21278" s="3" t="s">
        <v>45</v>
      </c>
    </row>
    <row r="21279" spans="1:3">
      <c r="A21279" s="3" t="s">
        <v>33041</v>
      </c>
      <c r="B21279" s="3" t="s">
        <v>33042</v>
      </c>
      <c r="C21279" s="3" t="s">
        <v>10</v>
      </c>
    </row>
    <row r="21280" spans="1:3">
      <c r="A21280" s="3" t="s">
        <v>33043</v>
      </c>
      <c r="B21280" s="3" t="s">
        <v>33044</v>
      </c>
      <c r="C21280" s="3" t="s">
        <v>5</v>
      </c>
    </row>
    <row r="21281" spans="1:3">
      <c r="A21281" s="3" t="s">
        <v>33045</v>
      </c>
      <c r="B21281" s="3" t="s">
        <v>33046</v>
      </c>
      <c r="C21281" s="3" t="s">
        <v>10</v>
      </c>
    </row>
    <row r="21282" spans="1:3">
      <c r="A21282" s="3" t="s">
        <v>33047</v>
      </c>
      <c r="B21282" s="3" t="s">
        <v>32734</v>
      </c>
      <c r="C21282" s="3" t="s">
        <v>42</v>
      </c>
    </row>
    <row r="21283" spans="1:3">
      <c r="A21283" s="3" t="s">
        <v>33048</v>
      </c>
      <c r="B21283" s="3" t="s">
        <v>33049</v>
      </c>
      <c r="C21283" s="3" t="s">
        <v>323</v>
      </c>
    </row>
    <row r="21284" spans="1:3">
      <c r="A21284" s="3" t="s">
        <v>33050</v>
      </c>
      <c r="B21284" s="3" t="s">
        <v>33051</v>
      </c>
      <c r="C21284" s="3" t="s">
        <v>2</v>
      </c>
    </row>
    <row r="21285" spans="1:3">
      <c r="A21285" s="3" t="s">
        <v>33052</v>
      </c>
      <c r="B21285" s="3" t="s">
        <v>33053</v>
      </c>
      <c r="C21285" s="3" t="s">
        <v>211</v>
      </c>
    </row>
    <row r="21286" spans="1:3">
      <c r="A21286" s="3" t="s">
        <v>46010</v>
      </c>
      <c r="B21286" s="3" t="s">
        <v>46011</v>
      </c>
      <c r="C21286" s="3" t="s">
        <v>323</v>
      </c>
    </row>
    <row r="21287" spans="1:3">
      <c r="A21287" s="3" t="s">
        <v>46012</v>
      </c>
      <c r="B21287" s="3" t="s">
        <v>46013</v>
      </c>
      <c r="C21287" s="3" t="s">
        <v>137</v>
      </c>
    </row>
    <row r="21288" spans="1:3">
      <c r="A21288" s="3" t="s">
        <v>46014</v>
      </c>
      <c r="B21288" s="3" t="s">
        <v>46015</v>
      </c>
      <c r="C21288" s="3" t="s">
        <v>290</v>
      </c>
    </row>
    <row r="21289" spans="1:3">
      <c r="A21289" s="3" t="s">
        <v>32550</v>
      </c>
      <c r="B21289" s="3" t="s">
        <v>32551</v>
      </c>
      <c r="C21289" s="3" t="s">
        <v>22</v>
      </c>
    </row>
    <row r="21290" spans="1:3">
      <c r="A21290" s="3" t="s">
        <v>32552</v>
      </c>
      <c r="B21290" s="3" t="s">
        <v>32553</v>
      </c>
      <c r="C21290" s="3" t="s">
        <v>290</v>
      </c>
    </row>
    <row r="21291" spans="1:3">
      <c r="A21291" s="3" t="s">
        <v>32554</v>
      </c>
      <c r="B21291" s="3" t="s">
        <v>32555</v>
      </c>
      <c r="C21291" s="3" t="s">
        <v>273</v>
      </c>
    </row>
    <row r="21292" spans="1:3">
      <c r="A21292" s="3" t="s">
        <v>32556</v>
      </c>
      <c r="B21292" s="3" t="s">
        <v>32557</v>
      </c>
      <c r="C21292" s="3" t="s">
        <v>211</v>
      </c>
    </row>
    <row r="21293" spans="1:3">
      <c r="A21293" s="3" t="s">
        <v>32558</v>
      </c>
      <c r="B21293" s="3" t="s">
        <v>32559</v>
      </c>
      <c r="C21293" s="3" t="s">
        <v>33</v>
      </c>
    </row>
    <row r="21294" spans="1:3">
      <c r="A21294" s="3" t="s">
        <v>45873</v>
      </c>
      <c r="B21294" s="3" t="s">
        <v>45874</v>
      </c>
      <c r="C21294" s="3" t="s">
        <v>45</v>
      </c>
    </row>
    <row r="21295" spans="1:3">
      <c r="A21295" s="3" t="s">
        <v>32560</v>
      </c>
      <c r="B21295" s="3" t="s">
        <v>32561</v>
      </c>
      <c r="C21295" s="3" t="s">
        <v>19</v>
      </c>
    </row>
    <row r="21296" spans="1:3">
      <c r="A21296" s="3" t="s">
        <v>32562</v>
      </c>
      <c r="B21296" s="3" t="s">
        <v>32563</v>
      </c>
      <c r="C21296" s="3" t="s">
        <v>19</v>
      </c>
    </row>
    <row r="21297" spans="1:3">
      <c r="A21297" s="3" t="s">
        <v>45875</v>
      </c>
      <c r="B21297" s="3" t="s">
        <v>45876</v>
      </c>
      <c r="C21297" s="3" t="s">
        <v>228</v>
      </c>
    </row>
    <row r="21298" spans="1:3">
      <c r="A21298" s="3" t="s">
        <v>32564</v>
      </c>
      <c r="B21298" s="3" t="s">
        <v>32565</v>
      </c>
      <c r="C21298" s="3" t="s">
        <v>16</v>
      </c>
    </row>
    <row r="21299" spans="1:3">
      <c r="A21299" s="3" t="s">
        <v>32566</v>
      </c>
      <c r="B21299" s="3" t="s">
        <v>32567</v>
      </c>
      <c r="C21299" s="3" t="s">
        <v>25</v>
      </c>
    </row>
    <row r="21300" spans="1:3">
      <c r="A21300" s="3" t="s">
        <v>32568</v>
      </c>
      <c r="B21300" s="3" t="s">
        <v>32569</v>
      </c>
      <c r="C21300" s="3" t="s">
        <v>22</v>
      </c>
    </row>
    <row r="21301" spans="1:3">
      <c r="A21301" s="3" t="s">
        <v>32570</v>
      </c>
      <c r="B21301" s="3" t="s">
        <v>32571</v>
      </c>
      <c r="C21301" s="3" t="s">
        <v>2</v>
      </c>
    </row>
    <row r="21302" spans="1:3">
      <c r="A21302" s="3" t="s">
        <v>58906</v>
      </c>
      <c r="B21302" s="3" t="s">
        <v>32437</v>
      </c>
      <c r="C21302" s="3" t="s">
        <v>42</v>
      </c>
    </row>
    <row r="21303" spans="1:3">
      <c r="A21303" s="3" t="s">
        <v>32572</v>
      </c>
      <c r="B21303" s="3" t="s">
        <v>32573</v>
      </c>
      <c r="C21303" s="3" t="s">
        <v>42</v>
      </c>
    </row>
    <row r="21304" spans="1:3">
      <c r="A21304" s="3" t="s">
        <v>45877</v>
      </c>
      <c r="B21304" s="3" t="s">
        <v>32846</v>
      </c>
      <c r="C21304" s="3" t="s">
        <v>13</v>
      </c>
    </row>
    <row r="21305" spans="1:3">
      <c r="A21305" s="3" t="s">
        <v>61422</v>
      </c>
      <c r="B21305" s="3" t="s">
        <v>61423</v>
      </c>
      <c r="C21305" s="3" t="s">
        <v>211</v>
      </c>
    </row>
    <row r="21306" spans="1:3">
      <c r="A21306" s="3" t="s">
        <v>33054</v>
      </c>
      <c r="B21306" s="3" t="s">
        <v>33055</v>
      </c>
      <c r="C21306" s="3" t="s">
        <v>59</v>
      </c>
    </row>
    <row r="21307" spans="1:3">
      <c r="A21307" s="3" t="s">
        <v>33056</v>
      </c>
      <c r="B21307" s="3" t="s">
        <v>33057</v>
      </c>
      <c r="C21307" s="3" t="s">
        <v>30</v>
      </c>
    </row>
    <row r="21308" spans="1:3">
      <c r="A21308" s="3" t="s">
        <v>33058</v>
      </c>
      <c r="B21308" s="3" t="s">
        <v>33059</v>
      </c>
      <c r="C21308" s="3" t="s">
        <v>290</v>
      </c>
    </row>
    <row r="21309" spans="1:3">
      <c r="A21309" s="3" t="s">
        <v>33060</v>
      </c>
      <c r="B21309" s="3" t="s">
        <v>33061</v>
      </c>
      <c r="C21309" s="3" t="s">
        <v>864</v>
      </c>
    </row>
    <row r="21310" spans="1:3">
      <c r="A21310" s="3" t="s">
        <v>33062</v>
      </c>
      <c r="B21310" s="3" t="s">
        <v>33063</v>
      </c>
      <c r="C21310" s="3" t="s">
        <v>137</v>
      </c>
    </row>
    <row r="21311" spans="1:3">
      <c r="A21311" s="3" t="s">
        <v>33064</v>
      </c>
      <c r="B21311" s="3" t="s">
        <v>33065</v>
      </c>
      <c r="C21311" s="3" t="s">
        <v>42</v>
      </c>
    </row>
    <row r="21312" spans="1:3">
      <c r="A21312" s="3" t="s">
        <v>33066</v>
      </c>
      <c r="B21312" s="3" t="s">
        <v>33067</v>
      </c>
      <c r="C21312" s="3" t="s">
        <v>5</v>
      </c>
    </row>
    <row r="21313" spans="1:3">
      <c r="A21313" s="3" t="s">
        <v>33068</v>
      </c>
      <c r="B21313" s="3" t="s">
        <v>33069</v>
      </c>
      <c r="C21313" s="3" t="s">
        <v>150</v>
      </c>
    </row>
    <row r="21314" spans="1:3">
      <c r="A21314" s="3" t="s">
        <v>46016</v>
      </c>
      <c r="B21314" s="3" t="s">
        <v>46017</v>
      </c>
      <c r="C21314" s="3" t="s">
        <v>228</v>
      </c>
    </row>
    <row r="21315" spans="1:3">
      <c r="A21315" s="3" t="s">
        <v>33070</v>
      </c>
      <c r="B21315" s="3" t="s">
        <v>33071</v>
      </c>
      <c r="C21315" s="3" t="s">
        <v>45</v>
      </c>
    </row>
    <row r="21316" spans="1:3">
      <c r="A21316" s="3" t="s">
        <v>33072</v>
      </c>
      <c r="B21316" s="3" t="s">
        <v>33073</v>
      </c>
      <c r="C21316" s="3" t="s">
        <v>30</v>
      </c>
    </row>
    <row r="21317" spans="1:3">
      <c r="A21317" s="3" t="s">
        <v>33074</v>
      </c>
      <c r="B21317" s="3" t="s">
        <v>33075</v>
      </c>
      <c r="C21317" s="3" t="s">
        <v>19</v>
      </c>
    </row>
    <row r="21318" spans="1:3">
      <c r="A21318" s="3" t="s">
        <v>33076</v>
      </c>
      <c r="B21318" s="3" t="s">
        <v>33077</v>
      </c>
      <c r="C21318" s="3" t="s">
        <v>16</v>
      </c>
    </row>
    <row r="21319" spans="1:3">
      <c r="A21319" s="3" t="s">
        <v>33078</v>
      </c>
      <c r="B21319" s="3" t="s">
        <v>33079</v>
      </c>
      <c r="C21319" s="3" t="s">
        <v>13</v>
      </c>
    </row>
    <row r="21320" spans="1:3">
      <c r="A21320" s="3" t="s">
        <v>33080</v>
      </c>
      <c r="B21320" s="3" t="s">
        <v>33081</v>
      </c>
      <c r="C21320" s="3" t="s">
        <v>2</v>
      </c>
    </row>
    <row r="21321" spans="1:3">
      <c r="A21321" s="3" t="s">
        <v>46018</v>
      </c>
      <c r="B21321" s="3" t="s">
        <v>46019</v>
      </c>
      <c r="C21321" s="3" t="s">
        <v>424</v>
      </c>
    </row>
    <row r="21322" spans="1:3">
      <c r="A21322" s="3" t="s">
        <v>33082</v>
      </c>
      <c r="B21322" s="3" t="s">
        <v>33083</v>
      </c>
      <c r="C21322" s="3" t="s">
        <v>150</v>
      </c>
    </row>
    <row r="21323" spans="1:3">
      <c r="A21323" s="3" t="s">
        <v>33084</v>
      </c>
      <c r="B21323" s="3" t="s">
        <v>33085</v>
      </c>
      <c r="C21323" s="3" t="s">
        <v>30</v>
      </c>
    </row>
    <row r="21324" spans="1:3">
      <c r="A21324" s="3" t="s">
        <v>46020</v>
      </c>
      <c r="B21324" s="3" t="s">
        <v>46021</v>
      </c>
      <c r="C21324" s="3" t="s">
        <v>30</v>
      </c>
    </row>
    <row r="21325" spans="1:3">
      <c r="A21325" s="3" t="s">
        <v>33086</v>
      </c>
      <c r="B21325" s="3" t="s">
        <v>33087</v>
      </c>
      <c r="C21325" s="3" t="s">
        <v>30</v>
      </c>
    </row>
    <row r="21326" spans="1:3">
      <c r="A21326" s="3" t="s">
        <v>58913</v>
      </c>
      <c r="B21326" s="3" t="s">
        <v>58914</v>
      </c>
      <c r="C21326" s="3" t="s">
        <v>211</v>
      </c>
    </row>
    <row r="21327" spans="1:3">
      <c r="A21327" s="3" t="s">
        <v>45966</v>
      </c>
      <c r="B21327" s="3" t="s">
        <v>45967</v>
      </c>
      <c r="C21327" s="3" t="s">
        <v>864</v>
      </c>
    </row>
    <row r="21328" spans="1:3">
      <c r="A21328" s="3" t="s">
        <v>45968</v>
      </c>
      <c r="B21328" s="3" t="s">
        <v>45969</v>
      </c>
      <c r="C21328" s="3" t="s">
        <v>42</v>
      </c>
    </row>
    <row r="21329" spans="1:3">
      <c r="A21329" s="3" t="s">
        <v>32859</v>
      </c>
      <c r="B21329" s="3" t="s">
        <v>32860</v>
      </c>
      <c r="C21329" s="3" t="s">
        <v>228</v>
      </c>
    </row>
    <row r="21330" spans="1:3">
      <c r="A21330" s="3" t="s">
        <v>32861</v>
      </c>
      <c r="B21330" s="3" t="s">
        <v>32862</v>
      </c>
      <c r="C21330" s="3" t="s">
        <v>30</v>
      </c>
    </row>
    <row r="21331" spans="1:3">
      <c r="A21331" s="3" t="s">
        <v>32863</v>
      </c>
      <c r="B21331" s="3" t="s">
        <v>32864</v>
      </c>
      <c r="C21331" s="3" t="s">
        <v>45</v>
      </c>
    </row>
    <row r="21332" spans="1:3">
      <c r="A21332" s="3" t="s">
        <v>32865</v>
      </c>
      <c r="B21332" s="3" t="s">
        <v>32866</v>
      </c>
      <c r="C21332" s="3" t="s">
        <v>5</v>
      </c>
    </row>
    <row r="21333" spans="1:3">
      <c r="A21333" s="3" t="s">
        <v>45970</v>
      </c>
      <c r="B21333" s="3" t="s">
        <v>45971</v>
      </c>
      <c r="C21333" s="3" t="s">
        <v>45</v>
      </c>
    </row>
    <row r="21334" spans="1:3">
      <c r="A21334" s="3" t="s">
        <v>45972</v>
      </c>
      <c r="B21334" s="3" t="s">
        <v>45973</v>
      </c>
      <c r="C21334" s="3" t="s">
        <v>42</v>
      </c>
    </row>
    <row r="21335" spans="1:3">
      <c r="A21335" s="3" t="s">
        <v>32867</v>
      </c>
      <c r="B21335" s="3" t="s">
        <v>32868</v>
      </c>
      <c r="C21335" s="3" t="s">
        <v>5</v>
      </c>
    </row>
    <row r="21336" spans="1:3">
      <c r="A21336" s="3" t="s">
        <v>32869</v>
      </c>
      <c r="B21336" s="3" t="s">
        <v>32870</v>
      </c>
      <c r="C21336" s="3" t="s">
        <v>16</v>
      </c>
    </row>
    <row r="21337" spans="1:3">
      <c r="A21337" s="3" t="s">
        <v>32871</v>
      </c>
      <c r="B21337" s="3" t="s">
        <v>32623</v>
      </c>
      <c r="C21337" s="3" t="s">
        <v>45</v>
      </c>
    </row>
    <row r="21338" spans="1:3">
      <c r="A21338" s="3" t="s">
        <v>46022</v>
      </c>
      <c r="B21338" s="3" t="s">
        <v>46023</v>
      </c>
      <c r="C21338" s="3" t="s">
        <v>290</v>
      </c>
    </row>
    <row r="21339" spans="1:3">
      <c r="A21339" s="3" t="s">
        <v>33088</v>
      </c>
      <c r="B21339" s="3" t="s">
        <v>33089</v>
      </c>
      <c r="C21339" s="3" t="s">
        <v>42</v>
      </c>
    </row>
    <row r="21340" spans="1:3">
      <c r="A21340" s="3" t="s">
        <v>33090</v>
      </c>
      <c r="B21340" s="3" t="s">
        <v>33091</v>
      </c>
      <c r="C21340" s="3" t="s">
        <v>25</v>
      </c>
    </row>
    <row r="21341" spans="1:3">
      <c r="A21341" s="3" t="s">
        <v>33092</v>
      </c>
      <c r="B21341" s="3" t="s">
        <v>33093</v>
      </c>
      <c r="C21341" s="3" t="s">
        <v>323</v>
      </c>
    </row>
    <row r="21342" spans="1:3">
      <c r="A21342" s="3" t="s">
        <v>46024</v>
      </c>
      <c r="B21342" s="3" t="s">
        <v>46025</v>
      </c>
      <c r="C21342" s="3" t="s">
        <v>19</v>
      </c>
    </row>
    <row r="21343" spans="1:3">
      <c r="A21343" s="3" t="s">
        <v>46026</v>
      </c>
      <c r="B21343" s="3" t="s">
        <v>46027</v>
      </c>
      <c r="C21343" s="3" t="s">
        <v>45</v>
      </c>
    </row>
    <row r="21344" spans="1:3">
      <c r="A21344" s="3" t="s">
        <v>33094</v>
      </c>
      <c r="B21344" s="3" t="s">
        <v>32633</v>
      </c>
      <c r="C21344" s="3" t="s">
        <v>2</v>
      </c>
    </row>
    <row r="21345" spans="1:3">
      <c r="A21345" s="3" t="s">
        <v>33095</v>
      </c>
      <c r="B21345" s="3" t="s">
        <v>33096</v>
      </c>
      <c r="C21345" s="3" t="s">
        <v>45</v>
      </c>
    </row>
    <row r="21346" spans="1:3">
      <c r="A21346" s="3" t="s">
        <v>46028</v>
      </c>
      <c r="B21346" s="3" t="s">
        <v>46029</v>
      </c>
      <c r="C21346" s="3" t="s">
        <v>323</v>
      </c>
    </row>
    <row r="21347" spans="1:3">
      <c r="A21347" s="3" t="s">
        <v>46030</v>
      </c>
      <c r="B21347" s="3" t="s">
        <v>46031</v>
      </c>
      <c r="C21347" s="3" t="s">
        <v>273</v>
      </c>
    </row>
    <row r="21348" spans="1:3">
      <c r="A21348" s="3" t="s">
        <v>33097</v>
      </c>
      <c r="B21348" s="3" t="s">
        <v>32720</v>
      </c>
      <c r="C21348" s="3" t="s">
        <v>424</v>
      </c>
    </row>
    <row r="21349" spans="1:3">
      <c r="A21349" s="3" t="s">
        <v>33098</v>
      </c>
      <c r="B21349" s="3" t="s">
        <v>33099</v>
      </c>
      <c r="C21349" s="3" t="s">
        <v>13</v>
      </c>
    </row>
    <row r="21350" spans="1:3">
      <c r="A21350" s="3" t="s">
        <v>46032</v>
      </c>
      <c r="B21350" s="3" t="s">
        <v>46033</v>
      </c>
      <c r="C21350" s="3" t="s">
        <v>228</v>
      </c>
    </row>
    <row r="21351" spans="1:3">
      <c r="A21351" s="3" t="s">
        <v>46034</v>
      </c>
      <c r="B21351" s="3" t="s">
        <v>46035</v>
      </c>
      <c r="C21351" s="3" t="s">
        <v>134</v>
      </c>
    </row>
    <row r="21352" spans="1:3">
      <c r="A21352" s="3" t="s">
        <v>33100</v>
      </c>
      <c r="B21352" s="3" t="s">
        <v>33101</v>
      </c>
      <c r="C21352" s="3" t="s">
        <v>59</v>
      </c>
    </row>
    <row r="21353" spans="1:3">
      <c r="A21353" s="3" t="s">
        <v>33102</v>
      </c>
      <c r="B21353" s="3" t="s">
        <v>33103</v>
      </c>
      <c r="C21353" s="3" t="s">
        <v>211</v>
      </c>
    </row>
    <row r="21354" spans="1:3">
      <c r="A21354" s="3" t="s">
        <v>33104</v>
      </c>
      <c r="B21354" s="3" t="s">
        <v>32898</v>
      </c>
      <c r="C21354" s="3" t="s">
        <v>13</v>
      </c>
    </row>
    <row r="21355" spans="1:3">
      <c r="A21355" s="3" t="s">
        <v>46036</v>
      </c>
      <c r="B21355" s="3" t="s">
        <v>46037</v>
      </c>
      <c r="C21355" s="3" t="s">
        <v>228</v>
      </c>
    </row>
    <row r="21356" spans="1:3">
      <c r="A21356" s="3" t="s">
        <v>33105</v>
      </c>
      <c r="B21356" s="3" t="s">
        <v>33106</v>
      </c>
      <c r="C21356" s="3" t="s">
        <v>45</v>
      </c>
    </row>
    <row r="21357" spans="1:3">
      <c r="A21357" s="3" t="s">
        <v>33107</v>
      </c>
      <c r="B21357" s="3" t="s">
        <v>33108</v>
      </c>
      <c r="C21357" s="3" t="s">
        <v>42</v>
      </c>
    </row>
    <row r="21358" spans="1:3">
      <c r="A21358" s="3" t="s">
        <v>33109</v>
      </c>
      <c r="B21358" s="3" t="s">
        <v>33110</v>
      </c>
      <c r="C21358" s="3" t="s">
        <v>33</v>
      </c>
    </row>
    <row r="21359" spans="1:3">
      <c r="A21359" s="3" t="s">
        <v>33111</v>
      </c>
      <c r="B21359" s="3" t="s">
        <v>33112</v>
      </c>
      <c r="C21359" s="3" t="s">
        <v>698</v>
      </c>
    </row>
    <row r="21360" spans="1:3">
      <c r="A21360" s="3" t="s">
        <v>58920</v>
      </c>
      <c r="B21360" s="3" t="s">
        <v>58921</v>
      </c>
      <c r="C21360" s="3" t="s">
        <v>45</v>
      </c>
    </row>
    <row r="21361" spans="1:3">
      <c r="A21361" s="3" t="s">
        <v>33113</v>
      </c>
      <c r="B21361" s="3" t="s">
        <v>32633</v>
      </c>
      <c r="C21361" s="3" t="s">
        <v>2</v>
      </c>
    </row>
    <row r="21362" spans="1:3">
      <c r="A21362" s="3" t="s">
        <v>33114</v>
      </c>
      <c r="B21362" s="3" t="s">
        <v>33115</v>
      </c>
      <c r="C21362" s="3" t="s">
        <v>2</v>
      </c>
    </row>
    <row r="21363" spans="1:3">
      <c r="A21363" s="3" t="s">
        <v>33116</v>
      </c>
      <c r="B21363" s="3" t="s">
        <v>33117</v>
      </c>
      <c r="C21363" s="3" t="s">
        <v>2</v>
      </c>
    </row>
    <row r="21364" spans="1:3">
      <c r="A21364" s="3" t="s">
        <v>33118</v>
      </c>
      <c r="B21364" s="3" t="s">
        <v>33119</v>
      </c>
      <c r="C21364" s="3" t="s">
        <v>59</v>
      </c>
    </row>
    <row r="21365" spans="1:3">
      <c r="A21365" s="3" t="s">
        <v>46038</v>
      </c>
      <c r="B21365" s="3" t="s">
        <v>46039</v>
      </c>
      <c r="C21365" s="3" t="s">
        <v>2</v>
      </c>
    </row>
    <row r="21366" spans="1:3">
      <c r="A21366" s="3" t="s">
        <v>33120</v>
      </c>
      <c r="B21366" s="3" t="s">
        <v>33121</v>
      </c>
      <c r="C21366" s="3" t="s">
        <v>30</v>
      </c>
    </row>
    <row r="21367" spans="1:3">
      <c r="A21367" s="3" t="s">
        <v>33122</v>
      </c>
      <c r="B21367" s="3" t="s">
        <v>33123</v>
      </c>
      <c r="C21367" s="3" t="s">
        <v>30</v>
      </c>
    </row>
    <row r="21368" spans="1:3">
      <c r="A21368" s="3" t="s">
        <v>33124</v>
      </c>
      <c r="B21368" s="3" t="s">
        <v>33125</v>
      </c>
      <c r="C21368" s="3" t="s">
        <v>211</v>
      </c>
    </row>
    <row r="21369" spans="1:3">
      <c r="A21369" s="3" t="s">
        <v>33126</v>
      </c>
      <c r="B21369" s="3" t="s">
        <v>32922</v>
      </c>
      <c r="C21369" s="3" t="s">
        <v>424</v>
      </c>
    </row>
    <row r="21370" spans="1:3">
      <c r="A21370" s="3" t="s">
        <v>46040</v>
      </c>
      <c r="B21370" s="3" t="s">
        <v>46041</v>
      </c>
      <c r="C21370" s="3" t="s">
        <v>228</v>
      </c>
    </row>
    <row r="21371" spans="1:3">
      <c r="A21371" s="3" t="s">
        <v>33127</v>
      </c>
      <c r="B21371" s="3" t="s">
        <v>33128</v>
      </c>
      <c r="C21371" s="3" t="s">
        <v>228</v>
      </c>
    </row>
    <row r="21372" spans="1:3">
      <c r="A21372" s="3" t="s">
        <v>46042</v>
      </c>
      <c r="B21372" s="3" t="s">
        <v>46043</v>
      </c>
      <c r="C21372" s="3" t="s">
        <v>45</v>
      </c>
    </row>
    <row r="21373" spans="1:3">
      <c r="A21373" s="3" t="s">
        <v>33129</v>
      </c>
      <c r="B21373" s="3" t="s">
        <v>33130</v>
      </c>
      <c r="C21373" s="3" t="s">
        <v>2</v>
      </c>
    </row>
    <row r="21374" spans="1:3">
      <c r="A21374" s="3" t="s">
        <v>61425</v>
      </c>
      <c r="B21374" s="3" t="s">
        <v>52683</v>
      </c>
      <c r="C21374" s="3" t="s">
        <v>42</v>
      </c>
    </row>
    <row r="21375" spans="1:3">
      <c r="A21375" s="3" t="s">
        <v>33131</v>
      </c>
      <c r="B21375" s="3" t="s">
        <v>33132</v>
      </c>
      <c r="C21375" s="3" t="s">
        <v>13</v>
      </c>
    </row>
    <row r="21376" spans="1:3">
      <c r="A21376" s="3" t="s">
        <v>33133</v>
      </c>
      <c r="B21376" s="3" t="s">
        <v>33134</v>
      </c>
      <c r="C21376" s="3" t="s">
        <v>13</v>
      </c>
    </row>
    <row r="21377" spans="1:3">
      <c r="A21377" s="3" t="s">
        <v>33135</v>
      </c>
      <c r="B21377" s="3" t="s">
        <v>33136</v>
      </c>
      <c r="C21377" s="3" t="s">
        <v>13</v>
      </c>
    </row>
    <row r="21378" spans="1:3">
      <c r="A21378" s="3" t="s">
        <v>33137</v>
      </c>
      <c r="B21378" s="3" t="s">
        <v>33138</v>
      </c>
      <c r="C21378" s="3" t="s">
        <v>134</v>
      </c>
    </row>
    <row r="21379" spans="1:3">
      <c r="A21379" s="3" t="s">
        <v>33139</v>
      </c>
      <c r="B21379" s="3" t="s">
        <v>33140</v>
      </c>
      <c r="C21379" s="3" t="s">
        <v>45</v>
      </c>
    </row>
    <row r="21380" spans="1:3">
      <c r="A21380" s="3" t="s">
        <v>33141</v>
      </c>
      <c r="B21380" s="3" t="s">
        <v>33142</v>
      </c>
      <c r="C21380" s="3" t="s">
        <v>45</v>
      </c>
    </row>
    <row r="21381" spans="1:3">
      <c r="A21381" s="3" t="s">
        <v>33143</v>
      </c>
      <c r="B21381" s="3" t="s">
        <v>33144</v>
      </c>
      <c r="C21381" s="3" t="s">
        <v>45</v>
      </c>
    </row>
    <row r="21382" spans="1:3">
      <c r="A21382" s="3" t="s">
        <v>33145</v>
      </c>
      <c r="B21382" s="3" t="s">
        <v>33146</v>
      </c>
      <c r="C21382" s="3" t="s">
        <v>42</v>
      </c>
    </row>
    <row r="21383" spans="1:3">
      <c r="A21383" s="3" t="s">
        <v>33147</v>
      </c>
      <c r="B21383" s="3" t="s">
        <v>33148</v>
      </c>
      <c r="C21383" s="3" t="s">
        <v>864</v>
      </c>
    </row>
    <row r="21384" spans="1:3">
      <c r="A21384" s="3" t="s">
        <v>33149</v>
      </c>
      <c r="B21384" s="3" t="s">
        <v>33150</v>
      </c>
      <c r="C21384" s="3" t="s">
        <v>45</v>
      </c>
    </row>
    <row r="21385" spans="1:3">
      <c r="A21385" s="3" t="s">
        <v>33151</v>
      </c>
      <c r="B21385" s="3" t="s">
        <v>33152</v>
      </c>
      <c r="C21385" s="3" t="s">
        <v>42</v>
      </c>
    </row>
    <row r="21386" spans="1:3">
      <c r="A21386" s="3" t="s">
        <v>33153</v>
      </c>
      <c r="B21386" s="3" t="s">
        <v>33154</v>
      </c>
      <c r="C21386" s="3" t="s">
        <v>137</v>
      </c>
    </row>
    <row r="21387" spans="1:3">
      <c r="A21387" s="3" t="s">
        <v>33155</v>
      </c>
      <c r="B21387" s="3" t="s">
        <v>33156</v>
      </c>
      <c r="C21387" s="3" t="s">
        <v>25</v>
      </c>
    </row>
    <row r="21388" spans="1:3">
      <c r="A21388" s="3" t="s">
        <v>33157</v>
      </c>
      <c r="B21388" s="3" t="s">
        <v>33158</v>
      </c>
      <c r="C21388" s="3" t="s">
        <v>681</v>
      </c>
    </row>
    <row r="21389" spans="1:3">
      <c r="A21389" s="3" t="s">
        <v>33159</v>
      </c>
      <c r="B21389" s="3" t="s">
        <v>29763</v>
      </c>
      <c r="C21389" s="3" t="s">
        <v>290</v>
      </c>
    </row>
    <row r="21390" spans="1:3">
      <c r="A21390" s="3" t="s">
        <v>33160</v>
      </c>
      <c r="B21390" s="3" t="s">
        <v>29906</v>
      </c>
      <c r="C21390" s="3" t="s">
        <v>30</v>
      </c>
    </row>
    <row r="21391" spans="1:3">
      <c r="A21391" s="3" t="s">
        <v>33161</v>
      </c>
      <c r="B21391" s="3" t="s">
        <v>33162</v>
      </c>
      <c r="C21391" s="3" t="s">
        <v>42</v>
      </c>
    </row>
    <row r="21392" spans="1:3">
      <c r="A21392" s="3" t="s">
        <v>33163</v>
      </c>
      <c r="B21392" s="3" t="s">
        <v>33164</v>
      </c>
      <c r="C21392" s="3" t="s">
        <v>42</v>
      </c>
    </row>
    <row r="21393" spans="1:3">
      <c r="A21393" s="3" t="s">
        <v>33165</v>
      </c>
      <c r="B21393" s="3" t="s">
        <v>33166</v>
      </c>
      <c r="C21393" s="3" t="s">
        <v>42</v>
      </c>
    </row>
    <row r="21394" spans="1:3">
      <c r="A21394" s="3" t="s">
        <v>33167</v>
      </c>
      <c r="B21394" s="3" t="s">
        <v>33168</v>
      </c>
      <c r="C21394" s="3" t="s">
        <v>150</v>
      </c>
    </row>
    <row r="21395" spans="1:3">
      <c r="A21395" s="3" t="s">
        <v>33169</v>
      </c>
      <c r="B21395" s="3" t="s">
        <v>33170</v>
      </c>
      <c r="C21395" s="3" t="s">
        <v>323</v>
      </c>
    </row>
    <row r="21396" spans="1:3">
      <c r="A21396" s="3" t="s">
        <v>33171</v>
      </c>
      <c r="B21396" s="3" t="s">
        <v>33172</v>
      </c>
      <c r="C21396" s="3" t="s">
        <v>10</v>
      </c>
    </row>
    <row r="21397" spans="1:3">
      <c r="A21397" s="3" t="s">
        <v>33173</v>
      </c>
      <c r="B21397" s="3" t="s">
        <v>33174</v>
      </c>
      <c r="C21397" s="3" t="s">
        <v>698</v>
      </c>
    </row>
    <row r="21398" spans="1:3">
      <c r="A21398" s="3" t="s">
        <v>33175</v>
      </c>
      <c r="B21398" s="3" t="s">
        <v>33176</v>
      </c>
      <c r="C21398" s="3" t="s">
        <v>864</v>
      </c>
    </row>
    <row r="21399" spans="1:3">
      <c r="A21399" s="3" t="s">
        <v>33177</v>
      </c>
      <c r="B21399" s="3" t="s">
        <v>33178</v>
      </c>
      <c r="C21399" s="3" t="s">
        <v>323</v>
      </c>
    </row>
    <row r="21400" spans="1:3">
      <c r="A21400" s="3" t="s">
        <v>46044</v>
      </c>
      <c r="B21400" s="3" t="s">
        <v>46045</v>
      </c>
      <c r="C21400" s="3" t="s">
        <v>42</v>
      </c>
    </row>
    <row r="21401" spans="1:3">
      <c r="A21401" s="3" t="s">
        <v>33179</v>
      </c>
      <c r="B21401" s="3" t="s">
        <v>32607</v>
      </c>
      <c r="C21401" s="3" t="s">
        <v>228</v>
      </c>
    </row>
    <row r="21402" spans="1:3">
      <c r="A21402" s="3" t="s">
        <v>46046</v>
      </c>
      <c r="B21402" s="3" t="s">
        <v>46047</v>
      </c>
      <c r="C21402" s="3" t="s">
        <v>45</v>
      </c>
    </row>
    <row r="21403" spans="1:3">
      <c r="A21403" s="3" t="s">
        <v>33180</v>
      </c>
      <c r="B21403" s="3" t="s">
        <v>33181</v>
      </c>
      <c r="C21403" s="3" t="s">
        <v>150</v>
      </c>
    </row>
    <row r="21404" spans="1:3">
      <c r="A21404" s="3" t="s">
        <v>46048</v>
      </c>
      <c r="B21404" s="3" t="s">
        <v>46049</v>
      </c>
      <c r="C21404" s="3" t="s">
        <v>5</v>
      </c>
    </row>
    <row r="21405" spans="1:3">
      <c r="A21405" s="3" t="s">
        <v>46050</v>
      </c>
      <c r="B21405" s="3" t="s">
        <v>46051</v>
      </c>
      <c r="C21405" s="3" t="s">
        <v>33</v>
      </c>
    </row>
    <row r="21406" spans="1:3">
      <c r="A21406" s="3" t="s">
        <v>33182</v>
      </c>
      <c r="B21406" s="3" t="s">
        <v>33183</v>
      </c>
      <c r="C21406" s="3" t="s">
        <v>323</v>
      </c>
    </row>
    <row r="21407" spans="1:3">
      <c r="A21407" s="3" t="s">
        <v>33184</v>
      </c>
      <c r="B21407" s="3" t="s">
        <v>33185</v>
      </c>
      <c r="C21407" s="3" t="s">
        <v>42</v>
      </c>
    </row>
    <row r="21408" spans="1:3">
      <c r="A21408" s="3" t="s">
        <v>33186</v>
      </c>
      <c r="B21408" s="3" t="s">
        <v>33187</v>
      </c>
      <c r="C21408" s="3" t="s">
        <v>864</v>
      </c>
    </row>
    <row r="21409" spans="1:3">
      <c r="A21409" s="3" t="s">
        <v>33188</v>
      </c>
      <c r="B21409" s="3" t="s">
        <v>33189</v>
      </c>
      <c r="C21409" s="3" t="s">
        <v>33</v>
      </c>
    </row>
    <row r="21410" spans="1:3">
      <c r="A21410" s="3" t="s">
        <v>33190</v>
      </c>
      <c r="B21410" s="3" t="s">
        <v>33191</v>
      </c>
      <c r="C21410" s="3" t="s">
        <v>22</v>
      </c>
    </row>
    <row r="21411" spans="1:3">
      <c r="A21411" s="3" t="s">
        <v>33192</v>
      </c>
      <c r="B21411" s="3" t="s">
        <v>33193</v>
      </c>
      <c r="C21411" s="3" t="s">
        <v>10</v>
      </c>
    </row>
    <row r="21412" spans="1:3">
      <c r="A21412" s="3" t="s">
        <v>33194</v>
      </c>
      <c r="B21412" s="3" t="s">
        <v>33195</v>
      </c>
      <c r="C21412" s="3" t="s">
        <v>424</v>
      </c>
    </row>
    <row r="21413" spans="1:3">
      <c r="A21413" s="3" t="s">
        <v>33196</v>
      </c>
      <c r="B21413" s="3" t="s">
        <v>33197</v>
      </c>
      <c r="C21413" s="3" t="s">
        <v>45</v>
      </c>
    </row>
    <row r="21414" spans="1:3">
      <c r="A21414" s="3" t="s">
        <v>33198</v>
      </c>
      <c r="B21414" s="3" t="s">
        <v>33199</v>
      </c>
      <c r="C21414" s="3" t="s">
        <v>16</v>
      </c>
    </row>
    <row r="21415" spans="1:3">
      <c r="A21415" s="3" t="s">
        <v>33200</v>
      </c>
      <c r="B21415" s="3" t="s">
        <v>33201</v>
      </c>
      <c r="C21415" s="3" t="s">
        <v>864</v>
      </c>
    </row>
    <row r="21416" spans="1:3">
      <c r="A21416" s="3" t="s">
        <v>33202</v>
      </c>
      <c r="B21416" s="3" t="s">
        <v>33203</v>
      </c>
      <c r="C21416" s="3" t="s">
        <v>42</v>
      </c>
    </row>
    <row r="21417" spans="1:3">
      <c r="A21417" s="3" t="s">
        <v>33204</v>
      </c>
      <c r="B21417" s="3" t="s">
        <v>33205</v>
      </c>
      <c r="C21417" s="3" t="s">
        <v>42</v>
      </c>
    </row>
    <row r="21418" spans="1:3">
      <c r="A21418" s="3" t="s">
        <v>33206</v>
      </c>
      <c r="B21418" s="3" t="s">
        <v>33207</v>
      </c>
      <c r="C21418" s="3" t="s">
        <v>681</v>
      </c>
    </row>
    <row r="21419" spans="1:3">
      <c r="A21419" s="3" t="s">
        <v>57279</v>
      </c>
      <c r="B21419" s="3" t="s">
        <v>57280</v>
      </c>
      <c r="C21419" s="3" t="s">
        <v>25</v>
      </c>
    </row>
    <row r="21420" spans="1:3">
      <c r="A21420" s="3" t="s">
        <v>57281</v>
      </c>
      <c r="B21420" s="3" t="s">
        <v>57282</v>
      </c>
      <c r="C21420" s="3" t="s">
        <v>698</v>
      </c>
    </row>
    <row r="21421" spans="1:3">
      <c r="A21421" s="3" t="s">
        <v>57283</v>
      </c>
      <c r="B21421" s="3" t="s">
        <v>57284</v>
      </c>
      <c r="C21421" s="3" t="s">
        <v>2</v>
      </c>
    </row>
    <row r="21422" spans="1:3">
      <c r="A21422" s="3" t="s">
        <v>57285</v>
      </c>
      <c r="B21422" s="3" t="s">
        <v>57286</v>
      </c>
      <c r="C21422" s="3" t="s">
        <v>2</v>
      </c>
    </row>
    <row r="21423" spans="1:3">
      <c r="A21423" s="3" t="s">
        <v>57287</v>
      </c>
      <c r="B21423" s="3" t="s">
        <v>57288</v>
      </c>
      <c r="C21423" s="3" t="s">
        <v>5</v>
      </c>
    </row>
    <row r="21424" spans="1:3">
      <c r="A21424" s="3" t="s">
        <v>57289</v>
      </c>
      <c r="B21424" s="3" t="s">
        <v>57290</v>
      </c>
      <c r="C21424" s="3" t="s">
        <v>137</v>
      </c>
    </row>
    <row r="21425" spans="1:3">
      <c r="A21425" s="3" t="s">
        <v>57291</v>
      </c>
      <c r="B21425" s="3" t="s">
        <v>57292</v>
      </c>
      <c r="C21425" s="3" t="s">
        <v>10</v>
      </c>
    </row>
    <row r="21426" spans="1:3">
      <c r="A21426" s="3" t="s">
        <v>57293</v>
      </c>
      <c r="B21426" s="3" t="s">
        <v>57294</v>
      </c>
      <c r="C21426" s="3" t="s">
        <v>54</v>
      </c>
    </row>
    <row r="21427" spans="1:3">
      <c r="A21427" s="3" t="s">
        <v>57295</v>
      </c>
      <c r="B21427" s="3" t="s">
        <v>57296</v>
      </c>
      <c r="C21427" s="3" t="s">
        <v>273</v>
      </c>
    </row>
    <row r="21428" spans="1:3">
      <c r="A21428" s="3" t="s">
        <v>57297</v>
      </c>
      <c r="B21428" s="3" t="s">
        <v>57298</v>
      </c>
      <c r="C21428" s="3" t="s">
        <v>2</v>
      </c>
    </row>
    <row r="21429" spans="1:3">
      <c r="A21429" s="3" t="s">
        <v>57299</v>
      </c>
      <c r="B21429" s="3" t="s">
        <v>57300</v>
      </c>
      <c r="C21429" s="3" t="s">
        <v>19</v>
      </c>
    </row>
    <row r="21430" spans="1:3">
      <c r="A21430" s="3" t="s">
        <v>57301</v>
      </c>
      <c r="B21430" s="3" t="s">
        <v>57302</v>
      </c>
      <c r="C21430" s="3" t="s">
        <v>45</v>
      </c>
    </row>
    <row r="21431" spans="1:3">
      <c r="A21431" s="3" t="s">
        <v>57303</v>
      </c>
      <c r="B21431" s="3" t="s">
        <v>57304</v>
      </c>
      <c r="C21431" s="3" t="s">
        <v>290</v>
      </c>
    </row>
    <row r="21432" spans="1:3">
      <c r="A21432" s="3" t="s">
        <v>57305</v>
      </c>
      <c r="B21432" s="3" t="s">
        <v>57306</v>
      </c>
      <c r="C21432" s="3" t="s">
        <v>698</v>
      </c>
    </row>
    <row r="21433" spans="1:3">
      <c r="A21433" s="3" t="s">
        <v>57307</v>
      </c>
      <c r="B21433" s="3" t="s">
        <v>57308</v>
      </c>
      <c r="C21433" s="3" t="s">
        <v>30</v>
      </c>
    </row>
    <row r="21434" spans="1:3">
      <c r="A21434" s="3" t="s">
        <v>57309</v>
      </c>
      <c r="B21434" s="3" t="s">
        <v>57310</v>
      </c>
      <c r="C21434" s="3" t="s">
        <v>150</v>
      </c>
    </row>
    <row r="21435" spans="1:3">
      <c r="A21435" s="3" t="s">
        <v>57311</v>
      </c>
      <c r="B21435" s="3" t="s">
        <v>57312</v>
      </c>
      <c r="C21435" s="3" t="s">
        <v>864</v>
      </c>
    </row>
    <row r="21436" spans="1:3">
      <c r="A21436" s="3" t="s">
        <v>57313</v>
      </c>
      <c r="B21436" s="3" t="s">
        <v>57314</v>
      </c>
      <c r="C21436" s="3" t="s">
        <v>42</v>
      </c>
    </row>
    <row r="21437" spans="1:3">
      <c r="A21437" s="3" t="s">
        <v>57315</v>
      </c>
      <c r="B21437" s="3" t="s">
        <v>57316</v>
      </c>
      <c r="C21437" s="3" t="s">
        <v>42</v>
      </c>
    </row>
    <row r="21438" spans="1:3">
      <c r="A21438" s="3" t="s">
        <v>57317</v>
      </c>
      <c r="B21438" s="3" t="s">
        <v>57318</v>
      </c>
      <c r="C21438" s="3" t="s">
        <v>25</v>
      </c>
    </row>
  </sheetData>
  <sortState ref="A1:C21438">
    <sortCondition ref="A21321"/>
  </sortState>
  <mergeCells count="1">
    <mergeCell ref="A1:C1"/>
  </mergeCells>
  <dataValidations count="3">
    <dataValidation allowBlank="1" showInputMessage="1" showErrorMessage="1" error=" " promptTitle="Lookup" prompt="This County record must already exist in Microsoft Dynamics 365 or in this source file." sqref="C3:C21438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21438">
      <formula1>500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21438">
      <formula1>100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33"/>
  <sheetViews>
    <sheetView workbookViewId="0">
      <selection sqref="A1:XFD2"/>
    </sheetView>
  </sheetViews>
  <sheetFormatPr defaultRowHeight="12"/>
  <cols>
    <col min="1" max="1" width="8.7265625" style="4" bestFit="1" customWidth="1"/>
    <col min="2" max="2" width="47.26953125" style="4" bestFit="1" customWidth="1"/>
    <col min="3" max="3" width="11.81640625" style="4" bestFit="1" customWidth="1"/>
    <col min="4" max="16384" width="8.7265625" style="4"/>
  </cols>
  <sheetData>
    <row r="1" spans="1:3" s="1" customFormat="1">
      <c r="A1" s="12" t="s">
        <v>24564</v>
      </c>
      <c r="B1" s="12"/>
      <c r="C1" s="12"/>
    </row>
    <row r="2" spans="1:3" s="1" customFormat="1">
      <c r="A2" s="2" t="s">
        <v>24565</v>
      </c>
      <c r="B2" s="2" t="s">
        <v>24566</v>
      </c>
      <c r="C2" s="2" t="s">
        <v>24567</v>
      </c>
    </row>
    <row r="3" spans="1:3">
      <c r="A3" s="3" t="s">
        <v>23873</v>
      </c>
      <c r="B3" s="3" t="s">
        <v>23874</v>
      </c>
      <c r="C3" s="3" t="s">
        <v>13</v>
      </c>
    </row>
    <row r="4" spans="1:3">
      <c r="A4" s="3" t="s">
        <v>21216</v>
      </c>
      <c r="B4" s="3" t="s">
        <v>21217</v>
      </c>
      <c r="C4" s="3" t="s">
        <v>13</v>
      </c>
    </row>
    <row r="5" spans="1:3">
      <c r="A5" s="3" t="s">
        <v>17739</v>
      </c>
      <c r="B5" s="3" t="s">
        <v>17740</v>
      </c>
      <c r="C5" s="3" t="s">
        <v>30</v>
      </c>
    </row>
    <row r="6" spans="1:3">
      <c r="A6" s="3" t="s">
        <v>24293</v>
      </c>
      <c r="B6" s="3" t="s">
        <v>24294</v>
      </c>
      <c r="C6" s="3" t="s">
        <v>45</v>
      </c>
    </row>
    <row r="7" spans="1:3">
      <c r="A7" s="3" t="s">
        <v>17741</v>
      </c>
      <c r="B7" s="3" t="s">
        <v>17742</v>
      </c>
      <c r="C7" s="3" t="s">
        <v>323</v>
      </c>
    </row>
    <row r="8" spans="1:3">
      <c r="A8" s="3" t="s">
        <v>17743</v>
      </c>
      <c r="B8" s="3" t="s">
        <v>17744</v>
      </c>
      <c r="C8" s="3" t="s">
        <v>228</v>
      </c>
    </row>
    <row r="9" spans="1:3">
      <c r="A9" s="3" t="s">
        <v>23875</v>
      </c>
      <c r="B9" s="3" t="s">
        <v>23876</v>
      </c>
      <c r="C9" s="3" t="s">
        <v>54</v>
      </c>
    </row>
    <row r="10" spans="1:3">
      <c r="A10" s="3" t="s">
        <v>17745</v>
      </c>
      <c r="B10" s="3" t="s">
        <v>17746</v>
      </c>
      <c r="C10" s="3" t="s">
        <v>5</v>
      </c>
    </row>
    <row r="11" spans="1:3">
      <c r="A11" s="3" t="s">
        <v>24395</v>
      </c>
      <c r="B11" s="3" t="s">
        <v>24396</v>
      </c>
      <c r="C11" s="3" t="s">
        <v>59</v>
      </c>
    </row>
    <row r="12" spans="1:3">
      <c r="A12" s="3" t="s">
        <v>21218</v>
      </c>
      <c r="B12" s="3" t="s">
        <v>21219</v>
      </c>
      <c r="C12" s="3" t="s">
        <v>30</v>
      </c>
    </row>
    <row r="13" spans="1:3">
      <c r="A13" s="3" t="s">
        <v>17747</v>
      </c>
      <c r="B13" s="3" t="s">
        <v>17748</v>
      </c>
      <c r="C13" s="3" t="s">
        <v>5</v>
      </c>
    </row>
    <row r="14" spans="1:3">
      <c r="A14" s="3" t="s">
        <v>24397</v>
      </c>
      <c r="B14" s="3" t="s">
        <v>24398</v>
      </c>
      <c r="C14" s="3" t="s">
        <v>228</v>
      </c>
    </row>
    <row r="15" spans="1:3">
      <c r="A15" s="3" t="s">
        <v>17749</v>
      </c>
      <c r="B15" s="3" t="s">
        <v>17750</v>
      </c>
      <c r="C15" s="3" t="s">
        <v>30</v>
      </c>
    </row>
    <row r="16" spans="1:3">
      <c r="A16" s="3" t="s">
        <v>24295</v>
      </c>
      <c r="B16" s="3" t="s">
        <v>24296</v>
      </c>
      <c r="C16" s="3" t="s">
        <v>5</v>
      </c>
    </row>
    <row r="17" spans="1:3">
      <c r="A17" s="3" t="s">
        <v>17751</v>
      </c>
      <c r="B17" s="3" t="s">
        <v>17752</v>
      </c>
      <c r="C17" s="3" t="s">
        <v>30</v>
      </c>
    </row>
    <row r="18" spans="1:3">
      <c r="A18" s="3" t="s">
        <v>17753</v>
      </c>
      <c r="B18" s="3" t="s">
        <v>17754</v>
      </c>
      <c r="C18" s="3" t="s">
        <v>228</v>
      </c>
    </row>
    <row r="19" spans="1:3">
      <c r="A19" s="3" t="s">
        <v>17755</v>
      </c>
      <c r="B19" s="3" t="s">
        <v>17756</v>
      </c>
      <c r="C19" s="3" t="s">
        <v>228</v>
      </c>
    </row>
    <row r="20" spans="1:3">
      <c r="A20" s="3" t="s">
        <v>17757</v>
      </c>
      <c r="B20" s="3" t="s">
        <v>17758</v>
      </c>
      <c r="C20" s="3" t="s">
        <v>22</v>
      </c>
    </row>
    <row r="21" spans="1:3">
      <c r="A21" s="3" t="s">
        <v>17759</v>
      </c>
      <c r="B21" s="3" t="s">
        <v>17760</v>
      </c>
      <c r="C21" s="3" t="s">
        <v>134</v>
      </c>
    </row>
    <row r="22" spans="1:3">
      <c r="A22" s="3" t="s">
        <v>17761</v>
      </c>
      <c r="B22" s="3" t="s">
        <v>17762</v>
      </c>
      <c r="C22" s="3" t="s">
        <v>10</v>
      </c>
    </row>
    <row r="23" spans="1:3">
      <c r="A23" s="3" t="s">
        <v>17763</v>
      </c>
      <c r="B23" s="3" t="s">
        <v>17764</v>
      </c>
      <c r="C23" s="3" t="s">
        <v>42</v>
      </c>
    </row>
    <row r="24" spans="1:3">
      <c r="A24" s="3" t="s">
        <v>23877</v>
      </c>
      <c r="B24" s="3" t="s">
        <v>23878</v>
      </c>
      <c r="C24" s="3" t="s">
        <v>45</v>
      </c>
    </row>
    <row r="25" spans="1:3">
      <c r="A25" s="3" t="s">
        <v>17765</v>
      </c>
      <c r="B25" s="3" t="s">
        <v>17766</v>
      </c>
      <c r="C25" s="3" t="s">
        <v>2</v>
      </c>
    </row>
    <row r="26" spans="1:3">
      <c r="A26" s="3" t="s">
        <v>17767</v>
      </c>
      <c r="B26" s="3" t="s">
        <v>17768</v>
      </c>
      <c r="C26" s="3" t="s">
        <v>42</v>
      </c>
    </row>
    <row r="27" spans="1:3">
      <c r="A27" s="3" t="s">
        <v>21220</v>
      </c>
      <c r="B27" s="3" t="s">
        <v>21221</v>
      </c>
      <c r="C27" s="3" t="s">
        <v>10</v>
      </c>
    </row>
    <row r="28" spans="1:3">
      <c r="A28" s="3" t="s">
        <v>21222</v>
      </c>
      <c r="B28" s="3" t="s">
        <v>21223</v>
      </c>
      <c r="C28" s="3" t="s">
        <v>228</v>
      </c>
    </row>
    <row r="29" spans="1:3">
      <c r="A29" s="3" t="s">
        <v>17769</v>
      </c>
      <c r="B29" s="3" t="s">
        <v>17770</v>
      </c>
      <c r="C29" s="3" t="s">
        <v>10</v>
      </c>
    </row>
    <row r="30" spans="1:3">
      <c r="A30" s="3" t="s">
        <v>17771</v>
      </c>
      <c r="B30" s="3" t="s">
        <v>17772</v>
      </c>
      <c r="C30" s="3" t="s">
        <v>16</v>
      </c>
    </row>
    <row r="31" spans="1:3">
      <c r="A31" s="3" t="s">
        <v>17773</v>
      </c>
      <c r="B31" s="3" t="s">
        <v>17774</v>
      </c>
      <c r="C31" s="3" t="s">
        <v>25</v>
      </c>
    </row>
    <row r="32" spans="1:3">
      <c r="A32" s="3" t="s">
        <v>24297</v>
      </c>
      <c r="B32" s="3" t="s">
        <v>24298</v>
      </c>
      <c r="C32" s="3" t="s">
        <v>30</v>
      </c>
    </row>
    <row r="33" spans="1:3">
      <c r="A33" s="3" t="s">
        <v>24299</v>
      </c>
      <c r="B33" s="3" t="s">
        <v>24300</v>
      </c>
      <c r="C33" s="3" t="s">
        <v>323</v>
      </c>
    </row>
    <row r="34" spans="1:3">
      <c r="A34" s="3" t="s">
        <v>17775</v>
      </c>
      <c r="B34" s="3" t="s">
        <v>17776</v>
      </c>
      <c r="C34" s="3" t="s">
        <v>228</v>
      </c>
    </row>
    <row r="35" spans="1:3">
      <c r="A35" s="3" t="s">
        <v>17777</v>
      </c>
      <c r="B35" s="3" t="s">
        <v>17778</v>
      </c>
      <c r="C35" s="3" t="s">
        <v>5</v>
      </c>
    </row>
    <row r="36" spans="1:3">
      <c r="A36" s="3" t="s">
        <v>21224</v>
      </c>
      <c r="B36" s="3" t="s">
        <v>21225</v>
      </c>
      <c r="C36" s="3" t="s">
        <v>5</v>
      </c>
    </row>
    <row r="37" spans="1:3">
      <c r="A37" s="3" t="s">
        <v>17779</v>
      </c>
      <c r="B37" s="3" t="s">
        <v>17780</v>
      </c>
      <c r="C37" s="3" t="s">
        <v>42</v>
      </c>
    </row>
    <row r="38" spans="1:3">
      <c r="A38" s="3" t="s">
        <v>17781</v>
      </c>
      <c r="B38" s="3" t="s">
        <v>17782</v>
      </c>
      <c r="C38" s="3" t="s">
        <v>42</v>
      </c>
    </row>
    <row r="39" spans="1:3">
      <c r="A39" s="3" t="s">
        <v>17783</v>
      </c>
      <c r="B39" s="3" t="s">
        <v>17784</v>
      </c>
      <c r="C39" s="3" t="s">
        <v>42</v>
      </c>
    </row>
    <row r="40" spans="1:3">
      <c r="A40" s="3" t="s">
        <v>17785</v>
      </c>
      <c r="B40" s="3" t="s">
        <v>17786</v>
      </c>
      <c r="C40" s="3" t="s">
        <v>42</v>
      </c>
    </row>
    <row r="41" spans="1:3">
      <c r="A41" s="3" t="s">
        <v>23879</v>
      </c>
      <c r="B41" s="3" t="s">
        <v>23880</v>
      </c>
      <c r="C41" s="3" t="s">
        <v>54</v>
      </c>
    </row>
    <row r="42" spans="1:3">
      <c r="A42" s="3" t="s">
        <v>17787</v>
      </c>
      <c r="B42" s="3" t="s">
        <v>17788</v>
      </c>
      <c r="C42" s="3" t="s">
        <v>25</v>
      </c>
    </row>
    <row r="43" spans="1:3">
      <c r="A43" s="3" t="s">
        <v>17789</v>
      </c>
      <c r="B43" s="3" t="s">
        <v>17790</v>
      </c>
      <c r="C43" s="3" t="s">
        <v>681</v>
      </c>
    </row>
    <row r="44" spans="1:3">
      <c r="A44" s="3" t="s">
        <v>17791</v>
      </c>
      <c r="B44" s="3" t="s">
        <v>17792</v>
      </c>
      <c r="C44" s="3" t="s">
        <v>16</v>
      </c>
    </row>
    <row r="45" spans="1:3">
      <c r="A45" s="3" t="s">
        <v>21226</v>
      </c>
      <c r="B45" s="3" t="s">
        <v>21227</v>
      </c>
      <c r="C45" s="3" t="s">
        <v>228</v>
      </c>
    </row>
    <row r="46" spans="1:3">
      <c r="A46" s="3" t="s">
        <v>17793</v>
      </c>
      <c r="B46" s="3" t="s">
        <v>17794</v>
      </c>
      <c r="C46" s="3" t="s">
        <v>2</v>
      </c>
    </row>
    <row r="47" spans="1:3">
      <c r="A47" s="3" t="s">
        <v>17795</v>
      </c>
      <c r="B47" s="3" t="s">
        <v>17796</v>
      </c>
      <c r="C47" s="3" t="s">
        <v>13</v>
      </c>
    </row>
    <row r="48" spans="1:3">
      <c r="A48" s="3" t="s">
        <v>21228</v>
      </c>
      <c r="B48" s="3" t="s">
        <v>21229</v>
      </c>
      <c r="C48" s="3" t="s">
        <v>228</v>
      </c>
    </row>
    <row r="49" spans="1:3">
      <c r="A49" s="3" t="s">
        <v>17797</v>
      </c>
      <c r="B49" s="3" t="s">
        <v>17798</v>
      </c>
      <c r="C49" s="3" t="s">
        <v>228</v>
      </c>
    </row>
    <row r="50" spans="1:3">
      <c r="A50" s="3" t="s">
        <v>17799</v>
      </c>
      <c r="B50" s="3" t="s">
        <v>17800</v>
      </c>
      <c r="C50" s="3" t="s">
        <v>228</v>
      </c>
    </row>
    <row r="51" spans="1:3">
      <c r="A51" s="3" t="s">
        <v>21230</v>
      </c>
      <c r="B51" s="3" t="s">
        <v>21231</v>
      </c>
      <c r="C51" s="3" t="s">
        <v>228</v>
      </c>
    </row>
    <row r="52" spans="1:3">
      <c r="A52" s="3" t="s">
        <v>17801</v>
      </c>
      <c r="B52" s="3" t="s">
        <v>17802</v>
      </c>
      <c r="C52" s="3" t="s">
        <v>13</v>
      </c>
    </row>
    <row r="53" spans="1:3">
      <c r="A53" s="3" t="s">
        <v>21232</v>
      </c>
      <c r="B53" s="3" t="s">
        <v>21233</v>
      </c>
      <c r="C53" s="3" t="s">
        <v>290</v>
      </c>
    </row>
    <row r="54" spans="1:3">
      <c r="A54" s="3" t="s">
        <v>17803</v>
      </c>
      <c r="B54" s="3" t="s">
        <v>17804</v>
      </c>
      <c r="C54" s="3" t="s">
        <v>16</v>
      </c>
    </row>
    <row r="55" spans="1:3">
      <c r="A55" s="3" t="s">
        <v>17805</v>
      </c>
      <c r="B55" s="3" t="s">
        <v>17806</v>
      </c>
      <c r="C55" s="3" t="s">
        <v>30</v>
      </c>
    </row>
    <row r="56" spans="1:3">
      <c r="A56" s="3" t="s">
        <v>17807</v>
      </c>
      <c r="B56" s="3" t="s">
        <v>17808</v>
      </c>
      <c r="C56" s="3" t="s">
        <v>5</v>
      </c>
    </row>
    <row r="57" spans="1:3">
      <c r="A57" s="3" t="s">
        <v>24301</v>
      </c>
      <c r="B57" s="3" t="s">
        <v>24302</v>
      </c>
      <c r="C57" s="3" t="s">
        <v>5</v>
      </c>
    </row>
    <row r="58" spans="1:3">
      <c r="A58" s="3" t="s">
        <v>21234</v>
      </c>
      <c r="B58" s="3" t="s">
        <v>21235</v>
      </c>
      <c r="C58" s="3" t="s">
        <v>5</v>
      </c>
    </row>
    <row r="59" spans="1:3">
      <c r="A59" s="3" t="s">
        <v>24548</v>
      </c>
      <c r="B59" s="3" t="s">
        <v>24549</v>
      </c>
      <c r="C59" s="3" t="s">
        <v>228</v>
      </c>
    </row>
    <row r="60" spans="1:3">
      <c r="A60" s="3" t="s">
        <v>17809</v>
      </c>
      <c r="B60" s="3" t="s">
        <v>17810</v>
      </c>
      <c r="C60" s="3" t="s">
        <v>42</v>
      </c>
    </row>
    <row r="61" spans="1:3">
      <c r="A61" s="3" t="s">
        <v>17811</v>
      </c>
      <c r="B61" s="3" t="s">
        <v>17812</v>
      </c>
      <c r="C61" s="3" t="s">
        <v>5</v>
      </c>
    </row>
    <row r="62" spans="1:3">
      <c r="A62" s="3" t="s">
        <v>24399</v>
      </c>
      <c r="B62" s="3" t="s">
        <v>24400</v>
      </c>
      <c r="C62" s="3" t="s">
        <v>42</v>
      </c>
    </row>
    <row r="63" spans="1:3">
      <c r="A63" s="3" t="s">
        <v>17813</v>
      </c>
      <c r="B63" s="3" t="s">
        <v>17814</v>
      </c>
      <c r="C63" s="3" t="s">
        <v>13</v>
      </c>
    </row>
    <row r="64" spans="1:3">
      <c r="A64" s="3" t="s">
        <v>17815</v>
      </c>
      <c r="B64" s="3" t="s">
        <v>17816</v>
      </c>
      <c r="C64" s="3" t="s">
        <v>13</v>
      </c>
    </row>
    <row r="65" spans="1:3">
      <c r="A65" s="3" t="s">
        <v>17817</v>
      </c>
      <c r="B65" s="3" t="s">
        <v>17818</v>
      </c>
      <c r="C65" s="3" t="s">
        <v>13</v>
      </c>
    </row>
    <row r="66" spans="1:3">
      <c r="A66" s="3" t="s">
        <v>17819</v>
      </c>
      <c r="B66" s="3" t="s">
        <v>17820</v>
      </c>
      <c r="C66" s="3" t="s">
        <v>30</v>
      </c>
    </row>
    <row r="67" spans="1:3">
      <c r="A67" s="3" t="s">
        <v>24544</v>
      </c>
      <c r="B67" s="3" t="s">
        <v>24545</v>
      </c>
      <c r="C67" s="3" t="s">
        <v>424</v>
      </c>
    </row>
    <row r="68" spans="1:3">
      <c r="A68" s="3" t="s">
        <v>17821</v>
      </c>
      <c r="B68" s="3" t="s">
        <v>17822</v>
      </c>
      <c r="C68" s="3" t="s">
        <v>228</v>
      </c>
    </row>
    <row r="69" spans="1:3">
      <c r="A69" s="3" t="s">
        <v>21236</v>
      </c>
      <c r="B69" s="3" t="s">
        <v>21237</v>
      </c>
      <c r="C69" s="3" t="s">
        <v>42</v>
      </c>
    </row>
    <row r="70" spans="1:3">
      <c r="A70" s="3" t="s">
        <v>17823</v>
      </c>
      <c r="B70" s="3" t="s">
        <v>17824</v>
      </c>
      <c r="C70" s="3" t="s">
        <v>2</v>
      </c>
    </row>
    <row r="71" spans="1:3">
      <c r="A71" s="3" t="s">
        <v>21238</v>
      </c>
      <c r="B71" s="3" t="s">
        <v>21239</v>
      </c>
      <c r="C71" s="3" t="s">
        <v>30</v>
      </c>
    </row>
    <row r="72" spans="1:3">
      <c r="A72" s="3" t="s">
        <v>17825</v>
      </c>
      <c r="B72" s="3" t="s">
        <v>17826</v>
      </c>
      <c r="C72" s="3" t="s">
        <v>59</v>
      </c>
    </row>
    <row r="73" spans="1:3">
      <c r="A73" s="3" t="s">
        <v>17827</v>
      </c>
      <c r="B73" s="3" t="s">
        <v>17828</v>
      </c>
      <c r="C73" s="3" t="s">
        <v>228</v>
      </c>
    </row>
    <row r="74" spans="1:3">
      <c r="A74" s="3" t="s">
        <v>17829</v>
      </c>
      <c r="B74" s="3" t="s">
        <v>17830</v>
      </c>
      <c r="C74" s="3" t="s">
        <v>2</v>
      </c>
    </row>
    <row r="75" spans="1:3">
      <c r="A75" s="3" t="s">
        <v>21240</v>
      </c>
      <c r="B75" s="3" t="s">
        <v>21241</v>
      </c>
      <c r="C75" s="3" t="s">
        <v>864</v>
      </c>
    </row>
    <row r="76" spans="1:3">
      <c r="A76" s="3" t="s">
        <v>17831</v>
      </c>
      <c r="B76" s="3" t="s">
        <v>17832</v>
      </c>
      <c r="C76" s="3" t="s">
        <v>864</v>
      </c>
    </row>
    <row r="77" spans="1:3">
      <c r="A77" s="3" t="s">
        <v>21242</v>
      </c>
      <c r="B77" s="3" t="s">
        <v>21243</v>
      </c>
      <c r="C77" s="3" t="s">
        <v>228</v>
      </c>
    </row>
    <row r="78" spans="1:3">
      <c r="A78" s="3" t="s">
        <v>17833</v>
      </c>
      <c r="B78" s="3" t="s">
        <v>17834</v>
      </c>
      <c r="C78" s="3" t="s">
        <v>864</v>
      </c>
    </row>
    <row r="79" spans="1:3">
      <c r="A79" s="3" t="s">
        <v>17835</v>
      </c>
      <c r="B79" s="3" t="s">
        <v>17836</v>
      </c>
      <c r="C79" s="3" t="s">
        <v>290</v>
      </c>
    </row>
    <row r="80" spans="1:3">
      <c r="A80" s="3" t="s">
        <v>17837</v>
      </c>
      <c r="B80" s="3" t="s">
        <v>17838</v>
      </c>
      <c r="C80" s="3" t="s">
        <v>228</v>
      </c>
    </row>
    <row r="81" spans="1:3">
      <c r="A81" s="3" t="s">
        <v>17839</v>
      </c>
      <c r="B81" s="3" t="s">
        <v>17840</v>
      </c>
      <c r="C81" s="3" t="s">
        <v>2</v>
      </c>
    </row>
    <row r="82" spans="1:3">
      <c r="A82" s="3" t="s">
        <v>17841</v>
      </c>
      <c r="B82" s="3" t="s">
        <v>17842</v>
      </c>
      <c r="C82" s="3" t="s">
        <v>424</v>
      </c>
    </row>
    <row r="83" spans="1:3">
      <c r="A83" s="3" t="s">
        <v>17843</v>
      </c>
      <c r="B83" s="3" t="s">
        <v>17844</v>
      </c>
      <c r="C83" s="3" t="s">
        <v>424</v>
      </c>
    </row>
    <row r="84" spans="1:3">
      <c r="A84" s="3" t="s">
        <v>17845</v>
      </c>
      <c r="B84" s="3" t="s">
        <v>17846</v>
      </c>
      <c r="C84" s="3" t="s">
        <v>2</v>
      </c>
    </row>
    <row r="85" spans="1:3">
      <c r="A85" s="3" t="s">
        <v>24506</v>
      </c>
      <c r="B85" s="3" t="s">
        <v>24507</v>
      </c>
      <c r="C85" s="3" t="s">
        <v>59</v>
      </c>
    </row>
    <row r="86" spans="1:3">
      <c r="A86" s="3" t="s">
        <v>17847</v>
      </c>
      <c r="B86" s="3" t="s">
        <v>17848</v>
      </c>
      <c r="C86" s="3" t="s">
        <v>42</v>
      </c>
    </row>
    <row r="87" spans="1:3">
      <c r="A87" s="3" t="s">
        <v>17849</v>
      </c>
      <c r="B87" s="3" t="s">
        <v>17850</v>
      </c>
      <c r="C87" s="3" t="s">
        <v>864</v>
      </c>
    </row>
    <row r="88" spans="1:3">
      <c r="A88" s="3" t="s">
        <v>21244</v>
      </c>
      <c r="B88" s="3" t="s">
        <v>21245</v>
      </c>
      <c r="C88" s="3" t="s">
        <v>681</v>
      </c>
    </row>
    <row r="89" spans="1:3">
      <c r="A89" s="3" t="s">
        <v>17851</v>
      </c>
      <c r="B89" s="3" t="s">
        <v>17852</v>
      </c>
      <c r="C89" s="3" t="s">
        <v>19</v>
      </c>
    </row>
    <row r="90" spans="1:3">
      <c r="A90" s="3" t="s">
        <v>17853</v>
      </c>
      <c r="B90" s="3" t="s">
        <v>17854</v>
      </c>
      <c r="C90" s="3" t="s">
        <v>864</v>
      </c>
    </row>
    <row r="91" spans="1:3">
      <c r="A91" s="3" t="s">
        <v>17855</v>
      </c>
      <c r="B91" s="3" t="s">
        <v>17856</v>
      </c>
      <c r="C91" s="3" t="s">
        <v>150</v>
      </c>
    </row>
    <row r="92" spans="1:3">
      <c r="A92" s="3" t="s">
        <v>21246</v>
      </c>
      <c r="B92" s="3" t="s">
        <v>21247</v>
      </c>
      <c r="C92" s="3" t="s">
        <v>290</v>
      </c>
    </row>
    <row r="93" spans="1:3">
      <c r="A93" s="3" t="s">
        <v>17857</v>
      </c>
      <c r="B93" s="3" t="s">
        <v>17858</v>
      </c>
      <c r="C93" s="3" t="s">
        <v>30</v>
      </c>
    </row>
    <row r="94" spans="1:3">
      <c r="A94" s="3" t="s">
        <v>17859</v>
      </c>
      <c r="B94" s="3" t="s">
        <v>17860</v>
      </c>
      <c r="C94" s="3" t="s">
        <v>698</v>
      </c>
    </row>
    <row r="95" spans="1:3">
      <c r="A95" s="3" t="s">
        <v>17861</v>
      </c>
      <c r="B95" s="3" t="s">
        <v>17862</v>
      </c>
      <c r="C95" s="3" t="s">
        <v>211</v>
      </c>
    </row>
    <row r="96" spans="1:3">
      <c r="A96" s="3" t="s">
        <v>21248</v>
      </c>
      <c r="B96" s="3" t="s">
        <v>21249</v>
      </c>
      <c r="C96" s="3" t="s">
        <v>42</v>
      </c>
    </row>
    <row r="97" spans="1:3">
      <c r="A97" s="3" t="s">
        <v>17863</v>
      </c>
      <c r="B97" s="3" t="s">
        <v>17864</v>
      </c>
      <c r="C97" s="3" t="s">
        <v>290</v>
      </c>
    </row>
    <row r="98" spans="1:3">
      <c r="A98" s="3" t="s">
        <v>24558</v>
      </c>
      <c r="B98" s="3" t="s">
        <v>24559</v>
      </c>
      <c r="C98" s="3" t="s">
        <v>211</v>
      </c>
    </row>
    <row r="99" spans="1:3">
      <c r="A99" s="3" t="s">
        <v>21250</v>
      </c>
      <c r="B99" s="3" t="s">
        <v>21251</v>
      </c>
      <c r="C99" s="3" t="s">
        <v>211</v>
      </c>
    </row>
    <row r="100" spans="1:3">
      <c r="A100" s="3" t="s">
        <v>17865</v>
      </c>
      <c r="B100" s="3" t="s">
        <v>17866</v>
      </c>
      <c r="C100" s="3" t="s">
        <v>25</v>
      </c>
    </row>
    <row r="101" spans="1:3">
      <c r="A101" s="3" t="s">
        <v>17867</v>
      </c>
      <c r="B101" s="3" t="s">
        <v>17868</v>
      </c>
      <c r="C101" s="3" t="s">
        <v>150</v>
      </c>
    </row>
    <row r="102" spans="1:3">
      <c r="A102" s="3" t="s">
        <v>17869</v>
      </c>
      <c r="B102" s="3" t="s">
        <v>17870</v>
      </c>
      <c r="C102" s="3" t="s">
        <v>5</v>
      </c>
    </row>
    <row r="103" spans="1:3">
      <c r="A103" s="3" t="s">
        <v>21252</v>
      </c>
      <c r="B103" s="3" t="s">
        <v>21253</v>
      </c>
      <c r="C103" s="3" t="s">
        <v>5</v>
      </c>
    </row>
    <row r="104" spans="1:3">
      <c r="A104" s="3" t="s">
        <v>17871</v>
      </c>
      <c r="B104" s="3" t="s">
        <v>17872</v>
      </c>
      <c r="C104" s="3" t="s">
        <v>42</v>
      </c>
    </row>
    <row r="105" spans="1:3">
      <c r="A105" s="3" t="s">
        <v>17873</v>
      </c>
      <c r="B105" s="3" t="s">
        <v>17874</v>
      </c>
      <c r="C105" s="3" t="s">
        <v>45</v>
      </c>
    </row>
    <row r="106" spans="1:3">
      <c r="A106" s="3" t="s">
        <v>17875</v>
      </c>
      <c r="B106" s="3" t="s">
        <v>17876</v>
      </c>
      <c r="C106" s="3" t="s">
        <v>5</v>
      </c>
    </row>
    <row r="107" spans="1:3">
      <c r="A107" s="3" t="s">
        <v>17877</v>
      </c>
      <c r="B107" s="3" t="s">
        <v>17878</v>
      </c>
      <c r="C107" s="3" t="s">
        <v>5</v>
      </c>
    </row>
    <row r="108" spans="1:3">
      <c r="A108" s="3" t="s">
        <v>17879</v>
      </c>
      <c r="B108" s="3" t="s">
        <v>17880</v>
      </c>
      <c r="C108" s="3" t="s">
        <v>5</v>
      </c>
    </row>
    <row r="109" spans="1:3">
      <c r="A109" s="3" t="s">
        <v>17881</v>
      </c>
      <c r="B109" s="3" t="s">
        <v>17882</v>
      </c>
      <c r="C109" s="3" t="s">
        <v>150</v>
      </c>
    </row>
    <row r="110" spans="1:3">
      <c r="A110" s="3" t="s">
        <v>17883</v>
      </c>
      <c r="B110" s="3" t="s">
        <v>17884</v>
      </c>
      <c r="C110" s="3" t="s">
        <v>290</v>
      </c>
    </row>
    <row r="111" spans="1:3">
      <c r="A111" s="3" t="s">
        <v>17885</v>
      </c>
      <c r="B111" s="3" t="s">
        <v>17886</v>
      </c>
      <c r="C111" s="3" t="s">
        <v>150</v>
      </c>
    </row>
    <row r="112" spans="1:3">
      <c r="A112" s="3" t="s">
        <v>17887</v>
      </c>
      <c r="B112" s="3" t="s">
        <v>17888</v>
      </c>
      <c r="C112" s="3" t="s">
        <v>150</v>
      </c>
    </row>
    <row r="113" spans="1:3">
      <c r="A113" s="3" t="s">
        <v>17889</v>
      </c>
      <c r="B113" s="3" t="s">
        <v>17890</v>
      </c>
      <c r="C113" s="3" t="s">
        <v>45</v>
      </c>
    </row>
    <row r="114" spans="1:3">
      <c r="A114" s="3" t="s">
        <v>17891</v>
      </c>
      <c r="B114" s="3" t="s">
        <v>17892</v>
      </c>
      <c r="C114" s="3" t="s">
        <v>5</v>
      </c>
    </row>
    <row r="115" spans="1:3">
      <c r="A115" s="3" t="s">
        <v>17893</v>
      </c>
      <c r="B115" s="3" t="s">
        <v>17894</v>
      </c>
      <c r="C115" s="3" t="s">
        <v>42</v>
      </c>
    </row>
    <row r="116" spans="1:3">
      <c r="A116" s="3" t="s">
        <v>21254</v>
      </c>
      <c r="B116" s="3" t="s">
        <v>21255</v>
      </c>
      <c r="C116" s="3" t="s">
        <v>228</v>
      </c>
    </row>
    <row r="117" spans="1:3">
      <c r="A117" s="3" t="s">
        <v>17895</v>
      </c>
      <c r="B117" s="3" t="s">
        <v>17896</v>
      </c>
      <c r="C117" s="3" t="s">
        <v>45</v>
      </c>
    </row>
    <row r="118" spans="1:3">
      <c r="A118" s="3" t="s">
        <v>17897</v>
      </c>
      <c r="B118" s="3" t="s">
        <v>17898</v>
      </c>
      <c r="C118" s="3" t="s">
        <v>290</v>
      </c>
    </row>
    <row r="119" spans="1:3">
      <c r="A119" s="3" t="s">
        <v>17899</v>
      </c>
      <c r="B119" s="3" t="s">
        <v>17900</v>
      </c>
      <c r="C119" s="3" t="s">
        <v>45</v>
      </c>
    </row>
    <row r="120" spans="1:3">
      <c r="A120" s="3" t="s">
        <v>21256</v>
      </c>
      <c r="B120" s="3" t="s">
        <v>21257</v>
      </c>
      <c r="C120" s="3" t="s">
        <v>228</v>
      </c>
    </row>
    <row r="121" spans="1:3">
      <c r="A121" s="3" t="s">
        <v>21258</v>
      </c>
      <c r="B121" s="3" t="s">
        <v>21259</v>
      </c>
      <c r="C121" s="3" t="s">
        <v>42</v>
      </c>
    </row>
    <row r="122" spans="1:3">
      <c r="A122" s="3" t="s">
        <v>17901</v>
      </c>
      <c r="B122" s="3" t="s">
        <v>17902</v>
      </c>
      <c r="C122" s="3" t="s">
        <v>290</v>
      </c>
    </row>
    <row r="123" spans="1:3">
      <c r="A123" s="3" t="s">
        <v>17903</v>
      </c>
      <c r="B123" s="3" t="s">
        <v>17904</v>
      </c>
      <c r="C123" s="3" t="s">
        <v>19</v>
      </c>
    </row>
    <row r="124" spans="1:3">
      <c r="A124" s="3" t="s">
        <v>17905</v>
      </c>
      <c r="B124" s="3" t="s">
        <v>17906</v>
      </c>
      <c r="C124" s="3" t="s">
        <v>45</v>
      </c>
    </row>
    <row r="125" spans="1:3">
      <c r="A125" s="3" t="s">
        <v>17907</v>
      </c>
      <c r="B125" s="3" t="s">
        <v>17908</v>
      </c>
      <c r="C125" s="3" t="s">
        <v>5</v>
      </c>
    </row>
    <row r="126" spans="1:3">
      <c r="A126" s="3" t="s">
        <v>17909</v>
      </c>
      <c r="B126" s="3" t="s">
        <v>17910</v>
      </c>
      <c r="C126" s="3" t="s">
        <v>19</v>
      </c>
    </row>
    <row r="127" spans="1:3">
      <c r="A127" s="3" t="s">
        <v>17911</v>
      </c>
      <c r="B127" s="3" t="s">
        <v>17912</v>
      </c>
      <c r="C127" s="3" t="s">
        <v>228</v>
      </c>
    </row>
    <row r="128" spans="1:3">
      <c r="A128" s="3" t="s">
        <v>17913</v>
      </c>
      <c r="B128" s="3" t="s">
        <v>17914</v>
      </c>
      <c r="C128" s="3" t="s">
        <v>228</v>
      </c>
    </row>
    <row r="129" spans="1:3">
      <c r="A129" s="3" t="s">
        <v>17915</v>
      </c>
      <c r="B129" s="3" t="s">
        <v>17916</v>
      </c>
      <c r="C129" s="3" t="s">
        <v>228</v>
      </c>
    </row>
    <row r="130" spans="1:3">
      <c r="A130" s="3" t="s">
        <v>17917</v>
      </c>
      <c r="B130" s="3" t="s">
        <v>17918</v>
      </c>
      <c r="C130" s="3" t="s">
        <v>228</v>
      </c>
    </row>
    <row r="131" spans="1:3">
      <c r="A131" s="3" t="s">
        <v>17919</v>
      </c>
      <c r="B131" s="3" t="s">
        <v>17920</v>
      </c>
      <c r="C131" s="3" t="s">
        <v>323</v>
      </c>
    </row>
    <row r="132" spans="1:3">
      <c r="A132" s="3" t="s">
        <v>23881</v>
      </c>
      <c r="B132" s="3" t="s">
        <v>23882</v>
      </c>
      <c r="C132" s="3" t="s">
        <v>16</v>
      </c>
    </row>
    <row r="133" spans="1:3">
      <c r="A133" s="3" t="s">
        <v>17921</v>
      </c>
      <c r="B133" s="3" t="s">
        <v>17922</v>
      </c>
      <c r="C133" s="3" t="s">
        <v>45</v>
      </c>
    </row>
    <row r="134" spans="1:3">
      <c r="A134" s="3" t="s">
        <v>17923</v>
      </c>
      <c r="B134" s="3" t="s">
        <v>17924</v>
      </c>
      <c r="C134" s="3" t="s">
        <v>25</v>
      </c>
    </row>
    <row r="135" spans="1:3">
      <c r="A135" s="3" t="s">
        <v>17925</v>
      </c>
      <c r="B135" s="3" t="s">
        <v>17926</v>
      </c>
      <c r="C135" s="3" t="s">
        <v>45</v>
      </c>
    </row>
    <row r="136" spans="1:3">
      <c r="A136" s="3" t="s">
        <v>17927</v>
      </c>
      <c r="B136" s="3" t="s">
        <v>17928</v>
      </c>
      <c r="C136" s="3" t="s">
        <v>42</v>
      </c>
    </row>
    <row r="137" spans="1:3">
      <c r="A137" s="3" t="s">
        <v>17929</v>
      </c>
      <c r="B137" s="3" t="s">
        <v>17930</v>
      </c>
      <c r="C137" s="3" t="s">
        <v>42</v>
      </c>
    </row>
    <row r="138" spans="1:3">
      <c r="A138" s="3" t="s">
        <v>17931</v>
      </c>
      <c r="B138" s="3" t="s">
        <v>17932</v>
      </c>
      <c r="C138" s="3" t="s">
        <v>59</v>
      </c>
    </row>
    <row r="139" spans="1:3">
      <c r="A139" s="3" t="s">
        <v>21260</v>
      </c>
      <c r="B139" s="3" t="s">
        <v>21261</v>
      </c>
      <c r="C139" s="3" t="s">
        <v>424</v>
      </c>
    </row>
    <row r="140" spans="1:3">
      <c r="A140" s="3" t="s">
        <v>23883</v>
      </c>
      <c r="B140" s="3" t="s">
        <v>23884</v>
      </c>
      <c r="C140" s="3" t="s">
        <v>10</v>
      </c>
    </row>
    <row r="141" spans="1:3">
      <c r="A141" s="3" t="s">
        <v>17933</v>
      </c>
      <c r="B141" s="3" t="s">
        <v>17934</v>
      </c>
      <c r="C141" s="3" t="s">
        <v>323</v>
      </c>
    </row>
    <row r="142" spans="1:3">
      <c r="A142" s="3" t="s">
        <v>17935</v>
      </c>
      <c r="B142" s="3" t="s">
        <v>17936</v>
      </c>
      <c r="C142" s="3" t="s">
        <v>42</v>
      </c>
    </row>
    <row r="143" spans="1:3">
      <c r="A143" s="3" t="s">
        <v>17937</v>
      </c>
      <c r="B143" s="3" t="s">
        <v>17938</v>
      </c>
      <c r="C143" s="3" t="s">
        <v>864</v>
      </c>
    </row>
    <row r="144" spans="1:3">
      <c r="A144" s="3" t="s">
        <v>21262</v>
      </c>
      <c r="B144" s="3" t="s">
        <v>21263</v>
      </c>
      <c r="C144" s="3" t="s">
        <v>864</v>
      </c>
    </row>
    <row r="145" spans="1:3">
      <c r="A145" s="3" t="s">
        <v>17939</v>
      </c>
      <c r="B145" s="3" t="s">
        <v>17940</v>
      </c>
      <c r="C145" s="3" t="s">
        <v>54</v>
      </c>
    </row>
    <row r="146" spans="1:3">
      <c r="A146" s="3" t="s">
        <v>17941</v>
      </c>
      <c r="B146" s="3" t="s">
        <v>17942</v>
      </c>
      <c r="C146" s="3" t="s">
        <v>25</v>
      </c>
    </row>
    <row r="147" spans="1:3">
      <c r="A147" s="3" t="s">
        <v>17943</v>
      </c>
      <c r="B147" s="3" t="s">
        <v>17944</v>
      </c>
      <c r="C147" s="3" t="s">
        <v>228</v>
      </c>
    </row>
    <row r="148" spans="1:3">
      <c r="A148" s="3" t="s">
        <v>17945</v>
      </c>
      <c r="B148" s="3" t="s">
        <v>17946</v>
      </c>
      <c r="C148" s="3" t="s">
        <v>13</v>
      </c>
    </row>
    <row r="149" spans="1:3">
      <c r="A149" s="3" t="s">
        <v>17947</v>
      </c>
      <c r="B149" s="3" t="s">
        <v>17948</v>
      </c>
      <c r="C149" s="3" t="s">
        <v>13</v>
      </c>
    </row>
    <row r="150" spans="1:3">
      <c r="A150" s="3" t="s">
        <v>24452</v>
      </c>
      <c r="B150" s="3" t="s">
        <v>24453</v>
      </c>
      <c r="C150" s="3" t="s">
        <v>25</v>
      </c>
    </row>
    <row r="151" spans="1:3">
      <c r="A151" s="3" t="s">
        <v>21264</v>
      </c>
      <c r="B151" s="3" t="s">
        <v>21265</v>
      </c>
      <c r="C151" s="3" t="s">
        <v>25</v>
      </c>
    </row>
    <row r="152" spans="1:3">
      <c r="A152" s="3" t="s">
        <v>17949</v>
      </c>
      <c r="B152" s="3" t="s">
        <v>17950</v>
      </c>
      <c r="C152" s="3" t="s">
        <v>25</v>
      </c>
    </row>
    <row r="153" spans="1:3">
      <c r="A153" s="3" t="s">
        <v>17951</v>
      </c>
      <c r="B153" s="3" t="s">
        <v>17952</v>
      </c>
      <c r="C153" s="3" t="s">
        <v>25</v>
      </c>
    </row>
    <row r="154" spans="1:3">
      <c r="A154" s="3" t="s">
        <v>17953</v>
      </c>
      <c r="B154" s="3" t="s">
        <v>17954</v>
      </c>
      <c r="C154" s="3" t="s">
        <v>228</v>
      </c>
    </row>
    <row r="155" spans="1:3">
      <c r="A155" s="3" t="s">
        <v>17955</v>
      </c>
      <c r="B155" s="3" t="s">
        <v>17956</v>
      </c>
      <c r="C155" s="3" t="s">
        <v>42</v>
      </c>
    </row>
    <row r="156" spans="1:3">
      <c r="A156" s="3" t="s">
        <v>17957</v>
      </c>
      <c r="B156" s="3" t="s">
        <v>17958</v>
      </c>
      <c r="C156" s="3" t="s">
        <v>13</v>
      </c>
    </row>
    <row r="157" spans="1:3">
      <c r="A157" s="3" t="s">
        <v>17959</v>
      </c>
      <c r="B157" s="3" t="s">
        <v>17960</v>
      </c>
      <c r="C157" s="3" t="s">
        <v>45</v>
      </c>
    </row>
    <row r="158" spans="1:3">
      <c r="A158" s="3" t="s">
        <v>17961</v>
      </c>
      <c r="B158" s="3" t="s">
        <v>17962</v>
      </c>
      <c r="C158" s="3" t="s">
        <v>228</v>
      </c>
    </row>
    <row r="159" spans="1:3">
      <c r="A159" s="3" t="s">
        <v>17963</v>
      </c>
      <c r="B159" s="3" t="s">
        <v>17964</v>
      </c>
      <c r="C159" s="3" t="s">
        <v>13</v>
      </c>
    </row>
    <row r="160" spans="1:3">
      <c r="A160" s="3" t="s">
        <v>17965</v>
      </c>
      <c r="B160" s="3" t="s">
        <v>17966</v>
      </c>
      <c r="C160" s="3" t="s">
        <v>13</v>
      </c>
    </row>
    <row r="161" spans="1:3">
      <c r="A161" s="3" t="s">
        <v>17967</v>
      </c>
      <c r="B161" s="3" t="s">
        <v>17968</v>
      </c>
      <c r="C161" s="3" t="s">
        <v>25</v>
      </c>
    </row>
    <row r="162" spans="1:3">
      <c r="A162" s="3" t="s">
        <v>17969</v>
      </c>
      <c r="B162" s="3" t="s">
        <v>17970</v>
      </c>
      <c r="C162" s="3" t="s">
        <v>5</v>
      </c>
    </row>
    <row r="163" spans="1:3">
      <c r="A163" s="3" t="s">
        <v>24522</v>
      </c>
      <c r="B163" s="3" t="s">
        <v>24523</v>
      </c>
      <c r="C163" s="3" t="s">
        <v>42</v>
      </c>
    </row>
    <row r="164" spans="1:3">
      <c r="A164" s="3" t="s">
        <v>24533</v>
      </c>
      <c r="B164" s="3" t="s">
        <v>24534</v>
      </c>
      <c r="C164" s="3" t="s">
        <v>45</v>
      </c>
    </row>
    <row r="165" spans="1:3">
      <c r="A165" s="3" t="s">
        <v>17971</v>
      </c>
      <c r="B165" s="3" t="s">
        <v>17972</v>
      </c>
      <c r="C165" s="3" t="s">
        <v>864</v>
      </c>
    </row>
    <row r="166" spans="1:3">
      <c r="A166" s="3" t="s">
        <v>21266</v>
      </c>
      <c r="B166" s="3" t="s">
        <v>21267</v>
      </c>
      <c r="C166" s="3" t="s">
        <v>864</v>
      </c>
    </row>
    <row r="167" spans="1:3">
      <c r="A167" s="3" t="s">
        <v>17973</v>
      </c>
      <c r="B167" s="3" t="s">
        <v>17974</v>
      </c>
      <c r="C167" s="3" t="s">
        <v>424</v>
      </c>
    </row>
    <row r="168" spans="1:3">
      <c r="A168" s="3" t="s">
        <v>17975</v>
      </c>
      <c r="B168" s="3" t="s">
        <v>17976</v>
      </c>
      <c r="C168" s="3" t="s">
        <v>10</v>
      </c>
    </row>
    <row r="169" spans="1:3">
      <c r="A169" s="3" t="s">
        <v>21268</v>
      </c>
      <c r="B169" s="3" t="s">
        <v>21269</v>
      </c>
      <c r="C169" s="3" t="s">
        <v>33</v>
      </c>
    </row>
    <row r="170" spans="1:3">
      <c r="A170" s="3" t="s">
        <v>17977</v>
      </c>
      <c r="B170" s="3" t="s">
        <v>17978</v>
      </c>
      <c r="C170" s="3" t="s">
        <v>228</v>
      </c>
    </row>
    <row r="171" spans="1:3">
      <c r="A171" s="3" t="s">
        <v>17979</v>
      </c>
      <c r="B171" s="3" t="s">
        <v>17980</v>
      </c>
      <c r="C171" s="3" t="s">
        <v>290</v>
      </c>
    </row>
    <row r="172" spans="1:3">
      <c r="A172" s="3" t="s">
        <v>17981</v>
      </c>
      <c r="B172" s="3" t="s">
        <v>17982</v>
      </c>
      <c r="C172" s="3" t="s">
        <v>45</v>
      </c>
    </row>
    <row r="173" spans="1:3">
      <c r="A173" s="3" t="s">
        <v>17983</v>
      </c>
      <c r="B173" s="3" t="s">
        <v>17984</v>
      </c>
      <c r="C173" s="3" t="s">
        <v>13</v>
      </c>
    </row>
    <row r="174" spans="1:3">
      <c r="A174" s="3" t="s">
        <v>17985</v>
      </c>
      <c r="B174" s="3" t="s">
        <v>17986</v>
      </c>
      <c r="C174" s="3" t="s">
        <v>13</v>
      </c>
    </row>
    <row r="175" spans="1:3">
      <c r="A175" s="3" t="s">
        <v>17987</v>
      </c>
      <c r="B175" s="3" t="s">
        <v>17988</v>
      </c>
      <c r="C175" s="3" t="s">
        <v>45</v>
      </c>
    </row>
    <row r="176" spans="1:3">
      <c r="A176" s="3" t="s">
        <v>23885</v>
      </c>
      <c r="B176" s="3" t="s">
        <v>23886</v>
      </c>
      <c r="C176" s="3" t="s">
        <v>45</v>
      </c>
    </row>
    <row r="177" spans="1:3">
      <c r="A177" s="3" t="s">
        <v>21270</v>
      </c>
      <c r="B177" s="3" t="s">
        <v>21271</v>
      </c>
      <c r="C177" s="3" t="s">
        <v>45</v>
      </c>
    </row>
    <row r="178" spans="1:3">
      <c r="A178" s="3" t="s">
        <v>17989</v>
      </c>
      <c r="B178" s="3" t="s">
        <v>17990</v>
      </c>
      <c r="C178" s="3" t="s">
        <v>150</v>
      </c>
    </row>
    <row r="179" spans="1:3">
      <c r="A179" s="3" t="s">
        <v>17991</v>
      </c>
      <c r="B179" s="3" t="s">
        <v>17992</v>
      </c>
      <c r="C179" s="3" t="s">
        <v>42</v>
      </c>
    </row>
    <row r="180" spans="1:3">
      <c r="A180" s="3" t="s">
        <v>23887</v>
      </c>
      <c r="B180" s="3" t="s">
        <v>23888</v>
      </c>
      <c r="C180" s="3" t="s">
        <v>2</v>
      </c>
    </row>
    <row r="181" spans="1:3">
      <c r="A181" s="3" t="s">
        <v>17993</v>
      </c>
      <c r="B181" s="3" t="s">
        <v>17994</v>
      </c>
      <c r="C181" s="3" t="s">
        <v>424</v>
      </c>
    </row>
    <row r="182" spans="1:3">
      <c r="A182" s="3" t="s">
        <v>17995</v>
      </c>
      <c r="B182" s="3" t="s">
        <v>17996</v>
      </c>
      <c r="C182" s="3" t="s">
        <v>42</v>
      </c>
    </row>
    <row r="183" spans="1:3">
      <c r="A183" s="3" t="s">
        <v>17997</v>
      </c>
      <c r="B183" s="3" t="s">
        <v>17998</v>
      </c>
      <c r="C183" s="3" t="s">
        <v>864</v>
      </c>
    </row>
    <row r="184" spans="1:3">
      <c r="A184" s="3" t="s">
        <v>17999</v>
      </c>
      <c r="B184" s="3" t="s">
        <v>18000</v>
      </c>
      <c r="C184" s="3" t="s">
        <v>211</v>
      </c>
    </row>
    <row r="185" spans="1:3">
      <c r="A185" s="3" t="s">
        <v>18001</v>
      </c>
      <c r="B185" s="3" t="s">
        <v>18002</v>
      </c>
      <c r="C185" s="3" t="s">
        <v>864</v>
      </c>
    </row>
    <row r="186" spans="1:3">
      <c r="A186" s="3" t="s">
        <v>18003</v>
      </c>
      <c r="B186" s="3" t="s">
        <v>18004</v>
      </c>
      <c r="C186" s="3" t="s">
        <v>30</v>
      </c>
    </row>
    <row r="187" spans="1:3">
      <c r="A187" s="3" t="s">
        <v>21272</v>
      </c>
      <c r="B187" s="3" t="s">
        <v>21273</v>
      </c>
      <c r="C187" s="3" t="s">
        <v>5</v>
      </c>
    </row>
    <row r="188" spans="1:3">
      <c r="A188" s="3" t="s">
        <v>23889</v>
      </c>
      <c r="B188" s="3" t="s">
        <v>23890</v>
      </c>
      <c r="C188" s="3" t="s">
        <v>5</v>
      </c>
    </row>
    <row r="189" spans="1:3">
      <c r="A189" s="3" t="s">
        <v>21274</v>
      </c>
      <c r="B189" s="3" t="s">
        <v>21275</v>
      </c>
      <c r="C189" s="3" t="s">
        <v>5</v>
      </c>
    </row>
    <row r="190" spans="1:3">
      <c r="A190" s="3" t="s">
        <v>21276</v>
      </c>
      <c r="B190" s="3" t="s">
        <v>21277</v>
      </c>
      <c r="C190" s="3" t="s">
        <v>5</v>
      </c>
    </row>
    <row r="191" spans="1:3">
      <c r="A191" s="3" t="s">
        <v>18005</v>
      </c>
      <c r="B191" s="3" t="s">
        <v>18006</v>
      </c>
      <c r="C191" s="3" t="s">
        <v>5</v>
      </c>
    </row>
    <row r="192" spans="1:3">
      <c r="A192" s="3" t="s">
        <v>23891</v>
      </c>
      <c r="B192" s="3" t="s">
        <v>23892</v>
      </c>
      <c r="C192" s="3" t="s">
        <v>228</v>
      </c>
    </row>
    <row r="193" spans="1:3">
      <c r="A193" s="3" t="s">
        <v>18007</v>
      </c>
      <c r="B193" s="3" t="s">
        <v>18008</v>
      </c>
      <c r="C193" s="3" t="s">
        <v>42</v>
      </c>
    </row>
    <row r="194" spans="1:3">
      <c r="A194" s="3" t="s">
        <v>18009</v>
      </c>
      <c r="B194" s="3" t="s">
        <v>18010</v>
      </c>
      <c r="C194" s="3" t="s">
        <v>864</v>
      </c>
    </row>
    <row r="195" spans="1:3">
      <c r="A195" s="3" t="s">
        <v>18011</v>
      </c>
      <c r="B195" s="3" t="s">
        <v>18012</v>
      </c>
      <c r="C195" s="3" t="s">
        <v>54</v>
      </c>
    </row>
    <row r="196" spans="1:3">
      <c r="A196" s="3" t="s">
        <v>21278</v>
      </c>
      <c r="B196" s="3" t="s">
        <v>21279</v>
      </c>
      <c r="C196" s="3" t="s">
        <v>228</v>
      </c>
    </row>
    <row r="197" spans="1:3">
      <c r="A197" s="3" t="s">
        <v>18013</v>
      </c>
      <c r="B197" s="3" t="s">
        <v>18014</v>
      </c>
      <c r="C197" s="3" t="s">
        <v>864</v>
      </c>
    </row>
    <row r="198" spans="1:3">
      <c r="A198" s="3" t="s">
        <v>24454</v>
      </c>
      <c r="B198" s="3" t="s">
        <v>24455</v>
      </c>
      <c r="C198" s="3" t="s">
        <v>19</v>
      </c>
    </row>
    <row r="199" spans="1:3">
      <c r="A199" s="3" t="s">
        <v>18015</v>
      </c>
      <c r="B199" s="3" t="s">
        <v>18016</v>
      </c>
      <c r="C199" s="3" t="s">
        <v>42</v>
      </c>
    </row>
    <row r="200" spans="1:3">
      <c r="A200" s="3" t="s">
        <v>18017</v>
      </c>
      <c r="B200" s="3" t="s">
        <v>18018</v>
      </c>
      <c r="C200" s="3" t="s">
        <v>45</v>
      </c>
    </row>
    <row r="201" spans="1:3">
      <c r="A201" s="3" t="s">
        <v>18019</v>
      </c>
      <c r="B201" s="3" t="s">
        <v>18020</v>
      </c>
      <c r="C201" s="3" t="s">
        <v>45</v>
      </c>
    </row>
    <row r="202" spans="1:3">
      <c r="A202" s="3" t="s">
        <v>18021</v>
      </c>
      <c r="B202" s="3" t="s">
        <v>18022</v>
      </c>
      <c r="C202" s="3" t="s">
        <v>864</v>
      </c>
    </row>
    <row r="203" spans="1:3">
      <c r="A203" s="3" t="s">
        <v>18023</v>
      </c>
      <c r="B203" s="3" t="s">
        <v>18024</v>
      </c>
      <c r="C203" s="3" t="s">
        <v>42</v>
      </c>
    </row>
    <row r="204" spans="1:3">
      <c r="A204" s="3" t="s">
        <v>18025</v>
      </c>
      <c r="B204" s="3" t="s">
        <v>18026</v>
      </c>
      <c r="C204" s="3" t="s">
        <v>45</v>
      </c>
    </row>
    <row r="205" spans="1:3">
      <c r="A205" s="3" t="s">
        <v>18027</v>
      </c>
      <c r="B205" s="3" t="s">
        <v>18028</v>
      </c>
      <c r="C205" s="3" t="s">
        <v>5</v>
      </c>
    </row>
    <row r="206" spans="1:3">
      <c r="A206" s="3" t="s">
        <v>18029</v>
      </c>
      <c r="B206" s="3" t="s">
        <v>18030</v>
      </c>
      <c r="C206" s="3" t="s">
        <v>5</v>
      </c>
    </row>
    <row r="207" spans="1:3">
      <c r="A207" s="3" t="s">
        <v>18031</v>
      </c>
      <c r="B207" s="3" t="s">
        <v>18032</v>
      </c>
      <c r="C207" s="3" t="s">
        <v>5</v>
      </c>
    </row>
    <row r="208" spans="1:3">
      <c r="A208" s="3" t="s">
        <v>21280</v>
      </c>
      <c r="B208" s="3" t="s">
        <v>21281</v>
      </c>
      <c r="C208" s="3" t="s">
        <v>5</v>
      </c>
    </row>
    <row r="209" spans="1:3">
      <c r="A209" s="3" t="s">
        <v>21282</v>
      </c>
      <c r="B209" s="3" t="s">
        <v>21283</v>
      </c>
      <c r="C209" s="3" t="s">
        <v>5</v>
      </c>
    </row>
    <row r="210" spans="1:3">
      <c r="A210" s="3" t="s">
        <v>18033</v>
      </c>
      <c r="B210" s="3" t="s">
        <v>18034</v>
      </c>
      <c r="C210" s="3" t="s">
        <v>150</v>
      </c>
    </row>
    <row r="211" spans="1:3">
      <c r="A211" s="3" t="s">
        <v>18035</v>
      </c>
      <c r="B211" s="3" t="s">
        <v>18036</v>
      </c>
      <c r="C211" s="3" t="s">
        <v>22</v>
      </c>
    </row>
    <row r="212" spans="1:3">
      <c r="A212" s="3" t="s">
        <v>21284</v>
      </c>
      <c r="B212" s="3" t="s">
        <v>21285</v>
      </c>
      <c r="C212" s="3" t="s">
        <v>864</v>
      </c>
    </row>
    <row r="213" spans="1:3">
      <c r="A213" s="3" t="s">
        <v>24303</v>
      </c>
      <c r="B213" s="3" t="s">
        <v>24304</v>
      </c>
      <c r="C213" s="3" t="s">
        <v>273</v>
      </c>
    </row>
    <row r="214" spans="1:3">
      <c r="A214" s="3" t="s">
        <v>24305</v>
      </c>
      <c r="B214" s="3" t="s">
        <v>24306</v>
      </c>
      <c r="C214" s="3" t="s">
        <v>42</v>
      </c>
    </row>
    <row r="215" spans="1:3">
      <c r="A215" s="3" t="s">
        <v>18037</v>
      </c>
      <c r="B215" s="3" t="s">
        <v>18038</v>
      </c>
      <c r="C215" s="3" t="s">
        <v>22</v>
      </c>
    </row>
    <row r="216" spans="1:3">
      <c r="A216" s="3" t="s">
        <v>18039</v>
      </c>
      <c r="B216" s="3" t="s">
        <v>18040</v>
      </c>
      <c r="C216" s="3" t="s">
        <v>54</v>
      </c>
    </row>
    <row r="217" spans="1:3">
      <c r="A217" s="3" t="s">
        <v>18041</v>
      </c>
      <c r="B217" s="3" t="s">
        <v>18042</v>
      </c>
      <c r="C217" s="3" t="s">
        <v>2</v>
      </c>
    </row>
    <row r="218" spans="1:3">
      <c r="A218" s="3" t="s">
        <v>18043</v>
      </c>
      <c r="B218" s="3" t="s">
        <v>18044</v>
      </c>
      <c r="C218" s="3" t="s">
        <v>42</v>
      </c>
    </row>
    <row r="219" spans="1:3">
      <c r="A219" s="3" t="s">
        <v>18045</v>
      </c>
      <c r="B219" s="3" t="s">
        <v>18046</v>
      </c>
      <c r="C219" s="3" t="s">
        <v>45</v>
      </c>
    </row>
    <row r="220" spans="1:3">
      <c r="A220" s="3" t="s">
        <v>24456</v>
      </c>
      <c r="B220" s="3" t="s">
        <v>24457</v>
      </c>
      <c r="C220" s="3" t="s">
        <v>54</v>
      </c>
    </row>
    <row r="221" spans="1:3">
      <c r="A221" s="3" t="s">
        <v>24307</v>
      </c>
      <c r="B221" s="3" t="s">
        <v>24308</v>
      </c>
      <c r="C221" s="3" t="s">
        <v>54</v>
      </c>
    </row>
    <row r="222" spans="1:3">
      <c r="A222" s="3" t="s">
        <v>18047</v>
      </c>
      <c r="B222" s="3" t="s">
        <v>18048</v>
      </c>
      <c r="C222" s="3" t="s">
        <v>150</v>
      </c>
    </row>
    <row r="223" spans="1:3">
      <c r="A223" s="3" t="s">
        <v>18049</v>
      </c>
      <c r="B223" s="3" t="s">
        <v>18050</v>
      </c>
      <c r="C223" s="3" t="s">
        <v>42</v>
      </c>
    </row>
    <row r="224" spans="1:3">
      <c r="A224" s="3" t="s">
        <v>18051</v>
      </c>
      <c r="B224" s="3" t="s">
        <v>18052</v>
      </c>
      <c r="C224" s="3" t="s">
        <v>42</v>
      </c>
    </row>
    <row r="225" spans="1:3">
      <c r="A225" s="3" t="s">
        <v>23893</v>
      </c>
      <c r="B225" s="3" t="s">
        <v>23894</v>
      </c>
      <c r="C225" s="3" t="s">
        <v>864</v>
      </c>
    </row>
    <row r="226" spans="1:3">
      <c r="A226" s="3" t="s">
        <v>18053</v>
      </c>
      <c r="B226" s="3" t="s">
        <v>18054</v>
      </c>
      <c r="C226" s="3" t="s">
        <v>25</v>
      </c>
    </row>
    <row r="227" spans="1:3">
      <c r="A227" s="3" t="s">
        <v>18055</v>
      </c>
      <c r="B227" s="3" t="s">
        <v>18056</v>
      </c>
      <c r="C227" s="3" t="s">
        <v>42</v>
      </c>
    </row>
    <row r="228" spans="1:3">
      <c r="A228" s="3" t="s">
        <v>18057</v>
      </c>
      <c r="B228" s="3" t="s">
        <v>18058</v>
      </c>
      <c r="C228" s="3" t="s">
        <v>323</v>
      </c>
    </row>
    <row r="229" spans="1:3">
      <c r="A229" s="3" t="s">
        <v>21286</v>
      </c>
      <c r="B229" s="3" t="s">
        <v>21287</v>
      </c>
      <c r="C229" s="3" t="s">
        <v>42</v>
      </c>
    </row>
    <row r="230" spans="1:3">
      <c r="A230" s="3" t="s">
        <v>18059</v>
      </c>
      <c r="B230" s="3" t="s">
        <v>18060</v>
      </c>
      <c r="C230" s="3" t="s">
        <v>5</v>
      </c>
    </row>
    <row r="231" spans="1:3">
      <c r="A231" s="3" t="s">
        <v>18061</v>
      </c>
      <c r="B231" s="3" t="s">
        <v>18062</v>
      </c>
      <c r="C231" s="3" t="s">
        <v>59</v>
      </c>
    </row>
    <row r="232" spans="1:3">
      <c r="A232" s="3" t="s">
        <v>18063</v>
      </c>
      <c r="B232" s="3" t="s">
        <v>18064</v>
      </c>
      <c r="C232" s="3" t="s">
        <v>864</v>
      </c>
    </row>
    <row r="233" spans="1:3">
      <c r="A233" s="3" t="s">
        <v>18065</v>
      </c>
      <c r="B233" s="3" t="s">
        <v>18066</v>
      </c>
      <c r="C233" s="3" t="s">
        <v>228</v>
      </c>
    </row>
    <row r="234" spans="1:3">
      <c r="A234" s="3" t="s">
        <v>18067</v>
      </c>
      <c r="B234" s="3" t="s">
        <v>18068</v>
      </c>
      <c r="C234" s="3" t="s">
        <v>45</v>
      </c>
    </row>
    <row r="235" spans="1:3">
      <c r="A235" s="3" t="s">
        <v>18069</v>
      </c>
      <c r="B235" s="3" t="s">
        <v>18070</v>
      </c>
      <c r="C235" s="3" t="s">
        <v>19</v>
      </c>
    </row>
    <row r="236" spans="1:3">
      <c r="A236" s="3" t="s">
        <v>18071</v>
      </c>
      <c r="B236" s="3" t="s">
        <v>18072</v>
      </c>
      <c r="C236" s="3" t="s">
        <v>211</v>
      </c>
    </row>
    <row r="237" spans="1:3">
      <c r="A237" s="3" t="s">
        <v>18073</v>
      </c>
      <c r="B237" s="3" t="s">
        <v>18074</v>
      </c>
      <c r="C237" s="3" t="s">
        <v>45</v>
      </c>
    </row>
    <row r="238" spans="1:3">
      <c r="A238" s="3" t="s">
        <v>18075</v>
      </c>
      <c r="B238" s="3" t="s">
        <v>18076</v>
      </c>
      <c r="C238" s="3" t="s">
        <v>19</v>
      </c>
    </row>
    <row r="239" spans="1:3">
      <c r="A239" s="3" t="s">
        <v>18077</v>
      </c>
      <c r="B239" s="3" t="s">
        <v>18078</v>
      </c>
      <c r="C239" s="3" t="s">
        <v>13</v>
      </c>
    </row>
    <row r="240" spans="1:3">
      <c r="A240" s="3" t="s">
        <v>24309</v>
      </c>
      <c r="B240" s="3" t="s">
        <v>24310</v>
      </c>
      <c r="C240" s="3" t="s">
        <v>864</v>
      </c>
    </row>
    <row r="241" spans="1:3">
      <c r="A241" s="3" t="s">
        <v>18079</v>
      </c>
      <c r="B241" s="3" t="s">
        <v>18080</v>
      </c>
      <c r="C241" s="3" t="s">
        <v>2</v>
      </c>
    </row>
    <row r="242" spans="1:3">
      <c r="A242" s="3" t="s">
        <v>21288</v>
      </c>
      <c r="B242" s="3" t="s">
        <v>21289</v>
      </c>
      <c r="C242" s="3" t="s">
        <v>864</v>
      </c>
    </row>
    <row r="243" spans="1:3">
      <c r="A243" s="3" t="s">
        <v>18081</v>
      </c>
      <c r="B243" s="3" t="s">
        <v>18082</v>
      </c>
      <c r="C243" s="3" t="s">
        <v>10</v>
      </c>
    </row>
    <row r="244" spans="1:3">
      <c r="A244" s="3" t="s">
        <v>18083</v>
      </c>
      <c r="B244" s="3" t="s">
        <v>18084</v>
      </c>
      <c r="C244" s="3" t="s">
        <v>42</v>
      </c>
    </row>
    <row r="245" spans="1:3">
      <c r="A245" s="3" t="s">
        <v>18085</v>
      </c>
      <c r="B245" s="3" t="s">
        <v>18086</v>
      </c>
      <c r="C245" s="3" t="s">
        <v>42</v>
      </c>
    </row>
    <row r="246" spans="1:3">
      <c r="A246" s="3" t="s">
        <v>18087</v>
      </c>
      <c r="B246" s="3" t="s">
        <v>18088</v>
      </c>
      <c r="C246" s="3" t="s">
        <v>42</v>
      </c>
    </row>
    <row r="247" spans="1:3">
      <c r="A247" s="3" t="s">
        <v>18089</v>
      </c>
      <c r="B247" s="3" t="s">
        <v>18090</v>
      </c>
      <c r="C247" s="3" t="s">
        <v>5</v>
      </c>
    </row>
    <row r="248" spans="1:3">
      <c r="A248" s="3" t="s">
        <v>18091</v>
      </c>
      <c r="B248" s="3" t="s">
        <v>18092</v>
      </c>
      <c r="C248" s="3" t="s">
        <v>5</v>
      </c>
    </row>
    <row r="249" spans="1:3">
      <c r="A249" s="3" t="s">
        <v>18093</v>
      </c>
      <c r="B249" s="3" t="s">
        <v>18094</v>
      </c>
      <c r="C249" s="3" t="s">
        <v>5</v>
      </c>
    </row>
    <row r="250" spans="1:3">
      <c r="A250" s="3" t="s">
        <v>18095</v>
      </c>
      <c r="B250" s="3" t="s">
        <v>18096</v>
      </c>
      <c r="C250" s="3" t="s">
        <v>228</v>
      </c>
    </row>
    <row r="251" spans="1:3">
      <c r="A251" s="3" t="s">
        <v>18097</v>
      </c>
      <c r="B251" s="3" t="s">
        <v>18098</v>
      </c>
      <c r="C251" s="3" t="s">
        <v>2</v>
      </c>
    </row>
    <row r="252" spans="1:3">
      <c r="A252" s="3" t="s">
        <v>18099</v>
      </c>
      <c r="B252" s="3" t="s">
        <v>18100</v>
      </c>
      <c r="C252" s="3" t="s">
        <v>45</v>
      </c>
    </row>
    <row r="253" spans="1:3">
      <c r="A253" s="3" t="s">
        <v>24311</v>
      </c>
      <c r="B253" s="3" t="s">
        <v>24312</v>
      </c>
      <c r="C253" s="3" t="s">
        <v>2</v>
      </c>
    </row>
    <row r="254" spans="1:3">
      <c r="A254" s="3" t="s">
        <v>24401</v>
      </c>
      <c r="B254" s="3" t="s">
        <v>24402</v>
      </c>
      <c r="C254" s="3" t="s">
        <v>228</v>
      </c>
    </row>
    <row r="255" spans="1:3">
      <c r="A255" s="3" t="s">
        <v>18101</v>
      </c>
      <c r="B255" s="3" t="s">
        <v>18102</v>
      </c>
      <c r="C255" s="3" t="s">
        <v>19</v>
      </c>
    </row>
    <row r="256" spans="1:3">
      <c r="A256" s="3" t="s">
        <v>18103</v>
      </c>
      <c r="B256" s="3" t="s">
        <v>18104</v>
      </c>
      <c r="C256" s="3" t="s">
        <v>10</v>
      </c>
    </row>
    <row r="257" spans="1:3">
      <c r="A257" s="3" t="s">
        <v>21290</v>
      </c>
      <c r="B257" s="3" t="s">
        <v>21291</v>
      </c>
      <c r="C257" s="3" t="s">
        <v>42</v>
      </c>
    </row>
    <row r="258" spans="1:3">
      <c r="A258" s="3" t="s">
        <v>18105</v>
      </c>
      <c r="B258" s="3" t="s">
        <v>18106</v>
      </c>
      <c r="C258" s="3" t="s">
        <v>42</v>
      </c>
    </row>
    <row r="259" spans="1:3">
      <c r="A259" s="3" t="s">
        <v>24403</v>
      </c>
      <c r="B259" s="3" t="s">
        <v>24404</v>
      </c>
      <c r="C259" s="3" t="s">
        <v>54</v>
      </c>
    </row>
    <row r="260" spans="1:3">
      <c r="A260" s="3" t="s">
        <v>21292</v>
      </c>
      <c r="B260" s="3" t="s">
        <v>21293</v>
      </c>
      <c r="C260" s="3" t="s">
        <v>323</v>
      </c>
    </row>
    <row r="261" spans="1:3">
      <c r="A261" s="3" t="s">
        <v>18107</v>
      </c>
      <c r="B261" s="3" t="s">
        <v>18108</v>
      </c>
      <c r="C261" s="3" t="s">
        <v>54</v>
      </c>
    </row>
    <row r="262" spans="1:3">
      <c r="A262" s="3" t="s">
        <v>18109</v>
      </c>
      <c r="B262" s="3" t="s">
        <v>18110</v>
      </c>
      <c r="C262" s="3" t="s">
        <v>54</v>
      </c>
    </row>
    <row r="263" spans="1:3">
      <c r="A263" s="3" t="s">
        <v>18111</v>
      </c>
      <c r="B263" s="3" t="s">
        <v>18112</v>
      </c>
      <c r="C263" s="3" t="s">
        <v>54</v>
      </c>
    </row>
    <row r="264" spans="1:3">
      <c r="A264" s="3" t="s">
        <v>18113</v>
      </c>
      <c r="B264" s="3" t="s">
        <v>18114</v>
      </c>
      <c r="C264" s="3" t="s">
        <v>54</v>
      </c>
    </row>
    <row r="265" spans="1:3">
      <c r="A265" s="3" t="s">
        <v>21294</v>
      </c>
      <c r="B265" s="3" t="s">
        <v>21295</v>
      </c>
      <c r="C265" s="3" t="s">
        <v>25</v>
      </c>
    </row>
    <row r="266" spans="1:3">
      <c r="A266" s="3" t="s">
        <v>18115</v>
      </c>
      <c r="B266" s="3" t="s">
        <v>18116</v>
      </c>
      <c r="C266" s="3" t="s">
        <v>10</v>
      </c>
    </row>
    <row r="267" spans="1:3">
      <c r="A267" s="3" t="s">
        <v>23895</v>
      </c>
      <c r="B267" s="3" t="s">
        <v>23896</v>
      </c>
      <c r="C267" s="3" t="s">
        <v>150</v>
      </c>
    </row>
    <row r="268" spans="1:3">
      <c r="A268" s="3" t="s">
        <v>18117</v>
      </c>
      <c r="B268" s="3" t="s">
        <v>18118</v>
      </c>
      <c r="C268" s="3" t="s">
        <v>45</v>
      </c>
    </row>
    <row r="269" spans="1:3">
      <c r="A269" s="3" t="s">
        <v>21296</v>
      </c>
      <c r="B269" s="3" t="s">
        <v>21297</v>
      </c>
      <c r="C269" s="3" t="s">
        <v>16</v>
      </c>
    </row>
    <row r="270" spans="1:3">
      <c r="A270" s="3" t="s">
        <v>23897</v>
      </c>
      <c r="B270" s="3" t="s">
        <v>23898</v>
      </c>
      <c r="C270" s="3" t="s">
        <v>5</v>
      </c>
    </row>
    <row r="271" spans="1:3">
      <c r="A271" s="3" t="s">
        <v>18119</v>
      </c>
      <c r="B271" s="3" t="s">
        <v>18120</v>
      </c>
      <c r="C271" s="3" t="s">
        <v>5</v>
      </c>
    </row>
    <row r="272" spans="1:3">
      <c r="A272" s="3" t="s">
        <v>24535</v>
      </c>
      <c r="B272" s="3" t="s">
        <v>24536</v>
      </c>
      <c r="C272" s="3" t="s">
        <v>5</v>
      </c>
    </row>
    <row r="273" spans="1:3">
      <c r="A273" s="3" t="s">
        <v>18121</v>
      </c>
      <c r="B273" s="3" t="s">
        <v>18122</v>
      </c>
      <c r="C273" s="3" t="s">
        <v>5</v>
      </c>
    </row>
    <row r="274" spans="1:3">
      <c r="A274" s="3" t="s">
        <v>18123</v>
      </c>
      <c r="B274" s="3" t="s">
        <v>18124</v>
      </c>
      <c r="C274" s="3" t="s">
        <v>5</v>
      </c>
    </row>
    <row r="275" spans="1:3">
      <c r="A275" s="3" t="s">
        <v>18125</v>
      </c>
      <c r="B275" s="3" t="s">
        <v>18126</v>
      </c>
      <c r="C275" s="3" t="s">
        <v>5</v>
      </c>
    </row>
    <row r="276" spans="1:3">
      <c r="A276" s="3" t="s">
        <v>18127</v>
      </c>
      <c r="B276" s="3" t="s">
        <v>18128</v>
      </c>
      <c r="C276" s="3" t="s">
        <v>5</v>
      </c>
    </row>
    <row r="277" spans="1:3">
      <c r="A277" s="3" t="s">
        <v>18129</v>
      </c>
      <c r="B277" s="3" t="s">
        <v>18130</v>
      </c>
      <c r="C277" s="3" t="s">
        <v>5</v>
      </c>
    </row>
    <row r="278" spans="1:3">
      <c r="A278" s="3" t="s">
        <v>18131</v>
      </c>
      <c r="B278" s="3" t="s">
        <v>18132</v>
      </c>
      <c r="C278" s="3" t="s">
        <v>5</v>
      </c>
    </row>
    <row r="279" spans="1:3">
      <c r="A279" s="3" t="s">
        <v>18133</v>
      </c>
      <c r="B279" s="3" t="s">
        <v>18134</v>
      </c>
      <c r="C279" s="3" t="s">
        <v>5</v>
      </c>
    </row>
    <row r="280" spans="1:3">
      <c r="A280" s="3" t="s">
        <v>21298</v>
      </c>
      <c r="B280" s="3" t="s">
        <v>21299</v>
      </c>
      <c r="C280" s="3" t="s">
        <v>5</v>
      </c>
    </row>
    <row r="281" spans="1:3">
      <c r="A281" s="3" t="s">
        <v>21300</v>
      </c>
      <c r="B281" s="3" t="s">
        <v>21301</v>
      </c>
      <c r="C281" s="3" t="s">
        <v>5</v>
      </c>
    </row>
    <row r="282" spans="1:3">
      <c r="A282" s="3" t="s">
        <v>18135</v>
      </c>
      <c r="B282" s="3" t="s">
        <v>18136</v>
      </c>
      <c r="C282" s="3" t="s">
        <v>5</v>
      </c>
    </row>
    <row r="283" spans="1:3">
      <c r="A283" s="3" t="s">
        <v>21302</v>
      </c>
      <c r="B283" s="3" t="s">
        <v>21303</v>
      </c>
      <c r="C283" s="3" t="s">
        <v>5</v>
      </c>
    </row>
    <row r="284" spans="1:3">
      <c r="A284" s="3" t="s">
        <v>21304</v>
      </c>
      <c r="B284" s="3" t="s">
        <v>21305</v>
      </c>
      <c r="C284" s="3" t="s">
        <v>5</v>
      </c>
    </row>
    <row r="285" spans="1:3">
      <c r="A285" s="3" t="s">
        <v>18137</v>
      </c>
      <c r="B285" s="3" t="s">
        <v>18138</v>
      </c>
      <c r="C285" s="3" t="s">
        <v>54</v>
      </c>
    </row>
    <row r="286" spans="1:3">
      <c r="A286" s="3" t="s">
        <v>18139</v>
      </c>
      <c r="B286" s="3" t="s">
        <v>18140</v>
      </c>
      <c r="C286" s="3" t="s">
        <v>54</v>
      </c>
    </row>
    <row r="287" spans="1:3">
      <c r="A287" s="3" t="s">
        <v>18141</v>
      </c>
      <c r="B287" s="3" t="s">
        <v>18142</v>
      </c>
      <c r="C287" s="3" t="s">
        <v>5</v>
      </c>
    </row>
    <row r="288" spans="1:3">
      <c r="A288" s="3" t="s">
        <v>18143</v>
      </c>
      <c r="B288" s="3" t="s">
        <v>18144</v>
      </c>
      <c r="C288" s="3" t="s">
        <v>45</v>
      </c>
    </row>
    <row r="289" spans="1:3">
      <c r="A289" s="3" t="s">
        <v>18145</v>
      </c>
      <c r="B289" s="3" t="s">
        <v>18146</v>
      </c>
      <c r="C289" s="3" t="s">
        <v>45</v>
      </c>
    </row>
    <row r="290" spans="1:3">
      <c r="A290" s="3" t="s">
        <v>18147</v>
      </c>
      <c r="B290" s="3" t="s">
        <v>18148</v>
      </c>
      <c r="C290" s="3" t="s">
        <v>5</v>
      </c>
    </row>
    <row r="291" spans="1:3">
      <c r="A291" s="3" t="s">
        <v>18149</v>
      </c>
      <c r="B291" s="3" t="s">
        <v>18150</v>
      </c>
      <c r="C291" s="3" t="s">
        <v>5</v>
      </c>
    </row>
    <row r="292" spans="1:3">
      <c r="A292" s="3" t="s">
        <v>18151</v>
      </c>
      <c r="B292" s="3" t="s">
        <v>18152</v>
      </c>
      <c r="C292" s="3" t="s">
        <v>5</v>
      </c>
    </row>
    <row r="293" spans="1:3">
      <c r="A293" s="3" t="s">
        <v>18153</v>
      </c>
      <c r="B293" s="3" t="s">
        <v>18154</v>
      </c>
      <c r="C293" s="3" t="s">
        <v>5</v>
      </c>
    </row>
    <row r="294" spans="1:3">
      <c r="A294" s="3" t="s">
        <v>18155</v>
      </c>
      <c r="B294" s="3" t="s">
        <v>18156</v>
      </c>
      <c r="C294" s="3" t="s">
        <v>5</v>
      </c>
    </row>
    <row r="295" spans="1:3">
      <c r="A295" s="3" t="s">
        <v>18157</v>
      </c>
      <c r="B295" s="3" t="s">
        <v>18158</v>
      </c>
      <c r="C295" s="3" t="s">
        <v>5</v>
      </c>
    </row>
    <row r="296" spans="1:3">
      <c r="A296" s="3" t="s">
        <v>18159</v>
      </c>
      <c r="B296" s="3" t="s">
        <v>18156</v>
      </c>
      <c r="C296" s="3" t="s">
        <v>5</v>
      </c>
    </row>
    <row r="297" spans="1:3">
      <c r="A297" s="3" t="s">
        <v>18160</v>
      </c>
      <c r="B297" s="3" t="s">
        <v>18156</v>
      </c>
      <c r="C297" s="3" t="s">
        <v>5</v>
      </c>
    </row>
    <row r="298" spans="1:3">
      <c r="A298" s="3" t="s">
        <v>18161</v>
      </c>
      <c r="B298" s="3" t="s">
        <v>18150</v>
      </c>
      <c r="C298" s="3" t="s">
        <v>5</v>
      </c>
    </row>
    <row r="299" spans="1:3">
      <c r="A299" s="3" t="s">
        <v>18162</v>
      </c>
      <c r="B299" s="3" t="s">
        <v>18163</v>
      </c>
      <c r="C299" s="3" t="s">
        <v>5</v>
      </c>
    </row>
    <row r="300" spans="1:3">
      <c r="A300" s="3" t="s">
        <v>18164</v>
      </c>
      <c r="B300" s="3" t="s">
        <v>18150</v>
      </c>
      <c r="C300" s="3" t="s">
        <v>5</v>
      </c>
    </row>
    <row r="301" spans="1:3">
      <c r="A301" s="3" t="s">
        <v>18165</v>
      </c>
      <c r="B301" s="3" t="s">
        <v>18166</v>
      </c>
      <c r="C301" s="3" t="s">
        <v>5</v>
      </c>
    </row>
    <row r="302" spans="1:3">
      <c r="A302" s="3" t="s">
        <v>18167</v>
      </c>
      <c r="B302" s="3" t="s">
        <v>18168</v>
      </c>
      <c r="C302" s="3" t="s">
        <v>5</v>
      </c>
    </row>
    <row r="303" spans="1:3">
      <c r="A303" s="3" t="s">
        <v>18169</v>
      </c>
      <c r="B303" s="3" t="s">
        <v>18150</v>
      </c>
      <c r="C303" s="3" t="s">
        <v>5</v>
      </c>
    </row>
    <row r="304" spans="1:3">
      <c r="A304" s="3" t="s">
        <v>18170</v>
      </c>
      <c r="B304" s="3" t="s">
        <v>18166</v>
      </c>
      <c r="C304" s="3" t="s">
        <v>5</v>
      </c>
    </row>
    <row r="305" spans="1:3">
      <c r="A305" s="3" t="s">
        <v>18171</v>
      </c>
      <c r="B305" s="3" t="s">
        <v>18172</v>
      </c>
      <c r="C305" s="3" t="s">
        <v>5</v>
      </c>
    </row>
    <row r="306" spans="1:3">
      <c r="A306" s="3" t="s">
        <v>18173</v>
      </c>
      <c r="B306" s="3" t="s">
        <v>18174</v>
      </c>
      <c r="C306" s="3" t="s">
        <v>5</v>
      </c>
    </row>
    <row r="307" spans="1:3">
      <c r="A307" s="3" t="s">
        <v>18175</v>
      </c>
      <c r="B307" s="3" t="s">
        <v>18150</v>
      </c>
      <c r="C307" s="3" t="s">
        <v>5</v>
      </c>
    </row>
    <row r="308" spans="1:3">
      <c r="A308" s="3" t="s">
        <v>18176</v>
      </c>
      <c r="B308" s="3" t="s">
        <v>18177</v>
      </c>
      <c r="C308" s="3" t="s">
        <v>5</v>
      </c>
    </row>
    <row r="309" spans="1:3">
      <c r="A309" s="3" t="s">
        <v>18178</v>
      </c>
      <c r="B309" s="3" t="s">
        <v>18179</v>
      </c>
      <c r="C309" s="3" t="s">
        <v>5</v>
      </c>
    </row>
    <row r="310" spans="1:3">
      <c r="A310" s="3" t="s">
        <v>18180</v>
      </c>
      <c r="B310" s="3" t="s">
        <v>18150</v>
      </c>
      <c r="C310" s="3" t="s">
        <v>5</v>
      </c>
    </row>
    <row r="311" spans="1:3">
      <c r="A311" s="3" t="s">
        <v>18181</v>
      </c>
      <c r="B311" s="3" t="s">
        <v>18182</v>
      </c>
      <c r="C311" s="3" t="s">
        <v>13</v>
      </c>
    </row>
    <row r="312" spans="1:3">
      <c r="A312" s="3" t="s">
        <v>21306</v>
      </c>
      <c r="B312" s="3" t="s">
        <v>21307</v>
      </c>
      <c r="C312" s="3" t="s">
        <v>2</v>
      </c>
    </row>
    <row r="313" spans="1:3">
      <c r="A313" s="3" t="s">
        <v>21308</v>
      </c>
      <c r="B313" s="3" t="s">
        <v>21309</v>
      </c>
      <c r="C313" s="3" t="s">
        <v>2</v>
      </c>
    </row>
    <row r="314" spans="1:3">
      <c r="A314" s="3" t="s">
        <v>18183</v>
      </c>
      <c r="B314" s="3" t="s">
        <v>18184</v>
      </c>
      <c r="C314" s="3" t="s">
        <v>2</v>
      </c>
    </row>
    <row r="315" spans="1:3">
      <c r="A315" s="3" t="s">
        <v>18185</v>
      </c>
      <c r="B315" s="3" t="s">
        <v>18186</v>
      </c>
      <c r="C315" s="3" t="s">
        <v>22</v>
      </c>
    </row>
    <row r="316" spans="1:3">
      <c r="A316" s="3" t="s">
        <v>21310</v>
      </c>
      <c r="B316" s="3" t="s">
        <v>21311</v>
      </c>
      <c r="C316" s="3" t="s">
        <v>228</v>
      </c>
    </row>
    <row r="317" spans="1:3">
      <c r="A317" s="3" t="s">
        <v>18187</v>
      </c>
      <c r="B317" s="3" t="s">
        <v>18188</v>
      </c>
      <c r="C317" s="3" t="s">
        <v>54</v>
      </c>
    </row>
    <row r="318" spans="1:3">
      <c r="A318" s="3" t="s">
        <v>18189</v>
      </c>
      <c r="B318" s="3" t="s">
        <v>18190</v>
      </c>
      <c r="C318" s="3" t="s">
        <v>150</v>
      </c>
    </row>
    <row r="319" spans="1:3">
      <c r="A319" s="3" t="s">
        <v>18191</v>
      </c>
      <c r="B319" s="3" t="s">
        <v>18192</v>
      </c>
      <c r="C319" s="3" t="s">
        <v>134</v>
      </c>
    </row>
    <row r="320" spans="1:3">
      <c r="A320" s="3" t="s">
        <v>21312</v>
      </c>
      <c r="B320" s="3" t="s">
        <v>21313</v>
      </c>
      <c r="C320" s="3" t="s">
        <v>45</v>
      </c>
    </row>
    <row r="321" spans="1:3">
      <c r="A321" s="3" t="s">
        <v>18193</v>
      </c>
      <c r="B321" s="3" t="s">
        <v>18194</v>
      </c>
      <c r="C321" s="3" t="s">
        <v>424</v>
      </c>
    </row>
    <row r="322" spans="1:3">
      <c r="A322" s="3" t="s">
        <v>18195</v>
      </c>
      <c r="B322" s="3" t="s">
        <v>18196</v>
      </c>
      <c r="C322" s="3" t="s">
        <v>424</v>
      </c>
    </row>
    <row r="323" spans="1:3">
      <c r="A323" s="3" t="s">
        <v>18197</v>
      </c>
      <c r="B323" s="3" t="s">
        <v>18198</v>
      </c>
      <c r="C323" s="3" t="s">
        <v>424</v>
      </c>
    </row>
    <row r="324" spans="1:3">
      <c r="A324" s="3" t="s">
        <v>18199</v>
      </c>
      <c r="B324" s="3" t="s">
        <v>18200</v>
      </c>
      <c r="C324" s="3" t="s">
        <v>424</v>
      </c>
    </row>
    <row r="325" spans="1:3">
      <c r="A325" s="3" t="s">
        <v>18201</v>
      </c>
      <c r="B325" s="3" t="s">
        <v>18202</v>
      </c>
      <c r="C325" s="3" t="s">
        <v>13</v>
      </c>
    </row>
    <row r="326" spans="1:3">
      <c r="A326" s="3" t="s">
        <v>18203</v>
      </c>
      <c r="B326" s="3" t="s">
        <v>18204</v>
      </c>
      <c r="C326" s="3" t="s">
        <v>16</v>
      </c>
    </row>
    <row r="327" spans="1:3">
      <c r="A327" s="3" t="s">
        <v>18205</v>
      </c>
      <c r="B327" s="3" t="s">
        <v>18206</v>
      </c>
      <c r="C327" s="3" t="s">
        <v>5</v>
      </c>
    </row>
    <row r="328" spans="1:3">
      <c r="A328" s="3" t="s">
        <v>18207</v>
      </c>
      <c r="B328" s="3" t="s">
        <v>18208</v>
      </c>
      <c r="C328" s="3" t="s">
        <v>42</v>
      </c>
    </row>
    <row r="329" spans="1:3">
      <c r="A329" s="3" t="s">
        <v>18209</v>
      </c>
      <c r="B329" s="3" t="s">
        <v>18210</v>
      </c>
      <c r="C329" s="3" t="s">
        <v>424</v>
      </c>
    </row>
    <row r="330" spans="1:3">
      <c r="A330" s="3" t="s">
        <v>24458</v>
      </c>
      <c r="B330" s="3" t="s">
        <v>24459</v>
      </c>
      <c r="C330" s="3" t="s">
        <v>54</v>
      </c>
    </row>
    <row r="331" spans="1:3">
      <c r="A331" s="3" t="s">
        <v>18211</v>
      </c>
      <c r="B331" s="3" t="s">
        <v>18212</v>
      </c>
      <c r="C331" s="3" t="s">
        <v>54</v>
      </c>
    </row>
    <row r="332" spans="1:3">
      <c r="A332" s="3" t="s">
        <v>23899</v>
      </c>
      <c r="B332" s="3" t="s">
        <v>23900</v>
      </c>
      <c r="C332" s="3" t="s">
        <v>864</v>
      </c>
    </row>
    <row r="333" spans="1:3">
      <c r="A333" s="3" t="s">
        <v>21314</v>
      </c>
      <c r="B333" s="3" t="s">
        <v>21315</v>
      </c>
      <c r="C333" s="3" t="s">
        <v>45</v>
      </c>
    </row>
    <row r="334" spans="1:3">
      <c r="A334" s="3" t="s">
        <v>20516</v>
      </c>
      <c r="B334" s="3" t="s">
        <v>20517</v>
      </c>
      <c r="C334" s="3" t="s">
        <v>19</v>
      </c>
    </row>
    <row r="335" spans="1:3">
      <c r="A335" s="3" t="s">
        <v>18213</v>
      </c>
      <c r="B335" s="3" t="s">
        <v>18214</v>
      </c>
      <c r="C335" s="3" t="s">
        <v>54</v>
      </c>
    </row>
    <row r="336" spans="1:3">
      <c r="A336" s="3" t="s">
        <v>18215</v>
      </c>
      <c r="B336" s="3" t="s">
        <v>18216</v>
      </c>
      <c r="C336" s="3" t="s">
        <v>228</v>
      </c>
    </row>
    <row r="337" spans="1:3">
      <c r="A337" s="3" t="s">
        <v>18217</v>
      </c>
      <c r="B337" s="3" t="s">
        <v>18218</v>
      </c>
      <c r="C337" s="3" t="s">
        <v>2</v>
      </c>
    </row>
    <row r="338" spans="1:3">
      <c r="A338" s="3" t="s">
        <v>18219</v>
      </c>
      <c r="B338" s="3" t="s">
        <v>18220</v>
      </c>
      <c r="C338" s="3" t="s">
        <v>13</v>
      </c>
    </row>
    <row r="339" spans="1:3">
      <c r="A339" s="3" t="s">
        <v>18221</v>
      </c>
      <c r="B339" s="3" t="s">
        <v>18222</v>
      </c>
      <c r="C339" s="3" t="s">
        <v>5</v>
      </c>
    </row>
    <row r="340" spans="1:3">
      <c r="A340" s="3" t="s">
        <v>18223</v>
      </c>
      <c r="B340" s="3" t="s">
        <v>18224</v>
      </c>
      <c r="C340" s="3" t="s">
        <v>54</v>
      </c>
    </row>
    <row r="341" spans="1:3">
      <c r="A341" s="3" t="s">
        <v>18225</v>
      </c>
      <c r="B341" s="3" t="s">
        <v>18226</v>
      </c>
      <c r="C341" s="3" t="s">
        <v>19</v>
      </c>
    </row>
    <row r="342" spans="1:3">
      <c r="A342" s="3" t="s">
        <v>18227</v>
      </c>
      <c r="B342" s="3" t="s">
        <v>18228</v>
      </c>
      <c r="C342" s="3" t="s">
        <v>45</v>
      </c>
    </row>
    <row r="343" spans="1:3">
      <c r="A343" s="3" t="s">
        <v>24313</v>
      </c>
      <c r="B343" s="3" t="s">
        <v>24314</v>
      </c>
      <c r="C343" s="3" t="s">
        <v>150</v>
      </c>
    </row>
    <row r="344" spans="1:3">
      <c r="A344" s="3" t="s">
        <v>18229</v>
      </c>
      <c r="B344" s="3" t="s">
        <v>18230</v>
      </c>
      <c r="C344" s="3" t="s">
        <v>30</v>
      </c>
    </row>
    <row r="345" spans="1:3">
      <c r="A345" s="3" t="s">
        <v>18231</v>
      </c>
      <c r="B345" s="3" t="s">
        <v>18232</v>
      </c>
      <c r="C345" s="3" t="s">
        <v>42</v>
      </c>
    </row>
    <row r="346" spans="1:3">
      <c r="A346" s="3" t="s">
        <v>18233</v>
      </c>
      <c r="B346" s="3" t="s">
        <v>18234</v>
      </c>
      <c r="C346" s="3" t="s">
        <v>228</v>
      </c>
    </row>
    <row r="347" spans="1:3">
      <c r="A347" s="3" t="s">
        <v>18235</v>
      </c>
      <c r="B347" s="3" t="s">
        <v>18236</v>
      </c>
      <c r="C347" s="3" t="s">
        <v>228</v>
      </c>
    </row>
    <row r="348" spans="1:3">
      <c r="A348" s="3" t="s">
        <v>21316</v>
      </c>
      <c r="B348" s="3" t="s">
        <v>21317</v>
      </c>
      <c r="C348" s="3" t="s">
        <v>30</v>
      </c>
    </row>
    <row r="349" spans="1:3">
      <c r="A349" s="3" t="s">
        <v>23901</v>
      </c>
      <c r="B349" s="3" t="s">
        <v>23902</v>
      </c>
      <c r="C349" s="3" t="s">
        <v>13</v>
      </c>
    </row>
    <row r="350" spans="1:3">
      <c r="A350" s="3" t="s">
        <v>18237</v>
      </c>
      <c r="B350" s="3" t="s">
        <v>18238</v>
      </c>
      <c r="C350" s="3" t="s">
        <v>30</v>
      </c>
    </row>
    <row r="351" spans="1:3">
      <c r="A351" s="3" t="s">
        <v>18239</v>
      </c>
      <c r="B351" s="3" t="s">
        <v>18240</v>
      </c>
      <c r="C351" s="3" t="s">
        <v>211</v>
      </c>
    </row>
    <row r="352" spans="1:3">
      <c r="A352" s="3" t="s">
        <v>21318</v>
      </c>
      <c r="B352" s="3" t="s">
        <v>21319</v>
      </c>
      <c r="C352" s="3" t="s">
        <v>424</v>
      </c>
    </row>
    <row r="353" spans="1:3">
      <c r="A353" s="3" t="s">
        <v>18241</v>
      </c>
      <c r="B353" s="3" t="s">
        <v>18242</v>
      </c>
      <c r="C353" s="3" t="s">
        <v>424</v>
      </c>
    </row>
    <row r="354" spans="1:3">
      <c r="A354" s="3" t="s">
        <v>23903</v>
      </c>
      <c r="B354" s="3" t="s">
        <v>23904</v>
      </c>
      <c r="C354" s="3" t="s">
        <v>424</v>
      </c>
    </row>
    <row r="355" spans="1:3">
      <c r="A355" s="3" t="s">
        <v>18243</v>
      </c>
      <c r="B355" s="3" t="s">
        <v>18244</v>
      </c>
      <c r="C355" s="3" t="s">
        <v>424</v>
      </c>
    </row>
    <row r="356" spans="1:3">
      <c r="A356" s="3" t="s">
        <v>18245</v>
      </c>
      <c r="B356" s="3" t="s">
        <v>18246</v>
      </c>
      <c r="C356" s="3" t="s">
        <v>424</v>
      </c>
    </row>
    <row r="357" spans="1:3">
      <c r="A357" s="3" t="s">
        <v>24405</v>
      </c>
      <c r="B357" s="3" t="s">
        <v>24406</v>
      </c>
      <c r="C357" s="3" t="s">
        <v>864</v>
      </c>
    </row>
    <row r="358" spans="1:3">
      <c r="A358" s="3" t="s">
        <v>18247</v>
      </c>
      <c r="B358" s="3" t="s">
        <v>18248</v>
      </c>
      <c r="C358" s="3" t="s">
        <v>16</v>
      </c>
    </row>
    <row r="359" spans="1:3">
      <c r="A359" s="3" t="s">
        <v>18249</v>
      </c>
      <c r="B359" s="3" t="s">
        <v>18250</v>
      </c>
      <c r="C359" s="3" t="s">
        <v>30</v>
      </c>
    </row>
    <row r="360" spans="1:3">
      <c r="A360" s="3" t="s">
        <v>21320</v>
      </c>
      <c r="B360" s="3" t="s">
        <v>21321</v>
      </c>
      <c r="C360" s="3" t="s">
        <v>10</v>
      </c>
    </row>
    <row r="361" spans="1:3">
      <c r="A361" s="3" t="s">
        <v>18251</v>
      </c>
      <c r="B361" s="3" t="s">
        <v>18252</v>
      </c>
      <c r="C361" s="3" t="s">
        <v>150</v>
      </c>
    </row>
    <row r="362" spans="1:3">
      <c r="A362" s="3" t="s">
        <v>18253</v>
      </c>
      <c r="B362" s="3" t="s">
        <v>18254</v>
      </c>
      <c r="C362" s="3" t="s">
        <v>228</v>
      </c>
    </row>
    <row r="363" spans="1:3">
      <c r="A363" s="3" t="s">
        <v>18255</v>
      </c>
      <c r="B363" s="3" t="s">
        <v>18256</v>
      </c>
      <c r="C363" s="3" t="s">
        <v>13</v>
      </c>
    </row>
    <row r="364" spans="1:3">
      <c r="A364" s="3" t="s">
        <v>18257</v>
      </c>
      <c r="B364" s="3" t="s">
        <v>18258</v>
      </c>
      <c r="C364" s="3" t="s">
        <v>228</v>
      </c>
    </row>
    <row r="365" spans="1:3">
      <c r="A365" s="3" t="s">
        <v>21322</v>
      </c>
      <c r="B365" s="3" t="s">
        <v>21323</v>
      </c>
      <c r="C365" s="3" t="s">
        <v>42</v>
      </c>
    </row>
    <row r="366" spans="1:3">
      <c r="A366" s="3" t="s">
        <v>18259</v>
      </c>
      <c r="B366" s="3" t="s">
        <v>18260</v>
      </c>
      <c r="C366" s="3" t="s">
        <v>42</v>
      </c>
    </row>
    <row r="367" spans="1:3">
      <c r="A367" s="3" t="s">
        <v>18261</v>
      </c>
      <c r="B367" s="3" t="s">
        <v>18262</v>
      </c>
      <c r="C367" s="3" t="s">
        <v>42</v>
      </c>
    </row>
    <row r="368" spans="1:3">
      <c r="A368" s="3" t="s">
        <v>24315</v>
      </c>
      <c r="B368" s="3" t="s">
        <v>24316</v>
      </c>
      <c r="C368" s="3" t="s">
        <v>5</v>
      </c>
    </row>
    <row r="369" spans="1:3">
      <c r="A369" s="3" t="s">
        <v>18263</v>
      </c>
      <c r="B369" s="3" t="s">
        <v>18264</v>
      </c>
      <c r="C369" s="3" t="s">
        <v>42</v>
      </c>
    </row>
    <row r="370" spans="1:3">
      <c r="A370" s="3" t="s">
        <v>18265</v>
      </c>
      <c r="B370" s="3" t="s">
        <v>18266</v>
      </c>
      <c r="C370" s="3" t="s">
        <v>2</v>
      </c>
    </row>
    <row r="371" spans="1:3">
      <c r="A371" s="3" t="s">
        <v>24317</v>
      </c>
      <c r="B371" s="3" t="s">
        <v>24318</v>
      </c>
      <c r="C371" s="3" t="s">
        <v>2</v>
      </c>
    </row>
    <row r="372" spans="1:3">
      <c r="A372" s="3" t="s">
        <v>18267</v>
      </c>
      <c r="B372" s="3" t="s">
        <v>18268</v>
      </c>
      <c r="C372" s="3" t="s">
        <v>2</v>
      </c>
    </row>
    <row r="373" spans="1:3">
      <c r="A373" s="3" t="s">
        <v>18269</v>
      </c>
      <c r="B373" s="3" t="s">
        <v>18270</v>
      </c>
      <c r="C373" s="3" t="s">
        <v>42</v>
      </c>
    </row>
    <row r="374" spans="1:3">
      <c r="A374" s="3" t="s">
        <v>18271</v>
      </c>
      <c r="B374" s="3" t="s">
        <v>18272</v>
      </c>
      <c r="C374" s="3" t="s">
        <v>45</v>
      </c>
    </row>
    <row r="375" spans="1:3">
      <c r="A375" s="3" t="s">
        <v>18273</v>
      </c>
      <c r="B375" s="3" t="s">
        <v>18274</v>
      </c>
      <c r="C375" s="3" t="s">
        <v>45</v>
      </c>
    </row>
    <row r="376" spans="1:3">
      <c r="A376" s="3" t="s">
        <v>18275</v>
      </c>
      <c r="B376" s="3" t="s">
        <v>18276</v>
      </c>
      <c r="C376" s="3" t="s">
        <v>2</v>
      </c>
    </row>
    <row r="377" spans="1:3">
      <c r="A377" s="3" t="s">
        <v>18277</v>
      </c>
      <c r="B377" s="3" t="s">
        <v>18278</v>
      </c>
      <c r="C377" s="3" t="s">
        <v>42</v>
      </c>
    </row>
    <row r="378" spans="1:3">
      <c r="A378" s="3" t="s">
        <v>18279</v>
      </c>
      <c r="B378" s="3" t="s">
        <v>18280</v>
      </c>
      <c r="C378" s="3" t="s">
        <v>2</v>
      </c>
    </row>
    <row r="379" spans="1:3">
      <c r="A379" s="3" t="s">
        <v>18281</v>
      </c>
      <c r="B379" s="3" t="s">
        <v>18282</v>
      </c>
      <c r="C379" s="3" t="s">
        <v>42</v>
      </c>
    </row>
    <row r="380" spans="1:3">
      <c r="A380" s="3" t="s">
        <v>23905</v>
      </c>
      <c r="B380" s="3" t="s">
        <v>23906</v>
      </c>
      <c r="C380" s="3" t="s">
        <v>2</v>
      </c>
    </row>
    <row r="381" spans="1:3">
      <c r="A381" s="3" t="s">
        <v>18283</v>
      </c>
      <c r="B381" s="3" t="s">
        <v>18284</v>
      </c>
      <c r="C381" s="3" t="s">
        <v>19</v>
      </c>
    </row>
    <row r="382" spans="1:3">
      <c r="A382" s="3" t="s">
        <v>24407</v>
      </c>
      <c r="B382" s="3" t="s">
        <v>24408</v>
      </c>
      <c r="C382" s="3" t="s">
        <v>45</v>
      </c>
    </row>
    <row r="383" spans="1:3">
      <c r="A383" s="3" t="s">
        <v>21324</v>
      </c>
      <c r="B383" s="3" t="s">
        <v>21325</v>
      </c>
      <c r="C383" s="3" t="s">
        <v>5</v>
      </c>
    </row>
    <row r="384" spans="1:3">
      <c r="A384" s="3" t="s">
        <v>18285</v>
      </c>
      <c r="B384" s="3" t="s">
        <v>18286</v>
      </c>
      <c r="C384" s="3" t="s">
        <v>22</v>
      </c>
    </row>
    <row r="385" spans="1:3">
      <c r="A385" s="3" t="s">
        <v>18287</v>
      </c>
      <c r="B385" s="3" t="s">
        <v>18288</v>
      </c>
      <c r="C385" s="3" t="s">
        <v>2</v>
      </c>
    </row>
    <row r="386" spans="1:3">
      <c r="A386" s="3" t="s">
        <v>21326</v>
      </c>
      <c r="B386" s="3" t="s">
        <v>21327</v>
      </c>
      <c r="C386" s="3" t="s">
        <v>290</v>
      </c>
    </row>
    <row r="387" spans="1:3">
      <c r="A387" s="3" t="s">
        <v>18289</v>
      </c>
      <c r="B387" s="3" t="s">
        <v>18290</v>
      </c>
      <c r="C387" s="3" t="s">
        <v>19</v>
      </c>
    </row>
    <row r="388" spans="1:3">
      <c r="A388" s="3" t="s">
        <v>23907</v>
      </c>
      <c r="B388" s="3" t="s">
        <v>23908</v>
      </c>
      <c r="C388" s="3" t="s">
        <v>30</v>
      </c>
    </row>
    <row r="389" spans="1:3">
      <c r="A389" s="3" t="s">
        <v>18291</v>
      </c>
      <c r="B389" s="3" t="s">
        <v>18292</v>
      </c>
      <c r="C389" s="3" t="s">
        <v>2</v>
      </c>
    </row>
    <row r="390" spans="1:3">
      <c r="A390" s="3" t="s">
        <v>18293</v>
      </c>
      <c r="B390" s="3" t="s">
        <v>18294</v>
      </c>
      <c r="C390" s="3" t="s">
        <v>2</v>
      </c>
    </row>
    <row r="391" spans="1:3">
      <c r="A391" s="3" t="s">
        <v>24524</v>
      </c>
      <c r="B391" s="3" t="s">
        <v>24525</v>
      </c>
      <c r="C391" s="3" t="s">
        <v>42</v>
      </c>
    </row>
    <row r="392" spans="1:3">
      <c r="A392" s="3" t="s">
        <v>18295</v>
      </c>
      <c r="B392" s="3" t="s">
        <v>18296</v>
      </c>
      <c r="C392" s="3" t="s">
        <v>10</v>
      </c>
    </row>
    <row r="393" spans="1:3">
      <c r="A393" s="3" t="s">
        <v>18297</v>
      </c>
      <c r="B393" s="3" t="s">
        <v>18298</v>
      </c>
      <c r="C393" s="3" t="s">
        <v>228</v>
      </c>
    </row>
    <row r="394" spans="1:3">
      <c r="A394" s="3" t="s">
        <v>23909</v>
      </c>
      <c r="B394" s="3" t="s">
        <v>23910</v>
      </c>
      <c r="C394" s="3" t="s">
        <v>45</v>
      </c>
    </row>
    <row r="395" spans="1:3">
      <c r="A395" s="3" t="s">
        <v>18299</v>
      </c>
      <c r="B395" s="3" t="s">
        <v>18300</v>
      </c>
      <c r="C395" s="3" t="s">
        <v>54</v>
      </c>
    </row>
    <row r="396" spans="1:3">
      <c r="A396" s="3" t="s">
        <v>18301</v>
      </c>
      <c r="B396" s="3" t="s">
        <v>18302</v>
      </c>
      <c r="C396" s="3" t="s">
        <v>42</v>
      </c>
    </row>
    <row r="397" spans="1:3">
      <c r="A397" s="3" t="s">
        <v>18303</v>
      </c>
      <c r="B397" s="3" t="s">
        <v>18304</v>
      </c>
      <c r="C397" s="3" t="s">
        <v>42</v>
      </c>
    </row>
    <row r="398" spans="1:3">
      <c r="A398" s="3" t="s">
        <v>18305</v>
      </c>
      <c r="B398" s="3" t="s">
        <v>18306</v>
      </c>
      <c r="C398" s="3" t="s">
        <v>42</v>
      </c>
    </row>
    <row r="399" spans="1:3">
      <c r="A399" s="3" t="s">
        <v>18307</v>
      </c>
      <c r="B399" s="3" t="s">
        <v>18308</v>
      </c>
      <c r="C399" s="3" t="s">
        <v>42</v>
      </c>
    </row>
    <row r="400" spans="1:3">
      <c r="A400" s="3" t="s">
        <v>24460</v>
      </c>
      <c r="B400" s="3" t="s">
        <v>24461</v>
      </c>
      <c r="C400" s="3" t="s">
        <v>228</v>
      </c>
    </row>
    <row r="401" spans="1:3">
      <c r="A401" s="3" t="s">
        <v>18309</v>
      </c>
      <c r="B401" s="3" t="s">
        <v>18310</v>
      </c>
      <c r="C401" s="3" t="s">
        <v>54</v>
      </c>
    </row>
    <row r="402" spans="1:3">
      <c r="A402" s="3" t="s">
        <v>18311</v>
      </c>
      <c r="B402" s="3" t="s">
        <v>18312</v>
      </c>
      <c r="C402" s="3" t="s">
        <v>42</v>
      </c>
    </row>
    <row r="403" spans="1:3">
      <c r="A403" s="3" t="s">
        <v>18313</v>
      </c>
      <c r="B403" s="3" t="s">
        <v>18314</v>
      </c>
      <c r="C403" s="3" t="s">
        <v>45</v>
      </c>
    </row>
    <row r="404" spans="1:3">
      <c r="A404" s="3" t="s">
        <v>18315</v>
      </c>
      <c r="B404" s="3" t="s">
        <v>18316</v>
      </c>
      <c r="C404" s="3" t="s">
        <v>45</v>
      </c>
    </row>
    <row r="405" spans="1:3">
      <c r="A405" s="3" t="s">
        <v>18317</v>
      </c>
      <c r="B405" s="3" t="s">
        <v>18318</v>
      </c>
      <c r="C405" s="3" t="s">
        <v>45</v>
      </c>
    </row>
    <row r="406" spans="1:3">
      <c r="A406" s="3" t="s">
        <v>21328</v>
      </c>
      <c r="B406" s="3" t="s">
        <v>21329</v>
      </c>
      <c r="C406" s="3" t="s">
        <v>2</v>
      </c>
    </row>
    <row r="407" spans="1:3">
      <c r="A407" s="3" t="s">
        <v>18319</v>
      </c>
      <c r="B407" s="3" t="s">
        <v>18320</v>
      </c>
      <c r="C407" s="3" t="s">
        <v>2</v>
      </c>
    </row>
    <row r="408" spans="1:3">
      <c r="A408" s="3" t="s">
        <v>18321</v>
      </c>
      <c r="B408" s="3" t="s">
        <v>18322</v>
      </c>
      <c r="C408" s="3" t="s">
        <v>30</v>
      </c>
    </row>
    <row r="409" spans="1:3">
      <c r="A409" s="3" t="s">
        <v>21330</v>
      </c>
      <c r="B409" s="3" t="s">
        <v>21331</v>
      </c>
      <c r="C409" s="3" t="s">
        <v>54</v>
      </c>
    </row>
    <row r="410" spans="1:3">
      <c r="A410" s="3" t="s">
        <v>20518</v>
      </c>
      <c r="B410" s="3" t="s">
        <v>20519</v>
      </c>
      <c r="C410" s="3" t="s">
        <v>864</v>
      </c>
    </row>
    <row r="411" spans="1:3">
      <c r="A411" s="3" t="s">
        <v>18323</v>
      </c>
      <c r="B411" s="3" t="s">
        <v>18324</v>
      </c>
      <c r="C411" s="3" t="s">
        <v>2</v>
      </c>
    </row>
    <row r="412" spans="1:3">
      <c r="A412" s="3" t="s">
        <v>21332</v>
      </c>
      <c r="B412" s="3" t="s">
        <v>21333</v>
      </c>
      <c r="C412" s="3" t="s">
        <v>2</v>
      </c>
    </row>
    <row r="413" spans="1:3">
      <c r="A413" s="3" t="s">
        <v>21334</v>
      </c>
      <c r="B413" s="3" t="s">
        <v>21335</v>
      </c>
      <c r="C413" s="3" t="s">
        <v>54</v>
      </c>
    </row>
    <row r="414" spans="1:3">
      <c r="A414" s="3" t="s">
        <v>18325</v>
      </c>
      <c r="B414" s="3" t="s">
        <v>18326</v>
      </c>
      <c r="C414" s="3" t="s">
        <v>54</v>
      </c>
    </row>
    <row r="415" spans="1:3">
      <c r="A415" s="3" t="s">
        <v>23911</v>
      </c>
      <c r="B415" s="3" t="s">
        <v>23912</v>
      </c>
      <c r="C415" s="3" t="s">
        <v>13</v>
      </c>
    </row>
    <row r="416" spans="1:3">
      <c r="A416" s="3" t="s">
        <v>18327</v>
      </c>
      <c r="B416" s="3" t="s">
        <v>18328</v>
      </c>
      <c r="C416" s="3" t="s">
        <v>2</v>
      </c>
    </row>
    <row r="417" spans="1:3">
      <c r="A417" s="3" t="s">
        <v>21336</v>
      </c>
      <c r="B417" s="3" t="s">
        <v>21337</v>
      </c>
      <c r="C417" s="3" t="s">
        <v>864</v>
      </c>
    </row>
    <row r="418" spans="1:3">
      <c r="A418" s="3" t="s">
        <v>21338</v>
      </c>
      <c r="B418" s="3" t="s">
        <v>21339</v>
      </c>
      <c r="C418" s="3" t="s">
        <v>290</v>
      </c>
    </row>
    <row r="419" spans="1:3">
      <c r="A419" s="3" t="s">
        <v>18329</v>
      </c>
      <c r="B419" s="3" t="s">
        <v>18330</v>
      </c>
      <c r="C419" s="3" t="s">
        <v>864</v>
      </c>
    </row>
    <row r="420" spans="1:3">
      <c r="A420" s="3" t="s">
        <v>18331</v>
      </c>
      <c r="B420" s="3" t="s">
        <v>18332</v>
      </c>
      <c r="C420" s="3" t="s">
        <v>5</v>
      </c>
    </row>
    <row r="421" spans="1:3">
      <c r="A421" s="3" t="s">
        <v>18333</v>
      </c>
      <c r="B421" s="3" t="s">
        <v>18334</v>
      </c>
      <c r="C421" s="3" t="s">
        <v>290</v>
      </c>
    </row>
    <row r="422" spans="1:3">
      <c r="A422" s="3" t="s">
        <v>18335</v>
      </c>
      <c r="B422" s="3" t="s">
        <v>18336</v>
      </c>
      <c r="C422" s="3" t="s">
        <v>42</v>
      </c>
    </row>
    <row r="423" spans="1:3">
      <c r="A423" s="3" t="s">
        <v>18337</v>
      </c>
      <c r="B423" s="3" t="s">
        <v>18338</v>
      </c>
      <c r="C423" s="3" t="s">
        <v>22</v>
      </c>
    </row>
    <row r="424" spans="1:3">
      <c r="A424" s="3" t="s">
        <v>18339</v>
      </c>
      <c r="B424" s="3" t="s">
        <v>18340</v>
      </c>
      <c r="C424" s="3" t="s">
        <v>22</v>
      </c>
    </row>
    <row r="425" spans="1:3">
      <c r="A425" s="3" t="s">
        <v>21340</v>
      </c>
      <c r="B425" s="3" t="s">
        <v>21341</v>
      </c>
      <c r="C425" s="3" t="s">
        <v>290</v>
      </c>
    </row>
    <row r="426" spans="1:3">
      <c r="A426" s="3" t="s">
        <v>23913</v>
      </c>
      <c r="B426" s="3" t="s">
        <v>23914</v>
      </c>
      <c r="C426" s="3" t="s">
        <v>5</v>
      </c>
    </row>
    <row r="427" spans="1:3">
      <c r="A427" s="3" t="s">
        <v>21342</v>
      </c>
      <c r="B427" s="3" t="s">
        <v>21343</v>
      </c>
      <c r="C427" s="3" t="s">
        <v>290</v>
      </c>
    </row>
    <row r="428" spans="1:3">
      <c r="A428" s="3" t="s">
        <v>18341</v>
      </c>
      <c r="B428" s="3" t="s">
        <v>18342</v>
      </c>
      <c r="C428" s="3" t="s">
        <v>2</v>
      </c>
    </row>
    <row r="429" spans="1:3">
      <c r="A429" s="3" t="s">
        <v>21344</v>
      </c>
      <c r="B429" s="3" t="s">
        <v>21345</v>
      </c>
      <c r="C429" s="3" t="s">
        <v>424</v>
      </c>
    </row>
    <row r="430" spans="1:3">
      <c r="A430" s="3" t="s">
        <v>21346</v>
      </c>
      <c r="B430" s="3" t="s">
        <v>21347</v>
      </c>
      <c r="C430" s="3" t="s">
        <v>2</v>
      </c>
    </row>
    <row r="431" spans="1:3">
      <c r="A431" s="3" t="s">
        <v>21348</v>
      </c>
      <c r="B431" s="3" t="s">
        <v>21349</v>
      </c>
      <c r="C431" s="3" t="s">
        <v>5</v>
      </c>
    </row>
    <row r="432" spans="1:3">
      <c r="A432" s="3" t="s">
        <v>18343</v>
      </c>
      <c r="B432" s="3" t="s">
        <v>18344</v>
      </c>
      <c r="C432" s="3" t="s">
        <v>42</v>
      </c>
    </row>
    <row r="433" spans="1:3">
      <c r="A433" s="3" t="s">
        <v>23915</v>
      </c>
      <c r="B433" s="3" t="s">
        <v>23916</v>
      </c>
      <c r="C433" s="3" t="s">
        <v>42</v>
      </c>
    </row>
    <row r="434" spans="1:3">
      <c r="A434" s="3" t="s">
        <v>24546</v>
      </c>
      <c r="B434" s="3" t="s">
        <v>24547</v>
      </c>
      <c r="C434" s="3" t="s">
        <v>5</v>
      </c>
    </row>
    <row r="435" spans="1:3">
      <c r="A435" s="3" t="s">
        <v>21350</v>
      </c>
      <c r="B435" s="3" t="s">
        <v>21351</v>
      </c>
      <c r="C435" s="3" t="s">
        <v>54</v>
      </c>
    </row>
    <row r="436" spans="1:3">
      <c r="A436" s="3" t="s">
        <v>18345</v>
      </c>
      <c r="B436" s="3" t="s">
        <v>18346</v>
      </c>
      <c r="C436" s="3" t="s">
        <v>54</v>
      </c>
    </row>
    <row r="437" spans="1:3">
      <c r="A437" s="3" t="s">
        <v>21352</v>
      </c>
      <c r="B437" s="3" t="s">
        <v>21353</v>
      </c>
      <c r="C437" s="3" t="s">
        <v>2</v>
      </c>
    </row>
    <row r="438" spans="1:3">
      <c r="A438" s="3" t="s">
        <v>24319</v>
      </c>
      <c r="B438" s="3" t="s">
        <v>24320</v>
      </c>
      <c r="C438" s="3" t="s">
        <v>290</v>
      </c>
    </row>
    <row r="439" spans="1:3">
      <c r="A439" s="3" t="s">
        <v>24462</v>
      </c>
      <c r="B439" s="3" t="s">
        <v>24463</v>
      </c>
      <c r="C439" s="3" t="s">
        <v>42</v>
      </c>
    </row>
    <row r="440" spans="1:3">
      <c r="A440" s="3" t="s">
        <v>24488</v>
      </c>
      <c r="B440" s="3" t="s">
        <v>24489</v>
      </c>
      <c r="C440" s="3" t="s">
        <v>13</v>
      </c>
    </row>
    <row r="441" spans="1:3">
      <c r="A441" s="3" t="s">
        <v>21354</v>
      </c>
      <c r="B441" s="3" t="s">
        <v>21355</v>
      </c>
      <c r="C441" s="3" t="s">
        <v>42</v>
      </c>
    </row>
    <row r="442" spans="1:3">
      <c r="A442" s="3" t="s">
        <v>24464</v>
      </c>
      <c r="B442" s="3" t="s">
        <v>24465</v>
      </c>
      <c r="C442" s="3" t="s">
        <v>323</v>
      </c>
    </row>
    <row r="443" spans="1:3">
      <c r="A443" s="3" t="s">
        <v>23917</v>
      </c>
      <c r="B443" s="3" t="s">
        <v>23918</v>
      </c>
      <c r="C443" s="3" t="s">
        <v>10</v>
      </c>
    </row>
    <row r="444" spans="1:3">
      <c r="A444" s="3" t="s">
        <v>24409</v>
      </c>
      <c r="B444" s="3" t="s">
        <v>24410</v>
      </c>
      <c r="C444" s="3" t="s">
        <v>211</v>
      </c>
    </row>
    <row r="445" spans="1:3">
      <c r="A445" s="3" t="s">
        <v>18347</v>
      </c>
      <c r="B445" s="3" t="s">
        <v>18348</v>
      </c>
      <c r="C445" s="3" t="s">
        <v>211</v>
      </c>
    </row>
    <row r="446" spans="1:3">
      <c r="A446" s="3" t="s">
        <v>21356</v>
      </c>
      <c r="B446" s="3" t="s">
        <v>21357</v>
      </c>
      <c r="C446" s="3" t="s">
        <v>45</v>
      </c>
    </row>
    <row r="447" spans="1:3">
      <c r="A447" s="3" t="s">
        <v>18349</v>
      </c>
      <c r="B447" s="3" t="s">
        <v>18350</v>
      </c>
      <c r="C447" s="3" t="s">
        <v>2</v>
      </c>
    </row>
    <row r="448" spans="1:3">
      <c r="A448" s="3" t="s">
        <v>18351</v>
      </c>
      <c r="B448" s="3" t="s">
        <v>18352</v>
      </c>
      <c r="C448" s="3" t="s">
        <v>10</v>
      </c>
    </row>
    <row r="449" spans="1:3">
      <c r="A449" s="3" t="s">
        <v>24321</v>
      </c>
      <c r="B449" s="3" t="s">
        <v>24322</v>
      </c>
      <c r="C449" s="3" t="s">
        <v>45</v>
      </c>
    </row>
    <row r="450" spans="1:3">
      <c r="A450" s="3" t="s">
        <v>18353</v>
      </c>
      <c r="B450" s="3" t="s">
        <v>18354</v>
      </c>
      <c r="C450" s="3" t="s">
        <v>45</v>
      </c>
    </row>
    <row r="451" spans="1:3">
      <c r="A451" s="3" t="s">
        <v>18355</v>
      </c>
      <c r="B451" s="3" t="s">
        <v>18356</v>
      </c>
      <c r="C451" s="3" t="s">
        <v>42</v>
      </c>
    </row>
    <row r="452" spans="1:3">
      <c r="A452" s="3" t="s">
        <v>24323</v>
      </c>
      <c r="B452" s="3" t="s">
        <v>24324</v>
      </c>
      <c r="C452" s="3" t="s">
        <v>290</v>
      </c>
    </row>
    <row r="453" spans="1:3">
      <c r="A453" s="3" t="s">
        <v>21358</v>
      </c>
      <c r="B453" s="3" t="s">
        <v>21359</v>
      </c>
      <c r="C453" s="3" t="s">
        <v>864</v>
      </c>
    </row>
    <row r="454" spans="1:3">
      <c r="A454" s="3" t="s">
        <v>18357</v>
      </c>
      <c r="B454" s="3" t="s">
        <v>18358</v>
      </c>
      <c r="C454" s="3" t="s">
        <v>45</v>
      </c>
    </row>
    <row r="455" spans="1:3">
      <c r="A455" s="3" t="s">
        <v>20520</v>
      </c>
      <c r="B455" s="3" t="s">
        <v>20521</v>
      </c>
      <c r="C455" s="3" t="s">
        <v>19</v>
      </c>
    </row>
    <row r="456" spans="1:3">
      <c r="A456" s="3" t="s">
        <v>18359</v>
      </c>
      <c r="B456" s="3" t="s">
        <v>18360</v>
      </c>
      <c r="C456" s="3" t="s">
        <v>211</v>
      </c>
    </row>
    <row r="457" spans="1:3">
      <c r="A457" s="3" t="s">
        <v>18361</v>
      </c>
      <c r="B457" s="3" t="s">
        <v>18362</v>
      </c>
      <c r="C457" s="3" t="s">
        <v>323</v>
      </c>
    </row>
    <row r="458" spans="1:3">
      <c r="A458" s="3" t="s">
        <v>18363</v>
      </c>
      <c r="B458" s="3" t="s">
        <v>18364</v>
      </c>
      <c r="C458" s="3" t="s">
        <v>2</v>
      </c>
    </row>
    <row r="459" spans="1:3">
      <c r="A459" s="3" t="s">
        <v>23919</v>
      </c>
      <c r="B459" s="3" t="s">
        <v>23920</v>
      </c>
      <c r="C459" s="3" t="s">
        <v>30</v>
      </c>
    </row>
    <row r="460" spans="1:3">
      <c r="A460" s="3" t="s">
        <v>21360</v>
      </c>
      <c r="B460" s="3" t="s">
        <v>21361</v>
      </c>
      <c r="C460" s="3" t="s">
        <v>2</v>
      </c>
    </row>
    <row r="461" spans="1:3">
      <c r="A461" s="3" t="s">
        <v>18365</v>
      </c>
      <c r="B461" s="3" t="s">
        <v>18366</v>
      </c>
      <c r="C461" s="3" t="s">
        <v>42</v>
      </c>
    </row>
    <row r="462" spans="1:3">
      <c r="A462" s="3" t="s">
        <v>18367</v>
      </c>
      <c r="B462" s="3" t="s">
        <v>18368</v>
      </c>
      <c r="C462" s="3" t="s">
        <v>424</v>
      </c>
    </row>
    <row r="463" spans="1:3">
      <c r="A463" s="3" t="s">
        <v>18369</v>
      </c>
      <c r="B463" s="3" t="s">
        <v>18370</v>
      </c>
      <c r="C463" s="3" t="s">
        <v>211</v>
      </c>
    </row>
    <row r="464" spans="1:3">
      <c r="A464" s="3" t="s">
        <v>18371</v>
      </c>
      <c r="B464" s="3" t="s">
        <v>18372</v>
      </c>
      <c r="C464" s="3" t="s">
        <v>42</v>
      </c>
    </row>
    <row r="465" spans="1:3">
      <c r="A465" s="3" t="s">
        <v>21362</v>
      </c>
      <c r="B465" s="3" t="s">
        <v>21363</v>
      </c>
      <c r="C465" s="3" t="s">
        <v>5</v>
      </c>
    </row>
    <row r="466" spans="1:3">
      <c r="A466" s="3" t="s">
        <v>18373</v>
      </c>
      <c r="B466" s="3" t="s">
        <v>18374</v>
      </c>
      <c r="C466" s="3" t="s">
        <v>211</v>
      </c>
    </row>
    <row r="467" spans="1:3">
      <c r="A467" s="3" t="s">
        <v>18375</v>
      </c>
      <c r="B467" s="3" t="s">
        <v>18376</v>
      </c>
      <c r="C467" s="3" t="s">
        <v>10</v>
      </c>
    </row>
    <row r="468" spans="1:3">
      <c r="A468" s="3" t="s">
        <v>21364</v>
      </c>
      <c r="B468" s="3" t="s">
        <v>21365</v>
      </c>
      <c r="C468" s="3" t="s">
        <v>290</v>
      </c>
    </row>
    <row r="469" spans="1:3">
      <c r="A469" s="3" t="s">
        <v>21366</v>
      </c>
      <c r="B469" s="3" t="s">
        <v>21367</v>
      </c>
      <c r="C469" s="3" t="s">
        <v>2</v>
      </c>
    </row>
    <row r="470" spans="1:3">
      <c r="A470" s="3" t="s">
        <v>18377</v>
      </c>
      <c r="B470" s="3" t="s">
        <v>18378</v>
      </c>
      <c r="C470" s="3" t="s">
        <v>2</v>
      </c>
    </row>
    <row r="471" spans="1:3">
      <c r="A471" s="3" t="s">
        <v>18379</v>
      </c>
      <c r="B471" s="3" t="s">
        <v>18380</v>
      </c>
      <c r="C471" s="3" t="s">
        <v>10</v>
      </c>
    </row>
    <row r="472" spans="1:3">
      <c r="A472" s="3" t="s">
        <v>18381</v>
      </c>
      <c r="B472" s="3" t="s">
        <v>18382</v>
      </c>
      <c r="C472" s="3" t="s">
        <v>45</v>
      </c>
    </row>
    <row r="473" spans="1:3">
      <c r="A473" s="3" t="s">
        <v>18383</v>
      </c>
      <c r="B473" s="3" t="s">
        <v>18384</v>
      </c>
      <c r="C473" s="3" t="s">
        <v>42</v>
      </c>
    </row>
    <row r="474" spans="1:3">
      <c r="A474" s="3" t="s">
        <v>18385</v>
      </c>
      <c r="B474" s="3" t="s">
        <v>18386</v>
      </c>
      <c r="C474" s="3" t="s">
        <v>19</v>
      </c>
    </row>
    <row r="475" spans="1:3">
      <c r="A475" s="3" t="s">
        <v>18387</v>
      </c>
      <c r="B475" s="3" t="s">
        <v>18388</v>
      </c>
      <c r="C475" s="3" t="s">
        <v>2</v>
      </c>
    </row>
    <row r="476" spans="1:3">
      <c r="A476" s="3" t="s">
        <v>18389</v>
      </c>
      <c r="B476" s="3" t="s">
        <v>18390</v>
      </c>
      <c r="C476" s="3" t="s">
        <v>864</v>
      </c>
    </row>
    <row r="477" spans="1:3">
      <c r="A477" s="3" t="s">
        <v>18391</v>
      </c>
      <c r="B477" s="3" t="s">
        <v>18392</v>
      </c>
      <c r="C477" s="3" t="s">
        <v>42</v>
      </c>
    </row>
    <row r="478" spans="1:3">
      <c r="A478" s="3" t="s">
        <v>18393</v>
      </c>
      <c r="B478" s="3" t="s">
        <v>18394</v>
      </c>
      <c r="C478" s="3" t="s">
        <v>134</v>
      </c>
    </row>
    <row r="479" spans="1:3">
      <c r="A479" s="3" t="s">
        <v>18395</v>
      </c>
      <c r="B479" s="3" t="s">
        <v>18396</v>
      </c>
      <c r="C479" s="3" t="s">
        <v>134</v>
      </c>
    </row>
    <row r="480" spans="1:3">
      <c r="A480" s="3" t="s">
        <v>18397</v>
      </c>
      <c r="B480" s="3" t="s">
        <v>18398</v>
      </c>
      <c r="C480" s="3" t="s">
        <v>16</v>
      </c>
    </row>
    <row r="481" spans="1:3">
      <c r="A481" s="3" t="s">
        <v>18399</v>
      </c>
      <c r="B481" s="3" t="s">
        <v>18400</v>
      </c>
      <c r="C481" s="3" t="s">
        <v>2</v>
      </c>
    </row>
    <row r="482" spans="1:3">
      <c r="A482" s="3" t="s">
        <v>18401</v>
      </c>
      <c r="B482" s="3" t="s">
        <v>18402</v>
      </c>
      <c r="C482" s="3" t="s">
        <v>42</v>
      </c>
    </row>
    <row r="483" spans="1:3">
      <c r="A483" s="3" t="s">
        <v>24325</v>
      </c>
      <c r="B483" s="3" t="s">
        <v>24326</v>
      </c>
      <c r="C483" s="3" t="s">
        <v>13</v>
      </c>
    </row>
    <row r="484" spans="1:3">
      <c r="A484" s="3" t="s">
        <v>23921</v>
      </c>
      <c r="B484" s="3" t="s">
        <v>23922</v>
      </c>
      <c r="C484" s="3" t="s">
        <v>22</v>
      </c>
    </row>
    <row r="485" spans="1:3">
      <c r="A485" s="3" t="s">
        <v>18403</v>
      </c>
      <c r="B485" s="3" t="s">
        <v>18404</v>
      </c>
      <c r="C485" s="3" t="s">
        <v>228</v>
      </c>
    </row>
    <row r="486" spans="1:3">
      <c r="A486" s="3" t="s">
        <v>18405</v>
      </c>
      <c r="B486" s="3" t="s">
        <v>18406</v>
      </c>
      <c r="C486" s="3" t="s">
        <v>30</v>
      </c>
    </row>
    <row r="487" spans="1:3">
      <c r="A487" s="3" t="s">
        <v>18407</v>
      </c>
      <c r="B487" s="3" t="s">
        <v>18408</v>
      </c>
      <c r="C487" s="3" t="s">
        <v>5</v>
      </c>
    </row>
    <row r="488" spans="1:3">
      <c r="A488" s="3" t="s">
        <v>21368</v>
      </c>
      <c r="B488" s="3" t="s">
        <v>21369</v>
      </c>
      <c r="C488" s="3" t="s">
        <v>19</v>
      </c>
    </row>
    <row r="489" spans="1:3">
      <c r="A489" s="3" t="s">
        <v>18409</v>
      </c>
      <c r="B489" s="3" t="s">
        <v>18410</v>
      </c>
      <c r="C489" s="3" t="s">
        <v>19</v>
      </c>
    </row>
    <row r="490" spans="1:3">
      <c r="A490" s="3" t="s">
        <v>21370</v>
      </c>
      <c r="B490" s="3" t="s">
        <v>21371</v>
      </c>
      <c r="C490" s="3" t="s">
        <v>228</v>
      </c>
    </row>
    <row r="491" spans="1:3">
      <c r="A491" s="3" t="s">
        <v>21372</v>
      </c>
      <c r="B491" s="3" t="s">
        <v>21373</v>
      </c>
      <c r="C491" s="3" t="s">
        <v>45</v>
      </c>
    </row>
    <row r="492" spans="1:3">
      <c r="A492" s="3" t="s">
        <v>18411</v>
      </c>
      <c r="B492" s="3" t="s">
        <v>18412</v>
      </c>
      <c r="C492" s="3" t="s">
        <v>2</v>
      </c>
    </row>
    <row r="493" spans="1:3">
      <c r="A493" s="3" t="s">
        <v>24490</v>
      </c>
      <c r="B493" s="3" t="s">
        <v>24491</v>
      </c>
      <c r="C493" s="3" t="s">
        <v>290</v>
      </c>
    </row>
    <row r="494" spans="1:3">
      <c r="A494" s="3" t="s">
        <v>21374</v>
      </c>
      <c r="B494" s="3" t="s">
        <v>21375</v>
      </c>
      <c r="C494" s="3" t="s">
        <v>45</v>
      </c>
    </row>
    <row r="495" spans="1:3">
      <c r="A495" s="3" t="s">
        <v>21376</v>
      </c>
      <c r="B495" s="3" t="s">
        <v>21377</v>
      </c>
      <c r="C495" s="3" t="s">
        <v>42</v>
      </c>
    </row>
    <row r="496" spans="1:3">
      <c r="A496" s="3" t="s">
        <v>18413</v>
      </c>
      <c r="B496" s="3" t="s">
        <v>18414</v>
      </c>
      <c r="C496" s="3" t="s">
        <v>2</v>
      </c>
    </row>
    <row r="497" spans="1:3">
      <c r="A497" s="3" t="s">
        <v>18415</v>
      </c>
      <c r="B497" s="3" t="s">
        <v>18416</v>
      </c>
      <c r="C497" s="3" t="s">
        <v>864</v>
      </c>
    </row>
    <row r="498" spans="1:3">
      <c r="A498" s="3" t="s">
        <v>23923</v>
      </c>
      <c r="B498" s="3" t="s">
        <v>23924</v>
      </c>
      <c r="C498" s="3" t="s">
        <v>228</v>
      </c>
    </row>
    <row r="499" spans="1:3">
      <c r="A499" s="3" t="s">
        <v>18417</v>
      </c>
      <c r="B499" s="3" t="s">
        <v>18418</v>
      </c>
      <c r="C499" s="3" t="s">
        <v>42</v>
      </c>
    </row>
    <row r="500" spans="1:3">
      <c r="A500" s="3" t="s">
        <v>24466</v>
      </c>
      <c r="B500" s="3" t="s">
        <v>24467</v>
      </c>
      <c r="C500" s="3" t="s">
        <v>45</v>
      </c>
    </row>
    <row r="501" spans="1:3">
      <c r="A501" s="3" t="s">
        <v>23925</v>
      </c>
      <c r="B501" s="3" t="s">
        <v>23926</v>
      </c>
      <c r="C501" s="3" t="s">
        <v>323</v>
      </c>
    </row>
    <row r="502" spans="1:3">
      <c r="A502" s="3" t="s">
        <v>18419</v>
      </c>
      <c r="B502" s="3" t="s">
        <v>18420</v>
      </c>
      <c r="C502" s="3" t="s">
        <v>5</v>
      </c>
    </row>
    <row r="503" spans="1:3">
      <c r="A503" s="3" t="s">
        <v>18421</v>
      </c>
      <c r="B503" s="3" t="s">
        <v>18422</v>
      </c>
      <c r="C503" s="3" t="s">
        <v>864</v>
      </c>
    </row>
    <row r="504" spans="1:3">
      <c r="A504" s="3" t="s">
        <v>18423</v>
      </c>
      <c r="B504" s="3" t="s">
        <v>18424</v>
      </c>
      <c r="C504" s="3" t="s">
        <v>42</v>
      </c>
    </row>
    <row r="505" spans="1:3">
      <c r="A505" s="3" t="s">
        <v>18425</v>
      </c>
      <c r="B505" s="3" t="s">
        <v>18426</v>
      </c>
      <c r="C505" s="3" t="s">
        <v>228</v>
      </c>
    </row>
    <row r="506" spans="1:3">
      <c r="A506" s="3" t="s">
        <v>18427</v>
      </c>
      <c r="B506" s="3" t="s">
        <v>18428</v>
      </c>
      <c r="C506" s="3" t="s">
        <v>19</v>
      </c>
    </row>
    <row r="507" spans="1:3">
      <c r="A507" s="3" t="s">
        <v>18429</v>
      </c>
      <c r="B507" s="3" t="s">
        <v>18430</v>
      </c>
      <c r="C507" s="3" t="s">
        <v>2</v>
      </c>
    </row>
    <row r="508" spans="1:3">
      <c r="A508" s="3" t="s">
        <v>18431</v>
      </c>
      <c r="B508" s="3" t="s">
        <v>18432</v>
      </c>
      <c r="C508" s="3" t="s">
        <v>45</v>
      </c>
    </row>
    <row r="509" spans="1:3">
      <c r="A509" s="3" t="s">
        <v>18433</v>
      </c>
      <c r="B509" s="3" t="s">
        <v>18434</v>
      </c>
      <c r="C509" s="3" t="s">
        <v>45</v>
      </c>
    </row>
    <row r="510" spans="1:3">
      <c r="A510" s="3" t="s">
        <v>18435</v>
      </c>
      <c r="B510" s="3" t="s">
        <v>18436</v>
      </c>
      <c r="C510" s="3" t="s">
        <v>45</v>
      </c>
    </row>
    <row r="511" spans="1:3">
      <c r="A511" s="3" t="s">
        <v>18437</v>
      </c>
      <c r="B511" s="3" t="s">
        <v>18438</v>
      </c>
      <c r="C511" s="3" t="s">
        <v>10</v>
      </c>
    </row>
    <row r="512" spans="1:3">
      <c r="A512" s="3" t="s">
        <v>18439</v>
      </c>
      <c r="B512" s="3" t="s">
        <v>18440</v>
      </c>
      <c r="C512" s="3" t="s">
        <v>30</v>
      </c>
    </row>
    <row r="513" spans="1:3">
      <c r="A513" s="3" t="s">
        <v>18441</v>
      </c>
      <c r="B513" s="3" t="s">
        <v>18442</v>
      </c>
      <c r="C513" s="3" t="s">
        <v>42</v>
      </c>
    </row>
    <row r="514" spans="1:3">
      <c r="A514" s="3" t="s">
        <v>18443</v>
      </c>
      <c r="B514" s="3" t="s">
        <v>18444</v>
      </c>
      <c r="C514" s="3" t="s">
        <v>681</v>
      </c>
    </row>
    <row r="515" spans="1:3">
      <c r="A515" s="3" t="s">
        <v>18445</v>
      </c>
      <c r="B515" s="3" t="s">
        <v>18446</v>
      </c>
      <c r="C515" s="3" t="s">
        <v>273</v>
      </c>
    </row>
    <row r="516" spans="1:3">
      <c r="A516" s="3" t="s">
        <v>18447</v>
      </c>
      <c r="B516" s="3" t="s">
        <v>18448</v>
      </c>
      <c r="C516" s="3" t="s">
        <v>19</v>
      </c>
    </row>
    <row r="517" spans="1:3">
      <c r="A517" s="3" t="s">
        <v>18449</v>
      </c>
      <c r="B517" s="3" t="s">
        <v>18450</v>
      </c>
      <c r="C517" s="3" t="s">
        <v>30</v>
      </c>
    </row>
    <row r="518" spans="1:3">
      <c r="A518" s="3" t="s">
        <v>18451</v>
      </c>
      <c r="B518" s="3" t="s">
        <v>18452</v>
      </c>
      <c r="C518" s="3" t="s">
        <v>2</v>
      </c>
    </row>
    <row r="519" spans="1:3">
      <c r="A519" s="3" t="s">
        <v>18453</v>
      </c>
      <c r="B519" s="3" t="s">
        <v>18454</v>
      </c>
      <c r="C519" s="3" t="s">
        <v>10</v>
      </c>
    </row>
    <row r="520" spans="1:3">
      <c r="A520" s="3" t="s">
        <v>23927</v>
      </c>
      <c r="B520" s="3" t="s">
        <v>23928</v>
      </c>
      <c r="C520" s="3" t="s">
        <v>30</v>
      </c>
    </row>
    <row r="521" spans="1:3">
      <c r="A521" s="3" t="s">
        <v>18455</v>
      </c>
      <c r="B521" s="3" t="s">
        <v>18456</v>
      </c>
      <c r="C521" s="3" t="s">
        <v>2</v>
      </c>
    </row>
    <row r="522" spans="1:3">
      <c r="A522" s="3" t="s">
        <v>18457</v>
      </c>
      <c r="B522" s="3" t="s">
        <v>18458</v>
      </c>
      <c r="C522" s="3" t="s">
        <v>290</v>
      </c>
    </row>
    <row r="523" spans="1:3">
      <c r="A523" s="3" t="s">
        <v>18459</v>
      </c>
      <c r="B523" s="3" t="s">
        <v>18460</v>
      </c>
      <c r="C523" s="3" t="s">
        <v>150</v>
      </c>
    </row>
    <row r="524" spans="1:3">
      <c r="A524" s="3" t="s">
        <v>18461</v>
      </c>
      <c r="B524" s="3" t="s">
        <v>18462</v>
      </c>
      <c r="C524" s="3" t="s">
        <v>290</v>
      </c>
    </row>
    <row r="525" spans="1:3">
      <c r="A525" s="3" t="s">
        <v>18463</v>
      </c>
      <c r="B525" s="3" t="s">
        <v>18464</v>
      </c>
      <c r="C525" s="3" t="s">
        <v>45</v>
      </c>
    </row>
    <row r="526" spans="1:3">
      <c r="A526" s="3" t="s">
        <v>18465</v>
      </c>
      <c r="B526" s="3" t="s">
        <v>18466</v>
      </c>
      <c r="C526" s="3" t="s">
        <v>45</v>
      </c>
    </row>
    <row r="527" spans="1:3">
      <c r="A527" s="3" t="s">
        <v>18467</v>
      </c>
      <c r="B527" s="3" t="s">
        <v>18468</v>
      </c>
      <c r="C527" s="3" t="s">
        <v>45</v>
      </c>
    </row>
    <row r="528" spans="1:3">
      <c r="A528" s="3" t="s">
        <v>18469</v>
      </c>
      <c r="B528" s="3" t="s">
        <v>18470</v>
      </c>
      <c r="C528" s="3" t="s">
        <v>19</v>
      </c>
    </row>
    <row r="529" spans="1:3">
      <c r="A529" s="3" t="s">
        <v>18471</v>
      </c>
      <c r="B529" s="3" t="s">
        <v>18472</v>
      </c>
      <c r="C529" s="3" t="s">
        <v>25</v>
      </c>
    </row>
    <row r="530" spans="1:3">
      <c r="A530" s="3" t="s">
        <v>18473</v>
      </c>
      <c r="B530" s="3" t="s">
        <v>18474</v>
      </c>
      <c r="C530" s="3" t="s">
        <v>134</v>
      </c>
    </row>
    <row r="531" spans="1:3">
      <c r="A531" s="3" t="s">
        <v>18475</v>
      </c>
      <c r="B531" s="3" t="s">
        <v>18476</v>
      </c>
      <c r="C531" s="3" t="s">
        <v>150</v>
      </c>
    </row>
    <row r="532" spans="1:3">
      <c r="A532" s="3" t="s">
        <v>18477</v>
      </c>
      <c r="B532" s="3" t="s">
        <v>18478</v>
      </c>
      <c r="C532" s="3" t="s">
        <v>150</v>
      </c>
    </row>
    <row r="533" spans="1:3">
      <c r="A533" s="3" t="s">
        <v>18479</v>
      </c>
      <c r="B533" s="3" t="s">
        <v>18480</v>
      </c>
      <c r="C533" s="3" t="s">
        <v>424</v>
      </c>
    </row>
    <row r="534" spans="1:3">
      <c r="A534" s="3" t="s">
        <v>18481</v>
      </c>
      <c r="B534" s="3" t="s">
        <v>18482</v>
      </c>
      <c r="C534" s="3" t="s">
        <v>290</v>
      </c>
    </row>
    <row r="535" spans="1:3">
      <c r="A535" s="3" t="s">
        <v>18483</v>
      </c>
      <c r="B535" s="3" t="s">
        <v>18484</v>
      </c>
      <c r="C535" s="3" t="s">
        <v>290</v>
      </c>
    </row>
    <row r="536" spans="1:3">
      <c r="A536" s="3" t="s">
        <v>18485</v>
      </c>
      <c r="B536" s="3" t="s">
        <v>18486</v>
      </c>
      <c r="C536" s="3" t="s">
        <v>5</v>
      </c>
    </row>
    <row r="537" spans="1:3">
      <c r="A537" s="3" t="s">
        <v>18487</v>
      </c>
      <c r="B537" s="3" t="s">
        <v>18488</v>
      </c>
      <c r="C537" s="3" t="s">
        <v>59</v>
      </c>
    </row>
    <row r="538" spans="1:3">
      <c r="A538" s="3" t="s">
        <v>18489</v>
      </c>
      <c r="B538" s="3" t="s">
        <v>18490</v>
      </c>
      <c r="C538" s="3" t="s">
        <v>19</v>
      </c>
    </row>
    <row r="539" spans="1:3">
      <c r="A539" s="3" t="s">
        <v>21378</v>
      </c>
      <c r="B539" s="3" t="s">
        <v>21379</v>
      </c>
      <c r="C539" s="3" t="s">
        <v>424</v>
      </c>
    </row>
    <row r="540" spans="1:3">
      <c r="A540" s="3" t="s">
        <v>21380</v>
      </c>
      <c r="B540" s="3" t="s">
        <v>21381</v>
      </c>
      <c r="C540" s="3" t="s">
        <v>5</v>
      </c>
    </row>
    <row r="541" spans="1:3">
      <c r="A541" s="3" t="s">
        <v>21382</v>
      </c>
      <c r="B541" s="3" t="s">
        <v>21383</v>
      </c>
      <c r="C541" s="3" t="s">
        <v>45</v>
      </c>
    </row>
    <row r="542" spans="1:3">
      <c r="A542" s="3" t="s">
        <v>18491</v>
      </c>
      <c r="B542" s="3" t="s">
        <v>18492</v>
      </c>
      <c r="C542" s="3" t="s">
        <v>864</v>
      </c>
    </row>
    <row r="543" spans="1:3">
      <c r="A543" s="3" t="s">
        <v>18493</v>
      </c>
      <c r="B543" s="3" t="s">
        <v>18494</v>
      </c>
      <c r="C543" s="3" t="s">
        <v>211</v>
      </c>
    </row>
    <row r="544" spans="1:3">
      <c r="A544" s="3" t="s">
        <v>18495</v>
      </c>
      <c r="B544" s="3" t="s">
        <v>18496</v>
      </c>
      <c r="C544" s="3" t="s">
        <v>59</v>
      </c>
    </row>
    <row r="545" spans="1:3">
      <c r="A545" s="3" t="s">
        <v>18497</v>
      </c>
      <c r="B545" s="3" t="s">
        <v>18498</v>
      </c>
      <c r="C545" s="3" t="s">
        <v>42</v>
      </c>
    </row>
    <row r="546" spans="1:3">
      <c r="A546" s="3" t="s">
        <v>18499</v>
      </c>
      <c r="B546" s="3" t="s">
        <v>18500</v>
      </c>
      <c r="C546" s="3" t="s">
        <v>42</v>
      </c>
    </row>
    <row r="547" spans="1:3">
      <c r="A547" s="3" t="s">
        <v>18501</v>
      </c>
      <c r="B547" s="3" t="s">
        <v>18502</v>
      </c>
      <c r="C547" s="3" t="s">
        <v>45</v>
      </c>
    </row>
    <row r="548" spans="1:3">
      <c r="A548" s="3" t="s">
        <v>23929</v>
      </c>
      <c r="B548" s="3" t="s">
        <v>23930</v>
      </c>
      <c r="C548" s="3" t="s">
        <v>25</v>
      </c>
    </row>
    <row r="549" spans="1:3">
      <c r="A549" s="3" t="s">
        <v>18503</v>
      </c>
      <c r="B549" s="3" t="s">
        <v>18504</v>
      </c>
      <c r="C549" s="3" t="s">
        <v>290</v>
      </c>
    </row>
    <row r="550" spans="1:3">
      <c r="A550" s="3" t="s">
        <v>18505</v>
      </c>
      <c r="B550" s="3" t="s">
        <v>18506</v>
      </c>
      <c r="C550" s="3" t="s">
        <v>290</v>
      </c>
    </row>
    <row r="551" spans="1:3">
      <c r="A551" s="3" t="s">
        <v>18507</v>
      </c>
      <c r="B551" s="3" t="s">
        <v>18508</v>
      </c>
      <c r="C551" s="3" t="s">
        <v>864</v>
      </c>
    </row>
    <row r="552" spans="1:3">
      <c r="A552" s="3" t="s">
        <v>18509</v>
      </c>
      <c r="B552" s="3" t="s">
        <v>18510</v>
      </c>
      <c r="C552" s="3" t="s">
        <v>290</v>
      </c>
    </row>
    <row r="553" spans="1:3">
      <c r="A553" s="3" t="s">
        <v>18511</v>
      </c>
      <c r="B553" s="3" t="s">
        <v>18512</v>
      </c>
      <c r="C553" s="3" t="s">
        <v>424</v>
      </c>
    </row>
    <row r="554" spans="1:3">
      <c r="A554" s="3" t="s">
        <v>18513</v>
      </c>
      <c r="B554" s="3" t="s">
        <v>18514</v>
      </c>
      <c r="C554" s="3" t="s">
        <v>424</v>
      </c>
    </row>
    <row r="555" spans="1:3">
      <c r="A555" s="3" t="s">
        <v>18515</v>
      </c>
      <c r="B555" s="3" t="s">
        <v>18516</v>
      </c>
      <c r="C555" s="3" t="s">
        <v>59</v>
      </c>
    </row>
    <row r="556" spans="1:3">
      <c r="A556" s="3" t="s">
        <v>18517</v>
      </c>
      <c r="B556" s="3" t="s">
        <v>18518</v>
      </c>
      <c r="C556" s="3" t="s">
        <v>45</v>
      </c>
    </row>
    <row r="557" spans="1:3">
      <c r="A557" s="3" t="s">
        <v>18519</v>
      </c>
      <c r="B557" s="3" t="s">
        <v>18520</v>
      </c>
      <c r="C557" s="3" t="s">
        <v>42</v>
      </c>
    </row>
    <row r="558" spans="1:3">
      <c r="A558" s="3" t="s">
        <v>18521</v>
      </c>
      <c r="B558" s="3" t="s">
        <v>18522</v>
      </c>
      <c r="C558" s="3" t="s">
        <v>864</v>
      </c>
    </row>
    <row r="559" spans="1:3">
      <c r="A559" s="3" t="s">
        <v>18523</v>
      </c>
      <c r="B559" s="3" t="s">
        <v>18524</v>
      </c>
      <c r="C559" s="3" t="s">
        <v>424</v>
      </c>
    </row>
    <row r="560" spans="1:3">
      <c r="A560" s="3" t="s">
        <v>18525</v>
      </c>
      <c r="B560" s="3" t="s">
        <v>18526</v>
      </c>
      <c r="C560" s="3" t="s">
        <v>698</v>
      </c>
    </row>
    <row r="561" spans="1:3">
      <c r="A561" s="3" t="s">
        <v>18527</v>
      </c>
      <c r="B561" s="3" t="s">
        <v>18528</v>
      </c>
      <c r="C561" s="3" t="s">
        <v>45</v>
      </c>
    </row>
    <row r="562" spans="1:3">
      <c r="A562" s="3" t="s">
        <v>18529</v>
      </c>
      <c r="B562" s="3" t="s">
        <v>18530</v>
      </c>
      <c r="C562" s="3" t="s">
        <v>45</v>
      </c>
    </row>
    <row r="563" spans="1:3">
      <c r="A563" s="3" t="s">
        <v>18531</v>
      </c>
      <c r="B563" s="3" t="s">
        <v>18532</v>
      </c>
      <c r="C563" s="3" t="s">
        <v>424</v>
      </c>
    </row>
    <row r="564" spans="1:3">
      <c r="A564" s="3" t="s">
        <v>18533</v>
      </c>
      <c r="B564" s="3" t="s">
        <v>18534</v>
      </c>
      <c r="C564" s="3" t="s">
        <v>211</v>
      </c>
    </row>
    <row r="565" spans="1:3">
      <c r="A565" s="3" t="s">
        <v>18535</v>
      </c>
      <c r="B565" s="3" t="s">
        <v>18536</v>
      </c>
      <c r="C565" s="3" t="s">
        <v>45</v>
      </c>
    </row>
    <row r="566" spans="1:3">
      <c r="A566" s="3" t="s">
        <v>18537</v>
      </c>
      <c r="B566" s="3" t="s">
        <v>18538</v>
      </c>
      <c r="C566" s="3" t="s">
        <v>30</v>
      </c>
    </row>
    <row r="567" spans="1:3">
      <c r="A567" s="3" t="s">
        <v>18539</v>
      </c>
      <c r="B567" s="3" t="s">
        <v>18540</v>
      </c>
      <c r="C567" s="3" t="s">
        <v>150</v>
      </c>
    </row>
    <row r="568" spans="1:3">
      <c r="A568" s="3" t="s">
        <v>18541</v>
      </c>
      <c r="B568" s="3" t="s">
        <v>18542</v>
      </c>
      <c r="C568" s="3" t="s">
        <v>150</v>
      </c>
    </row>
    <row r="569" spans="1:3">
      <c r="A569" s="3" t="s">
        <v>18543</v>
      </c>
      <c r="B569" s="3" t="s">
        <v>18544</v>
      </c>
      <c r="C569" s="3" t="s">
        <v>42</v>
      </c>
    </row>
    <row r="570" spans="1:3">
      <c r="A570" s="3" t="s">
        <v>18545</v>
      </c>
      <c r="B570" s="3" t="s">
        <v>18546</v>
      </c>
      <c r="C570" s="3" t="s">
        <v>16</v>
      </c>
    </row>
    <row r="571" spans="1:3">
      <c r="A571" s="3" t="s">
        <v>18547</v>
      </c>
      <c r="B571" s="3" t="s">
        <v>18548</v>
      </c>
      <c r="C571" s="3" t="s">
        <v>2</v>
      </c>
    </row>
    <row r="572" spans="1:3">
      <c r="A572" s="3" t="s">
        <v>18549</v>
      </c>
      <c r="B572" s="3" t="s">
        <v>18550</v>
      </c>
      <c r="C572" s="3" t="s">
        <v>13</v>
      </c>
    </row>
    <row r="573" spans="1:3">
      <c r="A573" s="3" t="s">
        <v>18551</v>
      </c>
      <c r="B573" s="3" t="s">
        <v>18552</v>
      </c>
      <c r="C573" s="3" t="s">
        <v>45</v>
      </c>
    </row>
    <row r="574" spans="1:3">
      <c r="A574" s="3" t="s">
        <v>18553</v>
      </c>
      <c r="B574" s="3" t="s">
        <v>18554</v>
      </c>
      <c r="C574" s="3" t="s">
        <v>2</v>
      </c>
    </row>
    <row r="575" spans="1:3">
      <c r="A575" s="3" t="s">
        <v>23931</v>
      </c>
      <c r="B575" s="3" t="s">
        <v>23932</v>
      </c>
      <c r="C575" s="3" t="s">
        <v>25</v>
      </c>
    </row>
    <row r="576" spans="1:3">
      <c r="A576" s="3" t="s">
        <v>18555</v>
      </c>
      <c r="B576" s="3" t="s">
        <v>18556</v>
      </c>
      <c r="C576" s="3" t="s">
        <v>10</v>
      </c>
    </row>
    <row r="577" spans="1:3">
      <c r="A577" s="3" t="s">
        <v>18557</v>
      </c>
      <c r="B577" s="3" t="s">
        <v>18558</v>
      </c>
      <c r="C577" s="3" t="s">
        <v>16</v>
      </c>
    </row>
    <row r="578" spans="1:3">
      <c r="A578" s="3" t="s">
        <v>18559</v>
      </c>
      <c r="B578" s="3" t="s">
        <v>18560</v>
      </c>
      <c r="C578" s="3" t="s">
        <v>22</v>
      </c>
    </row>
    <row r="579" spans="1:3">
      <c r="A579" s="3" t="s">
        <v>18561</v>
      </c>
      <c r="B579" s="3" t="s">
        <v>18562</v>
      </c>
      <c r="C579" s="3" t="s">
        <v>424</v>
      </c>
    </row>
    <row r="580" spans="1:3">
      <c r="A580" s="3" t="s">
        <v>21384</v>
      </c>
      <c r="B580" s="3" t="s">
        <v>21385</v>
      </c>
      <c r="C580" s="3" t="s">
        <v>10</v>
      </c>
    </row>
    <row r="581" spans="1:3">
      <c r="A581" s="3" t="s">
        <v>18563</v>
      </c>
      <c r="B581" s="3" t="s">
        <v>18564</v>
      </c>
      <c r="C581" s="3" t="s">
        <v>5</v>
      </c>
    </row>
    <row r="582" spans="1:3">
      <c r="A582" s="3" t="s">
        <v>21386</v>
      </c>
      <c r="B582" s="3" t="s">
        <v>21387</v>
      </c>
      <c r="C582" s="3" t="s">
        <v>2</v>
      </c>
    </row>
    <row r="583" spans="1:3">
      <c r="A583" s="3" t="s">
        <v>18565</v>
      </c>
      <c r="B583" s="3" t="s">
        <v>18566</v>
      </c>
      <c r="C583" s="3" t="s">
        <v>424</v>
      </c>
    </row>
    <row r="584" spans="1:3">
      <c r="A584" s="3" t="s">
        <v>18567</v>
      </c>
      <c r="B584" s="3" t="s">
        <v>18568</v>
      </c>
      <c r="C584" s="3" t="s">
        <v>42</v>
      </c>
    </row>
    <row r="585" spans="1:3">
      <c r="A585" s="3" t="s">
        <v>18569</v>
      </c>
      <c r="B585" s="3" t="s">
        <v>18570</v>
      </c>
      <c r="C585" s="3" t="s">
        <v>19</v>
      </c>
    </row>
    <row r="586" spans="1:3">
      <c r="A586" s="3" t="s">
        <v>18571</v>
      </c>
      <c r="B586" s="3" t="s">
        <v>18572</v>
      </c>
      <c r="C586" s="3" t="s">
        <v>30</v>
      </c>
    </row>
    <row r="587" spans="1:3">
      <c r="A587" s="3" t="s">
        <v>18573</v>
      </c>
      <c r="B587" s="3" t="s">
        <v>18574</v>
      </c>
      <c r="C587" s="3" t="s">
        <v>30</v>
      </c>
    </row>
    <row r="588" spans="1:3">
      <c r="A588" s="3" t="s">
        <v>21388</v>
      </c>
      <c r="B588" s="3" t="s">
        <v>21389</v>
      </c>
      <c r="C588" s="3" t="s">
        <v>45</v>
      </c>
    </row>
    <row r="589" spans="1:3">
      <c r="A589" s="3" t="s">
        <v>18575</v>
      </c>
      <c r="B589" s="3" t="s">
        <v>18576</v>
      </c>
      <c r="C589" s="3" t="s">
        <v>45</v>
      </c>
    </row>
    <row r="590" spans="1:3">
      <c r="A590" s="3" t="s">
        <v>18577</v>
      </c>
      <c r="B590" s="3" t="s">
        <v>18578</v>
      </c>
      <c r="C590" s="3" t="s">
        <v>45</v>
      </c>
    </row>
    <row r="591" spans="1:3">
      <c r="A591" s="3" t="s">
        <v>18579</v>
      </c>
      <c r="B591" s="3" t="s">
        <v>18580</v>
      </c>
      <c r="C591" s="3" t="s">
        <v>45</v>
      </c>
    </row>
    <row r="592" spans="1:3">
      <c r="A592" s="3" t="s">
        <v>18581</v>
      </c>
      <c r="B592" s="3" t="s">
        <v>18582</v>
      </c>
      <c r="C592" s="3" t="s">
        <v>424</v>
      </c>
    </row>
    <row r="593" spans="1:3">
      <c r="A593" s="3" t="s">
        <v>23933</v>
      </c>
      <c r="B593" s="3" t="s">
        <v>23934</v>
      </c>
      <c r="C593" s="3" t="s">
        <v>42</v>
      </c>
    </row>
    <row r="594" spans="1:3">
      <c r="A594" s="3" t="s">
        <v>18583</v>
      </c>
      <c r="B594" s="3" t="s">
        <v>18584</v>
      </c>
      <c r="C594" s="3" t="s">
        <v>42</v>
      </c>
    </row>
    <row r="595" spans="1:3">
      <c r="A595" s="3" t="s">
        <v>21390</v>
      </c>
      <c r="B595" s="3" t="s">
        <v>21391</v>
      </c>
      <c r="C595" s="3" t="s">
        <v>42</v>
      </c>
    </row>
    <row r="596" spans="1:3">
      <c r="A596" s="3" t="s">
        <v>21392</v>
      </c>
      <c r="B596" s="3" t="s">
        <v>21393</v>
      </c>
      <c r="C596" s="3" t="s">
        <v>42</v>
      </c>
    </row>
    <row r="597" spans="1:3">
      <c r="A597" s="3" t="s">
        <v>21394</v>
      </c>
      <c r="B597" s="3" t="s">
        <v>21395</v>
      </c>
      <c r="C597" s="3" t="s">
        <v>42</v>
      </c>
    </row>
    <row r="598" spans="1:3">
      <c r="A598" s="3" t="s">
        <v>18585</v>
      </c>
      <c r="B598" s="3" t="s">
        <v>18586</v>
      </c>
      <c r="C598" s="3" t="s">
        <v>45</v>
      </c>
    </row>
    <row r="599" spans="1:3">
      <c r="A599" s="3" t="s">
        <v>18587</v>
      </c>
      <c r="B599" s="3" t="s">
        <v>18588</v>
      </c>
      <c r="C599" s="3" t="s">
        <v>30</v>
      </c>
    </row>
    <row r="600" spans="1:3">
      <c r="A600" s="3" t="s">
        <v>18589</v>
      </c>
      <c r="B600" s="3" t="s">
        <v>18588</v>
      </c>
      <c r="C600" s="3" t="s">
        <v>30</v>
      </c>
    </row>
    <row r="601" spans="1:3">
      <c r="A601" s="3" t="s">
        <v>18590</v>
      </c>
      <c r="B601" s="3" t="s">
        <v>18591</v>
      </c>
      <c r="C601" s="3" t="s">
        <v>42</v>
      </c>
    </row>
    <row r="602" spans="1:3">
      <c r="A602" s="3" t="s">
        <v>18592</v>
      </c>
      <c r="B602" s="3" t="s">
        <v>18593</v>
      </c>
      <c r="C602" s="3" t="s">
        <v>134</v>
      </c>
    </row>
    <row r="603" spans="1:3">
      <c r="A603" s="3" t="s">
        <v>18594</v>
      </c>
      <c r="B603" s="3" t="s">
        <v>18595</v>
      </c>
      <c r="C603" s="3" t="s">
        <v>211</v>
      </c>
    </row>
    <row r="604" spans="1:3">
      <c r="A604" s="3" t="s">
        <v>18596</v>
      </c>
      <c r="B604" s="3" t="s">
        <v>18597</v>
      </c>
      <c r="C604" s="3" t="s">
        <v>16</v>
      </c>
    </row>
    <row r="605" spans="1:3">
      <c r="A605" s="3" t="s">
        <v>18598</v>
      </c>
      <c r="B605" s="3" t="s">
        <v>18599</v>
      </c>
      <c r="C605" s="3" t="s">
        <v>323</v>
      </c>
    </row>
    <row r="606" spans="1:3">
      <c r="A606" s="3" t="s">
        <v>21396</v>
      </c>
      <c r="B606" s="3" t="s">
        <v>21397</v>
      </c>
      <c r="C606" s="3" t="s">
        <v>2</v>
      </c>
    </row>
    <row r="607" spans="1:3">
      <c r="A607" s="3" t="s">
        <v>18600</v>
      </c>
      <c r="B607" s="3" t="s">
        <v>18601</v>
      </c>
      <c r="C607" s="3" t="s">
        <v>45</v>
      </c>
    </row>
    <row r="608" spans="1:3">
      <c r="A608" s="3" t="s">
        <v>18602</v>
      </c>
      <c r="B608" s="3" t="s">
        <v>18603</v>
      </c>
      <c r="C608" s="3" t="s">
        <v>2</v>
      </c>
    </row>
    <row r="609" spans="1:3">
      <c r="A609" s="3" t="s">
        <v>18604</v>
      </c>
      <c r="B609" s="3" t="s">
        <v>18605</v>
      </c>
      <c r="C609" s="3" t="s">
        <v>10</v>
      </c>
    </row>
    <row r="610" spans="1:3">
      <c r="A610" s="3" t="s">
        <v>18606</v>
      </c>
      <c r="B610" s="3" t="s">
        <v>18607</v>
      </c>
      <c r="C610" s="3" t="s">
        <v>45</v>
      </c>
    </row>
    <row r="611" spans="1:3">
      <c r="A611" s="3" t="s">
        <v>18608</v>
      </c>
      <c r="B611" s="3" t="s">
        <v>18609</v>
      </c>
      <c r="C611" s="3" t="s">
        <v>45</v>
      </c>
    </row>
    <row r="612" spans="1:3">
      <c r="A612" s="3" t="s">
        <v>18610</v>
      </c>
      <c r="B612" s="3" t="s">
        <v>18611</v>
      </c>
      <c r="C612" s="3" t="s">
        <v>45</v>
      </c>
    </row>
    <row r="613" spans="1:3">
      <c r="A613" s="3" t="s">
        <v>18612</v>
      </c>
      <c r="B613" s="3" t="s">
        <v>18613</v>
      </c>
      <c r="C613" s="3" t="s">
        <v>45</v>
      </c>
    </row>
    <row r="614" spans="1:3">
      <c r="A614" s="3" t="s">
        <v>18614</v>
      </c>
      <c r="B614" s="3" t="s">
        <v>18615</v>
      </c>
      <c r="C614" s="3" t="s">
        <v>45</v>
      </c>
    </row>
    <row r="615" spans="1:3">
      <c r="A615" s="3" t="s">
        <v>18616</v>
      </c>
      <c r="B615" s="3" t="s">
        <v>18617</v>
      </c>
      <c r="C615" s="3" t="s">
        <v>45</v>
      </c>
    </row>
    <row r="616" spans="1:3">
      <c r="A616" s="3" t="s">
        <v>18618</v>
      </c>
      <c r="B616" s="3" t="s">
        <v>18619</v>
      </c>
      <c r="C616" s="3" t="s">
        <v>45</v>
      </c>
    </row>
    <row r="617" spans="1:3">
      <c r="A617" s="3" t="s">
        <v>18620</v>
      </c>
      <c r="B617" s="3" t="s">
        <v>18621</v>
      </c>
      <c r="C617" s="3" t="s">
        <v>45</v>
      </c>
    </row>
    <row r="618" spans="1:3">
      <c r="A618" s="3" t="s">
        <v>18622</v>
      </c>
      <c r="B618" s="3" t="s">
        <v>18623</v>
      </c>
      <c r="C618" s="3" t="s">
        <v>698</v>
      </c>
    </row>
    <row r="619" spans="1:3">
      <c r="A619" s="3" t="s">
        <v>18624</v>
      </c>
      <c r="B619" s="3" t="s">
        <v>18625</v>
      </c>
      <c r="C619" s="3" t="s">
        <v>681</v>
      </c>
    </row>
    <row r="620" spans="1:3">
      <c r="A620" s="3" t="s">
        <v>18626</v>
      </c>
      <c r="B620" s="3" t="s">
        <v>18627</v>
      </c>
      <c r="C620" s="3" t="s">
        <v>54</v>
      </c>
    </row>
    <row r="621" spans="1:3">
      <c r="A621" s="3" t="s">
        <v>18628</v>
      </c>
      <c r="B621" s="3" t="s">
        <v>18629</v>
      </c>
      <c r="C621" s="3" t="s">
        <v>45</v>
      </c>
    </row>
    <row r="622" spans="1:3">
      <c r="A622" s="3" t="s">
        <v>18630</v>
      </c>
      <c r="B622" s="3" t="s">
        <v>18631</v>
      </c>
      <c r="C622" s="3" t="s">
        <v>5</v>
      </c>
    </row>
    <row r="623" spans="1:3">
      <c r="A623" s="3" t="s">
        <v>18632</v>
      </c>
      <c r="B623" s="3" t="s">
        <v>18633</v>
      </c>
      <c r="C623" s="3" t="s">
        <v>54</v>
      </c>
    </row>
    <row r="624" spans="1:3">
      <c r="A624" s="3" t="s">
        <v>18634</v>
      </c>
      <c r="B624" s="3" t="s">
        <v>18635</v>
      </c>
      <c r="C624" s="3" t="s">
        <v>54</v>
      </c>
    </row>
    <row r="625" spans="1:3">
      <c r="A625" s="3" t="s">
        <v>18636</v>
      </c>
      <c r="B625" s="3" t="s">
        <v>18637</v>
      </c>
      <c r="C625" s="3" t="s">
        <v>54</v>
      </c>
    </row>
    <row r="626" spans="1:3">
      <c r="A626" s="3" t="s">
        <v>18638</v>
      </c>
      <c r="B626" s="3" t="s">
        <v>18639</v>
      </c>
      <c r="C626" s="3" t="s">
        <v>54</v>
      </c>
    </row>
    <row r="627" spans="1:3">
      <c r="A627" s="3" t="s">
        <v>18640</v>
      </c>
      <c r="B627" s="3" t="s">
        <v>18641</v>
      </c>
      <c r="C627" s="3" t="s">
        <v>54</v>
      </c>
    </row>
    <row r="628" spans="1:3">
      <c r="A628" s="3" t="s">
        <v>18642</v>
      </c>
      <c r="B628" s="3" t="s">
        <v>18643</v>
      </c>
      <c r="C628" s="3" t="s">
        <v>54</v>
      </c>
    </row>
    <row r="629" spans="1:3">
      <c r="A629" s="3" t="s">
        <v>21398</v>
      </c>
      <c r="B629" s="3" t="s">
        <v>21399</v>
      </c>
      <c r="C629" s="3" t="s">
        <v>42</v>
      </c>
    </row>
    <row r="630" spans="1:3">
      <c r="A630" s="3" t="s">
        <v>18644</v>
      </c>
      <c r="B630" s="3" t="s">
        <v>18645</v>
      </c>
      <c r="C630" s="3" t="s">
        <v>45</v>
      </c>
    </row>
    <row r="631" spans="1:3">
      <c r="A631" s="3" t="s">
        <v>18646</v>
      </c>
      <c r="B631" s="3" t="s">
        <v>18647</v>
      </c>
      <c r="C631" s="3" t="s">
        <v>19</v>
      </c>
    </row>
    <row r="632" spans="1:3">
      <c r="A632" s="3" t="s">
        <v>18648</v>
      </c>
      <c r="B632" s="3" t="s">
        <v>18649</v>
      </c>
      <c r="C632" s="3" t="s">
        <v>424</v>
      </c>
    </row>
    <row r="633" spans="1:3">
      <c r="A633" s="3" t="s">
        <v>18650</v>
      </c>
      <c r="B633" s="3" t="s">
        <v>18651</v>
      </c>
      <c r="C633" s="3" t="s">
        <v>424</v>
      </c>
    </row>
    <row r="634" spans="1:3">
      <c r="A634" s="3" t="s">
        <v>18652</v>
      </c>
      <c r="B634" s="3" t="s">
        <v>18653</v>
      </c>
      <c r="C634" s="3" t="s">
        <v>424</v>
      </c>
    </row>
    <row r="635" spans="1:3">
      <c r="A635" s="3" t="s">
        <v>18654</v>
      </c>
      <c r="B635" s="3" t="s">
        <v>18655</v>
      </c>
      <c r="C635" s="3" t="s">
        <v>424</v>
      </c>
    </row>
    <row r="636" spans="1:3">
      <c r="A636" s="3" t="s">
        <v>18656</v>
      </c>
      <c r="B636" s="3" t="s">
        <v>18657</v>
      </c>
      <c r="C636" s="3" t="s">
        <v>228</v>
      </c>
    </row>
    <row r="637" spans="1:3">
      <c r="A637" s="3" t="s">
        <v>18658</v>
      </c>
      <c r="B637" s="3" t="s">
        <v>18659</v>
      </c>
      <c r="C637" s="3" t="s">
        <v>424</v>
      </c>
    </row>
    <row r="638" spans="1:3">
      <c r="A638" s="3" t="s">
        <v>18660</v>
      </c>
      <c r="B638" s="3" t="s">
        <v>18661</v>
      </c>
      <c r="C638" s="3" t="s">
        <v>19</v>
      </c>
    </row>
    <row r="639" spans="1:3">
      <c r="A639" s="3" t="s">
        <v>18662</v>
      </c>
      <c r="B639" s="3" t="s">
        <v>18663</v>
      </c>
      <c r="C639" s="3" t="s">
        <v>42</v>
      </c>
    </row>
    <row r="640" spans="1:3">
      <c r="A640" s="3" t="s">
        <v>18664</v>
      </c>
      <c r="B640" s="3" t="s">
        <v>18665</v>
      </c>
      <c r="C640" s="3" t="s">
        <v>10</v>
      </c>
    </row>
    <row r="641" spans="1:3">
      <c r="A641" s="3" t="s">
        <v>21400</v>
      </c>
      <c r="B641" s="3" t="s">
        <v>21401</v>
      </c>
      <c r="C641" s="3" t="s">
        <v>22</v>
      </c>
    </row>
    <row r="642" spans="1:3">
      <c r="A642" s="3" t="s">
        <v>18666</v>
      </c>
      <c r="B642" s="3" t="s">
        <v>18667</v>
      </c>
      <c r="C642" s="3" t="s">
        <v>698</v>
      </c>
    </row>
    <row r="643" spans="1:3">
      <c r="A643" s="3" t="s">
        <v>18668</v>
      </c>
      <c r="B643" s="3" t="s">
        <v>18669</v>
      </c>
      <c r="C643" s="3" t="s">
        <v>698</v>
      </c>
    </row>
    <row r="644" spans="1:3">
      <c r="A644" s="3" t="s">
        <v>18670</v>
      </c>
      <c r="B644" s="3" t="s">
        <v>18671</v>
      </c>
      <c r="C644" s="3" t="s">
        <v>698</v>
      </c>
    </row>
    <row r="645" spans="1:3">
      <c r="A645" s="3" t="s">
        <v>18672</v>
      </c>
      <c r="B645" s="3" t="s">
        <v>18673</v>
      </c>
      <c r="C645" s="3" t="s">
        <v>698</v>
      </c>
    </row>
    <row r="646" spans="1:3">
      <c r="A646" s="3" t="s">
        <v>18674</v>
      </c>
      <c r="B646" s="3" t="s">
        <v>18675</v>
      </c>
      <c r="C646" s="3" t="s">
        <v>698</v>
      </c>
    </row>
    <row r="647" spans="1:3">
      <c r="A647" s="3" t="s">
        <v>18676</v>
      </c>
      <c r="B647" s="3" t="s">
        <v>18677</v>
      </c>
      <c r="C647" s="3" t="s">
        <v>698</v>
      </c>
    </row>
    <row r="648" spans="1:3">
      <c r="A648" s="3" t="s">
        <v>18678</v>
      </c>
      <c r="B648" s="3" t="s">
        <v>18679</v>
      </c>
      <c r="C648" s="3" t="s">
        <v>698</v>
      </c>
    </row>
    <row r="649" spans="1:3">
      <c r="A649" s="3" t="s">
        <v>18680</v>
      </c>
      <c r="B649" s="3" t="s">
        <v>18681</v>
      </c>
      <c r="C649" s="3" t="s">
        <v>59</v>
      </c>
    </row>
    <row r="650" spans="1:3">
      <c r="A650" s="3" t="s">
        <v>18682</v>
      </c>
      <c r="B650" s="3" t="s">
        <v>18683</v>
      </c>
      <c r="C650" s="3" t="s">
        <v>864</v>
      </c>
    </row>
    <row r="651" spans="1:3">
      <c r="A651" s="3" t="s">
        <v>18684</v>
      </c>
      <c r="B651" s="3" t="s">
        <v>18685</v>
      </c>
      <c r="C651" s="3" t="s">
        <v>150</v>
      </c>
    </row>
    <row r="652" spans="1:3">
      <c r="A652" s="3" t="s">
        <v>18686</v>
      </c>
      <c r="B652" s="3" t="s">
        <v>18687</v>
      </c>
      <c r="C652" s="3" t="s">
        <v>19</v>
      </c>
    </row>
    <row r="653" spans="1:3">
      <c r="A653" s="3" t="s">
        <v>21402</v>
      </c>
      <c r="B653" s="3" t="s">
        <v>21403</v>
      </c>
      <c r="C653" s="3" t="s">
        <v>54</v>
      </c>
    </row>
    <row r="654" spans="1:3">
      <c r="A654" s="3" t="s">
        <v>18688</v>
      </c>
      <c r="B654" s="3" t="s">
        <v>18689</v>
      </c>
      <c r="C654" s="3" t="s">
        <v>211</v>
      </c>
    </row>
    <row r="655" spans="1:3">
      <c r="A655" s="3" t="s">
        <v>21404</v>
      </c>
      <c r="B655" s="3" t="s">
        <v>21405</v>
      </c>
      <c r="C655" s="3" t="s">
        <v>54</v>
      </c>
    </row>
    <row r="656" spans="1:3">
      <c r="A656" s="3" t="s">
        <v>18690</v>
      </c>
      <c r="B656" s="3" t="s">
        <v>18691</v>
      </c>
      <c r="C656" s="3" t="s">
        <v>2</v>
      </c>
    </row>
    <row r="657" spans="1:3">
      <c r="A657" s="3" t="s">
        <v>18692</v>
      </c>
      <c r="B657" s="3" t="s">
        <v>18693</v>
      </c>
      <c r="C657" s="3" t="s">
        <v>45</v>
      </c>
    </row>
    <row r="658" spans="1:3">
      <c r="A658" s="3" t="s">
        <v>21406</v>
      </c>
      <c r="B658" s="3" t="s">
        <v>21407</v>
      </c>
      <c r="C658" s="3" t="s">
        <v>2</v>
      </c>
    </row>
    <row r="659" spans="1:3">
      <c r="A659" s="3" t="s">
        <v>18694</v>
      </c>
      <c r="B659" s="3" t="s">
        <v>18695</v>
      </c>
      <c r="C659" s="3" t="s">
        <v>5</v>
      </c>
    </row>
    <row r="660" spans="1:3">
      <c r="A660" s="3" t="s">
        <v>21408</v>
      </c>
      <c r="B660" s="3" t="s">
        <v>21409</v>
      </c>
      <c r="C660" s="3" t="s">
        <v>424</v>
      </c>
    </row>
    <row r="661" spans="1:3">
      <c r="A661" s="3" t="s">
        <v>24125</v>
      </c>
      <c r="B661" s="3" t="s">
        <v>24126</v>
      </c>
      <c r="C661" s="3" t="s">
        <v>59</v>
      </c>
    </row>
    <row r="662" spans="1:3">
      <c r="A662" s="3" t="s">
        <v>24127</v>
      </c>
      <c r="B662" s="3" t="s">
        <v>24128</v>
      </c>
      <c r="C662" s="3" t="s">
        <v>864</v>
      </c>
    </row>
    <row r="663" spans="1:3">
      <c r="A663" s="3" t="s">
        <v>24363</v>
      </c>
      <c r="B663" s="3" t="s">
        <v>24364</v>
      </c>
      <c r="C663" s="3" t="s">
        <v>42</v>
      </c>
    </row>
    <row r="664" spans="1:3">
      <c r="A664" s="3" t="s">
        <v>20524</v>
      </c>
      <c r="B664" s="3" t="s">
        <v>20525</v>
      </c>
      <c r="C664" s="3" t="s">
        <v>45</v>
      </c>
    </row>
    <row r="665" spans="1:3">
      <c r="A665" s="3" t="s">
        <v>20526</v>
      </c>
      <c r="B665" s="3" t="s">
        <v>20527</v>
      </c>
      <c r="C665" s="3" t="s">
        <v>45</v>
      </c>
    </row>
    <row r="666" spans="1:3">
      <c r="A666" s="3" t="s">
        <v>20528</v>
      </c>
      <c r="B666" s="3" t="s">
        <v>20529</v>
      </c>
      <c r="C666" s="3" t="s">
        <v>13</v>
      </c>
    </row>
    <row r="667" spans="1:3">
      <c r="A667" s="3" t="s">
        <v>20530</v>
      </c>
      <c r="B667" s="3" t="s">
        <v>20531</v>
      </c>
      <c r="C667" s="3" t="s">
        <v>45</v>
      </c>
    </row>
    <row r="668" spans="1:3">
      <c r="A668" s="3" t="s">
        <v>20532</v>
      </c>
      <c r="B668" s="3" t="s">
        <v>20533</v>
      </c>
      <c r="C668" s="3" t="s">
        <v>45</v>
      </c>
    </row>
    <row r="669" spans="1:3">
      <c r="A669" s="3" t="s">
        <v>20534</v>
      </c>
      <c r="B669" s="3" t="s">
        <v>20535</v>
      </c>
      <c r="C669" s="3" t="s">
        <v>45</v>
      </c>
    </row>
    <row r="670" spans="1:3">
      <c r="A670" s="3" t="s">
        <v>23234</v>
      </c>
      <c r="B670" s="3" t="s">
        <v>23235</v>
      </c>
      <c r="C670" s="3" t="s">
        <v>211</v>
      </c>
    </row>
    <row r="671" spans="1:3">
      <c r="A671" s="3" t="s">
        <v>20536</v>
      </c>
      <c r="B671" s="3" t="s">
        <v>20537</v>
      </c>
      <c r="C671" s="3" t="s">
        <v>2</v>
      </c>
    </row>
    <row r="672" spans="1:3">
      <c r="A672" s="3" t="s">
        <v>24129</v>
      </c>
      <c r="B672" s="3" t="s">
        <v>24130</v>
      </c>
      <c r="C672" s="3" t="s">
        <v>2</v>
      </c>
    </row>
    <row r="673" spans="1:3">
      <c r="A673" s="3" t="s">
        <v>20538</v>
      </c>
      <c r="B673" s="3" t="s">
        <v>20539</v>
      </c>
      <c r="C673" s="3" t="s">
        <v>211</v>
      </c>
    </row>
    <row r="674" spans="1:3">
      <c r="A674" s="3" t="s">
        <v>20540</v>
      </c>
      <c r="B674" s="3" t="s">
        <v>20541</v>
      </c>
      <c r="C674" s="3" t="s">
        <v>211</v>
      </c>
    </row>
    <row r="675" spans="1:3">
      <c r="A675" s="3" t="s">
        <v>23236</v>
      </c>
      <c r="B675" s="3" t="s">
        <v>23237</v>
      </c>
      <c r="C675" s="3" t="s">
        <v>211</v>
      </c>
    </row>
    <row r="676" spans="1:3">
      <c r="A676" s="3" t="s">
        <v>20542</v>
      </c>
      <c r="B676" s="3" t="s">
        <v>20543</v>
      </c>
      <c r="C676" s="3" t="s">
        <v>211</v>
      </c>
    </row>
    <row r="677" spans="1:3">
      <c r="A677" s="3" t="s">
        <v>20544</v>
      </c>
      <c r="B677" s="3" t="s">
        <v>20545</v>
      </c>
      <c r="C677" s="3" t="s">
        <v>211</v>
      </c>
    </row>
    <row r="678" spans="1:3">
      <c r="A678" s="3" t="s">
        <v>20546</v>
      </c>
      <c r="B678" s="3" t="s">
        <v>20547</v>
      </c>
      <c r="C678" s="3" t="s">
        <v>211</v>
      </c>
    </row>
    <row r="679" spans="1:3">
      <c r="A679" s="3" t="s">
        <v>23238</v>
      </c>
      <c r="B679" s="3" t="s">
        <v>23239</v>
      </c>
      <c r="C679" s="3" t="s">
        <v>211</v>
      </c>
    </row>
    <row r="680" spans="1:3">
      <c r="A680" s="3" t="s">
        <v>20548</v>
      </c>
      <c r="B680" s="3" t="s">
        <v>20549</v>
      </c>
      <c r="C680" s="3" t="s">
        <v>211</v>
      </c>
    </row>
    <row r="681" spans="1:3">
      <c r="A681" s="3" t="s">
        <v>23240</v>
      </c>
      <c r="B681" s="3" t="s">
        <v>23241</v>
      </c>
      <c r="C681" s="3" t="s">
        <v>211</v>
      </c>
    </row>
    <row r="682" spans="1:3">
      <c r="A682" s="3" t="s">
        <v>24131</v>
      </c>
      <c r="B682" s="3" t="s">
        <v>5781</v>
      </c>
      <c r="C682" s="3" t="s">
        <v>228</v>
      </c>
    </row>
    <row r="683" spans="1:3">
      <c r="A683" s="3" t="s">
        <v>23242</v>
      </c>
      <c r="B683" s="3" t="s">
        <v>23243</v>
      </c>
      <c r="C683" s="3" t="s">
        <v>30</v>
      </c>
    </row>
    <row r="684" spans="1:3">
      <c r="A684" s="3" t="s">
        <v>20550</v>
      </c>
      <c r="B684" s="3" t="s">
        <v>20551</v>
      </c>
      <c r="C684" s="3" t="s">
        <v>864</v>
      </c>
    </row>
    <row r="685" spans="1:3">
      <c r="A685" s="3" t="s">
        <v>20552</v>
      </c>
      <c r="B685" s="3" t="s">
        <v>20553</v>
      </c>
      <c r="C685" s="3" t="s">
        <v>30</v>
      </c>
    </row>
    <row r="686" spans="1:3">
      <c r="A686" s="3" t="s">
        <v>23244</v>
      </c>
      <c r="B686" s="3" t="s">
        <v>23245</v>
      </c>
      <c r="C686" s="3" t="s">
        <v>323</v>
      </c>
    </row>
    <row r="687" spans="1:3">
      <c r="A687" s="3" t="s">
        <v>23246</v>
      </c>
      <c r="B687" s="3" t="s">
        <v>23247</v>
      </c>
      <c r="C687" s="3" t="s">
        <v>10</v>
      </c>
    </row>
    <row r="688" spans="1:3">
      <c r="A688" s="3" t="s">
        <v>23248</v>
      </c>
      <c r="B688" s="3" t="s">
        <v>23249</v>
      </c>
      <c r="C688" s="3" t="s">
        <v>10</v>
      </c>
    </row>
    <row r="689" spans="1:3">
      <c r="A689" s="3" t="s">
        <v>23250</v>
      </c>
      <c r="B689" s="3" t="s">
        <v>23251</v>
      </c>
      <c r="C689" s="3" t="s">
        <v>2</v>
      </c>
    </row>
    <row r="690" spans="1:3">
      <c r="A690" s="3" t="s">
        <v>20554</v>
      </c>
      <c r="B690" s="3" t="s">
        <v>20555</v>
      </c>
      <c r="C690" s="3" t="s">
        <v>211</v>
      </c>
    </row>
    <row r="691" spans="1:3">
      <c r="A691" s="3" t="s">
        <v>20556</v>
      </c>
      <c r="B691" s="3" t="s">
        <v>20557</v>
      </c>
      <c r="C691" s="3" t="s">
        <v>19</v>
      </c>
    </row>
    <row r="692" spans="1:3">
      <c r="A692" s="3" t="s">
        <v>23252</v>
      </c>
      <c r="B692" s="3" t="s">
        <v>23253</v>
      </c>
      <c r="C692" s="3" t="s">
        <v>42</v>
      </c>
    </row>
    <row r="693" spans="1:3">
      <c r="A693" s="3" t="s">
        <v>20558</v>
      </c>
      <c r="B693" s="3" t="s">
        <v>20559</v>
      </c>
      <c r="C693" s="3" t="s">
        <v>42</v>
      </c>
    </row>
    <row r="694" spans="1:3">
      <c r="A694" s="3" t="s">
        <v>20560</v>
      </c>
      <c r="B694" s="3" t="s">
        <v>20561</v>
      </c>
      <c r="C694" s="3" t="s">
        <v>150</v>
      </c>
    </row>
    <row r="695" spans="1:3">
      <c r="A695" s="3" t="s">
        <v>20562</v>
      </c>
      <c r="B695" s="3" t="s">
        <v>20563</v>
      </c>
      <c r="C695" s="3" t="s">
        <v>42</v>
      </c>
    </row>
    <row r="696" spans="1:3">
      <c r="A696" s="3" t="s">
        <v>23254</v>
      </c>
      <c r="B696" s="3" t="s">
        <v>23255</v>
      </c>
      <c r="C696" s="3" t="s">
        <v>2</v>
      </c>
    </row>
    <row r="697" spans="1:3">
      <c r="A697" s="3" t="s">
        <v>20564</v>
      </c>
      <c r="B697" s="3" t="s">
        <v>18739</v>
      </c>
      <c r="C697" s="3" t="s">
        <v>2</v>
      </c>
    </row>
    <row r="698" spans="1:3">
      <c r="A698" s="3" t="s">
        <v>20565</v>
      </c>
      <c r="B698" s="3" t="s">
        <v>20566</v>
      </c>
      <c r="C698" s="3" t="s">
        <v>30</v>
      </c>
    </row>
    <row r="699" spans="1:3">
      <c r="A699" s="3" t="s">
        <v>20567</v>
      </c>
      <c r="B699" s="3" t="s">
        <v>20568</v>
      </c>
      <c r="C699" s="3" t="s">
        <v>13</v>
      </c>
    </row>
    <row r="700" spans="1:3">
      <c r="A700" s="3" t="s">
        <v>24132</v>
      </c>
      <c r="B700" s="3" t="s">
        <v>24133</v>
      </c>
      <c r="C700" s="3" t="s">
        <v>54</v>
      </c>
    </row>
    <row r="701" spans="1:3">
      <c r="A701" s="3" t="s">
        <v>24539</v>
      </c>
      <c r="B701" s="3" t="s">
        <v>24540</v>
      </c>
      <c r="C701" s="3" t="s">
        <v>2</v>
      </c>
    </row>
    <row r="702" spans="1:3">
      <c r="A702" s="3" t="s">
        <v>23256</v>
      </c>
      <c r="B702" s="3" t="s">
        <v>23257</v>
      </c>
      <c r="C702" s="3" t="s">
        <v>2</v>
      </c>
    </row>
    <row r="703" spans="1:3">
      <c r="A703" s="3" t="s">
        <v>20569</v>
      </c>
      <c r="B703" s="3" t="s">
        <v>20570</v>
      </c>
      <c r="C703" s="3" t="s">
        <v>2</v>
      </c>
    </row>
    <row r="704" spans="1:3">
      <c r="A704" s="3" t="s">
        <v>20571</v>
      </c>
      <c r="B704" s="3" t="s">
        <v>20572</v>
      </c>
      <c r="C704" s="3" t="s">
        <v>2</v>
      </c>
    </row>
    <row r="705" spans="1:3">
      <c r="A705" s="3" t="s">
        <v>20573</v>
      </c>
      <c r="B705" s="3" t="s">
        <v>20574</v>
      </c>
      <c r="C705" s="3" t="s">
        <v>2</v>
      </c>
    </row>
    <row r="706" spans="1:3">
      <c r="A706" s="3" t="s">
        <v>20575</v>
      </c>
      <c r="B706" s="3" t="s">
        <v>20576</v>
      </c>
      <c r="C706" s="3" t="s">
        <v>2</v>
      </c>
    </row>
    <row r="707" spans="1:3">
      <c r="A707" s="3" t="s">
        <v>24134</v>
      </c>
      <c r="B707" s="3" t="s">
        <v>24135</v>
      </c>
      <c r="C707" s="3" t="s">
        <v>2</v>
      </c>
    </row>
    <row r="708" spans="1:3">
      <c r="A708" s="3" t="s">
        <v>20577</v>
      </c>
      <c r="B708" s="3" t="s">
        <v>20578</v>
      </c>
      <c r="C708" s="3" t="s">
        <v>2</v>
      </c>
    </row>
    <row r="709" spans="1:3">
      <c r="A709" s="3" t="s">
        <v>24365</v>
      </c>
      <c r="B709" s="3" t="s">
        <v>24366</v>
      </c>
      <c r="C709" s="3" t="s">
        <v>2</v>
      </c>
    </row>
    <row r="710" spans="1:3">
      <c r="A710" s="3" t="s">
        <v>24136</v>
      </c>
      <c r="B710" s="3" t="s">
        <v>24137</v>
      </c>
      <c r="C710" s="3" t="s">
        <v>2</v>
      </c>
    </row>
    <row r="711" spans="1:3">
      <c r="A711" s="3" t="s">
        <v>24138</v>
      </c>
      <c r="B711" s="3" t="s">
        <v>24139</v>
      </c>
      <c r="C711" s="3" t="s">
        <v>2</v>
      </c>
    </row>
    <row r="712" spans="1:3">
      <c r="A712" s="3" t="s">
        <v>24140</v>
      </c>
      <c r="B712" s="3" t="s">
        <v>24141</v>
      </c>
      <c r="C712" s="3" t="s">
        <v>2</v>
      </c>
    </row>
    <row r="713" spans="1:3">
      <c r="A713" s="3" t="s">
        <v>20579</v>
      </c>
      <c r="B713" s="3" t="s">
        <v>20580</v>
      </c>
      <c r="C713" s="3" t="s">
        <v>2</v>
      </c>
    </row>
    <row r="714" spans="1:3">
      <c r="A714" s="3" t="s">
        <v>20581</v>
      </c>
      <c r="B714" s="3" t="s">
        <v>20582</v>
      </c>
      <c r="C714" s="3" t="s">
        <v>2</v>
      </c>
    </row>
    <row r="715" spans="1:3">
      <c r="A715" s="3" t="s">
        <v>20583</v>
      </c>
      <c r="B715" s="3" t="s">
        <v>20584</v>
      </c>
      <c r="C715" s="3" t="s">
        <v>2</v>
      </c>
    </row>
    <row r="716" spans="1:3">
      <c r="A716" s="3" t="s">
        <v>20585</v>
      </c>
      <c r="B716" s="3" t="s">
        <v>20586</v>
      </c>
      <c r="C716" s="3" t="s">
        <v>2</v>
      </c>
    </row>
    <row r="717" spans="1:3">
      <c r="A717" s="3" t="s">
        <v>20587</v>
      </c>
      <c r="B717" s="3" t="s">
        <v>20588</v>
      </c>
      <c r="C717" s="3" t="s">
        <v>2</v>
      </c>
    </row>
    <row r="718" spans="1:3">
      <c r="A718" s="3" t="s">
        <v>24367</v>
      </c>
      <c r="B718" s="3" t="s">
        <v>24368</v>
      </c>
      <c r="C718" s="3" t="s">
        <v>2</v>
      </c>
    </row>
    <row r="719" spans="1:3">
      <c r="A719" s="3" t="s">
        <v>24430</v>
      </c>
      <c r="B719" s="3" t="s">
        <v>24431</v>
      </c>
      <c r="C719" s="3" t="s">
        <v>2</v>
      </c>
    </row>
    <row r="720" spans="1:3">
      <c r="A720" s="3" t="s">
        <v>20589</v>
      </c>
      <c r="B720" s="3" t="s">
        <v>20590</v>
      </c>
      <c r="C720" s="3" t="s">
        <v>2</v>
      </c>
    </row>
    <row r="721" spans="1:3">
      <c r="A721" s="3" t="s">
        <v>23258</v>
      </c>
      <c r="B721" s="3" t="s">
        <v>23259</v>
      </c>
      <c r="C721" s="3" t="s">
        <v>16</v>
      </c>
    </row>
    <row r="722" spans="1:3">
      <c r="A722" s="3" t="s">
        <v>20591</v>
      </c>
      <c r="B722" s="3" t="s">
        <v>20592</v>
      </c>
      <c r="C722" s="3" t="s">
        <v>323</v>
      </c>
    </row>
    <row r="723" spans="1:3">
      <c r="A723" s="3" t="s">
        <v>23260</v>
      </c>
      <c r="B723" s="3" t="s">
        <v>23261</v>
      </c>
      <c r="C723" s="3" t="s">
        <v>2</v>
      </c>
    </row>
    <row r="724" spans="1:3">
      <c r="A724" s="3" t="s">
        <v>23262</v>
      </c>
      <c r="B724" s="3" t="s">
        <v>23263</v>
      </c>
      <c r="C724" s="3" t="s">
        <v>2</v>
      </c>
    </row>
    <row r="725" spans="1:3">
      <c r="A725" s="3" t="s">
        <v>20593</v>
      </c>
      <c r="B725" s="3" t="s">
        <v>20594</v>
      </c>
      <c r="C725" s="3" t="s">
        <v>2</v>
      </c>
    </row>
    <row r="726" spans="1:3">
      <c r="A726" s="3" t="s">
        <v>24142</v>
      </c>
      <c r="B726" s="3" t="s">
        <v>24143</v>
      </c>
      <c r="C726" s="3" t="s">
        <v>2</v>
      </c>
    </row>
    <row r="727" spans="1:3">
      <c r="A727" s="3" t="s">
        <v>23264</v>
      </c>
      <c r="B727" s="3" t="s">
        <v>23265</v>
      </c>
      <c r="C727" s="3" t="s">
        <v>2</v>
      </c>
    </row>
    <row r="728" spans="1:3">
      <c r="A728" s="3" t="s">
        <v>23266</v>
      </c>
      <c r="B728" s="3" t="s">
        <v>23267</v>
      </c>
      <c r="C728" s="3" t="s">
        <v>2</v>
      </c>
    </row>
    <row r="729" spans="1:3">
      <c r="A729" s="3" t="s">
        <v>24144</v>
      </c>
      <c r="B729" s="3" t="s">
        <v>24145</v>
      </c>
      <c r="C729" s="3" t="s">
        <v>2</v>
      </c>
    </row>
    <row r="730" spans="1:3">
      <c r="A730" s="3" t="s">
        <v>24146</v>
      </c>
      <c r="B730" s="3" t="s">
        <v>24147</v>
      </c>
      <c r="C730" s="3" t="s">
        <v>2</v>
      </c>
    </row>
    <row r="731" spans="1:3">
      <c r="A731" s="3" t="s">
        <v>20595</v>
      </c>
      <c r="B731" s="3" t="s">
        <v>20596</v>
      </c>
      <c r="C731" s="3" t="s">
        <v>5</v>
      </c>
    </row>
    <row r="732" spans="1:3">
      <c r="A732" s="3" t="s">
        <v>20597</v>
      </c>
      <c r="B732" s="3" t="s">
        <v>20598</v>
      </c>
      <c r="C732" s="3" t="s">
        <v>5</v>
      </c>
    </row>
    <row r="733" spans="1:3">
      <c r="A733" s="3" t="s">
        <v>20599</v>
      </c>
      <c r="B733" s="3" t="s">
        <v>20600</v>
      </c>
      <c r="C733" s="3" t="s">
        <v>5</v>
      </c>
    </row>
    <row r="734" spans="1:3">
      <c r="A734" s="3" t="s">
        <v>24148</v>
      </c>
      <c r="B734" s="3" t="s">
        <v>7</v>
      </c>
      <c r="C734" s="3" t="s">
        <v>5</v>
      </c>
    </row>
    <row r="735" spans="1:3">
      <c r="A735" s="3" t="s">
        <v>20601</v>
      </c>
      <c r="B735" s="3" t="s">
        <v>7</v>
      </c>
      <c r="C735" s="3" t="s">
        <v>5</v>
      </c>
    </row>
    <row r="736" spans="1:3">
      <c r="A736" s="3" t="s">
        <v>20602</v>
      </c>
      <c r="B736" s="3" t="s">
        <v>20603</v>
      </c>
      <c r="C736" s="3" t="s">
        <v>2</v>
      </c>
    </row>
    <row r="737" spans="1:3">
      <c r="A737" s="3" t="s">
        <v>24149</v>
      </c>
      <c r="B737" s="3" t="s">
        <v>9</v>
      </c>
      <c r="C737" s="3" t="s">
        <v>10</v>
      </c>
    </row>
    <row r="738" spans="1:3">
      <c r="A738" s="3" t="s">
        <v>20604</v>
      </c>
      <c r="B738" s="3" t="s">
        <v>7</v>
      </c>
      <c r="C738" s="3" t="s">
        <v>5</v>
      </c>
    </row>
    <row r="739" spans="1:3">
      <c r="A739" s="3" t="s">
        <v>20605</v>
      </c>
      <c r="B739" s="3" t="s">
        <v>7</v>
      </c>
      <c r="C739" s="3" t="s">
        <v>5</v>
      </c>
    </row>
    <row r="740" spans="1:3">
      <c r="A740" s="3" t="s">
        <v>23268</v>
      </c>
      <c r="B740" s="3" t="s">
        <v>7</v>
      </c>
      <c r="C740" s="3" t="s">
        <v>5</v>
      </c>
    </row>
    <row r="741" spans="1:3">
      <c r="A741" s="3" t="s">
        <v>20606</v>
      </c>
      <c r="B741" s="3" t="s">
        <v>20607</v>
      </c>
      <c r="C741" s="3" t="s">
        <v>2</v>
      </c>
    </row>
    <row r="742" spans="1:3">
      <c r="A742" s="3" t="s">
        <v>20608</v>
      </c>
      <c r="B742" s="3" t="s">
        <v>7</v>
      </c>
      <c r="C742" s="3" t="s">
        <v>5</v>
      </c>
    </row>
    <row r="743" spans="1:3">
      <c r="A743" s="3" t="s">
        <v>24150</v>
      </c>
      <c r="B743" s="3" t="s">
        <v>24151</v>
      </c>
      <c r="C743" s="3" t="s">
        <v>5</v>
      </c>
    </row>
    <row r="744" spans="1:3">
      <c r="A744" s="3" t="s">
        <v>20609</v>
      </c>
      <c r="B744" s="3" t="s">
        <v>20610</v>
      </c>
      <c r="C744" s="3" t="s">
        <v>2</v>
      </c>
    </row>
    <row r="745" spans="1:3">
      <c r="A745" s="3" t="s">
        <v>23269</v>
      </c>
      <c r="B745" s="3" t="s">
        <v>7</v>
      </c>
      <c r="C745" s="3" t="s">
        <v>5</v>
      </c>
    </row>
    <row r="746" spans="1:3">
      <c r="A746" s="3" t="s">
        <v>24152</v>
      </c>
      <c r="B746" s="3" t="s">
        <v>7</v>
      </c>
      <c r="C746" s="3" t="s">
        <v>5</v>
      </c>
    </row>
    <row r="747" spans="1:3">
      <c r="A747" s="3" t="s">
        <v>24153</v>
      </c>
      <c r="B747" s="3" t="s">
        <v>7</v>
      </c>
      <c r="C747" s="3" t="s">
        <v>5</v>
      </c>
    </row>
    <row r="748" spans="1:3">
      <c r="A748" s="3" t="s">
        <v>23270</v>
      </c>
      <c r="B748" s="3" t="s">
        <v>23271</v>
      </c>
      <c r="C748" s="3" t="s">
        <v>211</v>
      </c>
    </row>
    <row r="749" spans="1:3">
      <c r="A749" s="3" t="s">
        <v>20611</v>
      </c>
      <c r="B749" s="3" t="s">
        <v>20612</v>
      </c>
      <c r="C749" s="3" t="s">
        <v>864</v>
      </c>
    </row>
    <row r="750" spans="1:3">
      <c r="A750" s="3" t="s">
        <v>20613</v>
      </c>
      <c r="B750" s="3" t="s">
        <v>20614</v>
      </c>
      <c r="C750" s="3" t="s">
        <v>864</v>
      </c>
    </row>
    <row r="751" spans="1:3">
      <c r="A751" s="3" t="s">
        <v>24154</v>
      </c>
      <c r="B751" s="3" t="s">
        <v>24155</v>
      </c>
      <c r="C751" s="3" t="s">
        <v>864</v>
      </c>
    </row>
    <row r="752" spans="1:3">
      <c r="A752" s="3" t="s">
        <v>20615</v>
      </c>
      <c r="B752" s="3" t="s">
        <v>20616</v>
      </c>
      <c r="C752" s="3" t="s">
        <v>290</v>
      </c>
    </row>
    <row r="753" spans="1:3">
      <c r="A753" s="3" t="s">
        <v>20617</v>
      </c>
      <c r="B753" s="3" t="s">
        <v>20618</v>
      </c>
      <c r="C753" s="3" t="s">
        <v>290</v>
      </c>
    </row>
    <row r="754" spans="1:3">
      <c r="A754" s="3" t="s">
        <v>23272</v>
      </c>
      <c r="B754" s="3" t="s">
        <v>23273</v>
      </c>
      <c r="C754" s="3" t="s">
        <v>211</v>
      </c>
    </row>
    <row r="755" spans="1:3">
      <c r="A755" s="3" t="s">
        <v>23274</v>
      </c>
      <c r="B755" s="3" t="s">
        <v>23275</v>
      </c>
      <c r="C755" s="3" t="s">
        <v>211</v>
      </c>
    </row>
    <row r="756" spans="1:3">
      <c r="A756" s="3" t="s">
        <v>23276</v>
      </c>
      <c r="B756" s="3" t="s">
        <v>23277</v>
      </c>
      <c r="C756" s="3" t="s">
        <v>211</v>
      </c>
    </row>
    <row r="757" spans="1:3">
      <c r="A757" s="3" t="s">
        <v>23278</v>
      </c>
      <c r="B757" s="3" t="s">
        <v>23279</v>
      </c>
      <c r="C757" s="3" t="s">
        <v>211</v>
      </c>
    </row>
    <row r="758" spans="1:3">
      <c r="A758" s="3" t="s">
        <v>23280</v>
      </c>
      <c r="B758" s="3" t="s">
        <v>23281</v>
      </c>
      <c r="C758" s="3" t="s">
        <v>211</v>
      </c>
    </row>
    <row r="759" spans="1:3">
      <c r="A759" s="3" t="s">
        <v>23282</v>
      </c>
      <c r="B759" s="3" t="s">
        <v>23283</v>
      </c>
      <c r="C759" s="3" t="s">
        <v>211</v>
      </c>
    </row>
    <row r="760" spans="1:3">
      <c r="A760" s="3" t="s">
        <v>20619</v>
      </c>
      <c r="B760" s="3" t="s">
        <v>20620</v>
      </c>
      <c r="C760" s="3" t="s">
        <v>5</v>
      </c>
    </row>
    <row r="761" spans="1:3">
      <c r="A761" s="3" t="s">
        <v>20621</v>
      </c>
      <c r="B761" s="3" t="s">
        <v>20622</v>
      </c>
      <c r="C761" s="3" t="s">
        <v>10</v>
      </c>
    </row>
    <row r="762" spans="1:3">
      <c r="A762" s="3" t="s">
        <v>20623</v>
      </c>
      <c r="B762" s="3" t="s">
        <v>20624</v>
      </c>
      <c r="C762" s="3" t="s">
        <v>5</v>
      </c>
    </row>
    <row r="763" spans="1:3">
      <c r="A763" s="3" t="s">
        <v>23284</v>
      </c>
      <c r="B763" s="3" t="s">
        <v>23285</v>
      </c>
      <c r="C763" s="3" t="s">
        <v>5</v>
      </c>
    </row>
    <row r="764" spans="1:3">
      <c r="A764" s="3" t="s">
        <v>23286</v>
      </c>
      <c r="B764" s="3" t="s">
        <v>23287</v>
      </c>
      <c r="C764" s="3" t="s">
        <v>211</v>
      </c>
    </row>
    <row r="765" spans="1:3">
      <c r="A765" s="3" t="s">
        <v>20625</v>
      </c>
      <c r="B765" s="3" t="s">
        <v>20626</v>
      </c>
      <c r="C765" s="3" t="s">
        <v>211</v>
      </c>
    </row>
    <row r="766" spans="1:3">
      <c r="A766" s="3" t="s">
        <v>20627</v>
      </c>
      <c r="B766" s="3" t="s">
        <v>20628</v>
      </c>
      <c r="C766" s="3" t="s">
        <v>2</v>
      </c>
    </row>
    <row r="767" spans="1:3">
      <c r="A767" s="3" t="s">
        <v>20629</v>
      </c>
      <c r="B767" s="3" t="s">
        <v>20630</v>
      </c>
      <c r="C767" s="3" t="s">
        <v>2</v>
      </c>
    </row>
    <row r="768" spans="1:3">
      <c r="A768" s="3" t="s">
        <v>20631</v>
      </c>
      <c r="B768" s="3" t="s">
        <v>20632</v>
      </c>
      <c r="C768" s="3" t="s">
        <v>864</v>
      </c>
    </row>
    <row r="769" spans="1:3">
      <c r="A769" s="3" t="s">
        <v>20633</v>
      </c>
      <c r="B769" s="3" t="s">
        <v>20634</v>
      </c>
      <c r="C769" s="3" t="s">
        <v>864</v>
      </c>
    </row>
    <row r="770" spans="1:3">
      <c r="A770" s="3" t="s">
        <v>20635</v>
      </c>
      <c r="B770" s="3" t="s">
        <v>20636</v>
      </c>
      <c r="C770" s="3" t="s">
        <v>45</v>
      </c>
    </row>
    <row r="771" spans="1:3">
      <c r="A771" s="3" t="s">
        <v>20637</v>
      </c>
      <c r="B771" s="3" t="s">
        <v>20638</v>
      </c>
      <c r="C771" s="3" t="s">
        <v>45</v>
      </c>
    </row>
    <row r="772" spans="1:3">
      <c r="A772" s="3" t="s">
        <v>23288</v>
      </c>
      <c r="B772" s="3" t="s">
        <v>23289</v>
      </c>
      <c r="C772" s="3" t="s">
        <v>5</v>
      </c>
    </row>
    <row r="773" spans="1:3">
      <c r="A773" s="3" t="s">
        <v>24156</v>
      </c>
      <c r="B773" s="3" t="s">
        <v>24157</v>
      </c>
      <c r="C773" s="3" t="s">
        <v>2</v>
      </c>
    </row>
    <row r="774" spans="1:3">
      <c r="A774" s="3" t="s">
        <v>24478</v>
      </c>
      <c r="B774" s="3" t="s">
        <v>24479</v>
      </c>
      <c r="C774" s="3" t="s">
        <v>2</v>
      </c>
    </row>
    <row r="775" spans="1:3">
      <c r="A775" s="3" t="s">
        <v>23290</v>
      </c>
      <c r="B775" s="3" t="s">
        <v>23291</v>
      </c>
      <c r="C775" s="3" t="s">
        <v>864</v>
      </c>
    </row>
    <row r="776" spans="1:3">
      <c r="A776" s="3" t="s">
        <v>20639</v>
      </c>
      <c r="B776" s="3" t="s">
        <v>20640</v>
      </c>
      <c r="C776" s="3" t="s">
        <v>864</v>
      </c>
    </row>
    <row r="777" spans="1:3">
      <c r="A777" s="3" t="s">
        <v>23292</v>
      </c>
      <c r="B777" s="3" t="s">
        <v>23293</v>
      </c>
      <c r="C777" s="3" t="s">
        <v>864</v>
      </c>
    </row>
    <row r="778" spans="1:3">
      <c r="A778" s="3" t="s">
        <v>23294</v>
      </c>
      <c r="B778" s="3" t="s">
        <v>23295</v>
      </c>
      <c r="C778" s="3" t="s">
        <v>864</v>
      </c>
    </row>
    <row r="779" spans="1:3">
      <c r="A779" s="3" t="s">
        <v>23296</v>
      </c>
      <c r="B779" s="3" t="s">
        <v>23297</v>
      </c>
      <c r="C779" s="3" t="s">
        <v>864</v>
      </c>
    </row>
    <row r="780" spans="1:3">
      <c r="A780" s="3" t="s">
        <v>24158</v>
      </c>
      <c r="B780" s="3" t="s">
        <v>24159</v>
      </c>
      <c r="C780" s="3" t="s">
        <v>33</v>
      </c>
    </row>
    <row r="781" spans="1:3">
      <c r="A781" s="3" t="s">
        <v>20641</v>
      </c>
      <c r="B781" s="3" t="s">
        <v>20642</v>
      </c>
      <c r="C781" s="3" t="s">
        <v>33</v>
      </c>
    </row>
    <row r="782" spans="1:3">
      <c r="A782" s="3" t="s">
        <v>24432</v>
      </c>
      <c r="B782" s="3" t="s">
        <v>24433</v>
      </c>
      <c r="C782" s="3" t="s">
        <v>33</v>
      </c>
    </row>
    <row r="783" spans="1:3">
      <c r="A783" s="3" t="s">
        <v>20643</v>
      </c>
      <c r="B783" s="3" t="s">
        <v>20644</v>
      </c>
      <c r="C783" s="3" t="s">
        <v>33</v>
      </c>
    </row>
    <row r="784" spans="1:3">
      <c r="A784" s="3" t="s">
        <v>23298</v>
      </c>
      <c r="B784" s="3" t="s">
        <v>23299</v>
      </c>
      <c r="C784" s="3" t="s">
        <v>33</v>
      </c>
    </row>
    <row r="785" spans="1:3">
      <c r="A785" s="3" t="s">
        <v>20645</v>
      </c>
      <c r="B785" s="3" t="s">
        <v>5654</v>
      </c>
      <c r="C785" s="3" t="s">
        <v>33</v>
      </c>
    </row>
    <row r="786" spans="1:3">
      <c r="A786" s="3" t="s">
        <v>20646</v>
      </c>
      <c r="B786" s="3" t="s">
        <v>20647</v>
      </c>
      <c r="C786" s="3" t="s">
        <v>33</v>
      </c>
    </row>
    <row r="787" spans="1:3">
      <c r="A787" s="3" t="s">
        <v>24160</v>
      </c>
      <c r="B787" s="3" t="s">
        <v>24161</v>
      </c>
      <c r="C787" s="3" t="s">
        <v>33</v>
      </c>
    </row>
    <row r="788" spans="1:3">
      <c r="A788" s="3" t="s">
        <v>23300</v>
      </c>
      <c r="B788" s="3" t="s">
        <v>23301</v>
      </c>
      <c r="C788" s="3" t="s">
        <v>33</v>
      </c>
    </row>
    <row r="789" spans="1:3">
      <c r="A789" s="3" t="s">
        <v>23302</v>
      </c>
      <c r="B789" s="3" t="s">
        <v>23303</v>
      </c>
      <c r="C789" s="3" t="s">
        <v>33</v>
      </c>
    </row>
    <row r="790" spans="1:3">
      <c r="A790" s="3" t="s">
        <v>20648</v>
      </c>
      <c r="B790" s="3" t="s">
        <v>20649</v>
      </c>
      <c r="C790" s="3" t="s">
        <v>33</v>
      </c>
    </row>
    <row r="791" spans="1:3">
      <c r="A791" s="3" t="s">
        <v>20650</v>
      </c>
      <c r="B791" s="3" t="s">
        <v>20651</v>
      </c>
      <c r="C791" s="3" t="s">
        <v>33</v>
      </c>
    </row>
    <row r="792" spans="1:3">
      <c r="A792" s="3" t="s">
        <v>20652</v>
      </c>
      <c r="B792" s="3" t="s">
        <v>20653</v>
      </c>
      <c r="C792" s="3" t="s">
        <v>33</v>
      </c>
    </row>
    <row r="793" spans="1:3">
      <c r="A793" s="3" t="s">
        <v>23304</v>
      </c>
      <c r="B793" s="3" t="s">
        <v>5656</v>
      </c>
      <c r="C793" s="3" t="s">
        <v>33</v>
      </c>
    </row>
    <row r="794" spans="1:3">
      <c r="A794" s="3" t="s">
        <v>23305</v>
      </c>
      <c r="B794" s="3" t="s">
        <v>23306</v>
      </c>
      <c r="C794" s="3" t="s">
        <v>33</v>
      </c>
    </row>
    <row r="795" spans="1:3">
      <c r="A795" s="3" t="s">
        <v>23307</v>
      </c>
      <c r="B795" s="3" t="s">
        <v>23308</v>
      </c>
      <c r="C795" s="3" t="s">
        <v>33</v>
      </c>
    </row>
    <row r="796" spans="1:3">
      <c r="A796" s="3" t="s">
        <v>23309</v>
      </c>
      <c r="B796" s="3" t="s">
        <v>23310</v>
      </c>
      <c r="C796" s="3" t="s">
        <v>33</v>
      </c>
    </row>
    <row r="797" spans="1:3">
      <c r="A797" s="3" t="s">
        <v>20654</v>
      </c>
      <c r="B797" s="3" t="s">
        <v>20655</v>
      </c>
      <c r="C797" s="3" t="s">
        <v>33</v>
      </c>
    </row>
    <row r="798" spans="1:3">
      <c r="A798" s="3" t="s">
        <v>20656</v>
      </c>
      <c r="B798" s="3" t="s">
        <v>20657</v>
      </c>
      <c r="C798" s="3" t="s">
        <v>33</v>
      </c>
    </row>
    <row r="799" spans="1:3">
      <c r="A799" s="3" t="s">
        <v>20658</v>
      </c>
      <c r="B799" s="3" t="s">
        <v>20659</v>
      </c>
      <c r="C799" s="3" t="s">
        <v>33</v>
      </c>
    </row>
    <row r="800" spans="1:3">
      <c r="A800" s="3" t="s">
        <v>20660</v>
      </c>
      <c r="B800" s="3" t="s">
        <v>20661</v>
      </c>
      <c r="C800" s="3" t="s">
        <v>33</v>
      </c>
    </row>
    <row r="801" spans="1:3">
      <c r="A801" s="3" t="s">
        <v>23311</v>
      </c>
      <c r="B801" s="3" t="s">
        <v>23312</v>
      </c>
      <c r="C801" s="3" t="s">
        <v>33</v>
      </c>
    </row>
    <row r="802" spans="1:3">
      <c r="A802" s="3" t="s">
        <v>20662</v>
      </c>
      <c r="B802" s="3" t="s">
        <v>20663</v>
      </c>
      <c r="C802" s="3" t="s">
        <v>33</v>
      </c>
    </row>
    <row r="803" spans="1:3">
      <c r="A803" s="3" t="s">
        <v>23313</v>
      </c>
      <c r="B803" s="3" t="s">
        <v>23314</v>
      </c>
      <c r="C803" s="3" t="s">
        <v>33</v>
      </c>
    </row>
    <row r="804" spans="1:3">
      <c r="A804" s="3" t="s">
        <v>23315</v>
      </c>
      <c r="B804" s="3" t="s">
        <v>23316</v>
      </c>
      <c r="C804" s="3" t="s">
        <v>33</v>
      </c>
    </row>
    <row r="805" spans="1:3">
      <c r="A805" s="3" t="s">
        <v>24162</v>
      </c>
      <c r="B805" s="3" t="s">
        <v>24163</v>
      </c>
      <c r="C805" s="3" t="s">
        <v>33</v>
      </c>
    </row>
    <row r="806" spans="1:3">
      <c r="A806" s="3" t="s">
        <v>24369</v>
      </c>
      <c r="B806" s="3" t="s">
        <v>24370</v>
      </c>
      <c r="C806" s="3" t="s">
        <v>33</v>
      </c>
    </row>
    <row r="807" spans="1:3">
      <c r="A807" s="3" t="s">
        <v>23317</v>
      </c>
      <c r="B807" s="3" t="s">
        <v>23318</v>
      </c>
      <c r="C807" s="3" t="s">
        <v>33</v>
      </c>
    </row>
    <row r="808" spans="1:3">
      <c r="A808" s="3" t="s">
        <v>24434</v>
      </c>
      <c r="B808" s="3" t="s">
        <v>24435</v>
      </c>
      <c r="C808" s="3" t="s">
        <v>33</v>
      </c>
    </row>
    <row r="809" spans="1:3">
      <c r="A809" s="3" t="s">
        <v>24164</v>
      </c>
      <c r="B809" s="3" t="s">
        <v>24165</v>
      </c>
      <c r="C809" s="3" t="s">
        <v>33</v>
      </c>
    </row>
    <row r="810" spans="1:3">
      <c r="A810" s="3" t="s">
        <v>24166</v>
      </c>
      <c r="B810" s="3" t="s">
        <v>24167</v>
      </c>
      <c r="C810" s="3" t="s">
        <v>33</v>
      </c>
    </row>
    <row r="811" spans="1:3">
      <c r="A811" s="3" t="s">
        <v>24436</v>
      </c>
      <c r="B811" s="3" t="s">
        <v>24437</v>
      </c>
      <c r="C811" s="3" t="s">
        <v>33</v>
      </c>
    </row>
    <row r="812" spans="1:3">
      <c r="A812" s="3" t="s">
        <v>20664</v>
      </c>
      <c r="B812" s="3" t="s">
        <v>20665</v>
      </c>
      <c r="C812" s="3" t="s">
        <v>33</v>
      </c>
    </row>
    <row r="813" spans="1:3">
      <c r="A813" s="3" t="s">
        <v>24168</v>
      </c>
      <c r="B813" s="3" t="s">
        <v>24169</v>
      </c>
      <c r="C813" s="3" t="s">
        <v>33</v>
      </c>
    </row>
    <row r="814" spans="1:3">
      <c r="A814" s="3" t="s">
        <v>20666</v>
      </c>
      <c r="B814" s="3" t="s">
        <v>20667</v>
      </c>
      <c r="C814" s="3" t="s">
        <v>33</v>
      </c>
    </row>
    <row r="815" spans="1:3">
      <c r="A815" s="3" t="s">
        <v>20668</v>
      </c>
      <c r="B815" s="3" t="s">
        <v>20669</v>
      </c>
      <c r="C815" s="3" t="s">
        <v>33</v>
      </c>
    </row>
    <row r="816" spans="1:3">
      <c r="A816" s="3" t="s">
        <v>23319</v>
      </c>
      <c r="B816" s="3" t="s">
        <v>23320</v>
      </c>
      <c r="C816" s="3" t="s">
        <v>33</v>
      </c>
    </row>
    <row r="817" spans="1:3">
      <c r="A817" s="3" t="s">
        <v>24371</v>
      </c>
      <c r="B817" s="3" t="s">
        <v>24372</v>
      </c>
      <c r="C817" s="3" t="s">
        <v>33</v>
      </c>
    </row>
    <row r="818" spans="1:3">
      <c r="A818" s="3" t="s">
        <v>24373</v>
      </c>
      <c r="B818" s="3" t="s">
        <v>24374</v>
      </c>
      <c r="C818" s="3" t="s">
        <v>33</v>
      </c>
    </row>
    <row r="819" spans="1:3">
      <c r="A819" s="3" t="s">
        <v>23321</v>
      </c>
      <c r="B819" s="3" t="s">
        <v>23322</v>
      </c>
      <c r="C819" s="3" t="s">
        <v>33</v>
      </c>
    </row>
    <row r="820" spans="1:3">
      <c r="A820" s="3" t="s">
        <v>20670</v>
      </c>
      <c r="B820" s="3" t="s">
        <v>20671</v>
      </c>
      <c r="C820" s="3" t="s">
        <v>33</v>
      </c>
    </row>
    <row r="821" spans="1:3">
      <c r="A821" s="3" t="s">
        <v>24480</v>
      </c>
      <c r="B821" s="3" t="s">
        <v>24481</v>
      </c>
      <c r="C821" s="3" t="s">
        <v>33</v>
      </c>
    </row>
    <row r="822" spans="1:3">
      <c r="A822" s="3" t="s">
        <v>24170</v>
      </c>
      <c r="B822" s="3" t="s">
        <v>24171</v>
      </c>
      <c r="C822" s="3" t="s">
        <v>33</v>
      </c>
    </row>
    <row r="823" spans="1:3">
      <c r="A823" s="3" t="s">
        <v>23323</v>
      </c>
      <c r="B823" s="3" t="s">
        <v>23324</v>
      </c>
      <c r="C823" s="3" t="s">
        <v>33</v>
      </c>
    </row>
    <row r="824" spans="1:3">
      <c r="A824" s="3" t="s">
        <v>20672</v>
      </c>
      <c r="B824" s="3" t="s">
        <v>20673</v>
      </c>
      <c r="C824" s="3" t="s">
        <v>33</v>
      </c>
    </row>
    <row r="825" spans="1:3">
      <c r="A825" s="3" t="s">
        <v>20674</v>
      </c>
      <c r="B825" s="3" t="s">
        <v>20675</v>
      </c>
      <c r="C825" s="3" t="s">
        <v>33</v>
      </c>
    </row>
    <row r="826" spans="1:3">
      <c r="A826" s="3" t="s">
        <v>23325</v>
      </c>
      <c r="B826" s="3" t="s">
        <v>23326</v>
      </c>
      <c r="C826" s="3" t="s">
        <v>33</v>
      </c>
    </row>
    <row r="827" spans="1:3">
      <c r="A827" s="3" t="s">
        <v>23327</v>
      </c>
      <c r="B827" s="3" t="s">
        <v>23328</v>
      </c>
      <c r="C827" s="3" t="s">
        <v>33</v>
      </c>
    </row>
    <row r="828" spans="1:3">
      <c r="A828" s="3" t="s">
        <v>23329</v>
      </c>
      <c r="B828" s="3" t="s">
        <v>23330</v>
      </c>
      <c r="C828" s="3" t="s">
        <v>33</v>
      </c>
    </row>
    <row r="829" spans="1:3">
      <c r="A829" s="3" t="s">
        <v>23331</v>
      </c>
      <c r="B829" s="3" t="s">
        <v>23332</v>
      </c>
      <c r="C829" s="3" t="s">
        <v>33</v>
      </c>
    </row>
    <row r="830" spans="1:3">
      <c r="A830" s="3" t="s">
        <v>24172</v>
      </c>
      <c r="B830" s="3" t="s">
        <v>24173</v>
      </c>
      <c r="C830" s="3" t="s">
        <v>33</v>
      </c>
    </row>
    <row r="831" spans="1:3">
      <c r="A831" s="3" t="s">
        <v>23333</v>
      </c>
      <c r="B831" s="3" t="s">
        <v>23334</v>
      </c>
      <c r="C831" s="3" t="s">
        <v>33</v>
      </c>
    </row>
    <row r="832" spans="1:3">
      <c r="A832" s="3" t="s">
        <v>23335</v>
      </c>
      <c r="B832" s="3" t="s">
        <v>23336</v>
      </c>
      <c r="C832" s="3" t="s">
        <v>33</v>
      </c>
    </row>
    <row r="833" spans="1:3">
      <c r="A833" s="3" t="s">
        <v>23337</v>
      </c>
      <c r="B833" s="3" t="s">
        <v>23338</v>
      </c>
      <c r="C833" s="3" t="s">
        <v>33</v>
      </c>
    </row>
    <row r="834" spans="1:3">
      <c r="A834" s="3" t="s">
        <v>23339</v>
      </c>
      <c r="B834" s="3" t="s">
        <v>23340</v>
      </c>
      <c r="C834" s="3" t="s">
        <v>33</v>
      </c>
    </row>
    <row r="835" spans="1:3">
      <c r="A835" s="3" t="s">
        <v>23341</v>
      </c>
      <c r="B835" s="3" t="s">
        <v>23342</v>
      </c>
      <c r="C835" s="3" t="s">
        <v>33</v>
      </c>
    </row>
    <row r="836" spans="1:3">
      <c r="A836" s="3" t="s">
        <v>23343</v>
      </c>
      <c r="B836" s="3" t="s">
        <v>23344</v>
      </c>
      <c r="C836" s="3" t="s">
        <v>33</v>
      </c>
    </row>
    <row r="837" spans="1:3">
      <c r="A837" s="3" t="s">
        <v>23345</v>
      </c>
      <c r="B837" s="3" t="s">
        <v>23346</v>
      </c>
      <c r="C837" s="3" t="s">
        <v>33</v>
      </c>
    </row>
    <row r="838" spans="1:3">
      <c r="A838" s="3" t="s">
        <v>23347</v>
      </c>
      <c r="B838" s="3" t="s">
        <v>23348</v>
      </c>
      <c r="C838" s="3" t="s">
        <v>33</v>
      </c>
    </row>
    <row r="839" spans="1:3">
      <c r="A839" s="3" t="s">
        <v>23349</v>
      </c>
      <c r="B839" s="3" t="s">
        <v>23350</v>
      </c>
      <c r="C839" s="3" t="s">
        <v>33</v>
      </c>
    </row>
    <row r="840" spans="1:3">
      <c r="A840" s="3" t="s">
        <v>23351</v>
      </c>
      <c r="B840" s="3" t="s">
        <v>23352</v>
      </c>
      <c r="C840" s="3" t="s">
        <v>33</v>
      </c>
    </row>
    <row r="841" spans="1:3">
      <c r="A841" s="3" t="s">
        <v>23353</v>
      </c>
      <c r="B841" s="3" t="s">
        <v>23354</v>
      </c>
      <c r="C841" s="3" t="s">
        <v>33</v>
      </c>
    </row>
    <row r="842" spans="1:3">
      <c r="A842" s="3" t="s">
        <v>23355</v>
      </c>
      <c r="B842" s="3" t="s">
        <v>23356</v>
      </c>
      <c r="C842" s="3" t="s">
        <v>33</v>
      </c>
    </row>
    <row r="843" spans="1:3">
      <c r="A843" s="3" t="s">
        <v>23357</v>
      </c>
      <c r="B843" s="3" t="s">
        <v>23358</v>
      </c>
      <c r="C843" s="3" t="s">
        <v>33</v>
      </c>
    </row>
    <row r="844" spans="1:3">
      <c r="A844" s="3" t="s">
        <v>23359</v>
      </c>
      <c r="B844" s="3" t="s">
        <v>23360</v>
      </c>
      <c r="C844" s="3" t="s">
        <v>33</v>
      </c>
    </row>
    <row r="845" spans="1:3">
      <c r="A845" s="3" t="s">
        <v>23361</v>
      </c>
      <c r="B845" s="3" t="s">
        <v>23362</v>
      </c>
      <c r="C845" s="3" t="s">
        <v>33</v>
      </c>
    </row>
    <row r="846" spans="1:3">
      <c r="A846" s="3" t="s">
        <v>23363</v>
      </c>
      <c r="B846" s="3" t="s">
        <v>23364</v>
      </c>
      <c r="C846" s="3" t="s">
        <v>33</v>
      </c>
    </row>
    <row r="847" spans="1:3">
      <c r="A847" s="3" t="s">
        <v>23365</v>
      </c>
      <c r="B847" s="3" t="s">
        <v>23366</v>
      </c>
      <c r="C847" s="3" t="s">
        <v>33</v>
      </c>
    </row>
    <row r="848" spans="1:3">
      <c r="A848" s="3" t="s">
        <v>23367</v>
      </c>
      <c r="B848" s="3" t="s">
        <v>23368</v>
      </c>
      <c r="C848" s="3" t="s">
        <v>33</v>
      </c>
    </row>
    <row r="849" spans="1:3">
      <c r="A849" s="3" t="s">
        <v>23369</v>
      </c>
      <c r="B849" s="3" t="s">
        <v>23370</v>
      </c>
      <c r="C849" s="3" t="s">
        <v>33</v>
      </c>
    </row>
    <row r="850" spans="1:3">
      <c r="A850" s="3" t="s">
        <v>23371</v>
      </c>
      <c r="B850" s="3" t="s">
        <v>23372</v>
      </c>
      <c r="C850" s="3" t="s">
        <v>33</v>
      </c>
    </row>
    <row r="851" spans="1:3">
      <c r="A851" s="3" t="s">
        <v>23373</v>
      </c>
      <c r="B851" s="3" t="s">
        <v>23374</v>
      </c>
      <c r="C851" s="3" t="s">
        <v>33</v>
      </c>
    </row>
    <row r="852" spans="1:3">
      <c r="A852" s="3" t="s">
        <v>23375</v>
      </c>
      <c r="B852" s="3" t="s">
        <v>23376</v>
      </c>
      <c r="C852" s="3" t="s">
        <v>33</v>
      </c>
    </row>
    <row r="853" spans="1:3">
      <c r="A853" s="3" t="s">
        <v>23377</v>
      </c>
      <c r="B853" s="3" t="s">
        <v>23378</v>
      </c>
      <c r="C853" s="3" t="s">
        <v>33</v>
      </c>
    </row>
    <row r="854" spans="1:3">
      <c r="A854" s="3" t="s">
        <v>23379</v>
      </c>
      <c r="B854" s="3" t="s">
        <v>23380</v>
      </c>
      <c r="C854" s="3" t="s">
        <v>33</v>
      </c>
    </row>
    <row r="855" spans="1:3">
      <c r="A855" s="3" t="s">
        <v>23381</v>
      </c>
      <c r="B855" s="3" t="s">
        <v>23382</v>
      </c>
      <c r="C855" s="3" t="s">
        <v>33</v>
      </c>
    </row>
    <row r="856" spans="1:3">
      <c r="A856" s="3" t="s">
        <v>23383</v>
      </c>
      <c r="B856" s="3" t="s">
        <v>23384</v>
      </c>
      <c r="C856" s="3" t="s">
        <v>33</v>
      </c>
    </row>
    <row r="857" spans="1:3">
      <c r="A857" s="3" t="s">
        <v>20676</v>
      </c>
      <c r="B857" s="3" t="s">
        <v>20677</v>
      </c>
      <c r="C857" s="3" t="s">
        <v>33</v>
      </c>
    </row>
    <row r="858" spans="1:3">
      <c r="A858" s="3" t="s">
        <v>23385</v>
      </c>
      <c r="B858" s="3" t="s">
        <v>23386</v>
      </c>
      <c r="C858" s="3" t="s">
        <v>33</v>
      </c>
    </row>
    <row r="859" spans="1:3">
      <c r="A859" s="3" t="s">
        <v>23387</v>
      </c>
      <c r="B859" s="3" t="s">
        <v>23388</v>
      </c>
      <c r="C859" s="3" t="s">
        <v>33</v>
      </c>
    </row>
    <row r="860" spans="1:3">
      <c r="A860" s="3" t="s">
        <v>23389</v>
      </c>
      <c r="B860" s="3" t="s">
        <v>23390</v>
      </c>
      <c r="C860" s="3" t="s">
        <v>33</v>
      </c>
    </row>
    <row r="861" spans="1:3">
      <c r="A861" s="3" t="s">
        <v>23391</v>
      </c>
      <c r="B861" s="3" t="s">
        <v>23392</v>
      </c>
      <c r="C861" s="3" t="s">
        <v>33</v>
      </c>
    </row>
    <row r="862" spans="1:3">
      <c r="A862" s="3" t="s">
        <v>23393</v>
      </c>
      <c r="B862" s="3" t="s">
        <v>23394</v>
      </c>
      <c r="C862" s="3" t="s">
        <v>33</v>
      </c>
    </row>
    <row r="863" spans="1:3">
      <c r="A863" s="3" t="s">
        <v>23395</v>
      </c>
      <c r="B863" s="3" t="s">
        <v>23396</v>
      </c>
      <c r="C863" s="3" t="s">
        <v>33</v>
      </c>
    </row>
    <row r="864" spans="1:3">
      <c r="A864" s="3" t="s">
        <v>23397</v>
      </c>
      <c r="B864" s="3" t="s">
        <v>23398</v>
      </c>
      <c r="C864" s="3" t="s">
        <v>33</v>
      </c>
    </row>
    <row r="865" spans="1:3">
      <c r="A865" s="3" t="s">
        <v>23399</v>
      </c>
      <c r="B865" s="3" t="s">
        <v>23400</v>
      </c>
      <c r="C865" s="3" t="s">
        <v>33</v>
      </c>
    </row>
    <row r="866" spans="1:3">
      <c r="A866" s="3" t="s">
        <v>23401</v>
      </c>
      <c r="B866" s="3" t="s">
        <v>23402</v>
      </c>
      <c r="C866" s="3" t="s">
        <v>33</v>
      </c>
    </row>
    <row r="867" spans="1:3">
      <c r="A867" s="3" t="s">
        <v>23403</v>
      </c>
      <c r="B867" s="3" t="s">
        <v>23404</v>
      </c>
      <c r="C867" s="3" t="s">
        <v>33</v>
      </c>
    </row>
    <row r="868" spans="1:3">
      <c r="A868" s="3" t="s">
        <v>23405</v>
      </c>
      <c r="B868" s="3" t="s">
        <v>23406</v>
      </c>
      <c r="C868" s="3" t="s">
        <v>33</v>
      </c>
    </row>
    <row r="869" spans="1:3">
      <c r="A869" s="3" t="s">
        <v>23407</v>
      </c>
      <c r="B869" s="3" t="s">
        <v>23408</v>
      </c>
      <c r="C869" s="3" t="s">
        <v>33</v>
      </c>
    </row>
    <row r="870" spans="1:3">
      <c r="A870" s="3" t="s">
        <v>20678</v>
      </c>
      <c r="B870" s="3" t="s">
        <v>20679</v>
      </c>
      <c r="C870" s="3" t="s">
        <v>33</v>
      </c>
    </row>
    <row r="871" spans="1:3">
      <c r="A871" s="3" t="s">
        <v>24174</v>
      </c>
      <c r="B871" s="3" t="s">
        <v>24175</v>
      </c>
      <c r="C871" s="3" t="s">
        <v>33</v>
      </c>
    </row>
    <row r="872" spans="1:3">
      <c r="A872" s="3" t="s">
        <v>23409</v>
      </c>
      <c r="B872" s="3" t="s">
        <v>23410</v>
      </c>
      <c r="C872" s="3" t="s">
        <v>33</v>
      </c>
    </row>
    <row r="873" spans="1:3">
      <c r="A873" s="3" t="s">
        <v>20680</v>
      </c>
      <c r="B873" s="3" t="s">
        <v>20681</v>
      </c>
      <c r="C873" s="3" t="s">
        <v>33</v>
      </c>
    </row>
    <row r="874" spans="1:3">
      <c r="A874" s="3" t="s">
        <v>23411</v>
      </c>
      <c r="B874" s="3" t="s">
        <v>23412</v>
      </c>
      <c r="C874" s="3" t="s">
        <v>33</v>
      </c>
    </row>
    <row r="875" spans="1:3">
      <c r="A875" s="3" t="s">
        <v>23413</v>
      </c>
      <c r="B875" s="3" t="s">
        <v>23414</v>
      </c>
      <c r="C875" s="3" t="s">
        <v>33</v>
      </c>
    </row>
    <row r="876" spans="1:3">
      <c r="A876" s="3" t="s">
        <v>23415</v>
      </c>
      <c r="B876" s="3" t="s">
        <v>23416</v>
      </c>
      <c r="C876" s="3" t="s">
        <v>33</v>
      </c>
    </row>
    <row r="877" spans="1:3">
      <c r="A877" s="3" t="s">
        <v>23417</v>
      </c>
      <c r="B877" s="3" t="s">
        <v>23418</v>
      </c>
      <c r="C877" s="3" t="s">
        <v>33</v>
      </c>
    </row>
    <row r="878" spans="1:3">
      <c r="A878" s="3" t="s">
        <v>23419</v>
      </c>
      <c r="B878" s="3" t="s">
        <v>23420</v>
      </c>
      <c r="C878" s="3" t="s">
        <v>33</v>
      </c>
    </row>
    <row r="879" spans="1:3">
      <c r="A879" s="3" t="s">
        <v>23421</v>
      </c>
      <c r="B879" s="3" t="s">
        <v>23422</v>
      </c>
      <c r="C879" s="3" t="s">
        <v>33</v>
      </c>
    </row>
    <row r="880" spans="1:3">
      <c r="A880" s="3" t="s">
        <v>23423</v>
      </c>
      <c r="B880" s="3" t="s">
        <v>23424</v>
      </c>
      <c r="C880" s="3" t="s">
        <v>33</v>
      </c>
    </row>
    <row r="881" spans="1:3">
      <c r="A881" s="3" t="s">
        <v>23425</v>
      </c>
      <c r="B881" s="3" t="s">
        <v>23426</v>
      </c>
      <c r="C881" s="3" t="s">
        <v>33</v>
      </c>
    </row>
    <row r="882" spans="1:3">
      <c r="A882" s="3" t="s">
        <v>23427</v>
      </c>
      <c r="B882" s="3" t="s">
        <v>23428</v>
      </c>
      <c r="C882" s="3" t="s">
        <v>33</v>
      </c>
    </row>
    <row r="883" spans="1:3">
      <c r="A883" s="3" t="s">
        <v>20682</v>
      </c>
      <c r="B883" s="3" t="s">
        <v>20683</v>
      </c>
      <c r="C883" s="3" t="s">
        <v>33</v>
      </c>
    </row>
    <row r="884" spans="1:3">
      <c r="A884" s="3" t="s">
        <v>23429</v>
      </c>
      <c r="B884" s="3" t="s">
        <v>23430</v>
      </c>
      <c r="C884" s="3" t="s">
        <v>33</v>
      </c>
    </row>
    <row r="885" spans="1:3">
      <c r="A885" s="3" t="s">
        <v>23431</v>
      </c>
      <c r="B885" s="3" t="s">
        <v>23432</v>
      </c>
      <c r="C885" s="3" t="s">
        <v>33</v>
      </c>
    </row>
    <row r="886" spans="1:3">
      <c r="A886" s="3" t="s">
        <v>23433</v>
      </c>
      <c r="B886" s="3" t="s">
        <v>23434</v>
      </c>
      <c r="C886" s="3" t="s">
        <v>33</v>
      </c>
    </row>
    <row r="887" spans="1:3">
      <c r="A887" s="3" t="s">
        <v>23435</v>
      </c>
      <c r="B887" s="3" t="s">
        <v>23436</v>
      </c>
      <c r="C887" s="3" t="s">
        <v>33</v>
      </c>
    </row>
    <row r="888" spans="1:3">
      <c r="A888" s="3" t="s">
        <v>23437</v>
      </c>
      <c r="B888" s="3" t="s">
        <v>23438</v>
      </c>
      <c r="C888" s="3" t="s">
        <v>33</v>
      </c>
    </row>
    <row r="889" spans="1:3">
      <c r="A889" s="3" t="s">
        <v>23439</v>
      </c>
      <c r="B889" s="3" t="s">
        <v>23440</v>
      </c>
      <c r="C889" s="3" t="s">
        <v>33</v>
      </c>
    </row>
    <row r="890" spans="1:3">
      <c r="A890" s="3" t="s">
        <v>20684</v>
      </c>
      <c r="B890" s="3" t="s">
        <v>20685</v>
      </c>
      <c r="C890" s="3" t="s">
        <v>33</v>
      </c>
    </row>
    <row r="891" spans="1:3">
      <c r="A891" s="3" t="s">
        <v>20686</v>
      </c>
      <c r="B891" s="3" t="s">
        <v>20687</v>
      </c>
      <c r="C891" s="3" t="s">
        <v>33</v>
      </c>
    </row>
    <row r="892" spans="1:3">
      <c r="A892" s="3" t="s">
        <v>20688</v>
      </c>
      <c r="B892" s="3" t="s">
        <v>20689</v>
      </c>
      <c r="C892" s="3" t="s">
        <v>33</v>
      </c>
    </row>
    <row r="893" spans="1:3">
      <c r="A893" s="3" t="s">
        <v>20690</v>
      </c>
      <c r="B893" s="3" t="s">
        <v>20691</v>
      </c>
      <c r="C893" s="3" t="s">
        <v>33</v>
      </c>
    </row>
    <row r="894" spans="1:3">
      <c r="A894" s="3" t="s">
        <v>20692</v>
      </c>
      <c r="B894" s="3" t="s">
        <v>20693</v>
      </c>
      <c r="C894" s="3" t="s">
        <v>33</v>
      </c>
    </row>
    <row r="895" spans="1:3">
      <c r="A895" s="3" t="s">
        <v>23441</v>
      </c>
      <c r="B895" s="3" t="s">
        <v>23442</v>
      </c>
      <c r="C895" s="3" t="s">
        <v>33</v>
      </c>
    </row>
    <row r="896" spans="1:3">
      <c r="A896" s="3" t="s">
        <v>23443</v>
      </c>
      <c r="B896" s="3" t="s">
        <v>23444</v>
      </c>
      <c r="C896" s="3" t="s">
        <v>33</v>
      </c>
    </row>
    <row r="897" spans="1:3">
      <c r="A897" s="3" t="s">
        <v>23445</v>
      </c>
      <c r="B897" s="3" t="s">
        <v>23446</v>
      </c>
      <c r="C897" s="3" t="s">
        <v>33</v>
      </c>
    </row>
    <row r="898" spans="1:3">
      <c r="A898" s="3" t="s">
        <v>23447</v>
      </c>
      <c r="B898" s="3" t="s">
        <v>23448</v>
      </c>
      <c r="C898" s="3" t="s">
        <v>33</v>
      </c>
    </row>
    <row r="899" spans="1:3">
      <c r="A899" s="3" t="s">
        <v>20694</v>
      </c>
      <c r="B899" s="3" t="s">
        <v>20695</v>
      </c>
      <c r="C899" s="3" t="s">
        <v>33</v>
      </c>
    </row>
    <row r="900" spans="1:3">
      <c r="A900" s="3" t="s">
        <v>20696</v>
      </c>
      <c r="B900" s="3" t="s">
        <v>20697</v>
      </c>
      <c r="C900" s="3" t="s">
        <v>33</v>
      </c>
    </row>
    <row r="901" spans="1:3">
      <c r="A901" s="3" t="s">
        <v>20698</v>
      </c>
      <c r="B901" s="3" t="s">
        <v>20699</v>
      </c>
      <c r="C901" s="3" t="s">
        <v>33</v>
      </c>
    </row>
    <row r="902" spans="1:3">
      <c r="A902" s="3" t="s">
        <v>20700</v>
      </c>
      <c r="B902" s="3" t="s">
        <v>20701</v>
      </c>
      <c r="C902" s="3" t="s">
        <v>33</v>
      </c>
    </row>
    <row r="903" spans="1:3">
      <c r="A903" s="3" t="s">
        <v>23449</v>
      </c>
      <c r="B903" s="3" t="s">
        <v>23450</v>
      </c>
      <c r="C903" s="3" t="s">
        <v>33</v>
      </c>
    </row>
    <row r="904" spans="1:3">
      <c r="A904" s="3" t="s">
        <v>23451</v>
      </c>
      <c r="B904" s="3" t="s">
        <v>23452</v>
      </c>
      <c r="C904" s="3" t="s">
        <v>33</v>
      </c>
    </row>
    <row r="905" spans="1:3">
      <c r="A905" s="3" t="s">
        <v>20702</v>
      </c>
      <c r="B905" s="3" t="s">
        <v>20703</v>
      </c>
      <c r="C905" s="3" t="s">
        <v>33</v>
      </c>
    </row>
    <row r="906" spans="1:3">
      <c r="A906" s="3" t="s">
        <v>23453</v>
      </c>
      <c r="B906" s="3" t="s">
        <v>23454</v>
      </c>
      <c r="C906" s="3" t="s">
        <v>33</v>
      </c>
    </row>
    <row r="907" spans="1:3">
      <c r="A907" s="3" t="s">
        <v>23455</v>
      </c>
      <c r="B907" s="3" t="s">
        <v>23456</v>
      </c>
      <c r="C907" s="3" t="s">
        <v>33</v>
      </c>
    </row>
    <row r="908" spans="1:3">
      <c r="A908" s="3" t="s">
        <v>23457</v>
      </c>
      <c r="B908" s="3" t="s">
        <v>23458</v>
      </c>
      <c r="C908" s="3" t="s">
        <v>33</v>
      </c>
    </row>
    <row r="909" spans="1:3">
      <c r="A909" s="3" t="s">
        <v>20704</v>
      </c>
      <c r="B909" s="3" t="s">
        <v>20705</v>
      </c>
      <c r="C909" s="3" t="s">
        <v>33</v>
      </c>
    </row>
    <row r="910" spans="1:3">
      <c r="A910" s="3" t="s">
        <v>20706</v>
      </c>
      <c r="B910" s="3" t="s">
        <v>20707</v>
      </c>
      <c r="C910" s="3" t="s">
        <v>33</v>
      </c>
    </row>
    <row r="911" spans="1:3">
      <c r="A911" s="3" t="s">
        <v>23459</v>
      </c>
      <c r="B911" s="3" t="s">
        <v>23460</v>
      </c>
      <c r="C911" s="3" t="s">
        <v>33</v>
      </c>
    </row>
    <row r="912" spans="1:3">
      <c r="A912" s="3" t="s">
        <v>23461</v>
      </c>
      <c r="B912" s="3" t="s">
        <v>23462</v>
      </c>
      <c r="C912" s="3" t="s">
        <v>864</v>
      </c>
    </row>
    <row r="913" spans="1:3">
      <c r="A913" s="3" t="s">
        <v>23463</v>
      </c>
      <c r="B913" s="3" t="s">
        <v>23464</v>
      </c>
      <c r="C913" s="3" t="s">
        <v>864</v>
      </c>
    </row>
    <row r="914" spans="1:3">
      <c r="A914" s="3" t="s">
        <v>23465</v>
      </c>
      <c r="B914" s="3" t="s">
        <v>23466</v>
      </c>
      <c r="C914" s="3" t="s">
        <v>864</v>
      </c>
    </row>
    <row r="915" spans="1:3">
      <c r="A915" s="3" t="s">
        <v>23467</v>
      </c>
      <c r="B915" s="3" t="s">
        <v>23468</v>
      </c>
      <c r="C915" s="3" t="s">
        <v>864</v>
      </c>
    </row>
    <row r="916" spans="1:3">
      <c r="A916" s="3" t="s">
        <v>23469</v>
      </c>
      <c r="B916" s="3" t="s">
        <v>23470</v>
      </c>
      <c r="C916" s="3" t="s">
        <v>864</v>
      </c>
    </row>
    <row r="917" spans="1:3">
      <c r="A917" s="3" t="s">
        <v>23471</v>
      </c>
      <c r="B917" s="3" t="s">
        <v>23472</v>
      </c>
      <c r="C917" s="3" t="s">
        <v>864</v>
      </c>
    </row>
    <row r="918" spans="1:3">
      <c r="A918" s="3" t="s">
        <v>23473</v>
      </c>
      <c r="B918" s="3" t="s">
        <v>23474</v>
      </c>
      <c r="C918" s="3" t="s">
        <v>864</v>
      </c>
    </row>
    <row r="919" spans="1:3">
      <c r="A919" s="3" t="s">
        <v>23475</v>
      </c>
      <c r="B919" s="3" t="s">
        <v>23476</v>
      </c>
      <c r="C919" s="3" t="s">
        <v>864</v>
      </c>
    </row>
    <row r="920" spans="1:3">
      <c r="A920" s="3" t="s">
        <v>23477</v>
      </c>
      <c r="B920" s="3" t="s">
        <v>23478</v>
      </c>
      <c r="C920" s="3" t="s">
        <v>864</v>
      </c>
    </row>
    <row r="921" spans="1:3">
      <c r="A921" s="3" t="s">
        <v>23479</v>
      </c>
      <c r="B921" s="3" t="s">
        <v>23480</v>
      </c>
      <c r="C921" s="3" t="s">
        <v>864</v>
      </c>
    </row>
    <row r="922" spans="1:3">
      <c r="A922" s="3" t="s">
        <v>23481</v>
      </c>
      <c r="B922" s="3" t="s">
        <v>23482</v>
      </c>
      <c r="C922" s="3" t="s">
        <v>864</v>
      </c>
    </row>
    <row r="923" spans="1:3">
      <c r="A923" s="3" t="s">
        <v>23483</v>
      </c>
      <c r="B923" s="3" t="s">
        <v>23484</v>
      </c>
      <c r="C923" s="3" t="s">
        <v>33</v>
      </c>
    </row>
    <row r="924" spans="1:3">
      <c r="A924" s="3" t="s">
        <v>20708</v>
      </c>
      <c r="B924" s="3" t="s">
        <v>20709</v>
      </c>
      <c r="C924" s="3" t="s">
        <v>33</v>
      </c>
    </row>
    <row r="925" spans="1:3">
      <c r="A925" s="3" t="s">
        <v>23485</v>
      </c>
      <c r="B925" s="3" t="s">
        <v>23486</v>
      </c>
      <c r="C925" s="3" t="s">
        <v>33</v>
      </c>
    </row>
    <row r="926" spans="1:3">
      <c r="A926" s="3" t="s">
        <v>20710</v>
      </c>
      <c r="B926" s="3" t="s">
        <v>20711</v>
      </c>
      <c r="C926" s="3" t="s">
        <v>45</v>
      </c>
    </row>
    <row r="927" spans="1:3">
      <c r="A927" s="3" t="s">
        <v>23487</v>
      </c>
      <c r="B927" s="3" t="s">
        <v>23488</v>
      </c>
      <c r="C927" s="3" t="s">
        <v>33</v>
      </c>
    </row>
    <row r="928" spans="1:3">
      <c r="A928" s="3" t="s">
        <v>24176</v>
      </c>
      <c r="B928" s="3" t="s">
        <v>24177</v>
      </c>
      <c r="C928" s="3" t="s">
        <v>33</v>
      </c>
    </row>
    <row r="929" spans="1:3">
      <c r="A929" s="3" t="s">
        <v>20712</v>
      </c>
      <c r="B929" s="3" t="s">
        <v>20713</v>
      </c>
      <c r="C929" s="3" t="s">
        <v>864</v>
      </c>
    </row>
    <row r="930" spans="1:3">
      <c r="A930" s="3" t="s">
        <v>20714</v>
      </c>
      <c r="B930" s="3" t="s">
        <v>20715</v>
      </c>
      <c r="C930" s="3" t="s">
        <v>45</v>
      </c>
    </row>
    <row r="931" spans="1:3">
      <c r="A931" s="3" t="s">
        <v>24438</v>
      </c>
      <c r="B931" s="3" t="s">
        <v>23490</v>
      </c>
      <c r="C931" s="3" t="s">
        <v>864</v>
      </c>
    </row>
    <row r="932" spans="1:3">
      <c r="A932" s="3" t="s">
        <v>23489</v>
      </c>
      <c r="B932" s="3" t="s">
        <v>23490</v>
      </c>
      <c r="C932" s="3" t="s">
        <v>864</v>
      </c>
    </row>
    <row r="933" spans="1:3">
      <c r="A933" s="3" t="s">
        <v>24439</v>
      </c>
      <c r="B933" s="3" t="s">
        <v>19147</v>
      </c>
      <c r="C933" s="3" t="s">
        <v>864</v>
      </c>
    </row>
    <row r="934" spans="1:3">
      <c r="A934" s="3" t="s">
        <v>23491</v>
      </c>
      <c r="B934" s="3" t="s">
        <v>23492</v>
      </c>
      <c r="C934" s="3" t="s">
        <v>864</v>
      </c>
    </row>
    <row r="935" spans="1:3">
      <c r="A935" s="3" t="s">
        <v>23493</v>
      </c>
      <c r="B935" s="3" t="s">
        <v>23494</v>
      </c>
      <c r="C935" s="3" t="s">
        <v>864</v>
      </c>
    </row>
    <row r="936" spans="1:3">
      <c r="A936" s="3" t="s">
        <v>23495</v>
      </c>
      <c r="B936" s="3" t="s">
        <v>23496</v>
      </c>
      <c r="C936" s="3" t="s">
        <v>864</v>
      </c>
    </row>
    <row r="937" spans="1:3">
      <c r="A937" s="3" t="s">
        <v>23497</v>
      </c>
      <c r="B937" s="3" t="s">
        <v>23498</v>
      </c>
      <c r="C937" s="3" t="s">
        <v>864</v>
      </c>
    </row>
    <row r="938" spans="1:3">
      <c r="A938" s="3" t="s">
        <v>23499</v>
      </c>
      <c r="B938" s="3" t="s">
        <v>23500</v>
      </c>
      <c r="C938" s="3" t="s">
        <v>864</v>
      </c>
    </row>
    <row r="939" spans="1:3">
      <c r="A939" s="3" t="s">
        <v>23501</v>
      </c>
      <c r="B939" s="3" t="s">
        <v>23502</v>
      </c>
      <c r="C939" s="3" t="s">
        <v>864</v>
      </c>
    </row>
    <row r="940" spans="1:3">
      <c r="A940" s="3" t="s">
        <v>23503</v>
      </c>
      <c r="B940" s="3" t="s">
        <v>23504</v>
      </c>
      <c r="C940" s="3" t="s">
        <v>864</v>
      </c>
    </row>
    <row r="941" spans="1:3">
      <c r="A941" s="3" t="s">
        <v>23505</v>
      </c>
      <c r="B941" s="3" t="s">
        <v>23506</v>
      </c>
      <c r="C941" s="3" t="s">
        <v>864</v>
      </c>
    </row>
    <row r="942" spans="1:3">
      <c r="A942" s="3" t="s">
        <v>23507</v>
      </c>
      <c r="B942" s="3" t="s">
        <v>23508</v>
      </c>
      <c r="C942" s="3" t="s">
        <v>864</v>
      </c>
    </row>
    <row r="943" spans="1:3">
      <c r="A943" s="3" t="s">
        <v>23509</v>
      </c>
      <c r="B943" s="3" t="s">
        <v>23510</v>
      </c>
      <c r="C943" s="3" t="s">
        <v>864</v>
      </c>
    </row>
    <row r="944" spans="1:3">
      <c r="A944" s="3" t="s">
        <v>23511</v>
      </c>
      <c r="B944" s="3" t="s">
        <v>23512</v>
      </c>
      <c r="C944" s="3" t="s">
        <v>864</v>
      </c>
    </row>
    <row r="945" spans="1:3">
      <c r="A945" s="3" t="s">
        <v>23513</v>
      </c>
      <c r="B945" s="3" t="s">
        <v>23514</v>
      </c>
      <c r="C945" s="3" t="s">
        <v>864</v>
      </c>
    </row>
    <row r="946" spans="1:3">
      <c r="A946" s="3" t="s">
        <v>23515</v>
      </c>
      <c r="B946" s="3" t="s">
        <v>23516</v>
      </c>
      <c r="C946" s="3" t="s">
        <v>864</v>
      </c>
    </row>
    <row r="947" spans="1:3">
      <c r="A947" s="3" t="s">
        <v>20716</v>
      </c>
      <c r="B947" s="3" t="s">
        <v>20717</v>
      </c>
      <c r="C947" s="3" t="s">
        <v>864</v>
      </c>
    </row>
    <row r="948" spans="1:3">
      <c r="A948" s="3" t="s">
        <v>20718</v>
      </c>
      <c r="B948" s="3" t="s">
        <v>20719</v>
      </c>
      <c r="C948" s="3" t="s">
        <v>864</v>
      </c>
    </row>
    <row r="949" spans="1:3">
      <c r="A949" s="3" t="s">
        <v>23517</v>
      </c>
      <c r="B949" s="3" t="s">
        <v>23518</v>
      </c>
      <c r="C949" s="3" t="s">
        <v>45</v>
      </c>
    </row>
    <row r="950" spans="1:3">
      <c r="A950" s="3" t="s">
        <v>20720</v>
      </c>
      <c r="B950" s="3" t="s">
        <v>20721</v>
      </c>
      <c r="C950" s="3" t="s">
        <v>864</v>
      </c>
    </row>
    <row r="951" spans="1:3">
      <c r="A951" s="3" t="s">
        <v>20722</v>
      </c>
      <c r="B951" s="3" t="s">
        <v>20723</v>
      </c>
      <c r="C951" s="3" t="s">
        <v>864</v>
      </c>
    </row>
    <row r="952" spans="1:3">
      <c r="A952" s="3" t="s">
        <v>23519</v>
      </c>
      <c r="B952" s="3" t="s">
        <v>23520</v>
      </c>
      <c r="C952" s="3" t="s">
        <v>5</v>
      </c>
    </row>
    <row r="953" spans="1:3">
      <c r="A953" s="3" t="s">
        <v>20724</v>
      </c>
      <c r="B953" s="3" t="s">
        <v>20725</v>
      </c>
      <c r="C953" s="3" t="s">
        <v>211</v>
      </c>
    </row>
    <row r="954" spans="1:3">
      <c r="A954" s="3" t="s">
        <v>24178</v>
      </c>
      <c r="B954" s="3" t="s">
        <v>24179</v>
      </c>
      <c r="C954" s="3" t="s">
        <v>5</v>
      </c>
    </row>
    <row r="955" spans="1:3">
      <c r="A955" s="3" t="s">
        <v>24180</v>
      </c>
      <c r="B955" s="3" t="s">
        <v>24181</v>
      </c>
      <c r="C955" s="3" t="s">
        <v>5</v>
      </c>
    </row>
    <row r="956" spans="1:3">
      <c r="A956" s="3" t="s">
        <v>24182</v>
      </c>
      <c r="B956" s="3" t="s">
        <v>19147</v>
      </c>
      <c r="C956" s="3" t="s">
        <v>5</v>
      </c>
    </row>
    <row r="957" spans="1:3">
      <c r="A957" s="3" t="s">
        <v>24183</v>
      </c>
      <c r="B957" s="3" t="s">
        <v>24184</v>
      </c>
      <c r="C957" s="3" t="s">
        <v>5</v>
      </c>
    </row>
    <row r="958" spans="1:3">
      <c r="A958" s="3" t="s">
        <v>24185</v>
      </c>
      <c r="B958" s="3" t="s">
        <v>24186</v>
      </c>
      <c r="C958" s="3" t="s">
        <v>864</v>
      </c>
    </row>
    <row r="959" spans="1:3">
      <c r="A959" s="3" t="s">
        <v>24187</v>
      </c>
      <c r="B959" s="3" t="s">
        <v>24188</v>
      </c>
      <c r="C959" s="3" t="s">
        <v>864</v>
      </c>
    </row>
    <row r="960" spans="1:3">
      <c r="A960" s="3" t="s">
        <v>24189</v>
      </c>
      <c r="B960" s="3" t="s">
        <v>24190</v>
      </c>
      <c r="C960" s="3" t="s">
        <v>864</v>
      </c>
    </row>
    <row r="961" spans="1:3">
      <c r="A961" s="3" t="s">
        <v>24191</v>
      </c>
      <c r="B961" s="3" t="s">
        <v>24192</v>
      </c>
      <c r="C961" s="3" t="s">
        <v>864</v>
      </c>
    </row>
    <row r="962" spans="1:3">
      <c r="A962" s="3" t="s">
        <v>24193</v>
      </c>
      <c r="B962" s="3" t="s">
        <v>24194</v>
      </c>
      <c r="C962" s="3" t="s">
        <v>5</v>
      </c>
    </row>
    <row r="963" spans="1:3">
      <c r="A963" s="3" t="s">
        <v>24195</v>
      </c>
      <c r="B963" s="3" t="s">
        <v>24196</v>
      </c>
      <c r="C963" s="3" t="s">
        <v>864</v>
      </c>
    </row>
    <row r="964" spans="1:3">
      <c r="A964" s="3" t="s">
        <v>24197</v>
      </c>
      <c r="B964" s="3" t="s">
        <v>24198</v>
      </c>
      <c r="C964" s="3" t="s">
        <v>864</v>
      </c>
    </row>
    <row r="965" spans="1:3">
      <c r="A965" s="3" t="s">
        <v>24199</v>
      </c>
      <c r="B965" s="3" t="s">
        <v>24200</v>
      </c>
      <c r="C965" s="3" t="s">
        <v>864</v>
      </c>
    </row>
    <row r="966" spans="1:3">
      <c r="A966" s="3" t="s">
        <v>24201</v>
      </c>
      <c r="B966" s="3" t="s">
        <v>24202</v>
      </c>
      <c r="C966" s="3" t="s">
        <v>5</v>
      </c>
    </row>
    <row r="967" spans="1:3">
      <c r="A967" s="3" t="s">
        <v>24203</v>
      </c>
      <c r="B967" s="3" t="s">
        <v>24204</v>
      </c>
      <c r="C967" s="3" t="s">
        <v>5</v>
      </c>
    </row>
    <row r="968" spans="1:3">
      <c r="A968" s="3" t="s">
        <v>24205</v>
      </c>
      <c r="B968" s="3" t="s">
        <v>24206</v>
      </c>
      <c r="C968" s="3" t="s">
        <v>5</v>
      </c>
    </row>
    <row r="969" spans="1:3">
      <c r="A969" s="3" t="s">
        <v>24207</v>
      </c>
      <c r="B969" s="3" t="s">
        <v>24208</v>
      </c>
      <c r="C969" s="3" t="s">
        <v>5</v>
      </c>
    </row>
    <row r="970" spans="1:3">
      <c r="A970" s="3" t="s">
        <v>24209</v>
      </c>
      <c r="B970" s="3" t="s">
        <v>24210</v>
      </c>
      <c r="C970" s="3" t="s">
        <v>5</v>
      </c>
    </row>
    <row r="971" spans="1:3">
      <c r="A971" s="3" t="s">
        <v>24211</v>
      </c>
      <c r="B971" s="3" t="s">
        <v>24212</v>
      </c>
      <c r="C971" s="3" t="s">
        <v>864</v>
      </c>
    </row>
    <row r="972" spans="1:3">
      <c r="A972" s="3" t="s">
        <v>24213</v>
      </c>
      <c r="B972" s="3" t="s">
        <v>24214</v>
      </c>
      <c r="C972" s="3" t="s">
        <v>864</v>
      </c>
    </row>
    <row r="973" spans="1:3">
      <c r="A973" s="3" t="s">
        <v>24215</v>
      </c>
      <c r="B973" s="3" t="s">
        <v>24216</v>
      </c>
      <c r="C973" s="3" t="s">
        <v>864</v>
      </c>
    </row>
    <row r="974" spans="1:3">
      <c r="A974" s="3" t="s">
        <v>23521</v>
      </c>
      <c r="B974" s="3" t="s">
        <v>23522</v>
      </c>
      <c r="C974" s="3" t="s">
        <v>5</v>
      </c>
    </row>
    <row r="975" spans="1:3">
      <c r="A975" s="3" t="s">
        <v>23523</v>
      </c>
      <c r="B975" s="3" t="s">
        <v>23524</v>
      </c>
      <c r="C975" s="3" t="s">
        <v>5</v>
      </c>
    </row>
    <row r="976" spans="1:3">
      <c r="A976" s="3" t="s">
        <v>24217</v>
      </c>
      <c r="B976" s="3" t="s">
        <v>24218</v>
      </c>
      <c r="C976" s="3" t="s">
        <v>5</v>
      </c>
    </row>
    <row r="977" spans="1:3">
      <c r="A977" s="3" t="s">
        <v>20726</v>
      </c>
      <c r="B977" s="3" t="s">
        <v>20727</v>
      </c>
      <c r="C977" s="3" t="s">
        <v>5</v>
      </c>
    </row>
    <row r="978" spans="1:3">
      <c r="A978" s="3" t="s">
        <v>23525</v>
      </c>
      <c r="B978" s="3" t="s">
        <v>23526</v>
      </c>
      <c r="C978" s="3" t="s">
        <v>864</v>
      </c>
    </row>
    <row r="979" spans="1:3">
      <c r="A979" s="3" t="s">
        <v>24219</v>
      </c>
      <c r="B979" s="3" t="s">
        <v>24179</v>
      </c>
      <c r="C979" s="3" t="s">
        <v>5</v>
      </c>
    </row>
    <row r="980" spans="1:3">
      <c r="A980" s="3" t="s">
        <v>23527</v>
      </c>
      <c r="B980" s="3" t="s">
        <v>23528</v>
      </c>
      <c r="C980" s="3" t="s">
        <v>5</v>
      </c>
    </row>
    <row r="981" spans="1:3">
      <c r="A981" s="3" t="s">
        <v>24220</v>
      </c>
      <c r="B981" s="3" t="s">
        <v>24221</v>
      </c>
      <c r="C981" s="3" t="s">
        <v>137</v>
      </c>
    </row>
    <row r="982" spans="1:3">
      <c r="A982" s="3" t="s">
        <v>20728</v>
      </c>
      <c r="B982" s="3" t="s">
        <v>20729</v>
      </c>
      <c r="C982" s="3" t="s">
        <v>228</v>
      </c>
    </row>
    <row r="983" spans="1:3">
      <c r="A983" s="3" t="s">
        <v>23529</v>
      </c>
      <c r="B983" s="3" t="s">
        <v>23530</v>
      </c>
      <c r="C983" s="3" t="s">
        <v>5</v>
      </c>
    </row>
    <row r="984" spans="1:3">
      <c r="A984" s="3" t="s">
        <v>23531</v>
      </c>
      <c r="B984" s="3" t="s">
        <v>23532</v>
      </c>
      <c r="C984" s="3" t="s">
        <v>5</v>
      </c>
    </row>
    <row r="985" spans="1:3">
      <c r="A985" s="3" t="s">
        <v>23533</v>
      </c>
      <c r="B985" s="3" t="s">
        <v>23534</v>
      </c>
      <c r="C985" s="3" t="s">
        <v>5</v>
      </c>
    </row>
    <row r="986" spans="1:3">
      <c r="A986" s="3" t="s">
        <v>23535</v>
      </c>
      <c r="B986" s="3" t="s">
        <v>23536</v>
      </c>
      <c r="C986" s="3" t="s">
        <v>5</v>
      </c>
    </row>
    <row r="987" spans="1:3">
      <c r="A987" s="3" t="s">
        <v>23537</v>
      </c>
      <c r="B987" s="3" t="s">
        <v>23538</v>
      </c>
      <c r="C987" s="3" t="s">
        <v>5</v>
      </c>
    </row>
    <row r="988" spans="1:3">
      <c r="A988" s="3" t="s">
        <v>23539</v>
      </c>
      <c r="B988" s="3" t="s">
        <v>23540</v>
      </c>
      <c r="C988" s="3" t="s">
        <v>5</v>
      </c>
    </row>
    <row r="989" spans="1:3">
      <c r="A989" s="3" t="s">
        <v>20730</v>
      </c>
      <c r="B989" s="3" t="s">
        <v>20731</v>
      </c>
      <c r="C989" s="3" t="s">
        <v>45</v>
      </c>
    </row>
    <row r="990" spans="1:3">
      <c r="A990" s="3" t="s">
        <v>23541</v>
      </c>
      <c r="B990" s="3" t="s">
        <v>23542</v>
      </c>
      <c r="C990" s="3" t="s">
        <v>211</v>
      </c>
    </row>
    <row r="991" spans="1:3">
      <c r="A991" s="3" t="s">
        <v>23543</v>
      </c>
      <c r="B991" s="3" t="s">
        <v>23544</v>
      </c>
      <c r="C991" s="3" t="s">
        <v>211</v>
      </c>
    </row>
    <row r="992" spans="1:3">
      <c r="A992" s="3" t="s">
        <v>23545</v>
      </c>
      <c r="B992" s="3" t="s">
        <v>23546</v>
      </c>
      <c r="C992" s="3" t="s">
        <v>211</v>
      </c>
    </row>
    <row r="993" spans="1:3">
      <c r="A993" s="3" t="s">
        <v>20732</v>
      </c>
      <c r="B993" s="3" t="s">
        <v>20733</v>
      </c>
      <c r="C993" s="3" t="s">
        <v>13</v>
      </c>
    </row>
    <row r="994" spans="1:3">
      <c r="A994" s="3" t="s">
        <v>20734</v>
      </c>
      <c r="B994" s="3" t="s">
        <v>20735</v>
      </c>
      <c r="C994" s="3" t="s">
        <v>211</v>
      </c>
    </row>
    <row r="995" spans="1:3">
      <c r="A995" s="3" t="s">
        <v>20736</v>
      </c>
      <c r="B995" s="3" t="s">
        <v>20737</v>
      </c>
      <c r="C995" s="3" t="s">
        <v>290</v>
      </c>
    </row>
    <row r="996" spans="1:3">
      <c r="A996" s="3" t="s">
        <v>20738</v>
      </c>
      <c r="B996" s="3" t="s">
        <v>20739</v>
      </c>
      <c r="C996" s="3" t="s">
        <v>2</v>
      </c>
    </row>
    <row r="997" spans="1:3">
      <c r="A997" s="3" t="s">
        <v>24222</v>
      </c>
      <c r="B997" s="3" t="s">
        <v>24223</v>
      </c>
      <c r="C997" s="3" t="s">
        <v>2</v>
      </c>
    </row>
    <row r="998" spans="1:3">
      <c r="A998" s="3" t="s">
        <v>24224</v>
      </c>
      <c r="B998" s="3" t="s">
        <v>24225</v>
      </c>
      <c r="C998" s="3" t="s">
        <v>2</v>
      </c>
    </row>
    <row r="999" spans="1:3">
      <c r="A999" s="3" t="s">
        <v>23547</v>
      </c>
      <c r="B999" s="3" t="s">
        <v>23548</v>
      </c>
      <c r="C999" s="3" t="s">
        <v>211</v>
      </c>
    </row>
    <row r="1000" spans="1:3">
      <c r="A1000" s="3" t="s">
        <v>20740</v>
      </c>
      <c r="B1000" s="3" t="s">
        <v>20741</v>
      </c>
      <c r="C1000" s="3" t="s">
        <v>211</v>
      </c>
    </row>
    <row r="1001" spans="1:3">
      <c r="A1001" s="3" t="s">
        <v>23549</v>
      </c>
      <c r="B1001" s="3" t="s">
        <v>23550</v>
      </c>
      <c r="C1001" s="3" t="s">
        <v>864</v>
      </c>
    </row>
    <row r="1002" spans="1:3">
      <c r="A1002" s="3" t="s">
        <v>20742</v>
      </c>
      <c r="B1002" s="3" t="s">
        <v>20743</v>
      </c>
      <c r="C1002" s="3" t="s">
        <v>864</v>
      </c>
    </row>
    <row r="1003" spans="1:3">
      <c r="A1003" s="3" t="s">
        <v>20744</v>
      </c>
      <c r="B1003" s="3" t="s">
        <v>20745</v>
      </c>
      <c r="C1003" s="3" t="s">
        <v>864</v>
      </c>
    </row>
    <row r="1004" spans="1:3">
      <c r="A1004" s="3" t="s">
        <v>20746</v>
      </c>
      <c r="B1004" s="3" t="s">
        <v>20747</v>
      </c>
      <c r="C1004" s="3" t="s">
        <v>864</v>
      </c>
    </row>
    <row r="1005" spans="1:3">
      <c r="A1005" s="3" t="s">
        <v>23551</v>
      </c>
      <c r="B1005" s="3" t="s">
        <v>23552</v>
      </c>
      <c r="C1005" s="3" t="s">
        <v>864</v>
      </c>
    </row>
    <row r="1006" spans="1:3">
      <c r="A1006" s="3" t="s">
        <v>23553</v>
      </c>
      <c r="B1006" s="3" t="s">
        <v>23554</v>
      </c>
      <c r="C1006" s="3" t="s">
        <v>864</v>
      </c>
    </row>
    <row r="1007" spans="1:3">
      <c r="A1007" s="3" t="s">
        <v>23555</v>
      </c>
      <c r="B1007" s="3" t="s">
        <v>23556</v>
      </c>
      <c r="C1007" s="3" t="s">
        <v>864</v>
      </c>
    </row>
    <row r="1008" spans="1:3">
      <c r="A1008" s="3" t="s">
        <v>23557</v>
      </c>
      <c r="B1008" s="3" t="s">
        <v>23558</v>
      </c>
      <c r="C1008" s="3" t="s">
        <v>864</v>
      </c>
    </row>
    <row r="1009" spans="1:3">
      <c r="A1009" s="3" t="s">
        <v>20748</v>
      </c>
      <c r="B1009" s="3" t="s">
        <v>20749</v>
      </c>
      <c r="C1009" s="3" t="s">
        <v>864</v>
      </c>
    </row>
    <row r="1010" spans="1:3">
      <c r="A1010" s="3" t="s">
        <v>23559</v>
      </c>
      <c r="B1010" s="3" t="s">
        <v>23560</v>
      </c>
      <c r="C1010" s="3" t="s">
        <v>864</v>
      </c>
    </row>
    <row r="1011" spans="1:3">
      <c r="A1011" s="3" t="s">
        <v>23561</v>
      </c>
      <c r="B1011" s="3" t="s">
        <v>23562</v>
      </c>
      <c r="C1011" s="3" t="s">
        <v>864</v>
      </c>
    </row>
    <row r="1012" spans="1:3">
      <c r="A1012" s="3" t="s">
        <v>23563</v>
      </c>
      <c r="B1012" s="3" t="s">
        <v>23564</v>
      </c>
      <c r="C1012" s="3" t="s">
        <v>864</v>
      </c>
    </row>
    <row r="1013" spans="1:3">
      <c r="A1013" s="3" t="s">
        <v>23565</v>
      </c>
      <c r="B1013" s="3" t="s">
        <v>23566</v>
      </c>
      <c r="C1013" s="3" t="s">
        <v>864</v>
      </c>
    </row>
    <row r="1014" spans="1:3">
      <c r="A1014" s="3" t="s">
        <v>20750</v>
      </c>
      <c r="B1014" s="3" t="s">
        <v>20751</v>
      </c>
      <c r="C1014" s="3" t="s">
        <v>864</v>
      </c>
    </row>
    <row r="1015" spans="1:3">
      <c r="A1015" s="3" t="s">
        <v>23567</v>
      </c>
      <c r="B1015" s="3" t="s">
        <v>23568</v>
      </c>
      <c r="C1015" s="3" t="s">
        <v>864</v>
      </c>
    </row>
    <row r="1016" spans="1:3">
      <c r="A1016" s="3" t="s">
        <v>23569</v>
      </c>
      <c r="B1016" s="3" t="s">
        <v>23570</v>
      </c>
      <c r="C1016" s="3" t="s">
        <v>864</v>
      </c>
    </row>
    <row r="1017" spans="1:3">
      <c r="A1017" s="3" t="s">
        <v>23571</v>
      </c>
      <c r="B1017" s="3" t="s">
        <v>23572</v>
      </c>
      <c r="C1017" s="3" t="s">
        <v>864</v>
      </c>
    </row>
    <row r="1018" spans="1:3">
      <c r="A1018" s="3" t="s">
        <v>20752</v>
      </c>
      <c r="B1018" s="3" t="s">
        <v>20753</v>
      </c>
      <c r="C1018" s="3" t="s">
        <v>864</v>
      </c>
    </row>
    <row r="1019" spans="1:3">
      <c r="A1019" s="3" t="s">
        <v>24226</v>
      </c>
      <c r="B1019" s="3" t="s">
        <v>24227</v>
      </c>
      <c r="C1019" s="3" t="s">
        <v>864</v>
      </c>
    </row>
    <row r="1020" spans="1:3">
      <c r="A1020" s="3" t="s">
        <v>23573</v>
      </c>
      <c r="B1020" s="3" t="s">
        <v>23574</v>
      </c>
      <c r="C1020" s="3" t="s">
        <v>864</v>
      </c>
    </row>
    <row r="1021" spans="1:3">
      <c r="A1021" s="3" t="s">
        <v>24228</v>
      </c>
      <c r="B1021" s="3" t="s">
        <v>24229</v>
      </c>
      <c r="C1021" s="3" t="s">
        <v>864</v>
      </c>
    </row>
    <row r="1022" spans="1:3">
      <c r="A1022" s="3" t="s">
        <v>20754</v>
      </c>
      <c r="B1022" s="3" t="s">
        <v>20755</v>
      </c>
      <c r="C1022" s="3" t="s">
        <v>864</v>
      </c>
    </row>
    <row r="1023" spans="1:3">
      <c r="A1023" s="3" t="s">
        <v>23575</v>
      </c>
      <c r="B1023" s="3" t="s">
        <v>23576</v>
      </c>
      <c r="C1023" s="3" t="s">
        <v>864</v>
      </c>
    </row>
    <row r="1024" spans="1:3">
      <c r="A1024" s="3" t="s">
        <v>23577</v>
      </c>
      <c r="B1024" s="3" t="s">
        <v>23578</v>
      </c>
      <c r="C1024" s="3" t="s">
        <v>864</v>
      </c>
    </row>
    <row r="1025" spans="1:3">
      <c r="A1025" s="3" t="s">
        <v>23579</v>
      </c>
      <c r="B1025" s="3" t="s">
        <v>23580</v>
      </c>
      <c r="C1025" s="3" t="s">
        <v>864</v>
      </c>
    </row>
    <row r="1026" spans="1:3">
      <c r="A1026" s="3" t="s">
        <v>20756</v>
      </c>
      <c r="B1026" s="3" t="s">
        <v>20757</v>
      </c>
      <c r="C1026" s="3" t="s">
        <v>864</v>
      </c>
    </row>
    <row r="1027" spans="1:3">
      <c r="A1027" s="3" t="s">
        <v>23581</v>
      </c>
      <c r="B1027" s="3" t="s">
        <v>23582</v>
      </c>
      <c r="C1027" s="3" t="s">
        <v>864</v>
      </c>
    </row>
    <row r="1028" spans="1:3">
      <c r="A1028" s="3" t="s">
        <v>23583</v>
      </c>
      <c r="B1028" s="3" t="s">
        <v>23584</v>
      </c>
      <c r="C1028" s="3" t="s">
        <v>864</v>
      </c>
    </row>
    <row r="1029" spans="1:3">
      <c r="A1029" s="3" t="s">
        <v>23585</v>
      </c>
      <c r="B1029" s="3" t="s">
        <v>23586</v>
      </c>
      <c r="C1029" s="3" t="s">
        <v>864</v>
      </c>
    </row>
    <row r="1030" spans="1:3">
      <c r="A1030" s="3" t="s">
        <v>23587</v>
      </c>
      <c r="B1030" s="3" t="s">
        <v>23588</v>
      </c>
      <c r="C1030" s="3" t="s">
        <v>864</v>
      </c>
    </row>
    <row r="1031" spans="1:3">
      <c r="A1031" s="3" t="s">
        <v>24230</v>
      </c>
      <c r="B1031" s="3" t="s">
        <v>24231</v>
      </c>
      <c r="C1031" s="3" t="s">
        <v>864</v>
      </c>
    </row>
    <row r="1032" spans="1:3">
      <c r="A1032" s="3" t="s">
        <v>24232</v>
      </c>
      <c r="B1032" s="3" t="s">
        <v>24233</v>
      </c>
      <c r="C1032" s="3" t="s">
        <v>290</v>
      </c>
    </row>
    <row r="1033" spans="1:3">
      <c r="A1033" s="3" t="s">
        <v>24234</v>
      </c>
      <c r="B1033" s="3" t="s">
        <v>24235</v>
      </c>
      <c r="C1033" s="3" t="s">
        <v>290</v>
      </c>
    </row>
    <row r="1034" spans="1:3">
      <c r="A1034" s="3" t="s">
        <v>23589</v>
      </c>
      <c r="B1034" s="3" t="s">
        <v>23590</v>
      </c>
      <c r="C1034" s="3" t="s">
        <v>290</v>
      </c>
    </row>
    <row r="1035" spans="1:3">
      <c r="A1035" s="3" t="s">
        <v>24236</v>
      </c>
      <c r="B1035" s="3" t="s">
        <v>24237</v>
      </c>
      <c r="C1035" s="3" t="s">
        <v>290</v>
      </c>
    </row>
    <row r="1036" spans="1:3">
      <c r="A1036" s="3" t="s">
        <v>24238</v>
      </c>
      <c r="B1036" s="3" t="s">
        <v>24239</v>
      </c>
      <c r="C1036" s="3" t="s">
        <v>290</v>
      </c>
    </row>
    <row r="1037" spans="1:3">
      <c r="A1037" s="3" t="s">
        <v>20758</v>
      </c>
      <c r="B1037" s="3" t="s">
        <v>20759</v>
      </c>
      <c r="C1037" s="3" t="s">
        <v>290</v>
      </c>
    </row>
    <row r="1038" spans="1:3">
      <c r="A1038" s="3" t="s">
        <v>20760</v>
      </c>
      <c r="B1038" s="3" t="s">
        <v>20761</v>
      </c>
      <c r="C1038" s="3" t="s">
        <v>290</v>
      </c>
    </row>
    <row r="1039" spans="1:3">
      <c r="A1039" s="3" t="s">
        <v>24240</v>
      </c>
      <c r="B1039" s="3" t="s">
        <v>24241</v>
      </c>
      <c r="C1039" s="3" t="s">
        <v>290</v>
      </c>
    </row>
    <row r="1040" spans="1:3">
      <c r="A1040" s="3" t="s">
        <v>24375</v>
      </c>
      <c r="B1040" s="3" t="s">
        <v>24376</v>
      </c>
      <c r="C1040" s="3" t="s">
        <v>864</v>
      </c>
    </row>
    <row r="1041" spans="1:3">
      <c r="A1041" s="3" t="s">
        <v>23591</v>
      </c>
      <c r="B1041" s="3" t="s">
        <v>23592</v>
      </c>
      <c r="C1041" s="3" t="s">
        <v>13</v>
      </c>
    </row>
    <row r="1042" spans="1:3">
      <c r="A1042" s="3" t="s">
        <v>20762</v>
      </c>
      <c r="B1042" s="3" t="s">
        <v>20763</v>
      </c>
      <c r="C1042" s="3" t="s">
        <v>290</v>
      </c>
    </row>
    <row r="1043" spans="1:3">
      <c r="A1043" s="3" t="s">
        <v>24482</v>
      </c>
      <c r="B1043" s="3" t="s">
        <v>24483</v>
      </c>
      <c r="C1043" s="3" t="s">
        <v>228</v>
      </c>
    </row>
    <row r="1044" spans="1:3">
      <c r="A1044" s="3" t="s">
        <v>24484</v>
      </c>
      <c r="B1044" s="3" t="s">
        <v>24441</v>
      </c>
      <c r="C1044" s="3" t="s">
        <v>864</v>
      </c>
    </row>
    <row r="1045" spans="1:3">
      <c r="A1045" s="3" t="s">
        <v>24440</v>
      </c>
      <c r="B1045" s="3" t="s">
        <v>24441</v>
      </c>
      <c r="C1045" s="3" t="s">
        <v>864</v>
      </c>
    </row>
    <row r="1046" spans="1:3">
      <c r="A1046" s="3" t="s">
        <v>24526</v>
      </c>
      <c r="B1046" s="3" t="s">
        <v>24527</v>
      </c>
      <c r="C1046" s="3" t="s">
        <v>5</v>
      </c>
    </row>
    <row r="1047" spans="1:3">
      <c r="A1047" s="3" t="s">
        <v>20764</v>
      </c>
      <c r="B1047" s="3" t="s">
        <v>20765</v>
      </c>
      <c r="C1047" s="3" t="s">
        <v>45</v>
      </c>
    </row>
    <row r="1048" spans="1:3">
      <c r="A1048" s="3" t="s">
        <v>20766</v>
      </c>
      <c r="B1048" s="3" t="s">
        <v>20767</v>
      </c>
      <c r="C1048" s="3" t="s">
        <v>33</v>
      </c>
    </row>
    <row r="1049" spans="1:3">
      <c r="A1049" s="3" t="s">
        <v>24442</v>
      </c>
      <c r="B1049" s="3" t="s">
        <v>24443</v>
      </c>
      <c r="C1049" s="3" t="s">
        <v>864</v>
      </c>
    </row>
    <row r="1050" spans="1:3">
      <c r="A1050" s="3" t="s">
        <v>24499</v>
      </c>
      <c r="B1050" s="3" t="s">
        <v>24500</v>
      </c>
      <c r="C1050" s="3" t="s">
        <v>864</v>
      </c>
    </row>
    <row r="1051" spans="1:3">
      <c r="A1051" s="3" t="s">
        <v>24444</v>
      </c>
      <c r="B1051" s="3" t="s">
        <v>24445</v>
      </c>
      <c r="C1051" s="3" t="s">
        <v>864</v>
      </c>
    </row>
    <row r="1052" spans="1:3">
      <c r="A1052" s="3" t="s">
        <v>20768</v>
      </c>
      <c r="B1052" s="3" t="s">
        <v>20769</v>
      </c>
      <c r="C1052" s="3" t="s">
        <v>864</v>
      </c>
    </row>
    <row r="1053" spans="1:3">
      <c r="A1053" s="3" t="s">
        <v>23593</v>
      </c>
      <c r="B1053" s="3" t="s">
        <v>23594</v>
      </c>
      <c r="C1053" s="3" t="s">
        <v>33</v>
      </c>
    </row>
    <row r="1054" spans="1:3">
      <c r="A1054" s="3" t="s">
        <v>23595</v>
      </c>
      <c r="B1054" s="3" t="s">
        <v>23596</v>
      </c>
      <c r="C1054" s="3" t="s">
        <v>33</v>
      </c>
    </row>
    <row r="1055" spans="1:3">
      <c r="A1055" s="3" t="s">
        <v>24242</v>
      </c>
      <c r="B1055" s="3" t="s">
        <v>24243</v>
      </c>
      <c r="C1055" s="3" t="s">
        <v>2</v>
      </c>
    </row>
    <row r="1056" spans="1:3">
      <c r="A1056" s="3" t="s">
        <v>24244</v>
      </c>
      <c r="B1056" s="3" t="s">
        <v>24245</v>
      </c>
      <c r="C1056" s="3" t="s">
        <v>2</v>
      </c>
    </row>
    <row r="1057" spans="1:3">
      <c r="A1057" s="3" t="s">
        <v>24246</v>
      </c>
      <c r="B1057" s="3" t="s">
        <v>24247</v>
      </c>
      <c r="C1057" s="3" t="s">
        <v>2</v>
      </c>
    </row>
    <row r="1058" spans="1:3">
      <c r="A1058" s="3" t="s">
        <v>23597</v>
      </c>
      <c r="B1058" s="3" t="s">
        <v>23598</v>
      </c>
      <c r="C1058" s="3" t="s">
        <v>2</v>
      </c>
    </row>
    <row r="1059" spans="1:3">
      <c r="A1059" s="3" t="s">
        <v>23599</v>
      </c>
      <c r="B1059" s="3" t="s">
        <v>23600</v>
      </c>
      <c r="C1059" s="3" t="s">
        <v>2</v>
      </c>
    </row>
    <row r="1060" spans="1:3">
      <c r="A1060" s="3" t="s">
        <v>23601</v>
      </c>
      <c r="B1060" s="3" t="s">
        <v>23602</v>
      </c>
      <c r="C1060" s="3" t="s">
        <v>2</v>
      </c>
    </row>
    <row r="1061" spans="1:3">
      <c r="A1061" s="3" t="s">
        <v>20770</v>
      </c>
      <c r="B1061" s="3" t="s">
        <v>20771</v>
      </c>
      <c r="C1061" s="3" t="s">
        <v>2</v>
      </c>
    </row>
    <row r="1062" spans="1:3">
      <c r="A1062" s="3" t="s">
        <v>24248</v>
      </c>
      <c r="B1062" s="3" t="s">
        <v>24249</v>
      </c>
      <c r="C1062" s="3" t="s">
        <v>2</v>
      </c>
    </row>
    <row r="1063" spans="1:3">
      <c r="A1063" s="3" t="s">
        <v>24250</v>
      </c>
      <c r="B1063" s="3" t="s">
        <v>24251</v>
      </c>
      <c r="C1063" s="3" t="s">
        <v>2</v>
      </c>
    </row>
    <row r="1064" spans="1:3">
      <c r="A1064" s="3" t="s">
        <v>24446</v>
      </c>
      <c r="B1064" s="3" t="s">
        <v>24447</v>
      </c>
      <c r="C1064" s="3" t="s">
        <v>2</v>
      </c>
    </row>
    <row r="1065" spans="1:3">
      <c r="A1065" s="3" t="s">
        <v>23603</v>
      </c>
      <c r="B1065" s="3" t="s">
        <v>23604</v>
      </c>
      <c r="C1065" s="3" t="s">
        <v>2</v>
      </c>
    </row>
    <row r="1066" spans="1:3">
      <c r="A1066" s="3" t="s">
        <v>23605</v>
      </c>
      <c r="B1066" s="3" t="s">
        <v>23606</v>
      </c>
      <c r="C1066" s="3" t="s">
        <v>2</v>
      </c>
    </row>
    <row r="1067" spans="1:3">
      <c r="A1067" s="3" t="s">
        <v>24252</v>
      </c>
      <c r="B1067" s="3" t="s">
        <v>24253</v>
      </c>
      <c r="C1067" s="3" t="s">
        <v>2</v>
      </c>
    </row>
    <row r="1068" spans="1:3">
      <c r="A1068" s="3" t="s">
        <v>23607</v>
      </c>
      <c r="B1068" s="3" t="s">
        <v>23608</v>
      </c>
      <c r="C1068" s="3" t="s">
        <v>2</v>
      </c>
    </row>
    <row r="1069" spans="1:3">
      <c r="A1069" s="3" t="s">
        <v>23609</v>
      </c>
      <c r="B1069" s="3" t="s">
        <v>23610</v>
      </c>
      <c r="C1069" s="3" t="s">
        <v>2</v>
      </c>
    </row>
    <row r="1070" spans="1:3">
      <c r="A1070" s="3" t="s">
        <v>20772</v>
      </c>
      <c r="B1070" s="3" t="s">
        <v>20773</v>
      </c>
      <c r="C1070" s="3" t="s">
        <v>211</v>
      </c>
    </row>
    <row r="1071" spans="1:3">
      <c r="A1071" s="3" t="s">
        <v>20774</v>
      </c>
      <c r="B1071" s="3" t="s">
        <v>20775</v>
      </c>
      <c r="C1071" s="3" t="s">
        <v>211</v>
      </c>
    </row>
    <row r="1072" spans="1:3">
      <c r="A1072" s="3" t="s">
        <v>20776</v>
      </c>
      <c r="B1072" s="3" t="s">
        <v>20777</v>
      </c>
      <c r="C1072" s="3" t="s">
        <v>211</v>
      </c>
    </row>
    <row r="1073" spans="1:3">
      <c r="A1073" s="3" t="s">
        <v>20778</v>
      </c>
      <c r="B1073" s="3" t="s">
        <v>20779</v>
      </c>
      <c r="C1073" s="3" t="s">
        <v>211</v>
      </c>
    </row>
    <row r="1074" spans="1:3">
      <c r="A1074" s="3" t="s">
        <v>20780</v>
      </c>
      <c r="B1074" s="3" t="s">
        <v>20781</v>
      </c>
      <c r="C1074" s="3" t="s">
        <v>211</v>
      </c>
    </row>
    <row r="1075" spans="1:3">
      <c r="A1075" s="3" t="s">
        <v>20782</v>
      </c>
      <c r="B1075" s="3" t="s">
        <v>20783</v>
      </c>
      <c r="C1075" s="3" t="s">
        <v>211</v>
      </c>
    </row>
    <row r="1076" spans="1:3">
      <c r="A1076" s="3" t="s">
        <v>23611</v>
      </c>
      <c r="B1076" s="3" t="s">
        <v>23612</v>
      </c>
      <c r="C1076" s="3" t="s">
        <v>33</v>
      </c>
    </row>
    <row r="1077" spans="1:3">
      <c r="A1077" s="3" t="s">
        <v>23613</v>
      </c>
      <c r="B1077" s="3" t="s">
        <v>23614</v>
      </c>
      <c r="C1077" s="3" t="s">
        <v>211</v>
      </c>
    </row>
    <row r="1078" spans="1:3">
      <c r="A1078" s="3" t="s">
        <v>23615</v>
      </c>
      <c r="B1078" s="3" t="s">
        <v>23616</v>
      </c>
      <c r="C1078" s="3" t="s">
        <v>211</v>
      </c>
    </row>
    <row r="1079" spans="1:3">
      <c r="A1079" s="3" t="s">
        <v>20784</v>
      </c>
      <c r="B1079" s="3" t="s">
        <v>20785</v>
      </c>
      <c r="C1079" s="3" t="s">
        <v>228</v>
      </c>
    </row>
    <row r="1080" spans="1:3">
      <c r="A1080" s="3" t="s">
        <v>20786</v>
      </c>
      <c r="B1080" s="3" t="s">
        <v>20787</v>
      </c>
      <c r="C1080" s="3" t="s">
        <v>228</v>
      </c>
    </row>
    <row r="1081" spans="1:3">
      <c r="A1081" s="3" t="s">
        <v>20788</v>
      </c>
      <c r="B1081" s="3" t="s">
        <v>20789</v>
      </c>
      <c r="C1081" s="3" t="s">
        <v>2</v>
      </c>
    </row>
    <row r="1082" spans="1:3">
      <c r="A1082" s="3" t="s">
        <v>24514</v>
      </c>
      <c r="B1082" s="3" t="s">
        <v>24515</v>
      </c>
      <c r="C1082" s="3" t="s">
        <v>864</v>
      </c>
    </row>
    <row r="1083" spans="1:3">
      <c r="A1083" s="3" t="s">
        <v>20790</v>
      </c>
      <c r="B1083" s="3" t="s">
        <v>20791</v>
      </c>
      <c r="C1083" s="3" t="s">
        <v>228</v>
      </c>
    </row>
    <row r="1084" spans="1:3">
      <c r="A1084" s="3" t="s">
        <v>23617</v>
      </c>
      <c r="B1084" s="3" t="s">
        <v>23618</v>
      </c>
      <c r="C1084" s="3" t="s">
        <v>19</v>
      </c>
    </row>
    <row r="1085" spans="1:3">
      <c r="A1085" s="3" t="s">
        <v>20792</v>
      </c>
      <c r="B1085" s="3" t="s">
        <v>19432</v>
      </c>
      <c r="C1085" s="3" t="s">
        <v>5</v>
      </c>
    </row>
    <row r="1086" spans="1:3">
      <c r="A1086" s="3" t="s">
        <v>24377</v>
      </c>
      <c r="B1086" s="3" t="s">
        <v>23490</v>
      </c>
      <c r="C1086" s="3" t="s">
        <v>864</v>
      </c>
    </row>
    <row r="1087" spans="1:3">
      <c r="A1087" s="3" t="s">
        <v>24485</v>
      </c>
      <c r="B1087" s="3" t="s">
        <v>23490</v>
      </c>
      <c r="C1087" s="3" t="s">
        <v>864</v>
      </c>
    </row>
    <row r="1088" spans="1:3">
      <c r="A1088" s="3" t="s">
        <v>20793</v>
      </c>
      <c r="B1088" s="3" t="s">
        <v>20794</v>
      </c>
      <c r="C1088" s="3" t="s">
        <v>424</v>
      </c>
    </row>
    <row r="1089" spans="1:3">
      <c r="A1089" s="3" t="s">
        <v>24541</v>
      </c>
      <c r="B1089" s="3" t="s">
        <v>23490</v>
      </c>
      <c r="C1089" s="3" t="s">
        <v>864</v>
      </c>
    </row>
    <row r="1090" spans="1:3">
      <c r="A1090" s="3" t="s">
        <v>24378</v>
      </c>
      <c r="B1090" s="3" t="s">
        <v>24379</v>
      </c>
      <c r="C1090" s="3" t="s">
        <v>864</v>
      </c>
    </row>
    <row r="1091" spans="1:3">
      <c r="A1091" s="3" t="s">
        <v>24501</v>
      </c>
      <c r="B1091" s="3" t="s">
        <v>19147</v>
      </c>
      <c r="C1091" s="3" t="s">
        <v>864</v>
      </c>
    </row>
    <row r="1092" spans="1:3">
      <c r="A1092" s="3" t="s">
        <v>24380</v>
      </c>
      <c r="B1092" s="3" t="s">
        <v>24381</v>
      </c>
      <c r="C1092" s="3" t="s">
        <v>864</v>
      </c>
    </row>
    <row r="1093" spans="1:3">
      <c r="A1093" s="3" t="s">
        <v>24382</v>
      </c>
      <c r="B1093" s="3" t="s">
        <v>19147</v>
      </c>
      <c r="C1093" s="3" t="s">
        <v>864</v>
      </c>
    </row>
    <row r="1094" spans="1:3">
      <c r="A1094" s="3" t="s">
        <v>24486</v>
      </c>
      <c r="B1094" s="3" t="s">
        <v>24487</v>
      </c>
      <c r="C1094" s="3" t="s">
        <v>864</v>
      </c>
    </row>
    <row r="1095" spans="1:3">
      <c r="A1095" s="3" t="s">
        <v>24502</v>
      </c>
      <c r="B1095" s="3" t="s">
        <v>24503</v>
      </c>
      <c r="C1095" s="3" t="s">
        <v>864</v>
      </c>
    </row>
    <row r="1096" spans="1:3">
      <c r="A1096" s="3" t="s">
        <v>24516</v>
      </c>
      <c r="B1096" s="3" t="s">
        <v>24517</v>
      </c>
      <c r="C1096" s="3" t="s">
        <v>864</v>
      </c>
    </row>
    <row r="1097" spans="1:3">
      <c r="A1097" s="3" t="s">
        <v>24504</v>
      </c>
      <c r="B1097" s="3" t="s">
        <v>24505</v>
      </c>
      <c r="C1097" s="3" t="s">
        <v>864</v>
      </c>
    </row>
    <row r="1098" spans="1:3">
      <c r="A1098" s="3" t="s">
        <v>24542</v>
      </c>
      <c r="B1098" s="3" t="s">
        <v>24543</v>
      </c>
      <c r="C1098" s="3" t="s">
        <v>864</v>
      </c>
    </row>
    <row r="1099" spans="1:3">
      <c r="A1099" s="3" t="s">
        <v>20795</v>
      </c>
      <c r="B1099" s="3" t="s">
        <v>20796</v>
      </c>
      <c r="C1099" s="3" t="s">
        <v>323</v>
      </c>
    </row>
    <row r="1100" spans="1:3">
      <c r="A1100" s="3" t="s">
        <v>23619</v>
      </c>
      <c r="B1100" s="3" t="s">
        <v>23620</v>
      </c>
      <c r="C1100" s="3" t="s">
        <v>864</v>
      </c>
    </row>
    <row r="1101" spans="1:3">
      <c r="A1101" s="3" t="s">
        <v>23621</v>
      </c>
      <c r="B1101" s="3" t="s">
        <v>23622</v>
      </c>
      <c r="C1101" s="3" t="s">
        <v>864</v>
      </c>
    </row>
    <row r="1102" spans="1:3">
      <c r="A1102" s="3" t="s">
        <v>20797</v>
      </c>
      <c r="B1102" s="3" t="s">
        <v>20798</v>
      </c>
      <c r="C1102" s="3" t="s">
        <v>323</v>
      </c>
    </row>
    <row r="1103" spans="1:3">
      <c r="A1103" s="3" t="s">
        <v>24552</v>
      </c>
      <c r="B1103" s="3" t="s">
        <v>24553</v>
      </c>
      <c r="C1103" s="3" t="s">
        <v>323</v>
      </c>
    </row>
    <row r="1104" spans="1:3">
      <c r="A1104" s="3" t="s">
        <v>24550</v>
      </c>
      <c r="B1104" s="3" t="s">
        <v>24551</v>
      </c>
      <c r="C1104" s="3" t="s">
        <v>864</v>
      </c>
    </row>
    <row r="1105" spans="1:3">
      <c r="A1105" s="3" t="s">
        <v>24562</v>
      </c>
      <c r="B1105" s="3" t="s">
        <v>24563</v>
      </c>
      <c r="C1105" s="3" t="s">
        <v>864</v>
      </c>
    </row>
    <row r="1106" spans="1:3">
      <c r="A1106" s="3" t="s">
        <v>24528</v>
      </c>
      <c r="B1106" s="3" t="s">
        <v>24529</v>
      </c>
      <c r="C1106" s="3" t="s">
        <v>864</v>
      </c>
    </row>
    <row r="1107" spans="1:3">
      <c r="A1107" s="3" t="s">
        <v>24448</v>
      </c>
      <c r="B1107" s="3" t="s">
        <v>24449</v>
      </c>
      <c r="C1107" s="3" t="s">
        <v>211</v>
      </c>
    </row>
    <row r="1108" spans="1:3">
      <c r="A1108" s="3" t="s">
        <v>23623</v>
      </c>
      <c r="B1108" s="3" t="s">
        <v>23624</v>
      </c>
      <c r="C1108" s="3" t="s">
        <v>290</v>
      </c>
    </row>
    <row r="1109" spans="1:3">
      <c r="A1109" s="3" t="s">
        <v>23625</v>
      </c>
      <c r="B1109" s="3" t="s">
        <v>23626</v>
      </c>
      <c r="C1109" s="3" t="s">
        <v>290</v>
      </c>
    </row>
    <row r="1110" spans="1:3">
      <c r="A1110" s="3" t="s">
        <v>23627</v>
      </c>
      <c r="B1110" s="3" t="s">
        <v>23628</v>
      </c>
      <c r="C1110" s="3" t="s">
        <v>290</v>
      </c>
    </row>
    <row r="1111" spans="1:3">
      <c r="A1111" s="3" t="s">
        <v>23629</v>
      </c>
      <c r="B1111" s="3" t="s">
        <v>23630</v>
      </c>
      <c r="C1111" s="3" t="s">
        <v>290</v>
      </c>
    </row>
    <row r="1112" spans="1:3">
      <c r="A1112" s="3" t="s">
        <v>23631</v>
      </c>
      <c r="B1112" s="3" t="s">
        <v>23632</v>
      </c>
      <c r="C1112" s="3" t="s">
        <v>290</v>
      </c>
    </row>
    <row r="1113" spans="1:3">
      <c r="A1113" s="3" t="s">
        <v>23633</v>
      </c>
      <c r="B1113" s="3" t="s">
        <v>23634</v>
      </c>
      <c r="C1113" s="3" t="s">
        <v>290</v>
      </c>
    </row>
    <row r="1114" spans="1:3">
      <c r="A1114" s="3" t="s">
        <v>23635</v>
      </c>
      <c r="B1114" s="3" t="s">
        <v>23636</v>
      </c>
      <c r="C1114" s="3" t="s">
        <v>290</v>
      </c>
    </row>
    <row r="1115" spans="1:3">
      <c r="A1115" s="3" t="s">
        <v>23637</v>
      </c>
      <c r="B1115" s="3" t="s">
        <v>23638</v>
      </c>
      <c r="C1115" s="3" t="s">
        <v>290</v>
      </c>
    </row>
    <row r="1116" spans="1:3">
      <c r="A1116" s="3" t="s">
        <v>23639</v>
      </c>
      <c r="B1116" s="3" t="s">
        <v>23640</v>
      </c>
      <c r="C1116" s="3" t="s">
        <v>290</v>
      </c>
    </row>
    <row r="1117" spans="1:3">
      <c r="A1117" s="3" t="s">
        <v>20799</v>
      </c>
      <c r="B1117" s="3" t="s">
        <v>20800</v>
      </c>
      <c r="C1117" s="3" t="s">
        <v>290</v>
      </c>
    </row>
    <row r="1118" spans="1:3">
      <c r="A1118" s="3" t="s">
        <v>20801</v>
      </c>
      <c r="B1118" s="3" t="s">
        <v>20802</v>
      </c>
      <c r="C1118" s="3" t="s">
        <v>290</v>
      </c>
    </row>
    <row r="1119" spans="1:3">
      <c r="A1119" s="3" t="s">
        <v>23641</v>
      </c>
      <c r="B1119" s="3" t="s">
        <v>23642</v>
      </c>
      <c r="C1119" s="3" t="s">
        <v>290</v>
      </c>
    </row>
    <row r="1120" spans="1:3">
      <c r="A1120" s="3" t="s">
        <v>23643</v>
      </c>
      <c r="B1120" s="3" t="s">
        <v>23644</v>
      </c>
      <c r="C1120" s="3" t="s">
        <v>290</v>
      </c>
    </row>
    <row r="1121" spans="1:3">
      <c r="A1121" s="3" t="s">
        <v>23645</v>
      </c>
      <c r="B1121" s="3" t="s">
        <v>23646</v>
      </c>
      <c r="C1121" s="3" t="s">
        <v>290</v>
      </c>
    </row>
    <row r="1122" spans="1:3">
      <c r="A1122" s="3" t="s">
        <v>23647</v>
      </c>
      <c r="B1122" s="3" t="s">
        <v>23648</v>
      </c>
      <c r="C1122" s="3" t="s">
        <v>290</v>
      </c>
    </row>
    <row r="1123" spans="1:3">
      <c r="A1123" s="3" t="s">
        <v>23649</v>
      </c>
      <c r="B1123" s="3" t="s">
        <v>23650</v>
      </c>
      <c r="C1123" s="3" t="s">
        <v>290</v>
      </c>
    </row>
    <row r="1124" spans="1:3">
      <c r="A1124" s="3" t="s">
        <v>23651</v>
      </c>
      <c r="B1124" s="3" t="s">
        <v>23652</v>
      </c>
      <c r="C1124" s="3" t="s">
        <v>290</v>
      </c>
    </row>
    <row r="1125" spans="1:3">
      <c r="A1125" s="3" t="s">
        <v>23653</v>
      </c>
      <c r="B1125" s="3" t="s">
        <v>23654</v>
      </c>
      <c r="C1125" s="3" t="s">
        <v>290</v>
      </c>
    </row>
    <row r="1126" spans="1:3">
      <c r="A1126" s="3" t="s">
        <v>24383</v>
      </c>
      <c r="B1126" s="3" t="s">
        <v>24384</v>
      </c>
      <c r="C1126" s="3" t="s">
        <v>290</v>
      </c>
    </row>
    <row r="1127" spans="1:3">
      <c r="A1127" s="3" t="s">
        <v>20803</v>
      </c>
      <c r="B1127" s="3" t="s">
        <v>5684</v>
      </c>
      <c r="C1127" s="3" t="s">
        <v>2</v>
      </c>
    </row>
    <row r="1128" spans="1:3">
      <c r="A1128" s="3" t="s">
        <v>20804</v>
      </c>
      <c r="B1128" s="3" t="s">
        <v>20805</v>
      </c>
      <c r="C1128" s="3" t="s">
        <v>2</v>
      </c>
    </row>
    <row r="1129" spans="1:3">
      <c r="A1129" s="3" t="s">
        <v>20806</v>
      </c>
      <c r="B1129" s="3" t="s">
        <v>20807</v>
      </c>
      <c r="C1129" s="3" t="s">
        <v>2</v>
      </c>
    </row>
    <row r="1130" spans="1:3">
      <c r="A1130" s="3" t="s">
        <v>20808</v>
      </c>
      <c r="B1130" s="3" t="s">
        <v>20809</v>
      </c>
      <c r="C1130" s="3" t="s">
        <v>2</v>
      </c>
    </row>
    <row r="1131" spans="1:3">
      <c r="A1131" s="3" t="s">
        <v>23655</v>
      </c>
      <c r="B1131" s="3" t="s">
        <v>23656</v>
      </c>
      <c r="C1131" s="3" t="s">
        <v>2</v>
      </c>
    </row>
    <row r="1132" spans="1:3">
      <c r="A1132" s="3" t="s">
        <v>20810</v>
      </c>
      <c r="B1132" s="3" t="s">
        <v>20811</v>
      </c>
      <c r="C1132" s="3" t="s">
        <v>2</v>
      </c>
    </row>
    <row r="1133" spans="1:3">
      <c r="A1133" s="3" t="s">
        <v>20812</v>
      </c>
      <c r="B1133" s="3" t="s">
        <v>20813</v>
      </c>
      <c r="C1133" s="3" t="s">
        <v>2</v>
      </c>
    </row>
    <row r="1134" spans="1:3">
      <c r="A1134" s="3" t="s">
        <v>20814</v>
      </c>
      <c r="B1134" s="3" t="s">
        <v>20815</v>
      </c>
      <c r="C1134" s="3" t="s">
        <v>2</v>
      </c>
    </row>
    <row r="1135" spans="1:3">
      <c r="A1135" s="3" t="s">
        <v>23657</v>
      </c>
      <c r="B1135" s="3" t="s">
        <v>23658</v>
      </c>
      <c r="C1135" s="3" t="s">
        <v>2</v>
      </c>
    </row>
    <row r="1136" spans="1:3">
      <c r="A1136" s="3" t="s">
        <v>20816</v>
      </c>
      <c r="B1136" s="3" t="s">
        <v>20817</v>
      </c>
      <c r="C1136" s="3" t="s">
        <v>2</v>
      </c>
    </row>
    <row r="1137" spans="1:3">
      <c r="A1137" s="3" t="s">
        <v>20818</v>
      </c>
      <c r="B1137" s="3" t="s">
        <v>20819</v>
      </c>
      <c r="C1137" s="3" t="s">
        <v>2</v>
      </c>
    </row>
    <row r="1138" spans="1:3">
      <c r="A1138" s="3" t="s">
        <v>20820</v>
      </c>
      <c r="B1138" s="3" t="s">
        <v>20607</v>
      </c>
      <c r="C1138" s="3" t="s">
        <v>2</v>
      </c>
    </row>
    <row r="1139" spans="1:3">
      <c r="A1139" s="3" t="s">
        <v>23659</v>
      </c>
      <c r="B1139" s="3" t="s">
        <v>20603</v>
      </c>
      <c r="C1139" s="3" t="s">
        <v>2</v>
      </c>
    </row>
    <row r="1140" spans="1:3">
      <c r="A1140" s="3" t="s">
        <v>20821</v>
      </c>
      <c r="B1140" s="3" t="s">
        <v>20822</v>
      </c>
      <c r="C1140" s="3" t="s">
        <v>2</v>
      </c>
    </row>
    <row r="1141" spans="1:3">
      <c r="A1141" s="3" t="s">
        <v>20823</v>
      </c>
      <c r="B1141" s="3" t="s">
        <v>20824</v>
      </c>
      <c r="C1141" s="3" t="s">
        <v>2</v>
      </c>
    </row>
    <row r="1142" spans="1:3">
      <c r="A1142" s="3" t="s">
        <v>20825</v>
      </c>
      <c r="B1142" s="3" t="s">
        <v>20826</v>
      </c>
      <c r="C1142" s="3" t="s">
        <v>2</v>
      </c>
    </row>
    <row r="1143" spans="1:3">
      <c r="A1143" s="3" t="s">
        <v>20827</v>
      </c>
      <c r="B1143" s="3" t="s">
        <v>20828</v>
      </c>
      <c r="C1143" s="3" t="s">
        <v>2</v>
      </c>
    </row>
    <row r="1144" spans="1:3">
      <c r="A1144" s="3" t="s">
        <v>20829</v>
      </c>
      <c r="B1144" s="3" t="s">
        <v>20830</v>
      </c>
      <c r="C1144" s="3" t="s">
        <v>2</v>
      </c>
    </row>
    <row r="1145" spans="1:3">
      <c r="A1145" s="3" t="s">
        <v>20831</v>
      </c>
      <c r="B1145" s="3" t="s">
        <v>20832</v>
      </c>
      <c r="C1145" s="3" t="s">
        <v>2</v>
      </c>
    </row>
    <row r="1146" spans="1:3">
      <c r="A1146" s="3" t="s">
        <v>20833</v>
      </c>
      <c r="B1146" s="3" t="s">
        <v>20834</v>
      </c>
      <c r="C1146" s="3" t="s">
        <v>2</v>
      </c>
    </row>
    <row r="1147" spans="1:3">
      <c r="A1147" s="3" t="s">
        <v>20835</v>
      </c>
      <c r="B1147" s="3" t="s">
        <v>20836</v>
      </c>
      <c r="C1147" s="3" t="s">
        <v>2</v>
      </c>
    </row>
    <row r="1148" spans="1:3">
      <c r="A1148" s="3" t="s">
        <v>20837</v>
      </c>
      <c r="B1148" s="3" t="s">
        <v>20838</v>
      </c>
      <c r="C1148" s="3" t="s">
        <v>2</v>
      </c>
    </row>
    <row r="1149" spans="1:3">
      <c r="A1149" s="3" t="s">
        <v>20839</v>
      </c>
      <c r="B1149" s="3" t="s">
        <v>20840</v>
      </c>
      <c r="C1149" s="3" t="s">
        <v>2</v>
      </c>
    </row>
    <row r="1150" spans="1:3">
      <c r="A1150" s="3" t="s">
        <v>20841</v>
      </c>
      <c r="B1150" s="3" t="s">
        <v>20842</v>
      </c>
      <c r="C1150" s="3" t="s">
        <v>2</v>
      </c>
    </row>
    <row r="1151" spans="1:3">
      <c r="A1151" s="3" t="s">
        <v>20843</v>
      </c>
      <c r="B1151" s="3" t="s">
        <v>20844</v>
      </c>
      <c r="C1151" s="3" t="s">
        <v>2</v>
      </c>
    </row>
    <row r="1152" spans="1:3">
      <c r="A1152" s="3" t="s">
        <v>20845</v>
      </c>
      <c r="B1152" s="3" t="s">
        <v>20846</v>
      </c>
      <c r="C1152" s="3" t="s">
        <v>2</v>
      </c>
    </row>
    <row r="1153" spans="1:3">
      <c r="A1153" s="3" t="s">
        <v>20847</v>
      </c>
      <c r="B1153" s="3" t="s">
        <v>20848</v>
      </c>
      <c r="C1153" s="3" t="s">
        <v>2</v>
      </c>
    </row>
    <row r="1154" spans="1:3">
      <c r="A1154" s="3" t="s">
        <v>20849</v>
      </c>
      <c r="B1154" s="3" t="s">
        <v>20850</v>
      </c>
      <c r="C1154" s="3" t="s">
        <v>2</v>
      </c>
    </row>
    <row r="1155" spans="1:3">
      <c r="A1155" s="3" t="s">
        <v>24556</v>
      </c>
      <c r="B1155" s="3" t="s">
        <v>24557</v>
      </c>
      <c r="C1155" s="3" t="s">
        <v>864</v>
      </c>
    </row>
    <row r="1156" spans="1:3">
      <c r="A1156" s="3" t="s">
        <v>24254</v>
      </c>
      <c r="B1156" s="3" t="s">
        <v>24255</v>
      </c>
      <c r="C1156" s="3" t="s">
        <v>2</v>
      </c>
    </row>
    <row r="1157" spans="1:3">
      <c r="A1157" s="3" t="s">
        <v>20851</v>
      </c>
      <c r="B1157" s="3" t="s">
        <v>20852</v>
      </c>
      <c r="C1157" s="3" t="s">
        <v>2</v>
      </c>
    </row>
    <row r="1158" spans="1:3">
      <c r="A1158" s="3" t="s">
        <v>20853</v>
      </c>
      <c r="B1158" s="3" t="s">
        <v>20854</v>
      </c>
      <c r="C1158" s="3" t="s">
        <v>2</v>
      </c>
    </row>
    <row r="1159" spans="1:3">
      <c r="A1159" s="3" t="s">
        <v>20855</v>
      </c>
      <c r="B1159" s="3" t="s">
        <v>20856</v>
      </c>
      <c r="C1159" s="3" t="s">
        <v>2</v>
      </c>
    </row>
    <row r="1160" spans="1:3">
      <c r="A1160" s="3" t="s">
        <v>20857</v>
      </c>
      <c r="B1160" s="3" t="s">
        <v>20858</v>
      </c>
      <c r="C1160" s="3" t="s">
        <v>2</v>
      </c>
    </row>
    <row r="1161" spans="1:3">
      <c r="A1161" s="3" t="s">
        <v>20859</v>
      </c>
      <c r="B1161" s="3" t="s">
        <v>20860</v>
      </c>
      <c r="C1161" s="3" t="s">
        <v>2</v>
      </c>
    </row>
    <row r="1162" spans="1:3">
      <c r="A1162" s="3" t="s">
        <v>20861</v>
      </c>
      <c r="B1162" s="3" t="s">
        <v>20862</v>
      </c>
      <c r="C1162" s="3" t="s">
        <v>2</v>
      </c>
    </row>
    <row r="1163" spans="1:3">
      <c r="A1163" s="3" t="s">
        <v>23660</v>
      </c>
      <c r="B1163" s="3" t="s">
        <v>23661</v>
      </c>
      <c r="C1163" s="3" t="s">
        <v>2</v>
      </c>
    </row>
    <row r="1164" spans="1:3">
      <c r="A1164" s="3" t="s">
        <v>20863</v>
      </c>
      <c r="B1164" s="3" t="s">
        <v>20864</v>
      </c>
      <c r="C1164" s="3" t="s">
        <v>2</v>
      </c>
    </row>
    <row r="1165" spans="1:3">
      <c r="A1165" s="3" t="s">
        <v>20865</v>
      </c>
      <c r="B1165" s="3" t="s">
        <v>20866</v>
      </c>
      <c r="C1165" s="3" t="s">
        <v>2</v>
      </c>
    </row>
    <row r="1166" spans="1:3">
      <c r="A1166" s="3" t="s">
        <v>20867</v>
      </c>
      <c r="B1166" s="3" t="s">
        <v>20868</v>
      </c>
      <c r="C1166" s="3" t="s">
        <v>424</v>
      </c>
    </row>
    <row r="1167" spans="1:3">
      <c r="A1167" s="3" t="s">
        <v>20869</v>
      </c>
      <c r="B1167" s="3" t="s">
        <v>20870</v>
      </c>
      <c r="C1167" s="3" t="s">
        <v>228</v>
      </c>
    </row>
    <row r="1168" spans="1:3">
      <c r="A1168" s="3" t="s">
        <v>20871</v>
      </c>
      <c r="B1168" s="3" t="s">
        <v>20872</v>
      </c>
      <c r="C1168" s="3" t="s">
        <v>424</v>
      </c>
    </row>
    <row r="1169" spans="1:3">
      <c r="A1169" s="3" t="s">
        <v>20873</v>
      </c>
      <c r="B1169" s="3" t="s">
        <v>20874</v>
      </c>
      <c r="C1169" s="3" t="s">
        <v>424</v>
      </c>
    </row>
    <row r="1170" spans="1:3">
      <c r="A1170" s="3" t="s">
        <v>20875</v>
      </c>
      <c r="B1170" s="3" t="s">
        <v>20876</v>
      </c>
      <c r="C1170" s="3" t="s">
        <v>424</v>
      </c>
    </row>
    <row r="1171" spans="1:3">
      <c r="A1171" s="3" t="s">
        <v>20877</v>
      </c>
      <c r="B1171" s="3" t="s">
        <v>20878</v>
      </c>
      <c r="C1171" s="3" t="s">
        <v>424</v>
      </c>
    </row>
    <row r="1172" spans="1:3">
      <c r="A1172" s="3" t="s">
        <v>20879</v>
      </c>
      <c r="B1172" s="3" t="s">
        <v>20876</v>
      </c>
      <c r="C1172" s="3" t="s">
        <v>424</v>
      </c>
    </row>
    <row r="1173" spans="1:3">
      <c r="A1173" s="3" t="s">
        <v>23662</v>
      </c>
      <c r="B1173" s="3" t="s">
        <v>23663</v>
      </c>
      <c r="C1173" s="3" t="s">
        <v>424</v>
      </c>
    </row>
    <row r="1174" spans="1:3">
      <c r="A1174" s="3" t="s">
        <v>23664</v>
      </c>
      <c r="B1174" s="3" t="s">
        <v>23665</v>
      </c>
      <c r="C1174" s="3" t="s">
        <v>698</v>
      </c>
    </row>
    <row r="1175" spans="1:3">
      <c r="A1175" s="3" t="s">
        <v>23666</v>
      </c>
      <c r="B1175" s="3" t="s">
        <v>23667</v>
      </c>
      <c r="C1175" s="3" t="s">
        <v>698</v>
      </c>
    </row>
    <row r="1176" spans="1:3">
      <c r="A1176" s="3" t="s">
        <v>20880</v>
      </c>
      <c r="B1176" s="3" t="s">
        <v>20881</v>
      </c>
      <c r="C1176" s="3" t="s">
        <v>424</v>
      </c>
    </row>
    <row r="1177" spans="1:3">
      <c r="A1177" s="3" t="s">
        <v>20882</v>
      </c>
      <c r="B1177" s="3" t="s">
        <v>20883</v>
      </c>
      <c r="C1177" s="3" t="s">
        <v>698</v>
      </c>
    </row>
    <row r="1178" spans="1:3">
      <c r="A1178" s="3" t="s">
        <v>20884</v>
      </c>
      <c r="B1178" s="3" t="s">
        <v>20885</v>
      </c>
      <c r="C1178" s="3" t="s">
        <v>698</v>
      </c>
    </row>
    <row r="1179" spans="1:3">
      <c r="A1179" s="3" t="s">
        <v>20886</v>
      </c>
      <c r="B1179" s="3" t="s">
        <v>20887</v>
      </c>
      <c r="C1179" s="3" t="s">
        <v>698</v>
      </c>
    </row>
    <row r="1180" spans="1:3">
      <c r="A1180" s="3" t="s">
        <v>20888</v>
      </c>
      <c r="B1180" s="3" t="s">
        <v>20889</v>
      </c>
      <c r="C1180" s="3" t="s">
        <v>698</v>
      </c>
    </row>
    <row r="1181" spans="1:3">
      <c r="A1181" s="3" t="s">
        <v>20890</v>
      </c>
      <c r="B1181" s="3" t="s">
        <v>20891</v>
      </c>
      <c r="C1181" s="3" t="s">
        <v>698</v>
      </c>
    </row>
    <row r="1182" spans="1:3">
      <c r="A1182" s="3" t="s">
        <v>20892</v>
      </c>
      <c r="B1182" s="3" t="s">
        <v>20893</v>
      </c>
      <c r="C1182" s="3" t="s">
        <v>698</v>
      </c>
    </row>
    <row r="1183" spans="1:3">
      <c r="A1183" s="3" t="s">
        <v>20894</v>
      </c>
      <c r="B1183" s="3" t="s">
        <v>20895</v>
      </c>
      <c r="C1183" s="3" t="s">
        <v>698</v>
      </c>
    </row>
    <row r="1184" spans="1:3">
      <c r="A1184" s="3" t="s">
        <v>23668</v>
      </c>
      <c r="B1184" s="3" t="s">
        <v>23669</v>
      </c>
      <c r="C1184" s="3" t="s">
        <v>698</v>
      </c>
    </row>
    <row r="1185" spans="1:3">
      <c r="A1185" s="3" t="s">
        <v>20896</v>
      </c>
      <c r="B1185" s="3" t="s">
        <v>20897</v>
      </c>
      <c r="C1185" s="3" t="s">
        <v>698</v>
      </c>
    </row>
    <row r="1186" spans="1:3">
      <c r="A1186" s="3" t="s">
        <v>20898</v>
      </c>
      <c r="B1186" s="3" t="s">
        <v>20899</v>
      </c>
      <c r="C1186" s="3" t="s">
        <v>698</v>
      </c>
    </row>
    <row r="1187" spans="1:3">
      <c r="A1187" s="3" t="s">
        <v>20900</v>
      </c>
      <c r="B1187" s="3" t="s">
        <v>20901</v>
      </c>
      <c r="C1187" s="3" t="s">
        <v>698</v>
      </c>
    </row>
    <row r="1188" spans="1:3">
      <c r="A1188" s="3" t="s">
        <v>20902</v>
      </c>
      <c r="B1188" s="3" t="s">
        <v>20903</v>
      </c>
      <c r="C1188" s="3" t="s">
        <v>698</v>
      </c>
    </row>
    <row r="1189" spans="1:3">
      <c r="A1189" s="3" t="s">
        <v>20904</v>
      </c>
      <c r="B1189" s="3" t="s">
        <v>20905</v>
      </c>
      <c r="C1189" s="3" t="s">
        <v>698</v>
      </c>
    </row>
    <row r="1190" spans="1:3">
      <c r="A1190" s="3" t="s">
        <v>20906</v>
      </c>
      <c r="B1190" s="3" t="s">
        <v>20907</v>
      </c>
      <c r="C1190" s="3" t="s">
        <v>698</v>
      </c>
    </row>
    <row r="1191" spans="1:3">
      <c r="A1191" s="3" t="s">
        <v>20908</v>
      </c>
      <c r="B1191" s="3" t="s">
        <v>20909</v>
      </c>
      <c r="C1191" s="3" t="s">
        <v>698</v>
      </c>
    </row>
    <row r="1192" spans="1:3">
      <c r="A1192" s="3" t="s">
        <v>20910</v>
      </c>
      <c r="B1192" s="3" t="s">
        <v>20911</v>
      </c>
      <c r="C1192" s="3" t="s">
        <v>698</v>
      </c>
    </row>
    <row r="1193" spans="1:3">
      <c r="A1193" s="3" t="s">
        <v>20912</v>
      </c>
      <c r="B1193" s="3" t="s">
        <v>20913</v>
      </c>
      <c r="C1193" s="3" t="s">
        <v>698</v>
      </c>
    </row>
    <row r="1194" spans="1:3">
      <c r="A1194" s="3" t="s">
        <v>20914</v>
      </c>
      <c r="B1194" s="3" t="s">
        <v>20915</v>
      </c>
      <c r="C1194" s="3" t="s">
        <v>698</v>
      </c>
    </row>
    <row r="1195" spans="1:3">
      <c r="A1195" s="3" t="s">
        <v>20916</v>
      </c>
      <c r="B1195" s="3" t="s">
        <v>20917</v>
      </c>
      <c r="C1195" s="3" t="s">
        <v>698</v>
      </c>
    </row>
    <row r="1196" spans="1:3">
      <c r="A1196" s="3" t="s">
        <v>20918</v>
      </c>
      <c r="B1196" s="3" t="s">
        <v>20919</v>
      </c>
      <c r="C1196" s="3" t="s">
        <v>698</v>
      </c>
    </row>
    <row r="1197" spans="1:3">
      <c r="A1197" s="3" t="s">
        <v>20920</v>
      </c>
      <c r="B1197" s="3" t="s">
        <v>20921</v>
      </c>
      <c r="C1197" s="3" t="s">
        <v>698</v>
      </c>
    </row>
    <row r="1198" spans="1:3">
      <c r="A1198" s="3" t="s">
        <v>23670</v>
      </c>
      <c r="B1198" s="3" t="s">
        <v>23671</v>
      </c>
      <c r="C1198" s="3" t="s">
        <v>698</v>
      </c>
    </row>
    <row r="1199" spans="1:3">
      <c r="A1199" s="3" t="s">
        <v>20922</v>
      </c>
      <c r="B1199" s="3" t="s">
        <v>20923</v>
      </c>
      <c r="C1199" s="3" t="s">
        <v>698</v>
      </c>
    </row>
    <row r="1200" spans="1:3">
      <c r="A1200" s="3" t="s">
        <v>20924</v>
      </c>
      <c r="B1200" s="3" t="s">
        <v>20925</v>
      </c>
      <c r="C1200" s="3" t="s">
        <v>698</v>
      </c>
    </row>
    <row r="1201" spans="1:3">
      <c r="A1201" s="3" t="s">
        <v>20926</v>
      </c>
      <c r="B1201" s="3" t="s">
        <v>20927</v>
      </c>
      <c r="C1201" s="3" t="s">
        <v>698</v>
      </c>
    </row>
    <row r="1202" spans="1:3">
      <c r="A1202" s="3" t="s">
        <v>20928</v>
      </c>
      <c r="B1202" s="3" t="s">
        <v>20929</v>
      </c>
      <c r="C1202" s="3" t="s">
        <v>698</v>
      </c>
    </row>
    <row r="1203" spans="1:3">
      <c r="A1203" s="3" t="s">
        <v>20930</v>
      </c>
      <c r="B1203" s="3" t="s">
        <v>20931</v>
      </c>
      <c r="C1203" s="3" t="s">
        <v>698</v>
      </c>
    </row>
    <row r="1204" spans="1:3">
      <c r="A1204" s="3" t="s">
        <v>20932</v>
      </c>
      <c r="B1204" s="3" t="s">
        <v>20933</v>
      </c>
      <c r="C1204" s="3" t="s">
        <v>698</v>
      </c>
    </row>
    <row r="1205" spans="1:3">
      <c r="A1205" s="3" t="s">
        <v>20934</v>
      </c>
      <c r="B1205" s="3" t="s">
        <v>20935</v>
      </c>
      <c r="C1205" s="3" t="s">
        <v>698</v>
      </c>
    </row>
    <row r="1206" spans="1:3">
      <c r="A1206" s="3" t="s">
        <v>20936</v>
      </c>
      <c r="B1206" s="3" t="s">
        <v>20937</v>
      </c>
      <c r="C1206" s="3" t="s">
        <v>698</v>
      </c>
    </row>
    <row r="1207" spans="1:3">
      <c r="A1207" s="3" t="s">
        <v>20938</v>
      </c>
      <c r="B1207" s="3" t="s">
        <v>20939</v>
      </c>
      <c r="C1207" s="3" t="s">
        <v>698</v>
      </c>
    </row>
    <row r="1208" spans="1:3">
      <c r="A1208" s="3" t="s">
        <v>20940</v>
      </c>
      <c r="B1208" s="3" t="s">
        <v>20941</v>
      </c>
      <c r="C1208" s="3" t="s">
        <v>698</v>
      </c>
    </row>
    <row r="1209" spans="1:3">
      <c r="A1209" s="3" t="s">
        <v>20942</v>
      </c>
      <c r="B1209" s="3" t="s">
        <v>20943</v>
      </c>
      <c r="C1209" s="3" t="s">
        <v>698</v>
      </c>
    </row>
    <row r="1210" spans="1:3">
      <c r="A1210" s="3" t="s">
        <v>20944</v>
      </c>
      <c r="B1210" s="3" t="s">
        <v>20943</v>
      </c>
      <c r="C1210" s="3" t="s">
        <v>698</v>
      </c>
    </row>
    <row r="1211" spans="1:3">
      <c r="A1211" s="3" t="s">
        <v>20945</v>
      </c>
      <c r="B1211" s="3" t="s">
        <v>20946</v>
      </c>
      <c r="C1211" s="3" t="s">
        <v>698</v>
      </c>
    </row>
    <row r="1212" spans="1:3">
      <c r="A1212" s="3" t="s">
        <v>20947</v>
      </c>
      <c r="B1212" s="3" t="s">
        <v>20948</v>
      </c>
      <c r="C1212" s="3" t="s">
        <v>698</v>
      </c>
    </row>
    <row r="1213" spans="1:3">
      <c r="A1213" s="3" t="s">
        <v>20949</v>
      </c>
      <c r="B1213" s="3" t="s">
        <v>20950</v>
      </c>
      <c r="C1213" s="3" t="s">
        <v>698</v>
      </c>
    </row>
    <row r="1214" spans="1:3">
      <c r="A1214" s="3" t="s">
        <v>20951</v>
      </c>
      <c r="B1214" s="3" t="s">
        <v>20952</v>
      </c>
      <c r="C1214" s="3" t="s">
        <v>698</v>
      </c>
    </row>
    <row r="1215" spans="1:3">
      <c r="A1215" s="3" t="s">
        <v>20953</v>
      </c>
      <c r="B1215" s="3" t="s">
        <v>20952</v>
      </c>
      <c r="C1215" s="3" t="s">
        <v>698</v>
      </c>
    </row>
    <row r="1216" spans="1:3">
      <c r="A1216" s="3" t="s">
        <v>20954</v>
      </c>
      <c r="B1216" s="3" t="s">
        <v>20955</v>
      </c>
      <c r="C1216" s="3" t="s">
        <v>698</v>
      </c>
    </row>
    <row r="1217" spans="1:3">
      <c r="A1217" s="3" t="s">
        <v>20956</v>
      </c>
      <c r="B1217" s="3" t="s">
        <v>20957</v>
      </c>
      <c r="C1217" s="3" t="s">
        <v>698</v>
      </c>
    </row>
    <row r="1218" spans="1:3">
      <c r="A1218" s="3" t="s">
        <v>20958</v>
      </c>
      <c r="B1218" s="3" t="s">
        <v>20959</v>
      </c>
      <c r="C1218" s="3" t="s">
        <v>698</v>
      </c>
    </row>
    <row r="1219" spans="1:3">
      <c r="A1219" s="3" t="s">
        <v>20960</v>
      </c>
      <c r="B1219" s="3" t="s">
        <v>20961</v>
      </c>
      <c r="C1219" s="3" t="s">
        <v>698</v>
      </c>
    </row>
    <row r="1220" spans="1:3">
      <c r="A1220" s="3" t="s">
        <v>20962</v>
      </c>
      <c r="B1220" s="3" t="s">
        <v>20963</v>
      </c>
      <c r="C1220" s="3" t="s">
        <v>698</v>
      </c>
    </row>
    <row r="1221" spans="1:3">
      <c r="A1221" s="3" t="s">
        <v>20964</v>
      </c>
      <c r="B1221" s="3" t="s">
        <v>20965</v>
      </c>
      <c r="C1221" s="3" t="s">
        <v>698</v>
      </c>
    </row>
    <row r="1222" spans="1:3">
      <c r="A1222" s="3" t="s">
        <v>20966</v>
      </c>
      <c r="B1222" s="3" t="s">
        <v>20967</v>
      </c>
      <c r="C1222" s="3" t="s">
        <v>698</v>
      </c>
    </row>
    <row r="1223" spans="1:3">
      <c r="A1223" s="3" t="s">
        <v>20968</v>
      </c>
      <c r="B1223" s="3" t="s">
        <v>20969</v>
      </c>
      <c r="C1223" s="3" t="s">
        <v>698</v>
      </c>
    </row>
    <row r="1224" spans="1:3">
      <c r="A1224" s="3" t="s">
        <v>20970</v>
      </c>
      <c r="B1224" s="3" t="s">
        <v>20971</v>
      </c>
      <c r="C1224" s="3" t="s">
        <v>698</v>
      </c>
    </row>
    <row r="1225" spans="1:3">
      <c r="A1225" s="3" t="s">
        <v>20972</v>
      </c>
      <c r="B1225" s="3" t="s">
        <v>20973</v>
      </c>
      <c r="C1225" s="3" t="s">
        <v>698</v>
      </c>
    </row>
    <row r="1226" spans="1:3">
      <c r="A1226" s="3" t="s">
        <v>20974</v>
      </c>
      <c r="B1226" s="3" t="s">
        <v>20975</v>
      </c>
      <c r="C1226" s="3" t="s">
        <v>698</v>
      </c>
    </row>
    <row r="1227" spans="1:3">
      <c r="A1227" s="3" t="s">
        <v>20976</v>
      </c>
      <c r="B1227" s="3" t="s">
        <v>20977</v>
      </c>
      <c r="C1227" s="3" t="s">
        <v>424</v>
      </c>
    </row>
    <row r="1228" spans="1:3">
      <c r="A1228" s="3" t="s">
        <v>20978</v>
      </c>
      <c r="B1228" s="3" t="s">
        <v>20979</v>
      </c>
      <c r="C1228" s="3" t="s">
        <v>424</v>
      </c>
    </row>
    <row r="1229" spans="1:3">
      <c r="A1229" s="3" t="s">
        <v>20980</v>
      </c>
      <c r="B1229" s="3" t="s">
        <v>20981</v>
      </c>
      <c r="C1229" s="3" t="s">
        <v>424</v>
      </c>
    </row>
    <row r="1230" spans="1:3">
      <c r="A1230" s="3" t="s">
        <v>20982</v>
      </c>
      <c r="B1230" s="3" t="s">
        <v>20983</v>
      </c>
      <c r="C1230" s="3" t="s">
        <v>424</v>
      </c>
    </row>
    <row r="1231" spans="1:3">
      <c r="A1231" s="3" t="s">
        <v>20984</v>
      </c>
      <c r="B1231" s="3" t="s">
        <v>20985</v>
      </c>
      <c r="C1231" s="3" t="s">
        <v>424</v>
      </c>
    </row>
    <row r="1232" spans="1:3">
      <c r="A1232" s="3" t="s">
        <v>20986</v>
      </c>
      <c r="B1232" s="3" t="s">
        <v>20987</v>
      </c>
      <c r="C1232" s="3" t="s">
        <v>211</v>
      </c>
    </row>
    <row r="1233" spans="1:3">
      <c r="A1233" s="3" t="s">
        <v>20988</v>
      </c>
      <c r="B1233" s="3" t="s">
        <v>20989</v>
      </c>
      <c r="C1233" s="3" t="s">
        <v>211</v>
      </c>
    </row>
    <row r="1234" spans="1:3">
      <c r="A1234" s="3" t="s">
        <v>20990</v>
      </c>
      <c r="B1234" s="3" t="s">
        <v>20991</v>
      </c>
      <c r="C1234" s="3" t="s">
        <v>211</v>
      </c>
    </row>
    <row r="1235" spans="1:3">
      <c r="A1235" s="3" t="s">
        <v>20992</v>
      </c>
      <c r="B1235" s="3" t="s">
        <v>20993</v>
      </c>
      <c r="C1235" s="3" t="s">
        <v>211</v>
      </c>
    </row>
    <row r="1236" spans="1:3">
      <c r="A1236" s="3" t="s">
        <v>20994</v>
      </c>
      <c r="B1236" s="3" t="s">
        <v>20995</v>
      </c>
      <c r="C1236" s="3" t="s">
        <v>211</v>
      </c>
    </row>
    <row r="1237" spans="1:3">
      <c r="A1237" s="3" t="s">
        <v>20996</v>
      </c>
      <c r="B1237" s="3" t="s">
        <v>20997</v>
      </c>
      <c r="C1237" s="3" t="s">
        <v>211</v>
      </c>
    </row>
    <row r="1238" spans="1:3">
      <c r="A1238" s="3" t="s">
        <v>24256</v>
      </c>
      <c r="B1238" s="3" t="s">
        <v>24257</v>
      </c>
      <c r="C1238" s="3" t="s">
        <v>211</v>
      </c>
    </row>
    <row r="1239" spans="1:3">
      <c r="A1239" s="3" t="s">
        <v>20998</v>
      </c>
      <c r="B1239" s="3" t="s">
        <v>20999</v>
      </c>
      <c r="C1239" s="3" t="s">
        <v>211</v>
      </c>
    </row>
    <row r="1240" spans="1:3">
      <c r="A1240" s="3" t="s">
        <v>21000</v>
      </c>
      <c r="B1240" s="3" t="s">
        <v>21001</v>
      </c>
      <c r="C1240" s="3" t="s">
        <v>211</v>
      </c>
    </row>
    <row r="1241" spans="1:3">
      <c r="A1241" s="3" t="s">
        <v>21002</v>
      </c>
      <c r="B1241" s="3" t="s">
        <v>21003</v>
      </c>
      <c r="C1241" s="3" t="s">
        <v>211</v>
      </c>
    </row>
    <row r="1242" spans="1:3">
      <c r="A1242" s="3" t="s">
        <v>21004</v>
      </c>
      <c r="B1242" s="3" t="s">
        <v>21005</v>
      </c>
      <c r="C1242" s="3" t="s">
        <v>211</v>
      </c>
    </row>
    <row r="1243" spans="1:3">
      <c r="A1243" s="3" t="s">
        <v>21006</v>
      </c>
      <c r="B1243" s="3" t="s">
        <v>21007</v>
      </c>
      <c r="C1243" s="3" t="s">
        <v>211</v>
      </c>
    </row>
    <row r="1244" spans="1:3">
      <c r="A1244" s="3" t="s">
        <v>21008</v>
      </c>
      <c r="B1244" s="3" t="s">
        <v>21009</v>
      </c>
      <c r="C1244" s="3" t="s">
        <v>323</v>
      </c>
    </row>
    <row r="1245" spans="1:3">
      <c r="A1245" s="3" t="s">
        <v>21010</v>
      </c>
      <c r="B1245" s="3" t="s">
        <v>21011</v>
      </c>
      <c r="C1245" s="3" t="s">
        <v>323</v>
      </c>
    </row>
    <row r="1246" spans="1:3">
      <c r="A1246" s="3" t="s">
        <v>24258</v>
      </c>
      <c r="B1246" s="3" t="s">
        <v>24259</v>
      </c>
      <c r="C1246" s="3" t="s">
        <v>323</v>
      </c>
    </row>
    <row r="1247" spans="1:3">
      <c r="A1247" s="3" t="s">
        <v>23672</v>
      </c>
      <c r="B1247" s="3" t="s">
        <v>23673</v>
      </c>
      <c r="C1247" s="3" t="s">
        <v>323</v>
      </c>
    </row>
    <row r="1248" spans="1:3">
      <c r="A1248" s="3" t="s">
        <v>21012</v>
      </c>
      <c r="B1248" s="3" t="s">
        <v>21013</v>
      </c>
      <c r="C1248" s="3" t="s">
        <v>323</v>
      </c>
    </row>
    <row r="1249" spans="1:3">
      <c r="A1249" s="3" t="s">
        <v>24260</v>
      </c>
      <c r="B1249" s="3" t="s">
        <v>24261</v>
      </c>
      <c r="C1249" s="3" t="s">
        <v>323</v>
      </c>
    </row>
    <row r="1250" spans="1:3">
      <c r="A1250" s="3" t="s">
        <v>21014</v>
      </c>
      <c r="B1250" s="3" t="s">
        <v>21015</v>
      </c>
      <c r="C1250" s="3" t="s">
        <v>323</v>
      </c>
    </row>
    <row r="1251" spans="1:3">
      <c r="A1251" s="3" t="s">
        <v>21016</v>
      </c>
      <c r="B1251" s="3" t="s">
        <v>21017</v>
      </c>
      <c r="C1251" s="3" t="s">
        <v>323</v>
      </c>
    </row>
    <row r="1252" spans="1:3">
      <c r="A1252" s="3" t="s">
        <v>21018</v>
      </c>
      <c r="B1252" s="3" t="s">
        <v>21019</v>
      </c>
      <c r="C1252" s="3" t="s">
        <v>323</v>
      </c>
    </row>
    <row r="1253" spans="1:3">
      <c r="A1253" s="3" t="s">
        <v>21020</v>
      </c>
      <c r="B1253" s="3" t="s">
        <v>21021</v>
      </c>
      <c r="C1253" s="3" t="s">
        <v>323</v>
      </c>
    </row>
    <row r="1254" spans="1:3">
      <c r="A1254" s="3" t="s">
        <v>21022</v>
      </c>
      <c r="B1254" s="3" t="s">
        <v>21023</v>
      </c>
      <c r="C1254" s="3" t="s">
        <v>323</v>
      </c>
    </row>
    <row r="1255" spans="1:3">
      <c r="A1255" s="3" t="s">
        <v>23674</v>
      </c>
      <c r="B1255" s="3" t="s">
        <v>23675</v>
      </c>
      <c r="C1255" s="3" t="s">
        <v>323</v>
      </c>
    </row>
    <row r="1256" spans="1:3">
      <c r="A1256" s="3" t="s">
        <v>21024</v>
      </c>
      <c r="B1256" s="3" t="s">
        <v>21025</v>
      </c>
      <c r="C1256" s="3" t="s">
        <v>211</v>
      </c>
    </row>
    <row r="1257" spans="1:3">
      <c r="A1257" s="3" t="s">
        <v>21026</v>
      </c>
      <c r="B1257" s="3" t="s">
        <v>21027</v>
      </c>
      <c r="C1257" s="3" t="s">
        <v>211</v>
      </c>
    </row>
    <row r="1258" spans="1:3">
      <c r="A1258" s="3" t="s">
        <v>24262</v>
      </c>
      <c r="B1258" s="3" t="s">
        <v>24263</v>
      </c>
      <c r="C1258" s="3" t="s">
        <v>211</v>
      </c>
    </row>
    <row r="1259" spans="1:3">
      <c r="A1259" s="3" t="s">
        <v>21028</v>
      </c>
      <c r="B1259" s="3" t="s">
        <v>21029</v>
      </c>
      <c r="C1259" s="3" t="s">
        <v>323</v>
      </c>
    </row>
    <row r="1260" spans="1:3">
      <c r="A1260" s="3" t="s">
        <v>23676</v>
      </c>
      <c r="B1260" s="3" t="s">
        <v>23677</v>
      </c>
      <c r="C1260" s="3" t="s">
        <v>211</v>
      </c>
    </row>
    <row r="1261" spans="1:3">
      <c r="A1261" s="3" t="s">
        <v>23678</v>
      </c>
      <c r="B1261" s="3" t="s">
        <v>23679</v>
      </c>
      <c r="C1261" s="3" t="s">
        <v>211</v>
      </c>
    </row>
    <row r="1262" spans="1:3">
      <c r="A1262" s="3" t="s">
        <v>23680</v>
      </c>
      <c r="B1262" s="3" t="s">
        <v>23681</v>
      </c>
      <c r="C1262" s="3" t="s">
        <v>211</v>
      </c>
    </row>
    <row r="1263" spans="1:3">
      <c r="A1263" s="3" t="s">
        <v>23682</v>
      </c>
      <c r="B1263" s="3" t="s">
        <v>23683</v>
      </c>
      <c r="C1263" s="3" t="s">
        <v>211</v>
      </c>
    </row>
    <row r="1264" spans="1:3">
      <c r="A1264" s="3" t="s">
        <v>21030</v>
      </c>
      <c r="B1264" s="3" t="s">
        <v>21031</v>
      </c>
      <c r="C1264" s="3" t="s">
        <v>211</v>
      </c>
    </row>
    <row r="1265" spans="1:3">
      <c r="A1265" s="3" t="s">
        <v>23684</v>
      </c>
      <c r="B1265" s="3" t="s">
        <v>23685</v>
      </c>
      <c r="C1265" s="3" t="s">
        <v>211</v>
      </c>
    </row>
    <row r="1266" spans="1:3">
      <c r="A1266" s="3" t="s">
        <v>23686</v>
      </c>
      <c r="B1266" s="3" t="s">
        <v>23687</v>
      </c>
      <c r="C1266" s="3" t="s">
        <v>211</v>
      </c>
    </row>
    <row r="1267" spans="1:3">
      <c r="A1267" s="3" t="s">
        <v>23688</v>
      </c>
      <c r="B1267" s="3" t="s">
        <v>23689</v>
      </c>
      <c r="C1267" s="3" t="s">
        <v>323</v>
      </c>
    </row>
    <row r="1268" spans="1:3">
      <c r="A1268" s="3" t="s">
        <v>23690</v>
      </c>
      <c r="B1268" s="3" t="s">
        <v>23691</v>
      </c>
      <c r="C1268" s="3" t="s">
        <v>323</v>
      </c>
    </row>
    <row r="1269" spans="1:3">
      <c r="A1269" s="3" t="s">
        <v>23692</v>
      </c>
      <c r="B1269" s="3" t="s">
        <v>23693</v>
      </c>
      <c r="C1269" s="3" t="s">
        <v>211</v>
      </c>
    </row>
    <row r="1270" spans="1:3">
      <c r="A1270" s="3" t="s">
        <v>23694</v>
      </c>
      <c r="B1270" s="3" t="s">
        <v>23695</v>
      </c>
      <c r="C1270" s="3" t="s">
        <v>211</v>
      </c>
    </row>
    <row r="1271" spans="1:3">
      <c r="A1271" s="3" t="s">
        <v>23696</v>
      </c>
      <c r="B1271" s="3" t="s">
        <v>23697</v>
      </c>
      <c r="C1271" s="3" t="s">
        <v>211</v>
      </c>
    </row>
    <row r="1272" spans="1:3">
      <c r="A1272" s="3" t="s">
        <v>23698</v>
      </c>
      <c r="B1272" s="3" t="s">
        <v>23699</v>
      </c>
      <c r="C1272" s="3" t="s">
        <v>211</v>
      </c>
    </row>
    <row r="1273" spans="1:3">
      <c r="A1273" s="3" t="s">
        <v>23700</v>
      </c>
      <c r="B1273" s="3" t="s">
        <v>23701</v>
      </c>
      <c r="C1273" s="3" t="s">
        <v>211</v>
      </c>
    </row>
    <row r="1274" spans="1:3">
      <c r="A1274" s="3" t="s">
        <v>23702</v>
      </c>
      <c r="B1274" s="3" t="s">
        <v>23703</v>
      </c>
      <c r="C1274" s="3" t="s">
        <v>323</v>
      </c>
    </row>
    <row r="1275" spans="1:3">
      <c r="A1275" s="3" t="s">
        <v>23704</v>
      </c>
      <c r="B1275" s="3" t="s">
        <v>23705</v>
      </c>
      <c r="C1275" s="3" t="s">
        <v>323</v>
      </c>
    </row>
    <row r="1276" spans="1:3">
      <c r="A1276" s="3" t="s">
        <v>23706</v>
      </c>
      <c r="B1276" s="3" t="s">
        <v>23707</v>
      </c>
      <c r="C1276" s="3" t="s">
        <v>323</v>
      </c>
    </row>
    <row r="1277" spans="1:3">
      <c r="A1277" s="3" t="s">
        <v>23708</v>
      </c>
      <c r="B1277" s="3" t="s">
        <v>23709</v>
      </c>
      <c r="C1277" s="3" t="s">
        <v>323</v>
      </c>
    </row>
    <row r="1278" spans="1:3">
      <c r="A1278" s="3" t="s">
        <v>23710</v>
      </c>
      <c r="B1278" s="3" t="s">
        <v>23711</v>
      </c>
      <c r="C1278" s="3" t="s">
        <v>211</v>
      </c>
    </row>
    <row r="1279" spans="1:3">
      <c r="A1279" s="3" t="s">
        <v>23712</v>
      </c>
      <c r="B1279" s="3" t="s">
        <v>23713</v>
      </c>
      <c r="C1279" s="3" t="s">
        <v>323</v>
      </c>
    </row>
    <row r="1280" spans="1:3">
      <c r="A1280" s="3" t="s">
        <v>23714</v>
      </c>
      <c r="B1280" s="3" t="s">
        <v>23715</v>
      </c>
      <c r="C1280" s="3" t="s">
        <v>323</v>
      </c>
    </row>
    <row r="1281" spans="1:3">
      <c r="A1281" s="3" t="s">
        <v>23716</v>
      </c>
      <c r="B1281" s="3" t="s">
        <v>23717</v>
      </c>
      <c r="C1281" s="3" t="s">
        <v>323</v>
      </c>
    </row>
    <row r="1282" spans="1:3">
      <c r="A1282" s="3" t="s">
        <v>23718</v>
      </c>
      <c r="B1282" s="3" t="s">
        <v>23719</v>
      </c>
      <c r="C1282" s="3" t="s">
        <v>211</v>
      </c>
    </row>
    <row r="1283" spans="1:3">
      <c r="A1283" s="3" t="s">
        <v>23720</v>
      </c>
      <c r="B1283" s="3" t="s">
        <v>23721</v>
      </c>
      <c r="C1283" s="3" t="s">
        <v>211</v>
      </c>
    </row>
    <row r="1284" spans="1:3">
      <c r="A1284" s="3" t="s">
        <v>23722</v>
      </c>
      <c r="B1284" s="3" t="s">
        <v>23723</v>
      </c>
      <c r="C1284" s="3" t="s">
        <v>211</v>
      </c>
    </row>
    <row r="1285" spans="1:3">
      <c r="A1285" s="3" t="s">
        <v>23724</v>
      </c>
      <c r="B1285" s="3" t="s">
        <v>23725</v>
      </c>
      <c r="C1285" s="3" t="s">
        <v>211</v>
      </c>
    </row>
    <row r="1286" spans="1:3">
      <c r="A1286" s="3" t="s">
        <v>21032</v>
      </c>
      <c r="B1286" s="3" t="s">
        <v>21033</v>
      </c>
      <c r="C1286" s="3" t="s">
        <v>19</v>
      </c>
    </row>
    <row r="1287" spans="1:3">
      <c r="A1287" s="3" t="s">
        <v>23726</v>
      </c>
      <c r="B1287" s="3" t="s">
        <v>23727</v>
      </c>
      <c r="C1287" s="3" t="s">
        <v>211</v>
      </c>
    </row>
    <row r="1288" spans="1:3">
      <c r="A1288" s="3" t="s">
        <v>23728</v>
      </c>
      <c r="B1288" s="3" t="s">
        <v>23729</v>
      </c>
      <c r="C1288" s="3" t="s">
        <v>211</v>
      </c>
    </row>
    <row r="1289" spans="1:3">
      <c r="A1289" s="3" t="s">
        <v>23730</v>
      </c>
      <c r="B1289" s="3" t="s">
        <v>23731</v>
      </c>
      <c r="C1289" s="3" t="s">
        <v>211</v>
      </c>
    </row>
    <row r="1290" spans="1:3">
      <c r="A1290" s="3" t="s">
        <v>23732</v>
      </c>
      <c r="B1290" s="3" t="s">
        <v>23733</v>
      </c>
      <c r="C1290" s="3" t="s">
        <v>211</v>
      </c>
    </row>
    <row r="1291" spans="1:3">
      <c r="A1291" s="3" t="s">
        <v>23734</v>
      </c>
      <c r="B1291" s="3" t="s">
        <v>23735</v>
      </c>
      <c r="C1291" s="3" t="s">
        <v>211</v>
      </c>
    </row>
    <row r="1292" spans="1:3">
      <c r="A1292" s="3" t="s">
        <v>23736</v>
      </c>
      <c r="B1292" s="3" t="s">
        <v>23737</v>
      </c>
      <c r="C1292" s="3" t="s">
        <v>211</v>
      </c>
    </row>
    <row r="1293" spans="1:3">
      <c r="A1293" s="3" t="s">
        <v>21034</v>
      </c>
      <c r="B1293" s="3" t="s">
        <v>21035</v>
      </c>
      <c r="C1293" s="3" t="s">
        <v>211</v>
      </c>
    </row>
    <row r="1294" spans="1:3">
      <c r="A1294" s="3" t="s">
        <v>23738</v>
      </c>
      <c r="B1294" s="3" t="s">
        <v>23739</v>
      </c>
      <c r="C1294" s="3" t="s">
        <v>211</v>
      </c>
    </row>
    <row r="1295" spans="1:3">
      <c r="A1295" s="3" t="s">
        <v>23740</v>
      </c>
      <c r="B1295" s="3" t="s">
        <v>23741</v>
      </c>
      <c r="C1295" s="3" t="s">
        <v>211</v>
      </c>
    </row>
    <row r="1296" spans="1:3">
      <c r="A1296" s="3" t="s">
        <v>23742</v>
      </c>
      <c r="B1296" s="3" t="s">
        <v>23743</v>
      </c>
      <c r="C1296" s="3" t="s">
        <v>211</v>
      </c>
    </row>
    <row r="1297" spans="1:3">
      <c r="A1297" s="3" t="s">
        <v>23744</v>
      </c>
      <c r="B1297" s="3" t="s">
        <v>23745</v>
      </c>
      <c r="C1297" s="3" t="s">
        <v>211</v>
      </c>
    </row>
    <row r="1298" spans="1:3">
      <c r="A1298" s="3" t="s">
        <v>23746</v>
      </c>
      <c r="B1298" s="3" t="s">
        <v>23747</v>
      </c>
      <c r="C1298" s="3" t="s">
        <v>211</v>
      </c>
    </row>
    <row r="1299" spans="1:3">
      <c r="A1299" s="3" t="s">
        <v>21036</v>
      </c>
      <c r="B1299" s="3" t="s">
        <v>21037</v>
      </c>
      <c r="C1299" s="3" t="s">
        <v>211</v>
      </c>
    </row>
    <row r="1300" spans="1:3">
      <c r="A1300" s="3" t="s">
        <v>23748</v>
      </c>
      <c r="B1300" s="3" t="s">
        <v>23749</v>
      </c>
      <c r="C1300" s="3" t="s">
        <v>211</v>
      </c>
    </row>
    <row r="1301" spans="1:3">
      <c r="A1301" s="3" t="s">
        <v>23750</v>
      </c>
      <c r="B1301" s="3" t="s">
        <v>23751</v>
      </c>
      <c r="C1301" s="3" t="s">
        <v>211</v>
      </c>
    </row>
    <row r="1302" spans="1:3">
      <c r="A1302" s="3" t="s">
        <v>23752</v>
      </c>
      <c r="B1302" s="3" t="s">
        <v>23753</v>
      </c>
      <c r="C1302" s="3" t="s">
        <v>211</v>
      </c>
    </row>
    <row r="1303" spans="1:3">
      <c r="A1303" s="3" t="s">
        <v>23754</v>
      </c>
      <c r="B1303" s="3" t="s">
        <v>23755</v>
      </c>
      <c r="C1303" s="3" t="s">
        <v>211</v>
      </c>
    </row>
    <row r="1304" spans="1:3">
      <c r="A1304" s="3" t="s">
        <v>23756</v>
      </c>
      <c r="B1304" s="3" t="s">
        <v>23757</v>
      </c>
      <c r="C1304" s="3" t="s">
        <v>211</v>
      </c>
    </row>
    <row r="1305" spans="1:3">
      <c r="A1305" s="3" t="s">
        <v>21038</v>
      </c>
      <c r="B1305" s="3" t="s">
        <v>21039</v>
      </c>
      <c r="C1305" s="3" t="s">
        <v>211</v>
      </c>
    </row>
    <row r="1306" spans="1:3">
      <c r="A1306" s="3" t="s">
        <v>23758</v>
      </c>
      <c r="B1306" s="3" t="s">
        <v>23759</v>
      </c>
      <c r="C1306" s="3" t="s">
        <v>211</v>
      </c>
    </row>
    <row r="1307" spans="1:3">
      <c r="A1307" s="3" t="s">
        <v>21040</v>
      </c>
      <c r="B1307" s="3" t="s">
        <v>21041</v>
      </c>
      <c r="C1307" s="3" t="s">
        <v>211</v>
      </c>
    </row>
    <row r="1308" spans="1:3">
      <c r="A1308" s="3" t="s">
        <v>23760</v>
      </c>
      <c r="B1308" s="3" t="s">
        <v>23761</v>
      </c>
      <c r="C1308" s="3" t="s">
        <v>211</v>
      </c>
    </row>
    <row r="1309" spans="1:3">
      <c r="A1309" s="3" t="s">
        <v>23762</v>
      </c>
      <c r="B1309" s="3" t="s">
        <v>23763</v>
      </c>
      <c r="C1309" s="3" t="s">
        <v>211</v>
      </c>
    </row>
    <row r="1310" spans="1:3">
      <c r="A1310" s="3" t="s">
        <v>21042</v>
      </c>
      <c r="B1310" s="3" t="s">
        <v>21043</v>
      </c>
      <c r="C1310" s="3" t="s">
        <v>211</v>
      </c>
    </row>
    <row r="1311" spans="1:3">
      <c r="A1311" s="3" t="s">
        <v>23764</v>
      </c>
      <c r="B1311" s="3" t="s">
        <v>23765</v>
      </c>
      <c r="C1311" s="3" t="s">
        <v>211</v>
      </c>
    </row>
    <row r="1312" spans="1:3">
      <c r="A1312" s="3" t="s">
        <v>23766</v>
      </c>
      <c r="B1312" s="3" t="s">
        <v>23767</v>
      </c>
      <c r="C1312" s="3" t="s">
        <v>211</v>
      </c>
    </row>
    <row r="1313" spans="1:3">
      <c r="A1313" s="3" t="s">
        <v>24450</v>
      </c>
      <c r="B1313" s="3" t="s">
        <v>24451</v>
      </c>
      <c r="C1313" s="3" t="s">
        <v>211</v>
      </c>
    </row>
    <row r="1314" spans="1:3">
      <c r="A1314" s="3" t="s">
        <v>23768</v>
      </c>
      <c r="B1314" s="3" t="s">
        <v>23769</v>
      </c>
      <c r="C1314" s="3" t="s">
        <v>211</v>
      </c>
    </row>
    <row r="1315" spans="1:3">
      <c r="A1315" s="3" t="s">
        <v>23770</v>
      </c>
      <c r="B1315" s="3" t="s">
        <v>23771</v>
      </c>
      <c r="C1315" s="3" t="s">
        <v>211</v>
      </c>
    </row>
    <row r="1316" spans="1:3">
      <c r="A1316" s="3" t="s">
        <v>23772</v>
      </c>
      <c r="B1316" s="3" t="s">
        <v>23773</v>
      </c>
      <c r="C1316" s="3" t="s">
        <v>211</v>
      </c>
    </row>
    <row r="1317" spans="1:3">
      <c r="A1317" s="3" t="s">
        <v>23774</v>
      </c>
      <c r="B1317" s="3" t="s">
        <v>23775</v>
      </c>
      <c r="C1317" s="3" t="s">
        <v>211</v>
      </c>
    </row>
    <row r="1318" spans="1:3">
      <c r="A1318" s="3" t="s">
        <v>23776</v>
      </c>
      <c r="B1318" s="3" t="s">
        <v>23777</v>
      </c>
      <c r="C1318" s="3" t="s">
        <v>211</v>
      </c>
    </row>
    <row r="1319" spans="1:3">
      <c r="A1319" s="3" t="s">
        <v>21044</v>
      </c>
      <c r="B1319" s="3" t="s">
        <v>21045</v>
      </c>
      <c r="C1319" s="3" t="s">
        <v>211</v>
      </c>
    </row>
    <row r="1320" spans="1:3">
      <c r="A1320" s="3" t="s">
        <v>23778</v>
      </c>
      <c r="B1320" s="3" t="s">
        <v>23779</v>
      </c>
      <c r="C1320" s="3" t="s">
        <v>211</v>
      </c>
    </row>
    <row r="1321" spans="1:3">
      <c r="A1321" s="3" t="s">
        <v>23780</v>
      </c>
      <c r="B1321" s="3" t="s">
        <v>23781</v>
      </c>
      <c r="C1321" s="3" t="s">
        <v>211</v>
      </c>
    </row>
    <row r="1322" spans="1:3">
      <c r="A1322" s="3" t="s">
        <v>23782</v>
      </c>
      <c r="B1322" s="3" t="s">
        <v>23783</v>
      </c>
      <c r="C1322" s="3" t="s">
        <v>211</v>
      </c>
    </row>
    <row r="1323" spans="1:3">
      <c r="A1323" s="3" t="s">
        <v>24264</v>
      </c>
      <c r="B1323" s="3" t="s">
        <v>24265</v>
      </c>
      <c r="C1323" s="3" t="s">
        <v>211</v>
      </c>
    </row>
    <row r="1324" spans="1:3">
      <c r="A1324" s="3" t="s">
        <v>23784</v>
      </c>
      <c r="B1324" s="3" t="s">
        <v>23785</v>
      </c>
      <c r="C1324" s="3" t="s">
        <v>211</v>
      </c>
    </row>
    <row r="1325" spans="1:3">
      <c r="A1325" s="3" t="s">
        <v>23786</v>
      </c>
      <c r="B1325" s="3" t="s">
        <v>23787</v>
      </c>
      <c r="C1325" s="3" t="s">
        <v>211</v>
      </c>
    </row>
    <row r="1326" spans="1:3">
      <c r="A1326" s="3" t="s">
        <v>21046</v>
      </c>
      <c r="B1326" s="3" t="s">
        <v>21047</v>
      </c>
      <c r="C1326" s="3" t="s">
        <v>211</v>
      </c>
    </row>
    <row r="1327" spans="1:3">
      <c r="A1327" s="3" t="s">
        <v>21048</v>
      </c>
      <c r="B1327" s="3" t="s">
        <v>21049</v>
      </c>
      <c r="C1327" s="3" t="s">
        <v>211</v>
      </c>
    </row>
    <row r="1328" spans="1:3">
      <c r="A1328" s="3" t="s">
        <v>24266</v>
      </c>
      <c r="B1328" s="3" t="s">
        <v>24267</v>
      </c>
      <c r="C1328" s="3" t="s">
        <v>211</v>
      </c>
    </row>
    <row r="1329" spans="1:3">
      <c r="A1329" s="3" t="s">
        <v>21050</v>
      </c>
      <c r="B1329" s="3" t="s">
        <v>21051</v>
      </c>
      <c r="C1329" s="3" t="s">
        <v>211</v>
      </c>
    </row>
    <row r="1330" spans="1:3">
      <c r="A1330" s="3" t="s">
        <v>21052</v>
      </c>
      <c r="B1330" s="3" t="s">
        <v>21053</v>
      </c>
      <c r="C1330" s="3" t="s">
        <v>211</v>
      </c>
    </row>
    <row r="1331" spans="1:3">
      <c r="A1331" s="3" t="s">
        <v>21054</v>
      </c>
      <c r="B1331" s="3" t="s">
        <v>21055</v>
      </c>
      <c r="C1331" s="3" t="s">
        <v>211</v>
      </c>
    </row>
    <row r="1332" spans="1:3">
      <c r="A1332" s="3" t="s">
        <v>21056</v>
      </c>
      <c r="B1332" s="3" t="s">
        <v>21057</v>
      </c>
      <c r="C1332" s="3" t="s">
        <v>211</v>
      </c>
    </row>
    <row r="1333" spans="1:3">
      <c r="A1333" s="3" t="s">
        <v>21058</v>
      </c>
      <c r="B1333" s="3" t="s">
        <v>21059</v>
      </c>
      <c r="C1333" s="3" t="s">
        <v>211</v>
      </c>
    </row>
    <row r="1334" spans="1:3">
      <c r="A1334" s="3" t="s">
        <v>21060</v>
      </c>
      <c r="B1334" s="3" t="s">
        <v>21061</v>
      </c>
      <c r="C1334" s="3" t="s">
        <v>211</v>
      </c>
    </row>
    <row r="1335" spans="1:3">
      <c r="A1335" s="3" t="s">
        <v>23788</v>
      </c>
      <c r="B1335" s="3" t="s">
        <v>23789</v>
      </c>
      <c r="C1335" s="3" t="s">
        <v>211</v>
      </c>
    </row>
    <row r="1336" spans="1:3">
      <c r="A1336" s="3" t="s">
        <v>23790</v>
      </c>
      <c r="B1336" s="3" t="s">
        <v>23791</v>
      </c>
      <c r="C1336" s="3" t="s">
        <v>211</v>
      </c>
    </row>
    <row r="1337" spans="1:3">
      <c r="A1337" s="3" t="s">
        <v>21062</v>
      </c>
      <c r="B1337" s="3" t="s">
        <v>21063</v>
      </c>
      <c r="C1337" s="3" t="s">
        <v>211</v>
      </c>
    </row>
    <row r="1338" spans="1:3">
      <c r="A1338" s="3" t="s">
        <v>24268</v>
      </c>
      <c r="B1338" s="3" t="s">
        <v>24269</v>
      </c>
      <c r="C1338" s="3" t="s">
        <v>211</v>
      </c>
    </row>
    <row r="1339" spans="1:3">
      <c r="A1339" s="3" t="s">
        <v>21064</v>
      </c>
      <c r="B1339" s="3" t="s">
        <v>21065</v>
      </c>
      <c r="C1339" s="3" t="s">
        <v>211</v>
      </c>
    </row>
    <row r="1340" spans="1:3">
      <c r="A1340" s="3" t="s">
        <v>24270</v>
      </c>
      <c r="B1340" s="3" t="s">
        <v>24271</v>
      </c>
      <c r="C1340" s="3" t="s">
        <v>211</v>
      </c>
    </row>
    <row r="1341" spans="1:3">
      <c r="A1341" s="3" t="s">
        <v>23792</v>
      </c>
      <c r="B1341" s="3" t="s">
        <v>23793</v>
      </c>
      <c r="C1341" s="3" t="s">
        <v>211</v>
      </c>
    </row>
    <row r="1342" spans="1:3">
      <c r="A1342" s="3" t="s">
        <v>23794</v>
      </c>
      <c r="B1342" s="3" t="s">
        <v>23795</v>
      </c>
      <c r="C1342" s="3" t="s">
        <v>211</v>
      </c>
    </row>
    <row r="1343" spans="1:3">
      <c r="A1343" s="3" t="s">
        <v>23796</v>
      </c>
      <c r="B1343" s="3" t="s">
        <v>23797</v>
      </c>
      <c r="C1343" s="3" t="s">
        <v>211</v>
      </c>
    </row>
    <row r="1344" spans="1:3">
      <c r="A1344" s="3" t="s">
        <v>21066</v>
      </c>
      <c r="B1344" s="3" t="s">
        <v>21067</v>
      </c>
      <c r="C1344" s="3" t="s">
        <v>211</v>
      </c>
    </row>
    <row r="1345" spans="1:3">
      <c r="A1345" s="3" t="s">
        <v>21068</v>
      </c>
      <c r="B1345" s="3" t="s">
        <v>21069</v>
      </c>
      <c r="C1345" s="3" t="s">
        <v>211</v>
      </c>
    </row>
    <row r="1346" spans="1:3">
      <c r="A1346" s="3" t="s">
        <v>21070</v>
      </c>
      <c r="B1346" s="3" t="s">
        <v>21071</v>
      </c>
      <c r="C1346" s="3" t="s">
        <v>211</v>
      </c>
    </row>
    <row r="1347" spans="1:3">
      <c r="A1347" s="3" t="s">
        <v>23798</v>
      </c>
      <c r="B1347" s="3" t="s">
        <v>23799</v>
      </c>
      <c r="C1347" s="3" t="s">
        <v>211</v>
      </c>
    </row>
    <row r="1348" spans="1:3">
      <c r="A1348" s="3" t="s">
        <v>21072</v>
      </c>
      <c r="B1348" s="3" t="s">
        <v>21073</v>
      </c>
      <c r="C1348" s="3" t="s">
        <v>211</v>
      </c>
    </row>
    <row r="1349" spans="1:3">
      <c r="A1349" s="3" t="s">
        <v>23800</v>
      </c>
      <c r="B1349" s="3" t="s">
        <v>23801</v>
      </c>
      <c r="C1349" s="3" t="s">
        <v>211</v>
      </c>
    </row>
    <row r="1350" spans="1:3">
      <c r="A1350" s="3" t="s">
        <v>24272</v>
      </c>
      <c r="B1350" s="3" t="s">
        <v>24273</v>
      </c>
      <c r="C1350" s="3" t="s">
        <v>211</v>
      </c>
    </row>
    <row r="1351" spans="1:3">
      <c r="A1351" s="3" t="s">
        <v>23802</v>
      </c>
      <c r="B1351" s="3" t="s">
        <v>23803</v>
      </c>
      <c r="C1351" s="3" t="s">
        <v>211</v>
      </c>
    </row>
    <row r="1352" spans="1:3">
      <c r="A1352" s="3" t="s">
        <v>21074</v>
      </c>
      <c r="B1352" s="3" t="s">
        <v>21075</v>
      </c>
      <c r="C1352" s="3" t="s">
        <v>211</v>
      </c>
    </row>
    <row r="1353" spans="1:3">
      <c r="A1353" s="3" t="s">
        <v>21076</v>
      </c>
      <c r="B1353" s="3" t="s">
        <v>21077</v>
      </c>
      <c r="C1353" s="3" t="s">
        <v>211</v>
      </c>
    </row>
    <row r="1354" spans="1:3">
      <c r="A1354" s="3" t="s">
        <v>21078</v>
      </c>
      <c r="B1354" s="3" t="s">
        <v>21077</v>
      </c>
      <c r="C1354" s="3" t="s">
        <v>211</v>
      </c>
    </row>
    <row r="1355" spans="1:3">
      <c r="A1355" s="3" t="s">
        <v>21079</v>
      </c>
      <c r="B1355" s="3" t="s">
        <v>21080</v>
      </c>
      <c r="C1355" s="3" t="s">
        <v>211</v>
      </c>
    </row>
    <row r="1356" spans="1:3">
      <c r="A1356" s="3" t="s">
        <v>21081</v>
      </c>
      <c r="B1356" s="3" t="s">
        <v>21082</v>
      </c>
      <c r="C1356" s="3" t="s">
        <v>211</v>
      </c>
    </row>
    <row r="1357" spans="1:3">
      <c r="A1357" s="3" t="s">
        <v>23804</v>
      </c>
      <c r="B1357" s="3" t="s">
        <v>23805</v>
      </c>
      <c r="C1357" s="3" t="s">
        <v>211</v>
      </c>
    </row>
    <row r="1358" spans="1:3">
      <c r="A1358" s="3" t="s">
        <v>23806</v>
      </c>
      <c r="B1358" s="3" t="s">
        <v>23807</v>
      </c>
      <c r="C1358" s="3" t="s">
        <v>211</v>
      </c>
    </row>
    <row r="1359" spans="1:3">
      <c r="A1359" s="3" t="s">
        <v>23808</v>
      </c>
      <c r="B1359" s="3" t="s">
        <v>23809</v>
      </c>
      <c r="C1359" s="3" t="s">
        <v>211</v>
      </c>
    </row>
    <row r="1360" spans="1:3">
      <c r="A1360" s="3" t="s">
        <v>23810</v>
      </c>
      <c r="B1360" s="3" t="s">
        <v>23811</v>
      </c>
      <c r="C1360" s="3" t="s">
        <v>211</v>
      </c>
    </row>
    <row r="1361" spans="1:3">
      <c r="A1361" s="3" t="s">
        <v>23812</v>
      </c>
      <c r="B1361" s="3" t="s">
        <v>23813</v>
      </c>
      <c r="C1361" s="3" t="s">
        <v>211</v>
      </c>
    </row>
    <row r="1362" spans="1:3">
      <c r="A1362" s="3" t="s">
        <v>23814</v>
      </c>
      <c r="B1362" s="3" t="s">
        <v>23815</v>
      </c>
      <c r="C1362" s="3" t="s">
        <v>211</v>
      </c>
    </row>
    <row r="1363" spans="1:3">
      <c r="A1363" s="3" t="s">
        <v>23816</v>
      </c>
      <c r="B1363" s="3" t="s">
        <v>23817</v>
      </c>
      <c r="C1363" s="3" t="s">
        <v>211</v>
      </c>
    </row>
    <row r="1364" spans="1:3">
      <c r="A1364" s="3" t="s">
        <v>23818</v>
      </c>
      <c r="B1364" s="3" t="s">
        <v>23819</v>
      </c>
      <c r="C1364" s="3" t="s">
        <v>211</v>
      </c>
    </row>
    <row r="1365" spans="1:3">
      <c r="A1365" s="3" t="s">
        <v>23820</v>
      </c>
      <c r="B1365" s="3" t="s">
        <v>23821</v>
      </c>
      <c r="C1365" s="3" t="s">
        <v>211</v>
      </c>
    </row>
    <row r="1366" spans="1:3">
      <c r="A1366" s="3" t="s">
        <v>23822</v>
      </c>
      <c r="B1366" s="3" t="s">
        <v>23823</v>
      </c>
      <c r="C1366" s="3" t="s">
        <v>211</v>
      </c>
    </row>
    <row r="1367" spans="1:3">
      <c r="A1367" s="3" t="s">
        <v>23824</v>
      </c>
      <c r="B1367" s="3" t="s">
        <v>23825</v>
      </c>
      <c r="C1367" s="3" t="s">
        <v>211</v>
      </c>
    </row>
    <row r="1368" spans="1:3">
      <c r="A1368" s="3" t="s">
        <v>23826</v>
      </c>
      <c r="B1368" s="3" t="s">
        <v>23827</v>
      </c>
      <c r="C1368" s="3" t="s">
        <v>211</v>
      </c>
    </row>
    <row r="1369" spans="1:3">
      <c r="A1369" s="3" t="s">
        <v>21083</v>
      </c>
      <c r="B1369" s="3" t="s">
        <v>21084</v>
      </c>
      <c r="C1369" s="3" t="s">
        <v>211</v>
      </c>
    </row>
    <row r="1370" spans="1:3">
      <c r="A1370" s="3" t="s">
        <v>21085</v>
      </c>
      <c r="B1370" s="3" t="s">
        <v>21086</v>
      </c>
      <c r="C1370" s="3" t="s">
        <v>211</v>
      </c>
    </row>
    <row r="1371" spans="1:3">
      <c r="A1371" s="3" t="s">
        <v>21087</v>
      </c>
      <c r="B1371" s="3" t="s">
        <v>21088</v>
      </c>
      <c r="C1371" s="3" t="s">
        <v>211</v>
      </c>
    </row>
    <row r="1372" spans="1:3">
      <c r="A1372" s="3" t="s">
        <v>23828</v>
      </c>
      <c r="B1372" s="3" t="s">
        <v>23829</v>
      </c>
      <c r="C1372" s="3" t="s">
        <v>211</v>
      </c>
    </row>
    <row r="1373" spans="1:3">
      <c r="A1373" s="3" t="s">
        <v>24274</v>
      </c>
      <c r="B1373" s="3" t="s">
        <v>24275</v>
      </c>
      <c r="C1373" s="3" t="s">
        <v>211</v>
      </c>
    </row>
    <row r="1374" spans="1:3">
      <c r="A1374" s="3" t="s">
        <v>21089</v>
      </c>
      <c r="B1374" s="3" t="s">
        <v>21090</v>
      </c>
      <c r="C1374" s="3" t="s">
        <v>211</v>
      </c>
    </row>
    <row r="1375" spans="1:3">
      <c r="A1375" s="3" t="s">
        <v>21091</v>
      </c>
      <c r="B1375" s="3" t="s">
        <v>21092</v>
      </c>
      <c r="C1375" s="3" t="s">
        <v>211</v>
      </c>
    </row>
    <row r="1376" spans="1:3">
      <c r="A1376" s="3" t="s">
        <v>21093</v>
      </c>
      <c r="B1376" s="3" t="s">
        <v>21094</v>
      </c>
      <c r="C1376" s="3" t="s">
        <v>211</v>
      </c>
    </row>
    <row r="1377" spans="1:3">
      <c r="A1377" s="3" t="s">
        <v>21095</v>
      </c>
      <c r="B1377" s="3" t="s">
        <v>21096</v>
      </c>
      <c r="C1377" s="3" t="s">
        <v>211</v>
      </c>
    </row>
    <row r="1378" spans="1:3">
      <c r="A1378" s="3" t="s">
        <v>21097</v>
      </c>
      <c r="B1378" s="3" t="s">
        <v>21098</v>
      </c>
      <c r="C1378" s="3" t="s">
        <v>211</v>
      </c>
    </row>
    <row r="1379" spans="1:3">
      <c r="A1379" s="3" t="s">
        <v>21099</v>
      </c>
      <c r="B1379" s="3" t="s">
        <v>21100</v>
      </c>
      <c r="C1379" s="3" t="s">
        <v>211</v>
      </c>
    </row>
    <row r="1380" spans="1:3">
      <c r="A1380" s="3" t="s">
        <v>21101</v>
      </c>
      <c r="B1380" s="3" t="s">
        <v>21102</v>
      </c>
      <c r="C1380" s="3" t="s">
        <v>211</v>
      </c>
    </row>
    <row r="1381" spans="1:3">
      <c r="A1381" s="3" t="s">
        <v>23830</v>
      </c>
      <c r="B1381" s="3" t="s">
        <v>23831</v>
      </c>
      <c r="C1381" s="3" t="s">
        <v>211</v>
      </c>
    </row>
    <row r="1382" spans="1:3">
      <c r="A1382" s="3" t="s">
        <v>24276</v>
      </c>
      <c r="B1382" s="3" t="s">
        <v>24277</v>
      </c>
      <c r="C1382" s="3" t="s">
        <v>211</v>
      </c>
    </row>
    <row r="1383" spans="1:3">
      <c r="A1383" s="3" t="s">
        <v>21103</v>
      </c>
      <c r="B1383" s="3" t="s">
        <v>21104</v>
      </c>
      <c r="C1383" s="3" t="s">
        <v>211</v>
      </c>
    </row>
    <row r="1384" spans="1:3">
      <c r="A1384" s="3" t="s">
        <v>21105</v>
      </c>
      <c r="B1384" s="3" t="s">
        <v>21106</v>
      </c>
      <c r="C1384" s="3" t="s">
        <v>211</v>
      </c>
    </row>
    <row r="1385" spans="1:3">
      <c r="A1385" s="3" t="s">
        <v>21107</v>
      </c>
      <c r="B1385" s="3" t="s">
        <v>21108</v>
      </c>
      <c r="C1385" s="3" t="s">
        <v>211</v>
      </c>
    </row>
    <row r="1386" spans="1:3">
      <c r="A1386" s="3" t="s">
        <v>21109</v>
      </c>
      <c r="B1386" s="3" t="s">
        <v>21110</v>
      </c>
      <c r="C1386" s="3" t="s">
        <v>211</v>
      </c>
    </row>
    <row r="1387" spans="1:3">
      <c r="A1387" s="3" t="s">
        <v>23832</v>
      </c>
      <c r="B1387" s="3" t="s">
        <v>23833</v>
      </c>
      <c r="C1387" s="3" t="s">
        <v>54</v>
      </c>
    </row>
    <row r="1388" spans="1:3">
      <c r="A1388" s="3" t="s">
        <v>21111</v>
      </c>
      <c r="B1388" s="3" t="s">
        <v>21112</v>
      </c>
      <c r="C1388" s="3" t="s">
        <v>290</v>
      </c>
    </row>
    <row r="1389" spans="1:3">
      <c r="A1389" s="3" t="s">
        <v>21113</v>
      </c>
      <c r="B1389" s="3" t="s">
        <v>21114</v>
      </c>
      <c r="C1389" s="3" t="s">
        <v>290</v>
      </c>
    </row>
    <row r="1390" spans="1:3">
      <c r="A1390" s="3" t="s">
        <v>24278</v>
      </c>
      <c r="B1390" s="3" t="s">
        <v>24279</v>
      </c>
      <c r="C1390" s="3" t="s">
        <v>5</v>
      </c>
    </row>
    <row r="1391" spans="1:3">
      <c r="A1391" s="3" t="s">
        <v>21115</v>
      </c>
      <c r="B1391" s="3" t="s">
        <v>21116</v>
      </c>
      <c r="C1391" s="3" t="s">
        <v>150</v>
      </c>
    </row>
    <row r="1392" spans="1:3">
      <c r="A1392" s="3" t="s">
        <v>23834</v>
      </c>
      <c r="B1392" s="3" t="s">
        <v>23835</v>
      </c>
      <c r="C1392" s="3" t="s">
        <v>864</v>
      </c>
    </row>
    <row r="1393" spans="1:3">
      <c r="A1393" s="3" t="s">
        <v>21117</v>
      </c>
      <c r="B1393" s="3" t="s">
        <v>21118</v>
      </c>
      <c r="C1393" s="3" t="s">
        <v>864</v>
      </c>
    </row>
    <row r="1394" spans="1:3">
      <c r="A1394" s="3" t="s">
        <v>23836</v>
      </c>
      <c r="B1394" s="3" t="s">
        <v>23837</v>
      </c>
      <c r="C1394" s="3" t="s">
        <v>864</v>
      </c>
    </row>
    <row r="1395" spans="1:3">
      <c r="A1395" s="3" t="s">
        <v>21119</v>
      </c>
      <c r="B1395" s="3" t="s">
        <v>21120</v>
      </c>
      <c r="C1395" s="3" t="s">
        <v>5</v>
      </c>
    </row>
    <row r="1396" spans="1:3">
      <c r="A1396" s="3" t="s">
        <v>21121</v>
      </c>
      <c r="B1396" s="3" t="s">
        <v>21122</v>
      </c>
      <c r="C1396" s="3" t="s">
        <v>5</v>
      </c>
    </row>
    <row r="1397" spans="1:3">
      <c r="A1397" s="3" t="s">
        <v>23838</v>
      </c>
      <c r="B1397" s="3" t="s">
        <v>23839</v>
      </c>
      <c r="C1397" s="3" t="s">
        <v>22</v>
      </c>
    </row>
    <row r="1398" spans="1:3">
      <c r="A1398" s="3" t="s">
        <v>24530</v>
      </c>
      <c r="B1398" s="3" t="s">
        <v>24283</v>
      </c>
      <c r="C1398" s="3" t="s">
        <v>22</v>
      </c>
    </row>
    <row r="1399" spans="1:3">
      <c r="A1399" s="3" t="s">
        <v>23840</v>
      </c>
      <c r="B1399" s="3" t="s">
        <v>23841</v>
      </c>
      <c r="C1399" s="3" t="s">
        <v>22</v>
      </c>
    </row>
    <row r="1400" spans="1:3">
      <c r="A1400" s="3" t="s">
        <v>24280</v>
      </c>
      <c r="B1400" s="3" t="s">
        <v>24281</v>
      </c>
      <c r="C1400" s="3" t="s">
        <v>22</v>
      </c>
    </row>
    <row r="1401" spans="1:3">
      <c r="A1401" s="3" t="s">
        <v>24282</v>
      </c>
      <c r="B1401" s="3" t="s">
        <v>24283</v>
      </c>
      <c r="C1401" s="3" t="s">
        <v>22</v>
      </c>
    </row>
    <row r="1402" spans="1:3">
      <c r="A1402" s="3" t="s">
        <v>21123</v>
      </c>
      <c r="B1402" s="3" t="s">
        <v>21124</v>
      </c>
      <c r="C1402" s="3" t="s">
        <v>22</v>
      </c>
    </row>
    <row r="1403" spans="1:3">
      <c r="A1403" s="3" t="s">
        <v>23842</v>
      </c>
      <c r="B1403" s="3" t="s">
        <v>23843</v>
      </c>
      <c r="C1403" s="3" t="s">
        <v>22</v>
      </c>
    </row>
    <row r="1404" spans="1:3">
      <c r="A1404" s="3" t="s">
        <v>23844</v>
      </c>
      <c r="B1404" s="3" t="s">
        <v>23845</v>
      </c>
      <c r="C1404" s="3" t="s">
        <v>22</v>
      </c>
    </row>
    <row r="1405" spans="1:3">
      <c r="A1405" s="3" t="s">
        <v>21125</v>
      </c>
      <c r="B1405" s="3" t="s">
        <v>21126</v>
      </c>
      <c r="C1405" s="3" t="s">
        <v>5</v>
      </c>
    </row>
    <row r="1406" spans="1:3">
      <c r="A1406" s="3" t="s">
        <v>23846</v>
      </c>
      <c r="B1406" s="3" t="s">
        <v>23847</v>
      </c>
      <c r="C1406" s="3" t="s">
        <v>22</v>
      </c>
    </row>
    <row r="1407" spans="1:3">
      <c r="A1407" s="3" t="s">
        <v>23848</v>
      </c>
      <c r="B1407" s="3" t="s">
        <v>21124</v>
      </c>
      <c r="C1407" s="3" t="s">
        <v>22</v>
      </c>
    </row>
    <row r="1408" spans="1:3">
      <c r="A1408" s="3" t="s">
        <v>23849</v>
      </c>
      <c r="B1408" s="3" t="s">
        <v>21124</v>
      </c>
      <c r="C1408" s="3" t="s">
        <v>22</v>
      </c>
    </row>
    <row r="1409" spans="1:3">
      <c r="A1409" s="3" t="s">
        <v>24284</v>
      </c>
      <c r="B1409" s="3" t="s">
        <v>21124</v>
      </c>
      <c r="C1409" s="3" t="s">
        <v>22</v>
      </c>
    </row>
    <row r="1410" spans="1:3">
      <c r="A1410" s="3" t="s">
        <v>21127</v>
      </c>
      <c r="B1410" s="3" t="s">
        <v>21128</v>
      </c>
      <c r="C1410" s="3" t="s">
        <v>13</v>
      </c>
    </row>
    <row r="1411" spans="1:3">
      <c r="A1411" s="3" t="s">
        <v>21129</v>
      </c>
      <c r="B1411" s="3" t="s">
        <v>21130</v>
      </c>
      <c r="C1411" s="3" t="s">
        <v>228</v>
      </c>
    </row>
    <row r="1412" spans="1:3">
      <c r="A1412" s="3" t="s">
        <v>21131</v>
      </c>
      <c r="B1412" s="3" t="s">
        <v>21132</v>
      </c>
      <c r="C1412" s="3" t="s">
        <v>323</v>
      </c>
    </row>
    <row r="1413" spans="1:3">
      <c r="A1413" s="3" t="s">
        <v>23850</v>
      </c>
      <c r="B1413" s="3" t="s">
        <v>23851</v>
      </c>
      <c r="C1413" s="3" t="s">
        <v>10</v>
      </c>
    </row>
    <row r="1414" spans="1:3">
      <c r="A1414" s="3" t="s">
        <v>23852</v>
      </c>
      <c r="B1414" s="3" t="s">
        <v>23853</v>
      </c>
      <c r="C1414" s="3" t="s">
        <v>2</v>
      </c>
    </row>
    <row r="1415" spans="1:3">
      <c r="A1415" s="3" t="s">
        <v>21133</v>
      </c>
      <c r="B1415" s="3" t="s">
        <v>21134</v>
      </c>
      <c r="C1415" s="3" t="s">
        <v>290</v>
      </c>
    </row>
    <row r="1416" spans="1:3">
      <c r="A1416" s="3" t="s">
        <v>24385</v>
      </c>
      <c r="B1416" s="3" t="s">
        <v>24386</v>
      </c>
      <c r="C1416" s="3" t="s">
        <v>323</v>
      </c>
    </row>
    <row r="1417" spans="1:3">
      <c r="A1417" s="3" t="s">
        <v>24387</v>
      </c>
      <c r="B1417" s="3" t="s">
        <v>24388</v>
      </c>
      <c r="C1417" s="3" t="s">
        <v>323</v>
      </c>
    </row>
    <row r="1418" spans="1:3">
      <c r="A1418" s="3" t="s">
        <v>24285</v>
      </c>
      <c r="B1418" s="3" t="s">
        <v>24286</v>
      </c>
      <c r="C1418" s="3" t="s">
        <v>323</v>
      </c>
    </row>
    <row r="1419" spans="1:3">
      <c r="A1419" s="3" t="s">
        <v>24287</v>
      </c>
      <c r="B1419" s="3" t="s">
        <v>24288</v>
      </c>
      <c r="C1419" s="3" t="s">
        <v>323</v>
      </c>
    </row>
    <row r="1420" spans="1:3">
      <c r="A1420" s="3" t="s">
        <v>23854</v>
      </c>
      <c r="B1420" s="3" t="s">
        <v>23855</v>
      </c>
      <c r="C1420" s="3" t="s">
        <v>323</v>
      </c>
    </row>
    <row r="1421" spans="1:3">
      <c r="A1421" s="3" t="s">
        <v>23856</v>
      </c>
      <c r="B1421" s="3" t="s">
        <v>23857</v>
      </c>
      <c r="C1421" s="3" t="s">
        <v>323</v>
      </c>
    </row>
    <row r="1422" spans="1:3">
      <c r="A1422" s="3" t="s">
        <v>24289</v>
      </c>
      <c r="B1422" s="3" t="s">
        <v>24290</v>
      </c>
      <c r="C1422" s="3" t="s">
        <v>323</v>
      </c>
    </row>
    <row r="1423" spans="1:3">
      <c r="A1423" s="3" t="s">
        <v>23858</v>
      </c>
      <c r="B1423" s="3" t="s">
        <v>23859</v>
      </c>
      <c r="C1423" s="3" t="s">
        <v>323</v>
      </c>
    </row>
    <row r="1424" spans="1:3">
      <c r="A1424" s="3" t="s">
        <v>21135</v>
      </c>
      <c r="B1424" s="3" t="s">
        <v>21136</v>
      </c>
      <c r="C1424" s="3" t="s">
        <v>864</v>
      </c>
    </row>
    <row r="1425" spans="1:3">
      <c r="A1425" s="3" t="s">
        <v>23860</v>
      </c>
      <c r="B1425" s="3" t="s">
        <v>23861</v>
      </c>
      <c r="C1425" s="3" t="s">
        <v>424</v>
      </c>
    </row>
    <row r="1426" spans="1:3">
      <c r="A1426" s="3" t="s">
        <v>23862</v>
      </c>
      <c r="B1426" s="3" t="s">
        <v>23863</v>
      </c>
      <c r="C1426" s="3" t="s">
        <v>424</v>
      </c>
    </row>
    <row r="1427" spans="1:3">
      <c r="A1427" s="3" t="s">
        <v>24518</v>
      </c>
      <c r="B1427" s="3" t="s">
        <v>24519</v>
      </c>
      <c r="C1427" s="3" t="s">
        <v>424</v>
      </c>
    </row>
    <row r="1428" spans="1:3">
      <c r="A1428" s="3" t="s">
        <v>21137</v>
      </c>
      <c r="B1428" s="3" t="s">
        <v>21138</v>
      </c>
      <c r="C1428" s="3" t="s">
        <v>424</v>
      </c>
    </row>
    <row r="1429" spans="1:3">
      <c r="A1429" s="3" t="s">
        <v>21139</v>
      </c>
      <c r="B1429" s="3" t="s">
        <v>21140</v>
      </c>
      <c r="C1429" s="3" t="s">
        <v>424</v>
      </c>
    </row>
    <row r="1430" spans="1:3">
      <c r="A1430" s="3" t="s">
        <v>21141</v>
      </c>
      <c r="B1430" s="3" t="s">
        <v>21142</v>
      </c>
      <c r="C1430" s="3" t="s">
        <v>424</v>
      </c>
    </row>
    <row r="1431" spans="1:3">
      <c r="A1431" s="3" t="s">
        <v>21143</v>
      </c>
      <c r="B1431" s="3" t="s">
        <v>21144</v>
      </c>
      <c r="C1431" s="3" t="s">
        <v>424</v>
      </c>
    </row>
    <row r="1432" spans="1:3">
      <c r="A1432" s="3" t="s">
        <v>21145</v>
      </c>
      <c r="B1432" s="3" t="s">
        <v>21146</v>
      </c>
      <c r="C1432" s="3" t="s">
        <v>424</v>
      </c>
    </row>
    <row r="1433" spans="1:3">
      <c r="A1433" s="3" t="s">
        <v>21147</v>
      </c>
      <c r="B1433" s="3" t="s">
        <v>21148</v>
      </c>
      <c r="C1433" s="3" t="s">
        <v>424</v>
      </c>
    </row>
    <row r="1434" spans="1:3">
      <c r="A1434" s="3" t="s">
        <v>21149</v>
      </c>
      <c r="B1434" s="3" t="s">
        <v>21150</v>
      </c>
      <c r="C1434" s="3" t="s">
        <v>424</v>
      </c>
    </row>
    <row r="1435" spans="1:3">
      <c r="A1435" s="3" t="s">
        <v>21151</v>
      </c>
      <c r="B1435" s="3" t="s">
        <v>21152</v>
      </c>
      <c r="C1435" s="3" t="s">
        <v>424</v>
      </c>
    </row>
    <row r="1436" spans="1:3">
      <c r="A1436" s="3" t="s">
        <v>21153</v>
      </c>
      <c r="B1436" s="3" t="s">
        <v>21154</v>
      </c>
      <c r="C1436" s="3" t="s">
        <v>424</v>
      </c>
    </row>
    <row r="1437" spans="1:3">
      <c r="A1437" s="3" t="s">
        <v>21155</v>
      </c>
      <c r="B1437" s="3" t="s">
        <v>21156</v>
      </c>
      <c r="C1437" s="3" t="s">
        <v>424</v>
      </c>
    </row>
    <row r="1438" spans="1:3">
      <c r="A1438" s="3" t="s">
        <v>21157</v>
      </c>
      <c r="B1438" s="3" t="s">
        <v>21158</v>
      </c>
      <c r="C1438" s="3" t="s">
        <v>424</v>
      </c>
    </row>
    <row r="1439" spans="1:3">
      <c r="A1439" s="3" t="s">
        <v>23864</v>
      </c>
      <c r="B1439" s="3" t="s">
        <v>23865</v>
      </c>
      <c r="C1439" s="3" t="s">
        <v>424</v>
      </c>
    </row>
    <row r="1440" spans="1:3">
      <c r="A1440" s="3" t="s">
        <v>21159</v>
      </c>
      <c r="B1440" s="3" t="s">
        <v>21160</v>
      </c>
      <c r="C1440" s="3" t="s">
        <v>424</v>
      </c>
    </row>
    <row r="1441" spans="1:3">
      <c r="A1441" s="3" t="s">
        <v>21161</v>
      </c>
      <c r="B1441" s="3" t="s">
        <v>21162</v>
      </c>
      <c r="C1441" s="3" t="s">
        <v>424</v>
      </c>
    </row>
    <row r="1442" spans="1:3">
      <c r="A1442" s="3" t="s">
        <v>23866</v>
      </c>
      <c r="B1442" s="3" t="s">
        <v>23867</v>
      </c>
      <c r="C1442" s="3" t="s">
        <v>424</v>
      </c>
    </row>
    <row r="1443" spans="1:3">
      <c r="A1443" s="3" t="s">
        <v>21163</v>
      </c>
      <c r="B1443" s="3" t="s">
        <v>21164</v>
      </c>
      <c r="C1443" s="3" t="s">
        <v>424</v>
      </c>
    </row>
    <row r="1444" spans="1:3">
      <c r="A1444" s="3" t="s">
        <v>21165</v>
      </c>
      <c r="B1444" s="3" t="s">
        <v>21166</v>
      </c>
      <c r="C1444" s="3" t="s">
        <v>424</v>
      </c>
    </row>
    <row r="1445" spans="1:3">
      <c r="A1445" s="3" t="s">
        <v>21167</v>
      </c>
      <c r="B1445" s="3" t="s">
        <v>21168</v>
      </c>
      <c r="C1445" s="3" t="s">
        <v>424</v>
      </c>
    </row>
    <row r="1446" spans="1:3">
      <c r="A1446" s="3" t="s">
        <v>21169</v>
      </c>
      <c r="B1446" s="3" t="s">
        <v>21170</v>
      </c>
      <c r="C1446" s="3" t="s">
        <v>424</v>
      </c>
    </row>
    <row r="1447" spans="1:3">
      <c r="A1447" s="3" t="s">
        <v>21171</v>
      </c>
      <c r="B1447" s="3" t="s">
        <v>21172</v>
      </c>
      <c r="C1447" s="3" t="s">
        <v>424</v>
      </c>
    </row>
    <row r="1448" spans="1:3">
      <c r="A1448" s="3" t="s">
        <v>21173</v>
      </c>
      <c r="B1448" s="3" t="s">
        <v>21174</v>
      </c>
      <c r="C1448" s="3" t="s">
        <v>424</v>
      </c>
    </row>
    <row r="1449" spans="1:3">
      <c r="A1449" s="3" t="s">
        <v>21175</v>
      </c>
      <c r="B1449" s="3" t="s">
        <v>21176</v>
      </c>
      <c r="C1449" s="3" t="s">
        <v>424</v>
      </c>
    </row>
    <row r="1450" spans="1:3">
      <c r="A1450" s="3" t="s">
        <v>21177</v>
      </c>
      <c r="B1450" s="3" t="s">
        <v>21178</v>
      </c>
      <c r="C1450" s="3" t="s">
        <v>424</v>
      </c>
    </row>
    <row r="1451" spans="1:3">
      <c r="A1451" s="3" t="s">
        <v>21179</v>
      </c>
      <c r="B1451" s="3" t="s">
        <v>21180</v>
      </c>
      <c r="C1451" s="3" t="s">
        <v>424</v>
      </c>
    </row>
    <row r="1452" spans="1:3">
      <c r="A1452" s="3" t="s">
        <v>21181</v>
      </c>
      <c r="B1452" s="3" t="s">
        <v>21182</v>
      </c>
      <c r="C1452" s="3" t="s">
        <v>424</v>
      </c>
    </row>
    <row r="1453" spans="1:3">
      <c r="A1453" s="3" t="s">
        <v>21183</v>
      </c>
      <c r="B1453" s="3" t="s">
        <v>21184</v>
      </c>
      <c r="C1453" s="3" t="s">
        <v>424</v>
      </c>
    </row>
    <row r="1454" spans="1:3">
      <c r="A1454" s="3" t="s">
        <v>21185</v>
      </c>
      <c r="B1454" s="3" t="s">
        <v>21186</v>
      </c>
      <c r="C1454" s="3" t="s">
        <v>424</v>
      </c>
    </row>
    <row r="1455" spans="1:3">
      <c r="A1455" s="3" t="s">
        <v>21187</v>
      </c>
      <c r="B1455" s="3" t="s">
        <v>21188</v>
      </c>
      <c r="C1455" s="3" t="s">
        <v>424</v>
      </c>
    </row>
    <row r="1456" spans="1:3">
      <c r="A1456" s="3" t="s">
        <v>21189</v>
      </c>
      <c r="B1456" s="3" t="s">
        <v>21190</v>
      </c>
      <c r="C1456" s="3" t="s">
        <v>424</v>
      </c>
    </row>
    <row r="1457" spans="1:3">
      <c r="A1457" s="3" t="s">
        <v>21191</v>
      </c>
      <c r="B1457" s="3" t="s">
        <v>21192</v>
      </c>
      <c r="C1457" s="3" t="s">
        <v>424</v>
      </c>
    </row>
    <row r="1458" spans="1:3">
      <c r="A1458" s="3" t="s">
        <v>21193</v>
      </c>
      <c r="B1458" s="3" t="s">
        <v>21194</v>
      </c>
      <c r="C1458" s="3" t="s">
        <v>424</v>
      </c>
    </row>
    <row r="1459" spans="1:3">
      <c r="A1459" s="3" t="s">
        <v>21195</v>
      </c>
      <c r="B1459" s="3" t="s">
        <v>21196</v>
      </c>
      <c r="C1459" s="3" t="s">
        <v>424</v>
      </c>
    </row>
    <row r="1460" spans="1:3">
      <c r="A1460" s="3" t="s">
        <v>21197</v>
      </c>
      <c r="B1460" s="3" t="s">
        <v>21198</v>
      </c>
      <c r="C1460" s="3" t="s">
        <v>424</v>
      </c>
    </row>
    <row r="1461" spans="1:3">
      <c r="A1461" s="3" t="s">
        <v>21199</v>
      </c>
      <c r="B1461" s="3" t="s">
        <v>21200</v>
      </c>
      <c r="C1461" s="3" t="s">
        <v>424</v>
      </c>
    </row>
    <row r="1462" spans="1:3">
      <c r="A1462" s="3" t="s">
        <v>23868</v>
      </c>
      <c r="B1462" s="3" t="s">
        <v>23869</v>
      </c>
      <c r="C1462" s="3" t="s">
        <v>424</v>
      </c>
    </row>
    <row r="1463" spans="1:3">
      <c r="A1463" s="3" t="s">
        <v>21201</v>
      </c>
      <c r="B1463" s="3" t="s">
        <v>21202</v>
      </c>
      <c r="C1463" s="3" t="s">
        <v>5</v>
      </c>
    </row>
    <row r="1464" spans="1:3">
      <c r="A1464" s="3" t="s">
        <v>21203</v>
      </c>
      <c r="B1464" s="3" t="s">
        <v>21204</v>
      </c>
      <c r="C1464" s="3" t="s">
        <v>424</v>
      </c>
    </row>
    <row r="1465" spans="1:3">
      <c r="A1465" s="3" t="s">
        <v>23870</v>
      </c>
      <c r="B1465" s="3" t="s">
        <v>19486</v>
      </c>
      <c r="C1465" s="3" t="s">
        <v>424</v>
      </c>
    </row>
    <row r="1466" spans="1:3">
      <c r="A1466" s="3" t="s">
        <v>21205</v>
      </c>
      <c r="B1466" s="3" t="s">
        <v>21206</v>
      </c>
      <c r="C1466" s="3" t="s">
        <v>681</v>
      </c>
    </row>
    <row r="1467" spans="1:3">
      <c r="A1467" s="3" t="s">
        <v>24291</v>
      </c>
      <c r="B1467" s="3" t="s">
        <v>24292</v>
      </c>
      <c r="C1467" s="3" t="s">
        <v>19</v>
      </c>
    </row>
    <row r="1468" spans="1:3">
      <c r="A1468" s="3" t="s">
        <v>21207</v>
      </c>
      <c r="B1468" s="3" t="s">
        <v>21208</v>
      </c>
      <c r="C1468" s="3" t="s">
        <v>5</v>
      </c>
    </row>
    <row r="1469" spans="1:3">
      <c r="A1469" s="3" t="s">
        <v>21209</v>
      </c>
      <c r="B1469" s="3" t="s">
        <v>21210</v>
      </c>
      <c r="C1469" s="3" t="s">
        <v>22</v>
      </c>
    </row>
    <row r="1470" spans="1:3">
      <c r="A1470" s="3" t="s">
        <v>24520</v>
      </c>
      <c r="B1470" s="3" t="s">
        <v>24521</v>
      </c>
      <c r="C1470" s="3" t="s">
        <v>2</v>
      </c>
    </row>
    <row r="1471" spans="1:3">
      <c r="A1471" s="3" t="s">
        <v>24389</v>
      </c>
      <c r="B1471" s="3" t="s">
        <v>24390</v>
      </c>
      <c r="C1471" s="3" t="s">
        <v>150</v>
      </c>
    </row>
    <row r="1472" spans="1:3">
      <c r="A1472" s="3" t="s">
        <v>24391</v>
      </c>
      <c r="B1472" s="3" t="s">
        <v>24392</v>
      </c>
      <c r="C1472" s="3" t="s">
        <v>864</v>
      </c>
    </row>
    <row r="1473" spans="1:3">
      <c r="A1473" s="3" t="s">
        <v>24393</v>
      </c>
      <c r="B1473" s="3" t="s">
        <v>24394</v>
      </c>
      <c r="C1473" s="3" t="s">
        <v>864</v>
      </c>
    </row>
    <row r="1474" spans="1:3">
      <c r="A1474" s="3" t="s">
        <v>24531</v>
      </c>
      <c r="B1474" s="3" t="s">
        <v>24532</v>
      </c>
      <c r="C1474" s="3" t="s">
        <v>864</v>
      </c>
    </row>
    <row r="1475" spans="1:3">
      <c r="A1475" s="3" t="s">
        <v>21211</v>
      </c>
      <c r="B1475" s="3" t="s">
        <v>21212</v>
      </c>
      <c r="C1475" s="3" t="s">
        <v>228</v>
      </c>
    </row>
    <row r="1476" spans="1:3">
      <c r="A1476" s="3" t="s">
        <v>21213</v>
      </c>
      <c r="B1476" s="3" t="s">
        <v>21214</v>
      </c>
      <c r="C1476" s="3" t="s">
        <v>45</v>
      </c>
    </row>
    <row r="1477" spans="1:3">
      <c r="A1477" s="3" t="s">
        <v>21215</v>
      </c>
      <c r="B1477" s="3" t="s">
        <v>21202</v>
      </c>
      <c r="C1477" s="3" t="s">
        <v>5</v>
      </c>
    </row>
    <row r="1478" spans="1:3">
      <c r="A1478" s="3" t="s">
        <v>23871</v>
      </c>
      <c r="B1478" s="3" t="s">
        <v>23872</v>
      </c>
      <c r="C1478" s="3" t="s">
        <v>5</v>
      </c>
    </row>
    <row r="1479" spans="1:3">
      <c r="A1479" s="3" t="s">
        <v>18696</v>
      </c>
      <c r="B1479" s="3" t="s">
        <v>18697</v>
      </c>
      <c r="C1479" s="3" t="s">
        <v>5</v>
      </c>
    </row>
    <row r="1480" spans="1:3">
      <c r="A1480" s="3" t="s">
        <v>18698</v>
      </c>
      <c r="B1480" s="3" t="s">
        <v>18699</v>
      </c>
      <c r="C1480" s="3" t="s">
        <v>5</v>
      </c>
    </row>
    <row r="1481" spans="1:3">
      <c r="A1481" s="3" t="s">
        <v>18700</v>
      </c>
      <c r="B1481" s="3" t="s">
        <v>18701</v>
      </c>
      <c r="C1481" s="3" t="s">
        <v>5</v>
      </c>
    </row>
    <row r="1482" spans="1:3">
      <c r="A1482" s="3" t="s">
        <v>18702</v>
      </c>
      <c r="B1482" s="3" t="s">
        <v>18703</v>
      </c>
      <c r="C1482" s="3" t="s">
        <v>5</v>
      </c>
    </row>
    <row r="1483" spans="1:3">
      <c r="A1483" s="3" t="s">
        <v>18704</v>
      </c>
      <c r="B1483" s="3" t="s">
        <v>18705</v>
      </c>
      <c r="C1483" s="3" t="s">
        <v>864</v>
      </c>
    </row>
    <row r="1484" spans="1:3">
      <c r="A1484" s="3" t="s">
        <v>18706</v>
      </c>
      <c r="B1484" s="3" t="s">
        <v>18707</v>
      </c>
      <c r="C1484" s="3" t="s">
        <v>5</v>
      </c>
    </row>
    <row r="1485" spans="1:3">
      <c r="A1485" s="3" t="s">
        <v>18708</v>
      </c>
      <c r="B1485" s="3" t="s">
        <v>18709</v>
      </c>
      <c r="C1485" s="3" t="s">
        <v>5</v>
      </c>
    </row>
    <row r="1486" spans="1:3">
      <c r="A1486" s="3" t="s">
        <v>18710</v>
      </c>
      <c r="B1486" s="3" t="s">
        <v>18711</v>
      </c>
      <c r="C1486" s="3" t="s">
        <v>5</v>
      </c>
    </row>
    <row r="1487" spans="1:3">
      <c r="A1487" s="3" t="s">
        <v>18712</v>
      </c>
      <c r="B1487" s="3" t="s">
        <v>18713</v>
      </c>
      <c r="C1487" s="3" t="s">
        <v>5</v>
      </c>
    </row>
    <row r="1488" spans="1:3">
      <c r="A1488" s="3" t="s">
        <v>18714</v>
      </c>
      <c r="B1488" s="3" t="s">
        <v>18715</v>
      </c>
      <c r="C1488" s="3" t="s">
        <v>864</v>
      </c>
    </row>
    <row r="1489" spans="1:3">
      <c r="A1489" s="3" t="s">
        <v>18716</v>
      </c>
      <c r="B1489" s="3" t="s">
        <v>18717</v>
      </c>
      <c r="C1489" s="3" t="s">
        <v>864</v>
      </c>
    </row>
    <row r="1490" spans="1:3">
      <c r="A1490" s="3" t="s">
        <v>18718</v>
      </c>
      <c r="B1490" s="3" t="s">
        <v>18719</v>
      </c>
      <c r="C1490" s="3" t="s">
        <v>5</v>
      </c>
    </row>
    <row r="1491" spans="1:3">
      <c r="A1491" s="3" t="s">
        <v>18720</v>
      </c>
      <c r="B1491" s="3" t="s">
        <v>18721</v>
      </c>
      <c r="C1491" s="3" t="s">
        <v>864</v>
      </c>
    </row>
    <row r="1492" spans="1:3">
      <c r="A1492" s="3" t="s">
        <v>18722</v>
      </c>
      <c r="B1492" s="3" t="s">
        <v>18723</v>
      </c>
      <c r="C1492" s="3" t="s">
        <v>5</v>
      </c>
    </row>
    <row r="1493" spans="1:3">
      <c r="A1493" s="3" t="s">
        <v>18724</v>
      </c>
      <c r="B1493" s="3" t="s">
        <v>18725</v>
      </c>
      <c r="C1493" s="3" t="s">
        <v>5</v>
      </c>
    </row>
    <row r="1494" spans="1:3">
      <c r="A1494" s="3" t="s">
        <v>18726</v>
      </c>
      <c r="B1494" s="3" t="s">
        <v>18727</v>
      </c>
      <c r="C1494" s="3" t="s">
        <v>5</v>
      </c>
    </row>
    <row r="1495" spans="1:3">
      <c r="A1495" s="3" t="s">
        <v>18728</v>
      </c>
      <c r="B1495" s="3" t="s">
        <v>18729</v>
      </c>
      <c r="C1495" s="3" t="s">
        <v>864</v>
      </c>
    </row>
    <row r="1496" spans="1:3">
      <c r="A1496" s="3" t="s">
        <v>18730</v>
      </c>
      <c r="B1496" s="3" t="s">
        <v>18731</v>
      </c>
      <c r="C1496" s="3" t="s">
        <v>864</v>
      </c>
    </row>
    <row r="1497" spans="1:3">
      <c r="A1497" s="3" t="s">
        <v>18732</v>
      </c>
      <c r="B1497" s="3" t="s">
        <v>18733</v>
      </c>
      <c r="C1497" s="3" t="s">
        <v>864</v>
      </c>
    </row>
    <row r="1498" spans="1:3">
      <c r="A1498" s="3" t="s">
        <v>18734</v>
      </c>
      <c r="B1498" s="3" t="s">
        <v>18735</v>
      </c>
      <c r="C1498" s="3" t="s">
        <v>5</v>
      </c>
    </row>
    <row r="1499" spans="1:3">
      <c r="A1499" s="3" t="s">
        <v>18736</v>
      </c>
      <c r="B1499" s="3" t="s">
        <v>18737</v>
      </c>
      <c r="C1499" s="3" t="s">
        <v>5</v>
      </c>
    </row>
    <row r="1500" spans="1:3">
      <c r="A1500" s="3" t="s">
        <v>18738</v>
      </c>
      <c r="B1500" s="3" t="s">
        <v>18739</v>
      </c>
      <c r="C1500" s="3" t="s">
        <v>2</v>
      </c>
    </row>
    <row r="1501" spans="1:3">
      <c r="A1501" s="3" t="s">
        <v>18740</v>
      </c>
      <c r="B1501" s="3" t="s">
        <v>18741</v>
      </c>
      <c r="C1501" s="3" t="s">
        <v>228</v>
      </c>
    </row>
    <row r="1502" spans="1:3">
      <c r="A1502" s="3" t="s">
        <v>18742</v>
      </c>
      <c r="B1502" s="3" t="s">
        <v>18743</v>
      </c>
      <c r="C1502" s="3" t="s">
        <v>424</v>
      </c>
    </row>
    <row r="1503" spans="1:3">
      <c r="A1503" s="3" t="s">
        <v>24492</v>
      </c>
      <c r="B1503" s="3" t="s">
        <v>23936</v>
      </c>
      <c r="C1503" s="3" t="s">
        <v>864</v>
      </c>
    </row>
    <row r="1504" spans="1:3">
      <c r="A1504" s="3" t="s">
        <v>23935</v>
      </c>
      <c r="B1504" s="3" t="s">
        <v>23936</v>
      </c>
      <c r="C1504" s="3" t="s">
        <v>864</v>
      </c>
    </row>
    <row r="1505" spans="1:3">
      <c r="A1505" s="3" t="s">
        <v>18744</v>
      </c>
      <c r="B1505" s="3" t="s">
        <v>18745</v>
      </c>
      <c r="C1505" s="3" t="s">
        <v>424</v>
      </c>
    </row>
    <row r="1506" spans="1:3">
      <c r="A1506" s="3" t="s">
        <v>18746</v>
      </c>
      <c r="B1506" s="3" t="s">
        <v>18747</v>
      </c>
      <c r="C1506" s="3" t="s">
        <v>424</v>
      </c>
    </row>
    <row r="1507" spans="1:3">
      <c r="A1507" s="3" t="s">
        <v>18748</v>
      </c>
      <c r="B1507" s="3" t="s">
        <v>18749</v>
      </c>
      <c r="C1507" s="3" t="s">
        <v>424</v>
      </c>
    </row>
    <row r="1508" spans="1:3">
      <c r="A1508" s="3" t="s">
        <v>18750</v>
      </c>
      <c r="B1508" s="3" t="s">
        <v>18751</v>
      </c>
      <c r="C1508" s="3" t="s">
        <v>424</v>
      </c>
    </row>
    <row r="1509" spans="1:3">
      <c r="A1509" s="3" t="s">
        <v>18752</v>
      </c>
      <c r="B1509" s="3" t="s">
        <v>18753</v>
      </c>
      <c r="C1509" s="3" t="s">
        <v>424</v>
      </c>
    </row>
    <row r="1510" spans="1:3">
      <c r="A1510" s="3" t="s">
        <v>18754</v>
      </c>
      <c r="B1510" s="3" t="s">
        <v>18755</v>
      </c>
      <c r="C1510" s="3" t="s">
        <v>424</v>
      </c>
    </row>
    <row r="1511" spans="1:3">
      <c r="A1511" s="3" t="s">
        <v>18756</v>
      </c>
      <c r="B1511" s="3" t="s">
        <v>18757</v>
      </c>
      <c r="C1511" s="3" t="s">
        <v>424</v>
      </c>
    </row>
    <row r="1512" spans="1:3">
      <c r="A1512" s="3" t="s">
        <v>18758</v>
      </c>
      <c r="B1512" s="3" t="s">
        <v>18759</v>
      </c>
      <c r="C1512" s="3" t="s">
        <v>424</v>
      </c>
    </row>
    <row r="1513" spans="1:3">
      <c r="A1513" s="3" t="s">
        <v>18760</v>
      </c>
      <c r="B1513" s="3" t="s">
        <v>18761</v>
      </c>
      <c r="C1513" s="3" t="s">
        <v>424</v>
      </c>
    </row>
    <row r="1514" spans="1:3">
      <c r="A1514" s="3" t="s">
        <v>18762</v>
      </c>
      <c r="B1514" s="3" t="s">
        <v>18763</v>
      </c>
      <c r="C1514" s="3" t="s">
        <v>424</v>
      </c>
    </row>
    <row r="1515" spans="1:3">
      <c r="A1515" s="3" t="s">
        <v>18764</v>
      </c>
      <c r="B1515" s="3" t="s">
        <v>18765</v>
      </c>
      <c r="C1515" s="3" t="s">
        <v>424</v>
      </c>
    </row>
    <row r="1516" spans="1:3">
      <c r="A1516" s="3" t="s">
        <v>21410</v>
      </c>
      <c r="B1516" s="3" t="s">
        <v>21411</v>
      </c>
      <c r="C1516" s="3" t="s">
        <v>424</v>
      </c>
    </row>
    <row r="1517" spans="1:3">
      <c r="A1517" s="3" t="s">
        <v>18766</v>
      </c>
      <c r="B1517" s="3" t="s">
        <v>18767</v>
      </c>
      <c r="C1517" s="3" t="s">
        <v>424</v>
      </c>
    </row>
    <row r="1518" spans="1:3">
      <c r="A1518" s="3" t="s">
        <v>18768</v>
      </c>
      <c r="B1518" s="3" t="s">
        <v>18769</v>
      </c>
      <c r="C1518" s="3" t="s">
        <v>424</v>
      </c>
    </row>
    <row r="1519" spans="1:3">
      <c r="A1519" s="3" t="s">
        <v>18770</v>
      </c>
      <c r="B1519" s="3" t="s">
        <v>18771</v>
      </c>
      <c r="C1519" s="3" t="s">
        <v>424</v>
      </c>
    </row>
    <row r="1520" spans="1:3">
      <c r="A1520" s="3" t="s">
        <v>18772</v>
      </c>
      <c r="B1520" s="3" t="s">
        <v>18773</v>
      </c>
      <c r="C1520" s="3" t="s">
        <v>424</v>
      </c>
    </row>
    <row r="1521" spans="1:3">
      <c r="A1521" s="3" t="s">
        <v>18774</v>
      </c>
      <c r="B1521" s="3" t="s">
        <v>18775</v>
      </c>
      <c r="C1521" s="3" t="s">
        <v>424</v>
      </c>
    </row>
    <row r="1522" spans="1:3">
      <c r="A1522" s="3" t="s">
        <v>18776</v>
      </c>
      <c r="B1522" s="3" t="s">
        <v>18777</v>
      </c>
      <c r="C1522" s="3" t="s">
        <v>424</v>
      </c>
    </row>
    <row r="1523" spans="1:3">
      <c r="A1523" s="3" t="s">
        <v>18778</v>
      </c>
      <c r="B1523" s="3" t="s">
        <v>18779</v>
      </c>
      <c r="C1523" s="3" t="s">
        <v>424</v>
      </c>
    </row>
    <row r="1524" spans="1:3">
      <c r="A1524" s="3" t="s">
        <v>18780</v>
      </c>
      <c r="B1524" s="3" t="s">
        <v>18781</v>
      </c>
      <c r="C1524" s="3" t="s">
        <v>424</v>
      </c>
    </row>
    <row r="1525" spans="1:3">
      <c r="A1525" s="3" t="s">
        <v>18782</v>
      </c>
      <c r="B1525" s="3" t="s">
        <v>18783</v>
      </c>
      <c r="C1525" s="3" t="s">
        <v>424</v>
      </c>
    </row>
    <row r="1526" spans="1:3">
      <c r="A1526" s="3" t="s">
        <v>18784</v>
      </c>
      <c r="B1526" s="3" t="s">
        <v>18785</v>
      </c>
      <c r="C1526" s="3" t="s">
        <v>424</v>
      </c>
    </row>
    <row r="1527" spans="1:3">
      <c r="A1527" s="3" t="s">
        <v>21412</v>
      </c>
      <c r="B1527" s="3" t="s">
        <v>21413</v>
      </c>
      <c r="C1527" s="3" t="s">
        <v>424</v>
      </c>
    </row>
    <row r="1528" spans="1:3">
      <c r="A1528" s="3" t="s">
        <v>18786</v>
      </c>
      <c r="B1528" s="3" t="s">
        <v>18787</v>
      </c>
      <c r="C1528" s="3" t="s">
        <v>424</v>
      </c>
    </row>
    <row r="1529" spans="1:3">
      <c r="A1529" s="3" t="s">
        <v>18788</v>
      </c>
      <c r="B1529" s="3" t="s">
        <v>18789</v>
      </c>
      <c r="C1529" s="3" t="s">
        <v>424</v>
      </c>
    </row>
    <row r="1530" spans="1:3">
      <c r="A1530" s="3" t="s">
        <v>18790</v>
      </c>
      <c r="B1530" s="3" t="s">
        <v>18791</v>
      </c>
      <c r="C1530" s="3" t="s">
        <v>424</v>
      </c>
    </row>
    <row r="1531" spans="1:3">
      <c r="A1531" s="3" t="s">
        <v>23937</v>
      </c>
      <c r="B1531" s="3" t="s">
        <v>23938</v>
      </c>
      <c r="C1531" s="3" t="s">
        <v>54</v>
      </c>
    </row>
    <row r="1532" spans="1:3">
      <c r="A1532" s="3" t="s">
        <v>18792</v>
      </c>
      <c r="B1532" s="3" t="s">
        <v>18793</v>
      </c>
      <c r="C1532" s="3" t="s">
        <v>424</v>
      </c>
    </row>
    <row r="1533" spans="1:3">
      <c r="A1533" s="3" t="s">
        <v>18794</v>
      </c>
      <c r="B1533" s="3" t="s">
        <v>18795</v>
      </c>
      <c r="C1533" s="3" t="s">
        <v>424</v>
      </c>
    </row>
    <row r="1534" spans="1:3">
      <c r="A1534" s="3" t="s">
        <v>18796</v>
      </c>
      <c r="B1534" s="3" t="s">
        <v>18797</v>
      </c>
      <c r="C1534" s="3" t="s">
        <v>424</v>
      </c>
    </row>
    <row r="1535" spans="1:3">
      <c r="A1535" s="3" t="s">
        <v>18798</v>
      </c>
      <c r="B1535" s="3" t="s">
        <v>18799</v>
      </c>
      <c r="C1535" s="3" t="s">
        <v>424</v>
      </c>
    </row>
    <row r="1536" spans="1:3">
      <c r="A1536" s="3" t="s">
        <v>18800</v>
      </c>
      <c r="B1536" s="3" t="s">
        <v>18801</v>
      </c>
      <c r="C1536" s="3" t="s">
        <v>424</v>
      </c>
    </row>
    <row r="1537" spans="1:3">
      <c r="A1537" s="3" t="s">
        <v>18802</v>
      </c>
      <c r="B1537" s="3" t="s">
        <v>18803</v>
      </c>
      <c r="C1537" s="3" t="s">
        <v>424</v>
      </c>
    </row>
    <row r="1538" spans="1:3">
      <c r="A1538" s="3" t="s">
        <v>18804</v>
      </c>
      <c r="B1538" s="3" t="s">
        <v>18805</v>
      </c>
      <c r="C1538" s="3" t="s">
        <v>424</v>
      </c>
    </row>
    <row r="1539" spans="1:3">
      <c r="A1539" s="3" t="s">
        <v>18806</v>
      </c>
      <c r="B1539" s="3" t="s">
        <v>18807</v>
      </c>
      <c r="C1539" s="3" t="s">
        <v>424</v>
      </c>
    </row>
    <row r="1540" spans="1:3">
      <c r="A1540" s="3" t="s">
        <v>18808</v>
      </c>
      <c r="B1540" s="3" t="s">
        <v>18809</v>
      </c>
      <c r="C1540" s="3" t="s">
        <v>424</v>
      </c>
    </row>
    <row r="1541" spans="1:3">
      <c r="A1541" s="3" t="s">
        <v>18810</v>
      </c>
      <c r="B1541" s="3" t="s">
        <v>18811</v>
      </c>
      <c r="C1541" s="3" t="s">
        <v>424</v>
      </c>
    </row>
    <row r="1542" spans="1:3">
      <c r="A1542" s="3" t="s">
        <v>18812</v>
      </c>
      <c r="B1542" s="3" t="s">
        <v>18813</v>
      </c>
      <c r="C1542" s="3" t="s">
        <v>424</v>
      </c>
    </row>
    <row r="1543" spans="1:3">
      <c r="A1543" s="3" t="s">
        <v>18814</v>
      </c>
      <c r="B1543" s="3" t="s">
        <v>18815</v>
      </c>
      <c r="C1543" s="3" t="s">
        <v>424</v>
      </c>
    </row>
    <row r="1544" spans="1:3">
      <c r="A1544" s="3" t="s">
        <v>18816</v>
      </c>
      <c r="B1544" s="3" t="s">
        <v>18817</v>
      </c>
      <c r="C1544" s="3" t="s">
        <v>424</v>
      </c>
    </row>
    <row r="1545" spans="1:3">
      <c r="A1545" s="3" t="s">
        <v>18818</v>
      </c>
      <c r="B1545" s="3" t="s">
        <v>18819</v>
      </c>
      <c r="C1545" s="3" t="s">
        <v>424</v>
      </c>
    </row>
    <row r="1546" spans="1:3">
      <c r="A1546" s="3" t="s">
        <v>18820</v>
      </c>
      <c r="B1546" s="3" t="s">
        <v>18821</v>
      </c>
      <c r="C1546" s="3" t="s">
        <v>424</v>
      </c>
    </row>
    <row r="1547" spans="1:3">
      <c r="A1547" s="3" t="s">
        <v>18822</v>
      </c>
      <c r="B1547" s="3" t="s">
        <v>18823</v>
      </c>
      <c r="C1547" s="3" t="s">
        <v>424</v>
      </c>
    </row>
    <row r="1548" spans="1:3">
      <c r="A1548" s="3" t="s">
        <v>18824</v>
      </c>
      <c r="B1548" s="3" t="s">
        <v>18825</v>
      </c>
      <c r="C1548" s="3" t="s">
        <v>424</v>
      </c>
    </row>
    <row r="1549" spans="1:3">
      <c r="A1549" s="3" t="s">
        <v>18826</v>
      </c>
      <c r="B1549" s="3" t="s">
        <v>18827</v>
      </c>
      <c r="C1549" s="3" t="s">
        <v>424</v>
      </c>
    </row>
    <row r="1550" spans="1:3">
      <c r="A1550" s="3" t="s">
        <v>18828</v>
      </c>
      <c r="B1550" s="3" t="s">
        <v>18829</v>
      </c>
      <c r="C1550" s="3" t="s">
        <v>424</v>
      </c>
    </row>
    <row r="1551" spans="1:3">
      <c r="A1551" s="3" t="s">
        <v>18830</v>
      </c>
      <c r="B1551" s="3" t="s">
        <v>18831</v>
      </c>
      <c r="C1551" s="3" t="s">
        <v>424</v>
      </c>
    </row>
    <row r="1552" spans="1:3">
      <c r="A1552" s="3" t="s">
        <v>18832</v>
      </c>
      <c r="B1552" s="3" t="s">
        <v>18833</v>
      </c>
      <c r="C1552" s="3" t="s">
        <v>424</v>
      </c>
    </row>
    <row r="1553" spans="1:3">
      <c r="A1553" s="3" t="s">
        <v>23939</v>
      </c>
      <c r="B1553" s="3" t="s">
        <v>23940</v>
      </c>
      <c r="C1553" s="3" t="s">
        <v>424</v>
      </c>
    </row>
    <row r="1554" spans="1:3">
      <c r="A1554" s="3" t="s">
        <v>18834</v>
      </c>
      <c r="B1554" s="3" t="s">
        <v>18835</v>
      </c>
      <c r="C1554" s="3" t="s">
        <v>424</v>
      </c>
    </row>
    <row r="1555" spans="1:3">
      <c r="A1555" s="3" t="s">
        <v>18836</v>
      </c>
      <c r="B1555" s="3" t="s">
        <v>18837</v>
      </c>
      <c r="C1555" s="3" t="s">
        <v>424</v>
      </c>
    </row>
    <row r="1556" spans="1:3">
      <c r="A1556" s="3" t="s">
        <v>18838</v>
      </c>
      <c r="B1556" s="3" t="s">
        <v>18839</v>
      </c>
      <c r="C1556" s="3" t="s">
        <v>424</v>
      </c>
    </row>
    <row r="1557" spans="1:3">
      <c r="A1557" s="3" t="s">
        <v>18840</v>
      </c>
      <c r="B1557" s="3" t="s">
        <v>18841</v>
      </c>
      <c r="C1557" s="3" t="s">
        <v>424</v>
      </c>
    </row>
    <row r="1558" spans="1:3">
      <c r="A1558" s="3" t="s">
        <v>18842</v>
      </c>
      <c r="B1558" s="3" t="s">
        <v>18843</v>
      </c>
      <c r="C1558" s="3" t="s">
        <v>424</v>
      </c>
    </row>
    <row r="1559" spans="1:3">
      <c r="A1559" s="3" t="s">
        <v>18844</v>
      </c>
      <c r="B1559" s="3" t="s">
        <v>18845</v>
      </c>
      <c r="C1559" s="3" t="s">
        <v>424</v>
      </c>
    </row>
    <row r="1560" spans="1:3">
      <c r="A1560" s="3" t="s">
        <v>18846</v>
      </c>
      <c r="B1560" s="3" t="s">
        <v>18847</v>
      </c>
      <c r="C1560" s="3" t="s">
        <v>424</v>
      </c>
    </row>
    <row r="1561" spans="1:3">
      <c r="A1561" s="3" t="s">
        <v>18848</v>
      </c>
      <c r="B1561" s="3" t="s">
        <v>18849</v>
      </c>
      <c r="C1561" s="3" t="s">
        <v>424</v>
      </c>
    </row>
    <row r="1562" spans="1:3">
      <c r="A1562" s="3" t="s">
        <v>18850</v>
      </c>
      <c r="B1562" s="3" t="s">
        <v>18851</v>
      </c>
      <c r="C1562" s="3" t="s">
        <v>424</v>
      </c>
    </row>
    <row r="1563" spans="1:3">
      <c r="A1563" s="3" t="s">
        <v>18852</v>
      </c>
      <c r="B1563" s="3" t="s">
        <v>18853</v>
      </c>
      <c r="C1563" s="3" t="s">
        <v>290</v>
      </c>
    </row>
    <row r="1564" spans="1:3">
      <c r="A1564" s="3" t="s">
        <v>21414</v>
      </c>
      <c r="B1564" s="3" t="s">
        <v>21415</v>
      </c>
      <c r="C1564" s="3" t="s">
        <v>290</v>
      </c>
    </row>
    <row r="1565" spans="1:3">
      <c r="A1565" s="3" t="s">
        <v>21416</v>
      </c>
      <c r="B1565" s="3" t="s">
        <v>21417</v>
      </c>
      <c r="C1565" s="3" t="s">
        <v>290</v>
      </c>
    </row>
    <row r="1566" spans="1:3">
      <c r="A1566" s="3" t="s">
        <v>21418</v>
      </c>
      <c r="B1566" s="3" t="s">
        <v>21419</v>
      </c>
      <c r="C1566" s="3" t="s">
        <v>290</v>
      </c>
    </row>
    <row r="1567" spans="1:3">
      <c r="A1567" s="3" t="s">
        <v>21420</v>
      </c>
      <c r="B1567" s="3" t="s">
        <v>21421</v>
      </c>
      <c r="C1567" s="3" t="s">
        <v>290</v>
      </c>
    </row>
    <row r="1568" spans="1:3">
      <c r="A1568" s="3" t="s">
        <v>18854</v>
      </c>
      <c r="B1568" s="3" t="s">
        <v>18855</v>
      </c>
      <c r="C1568" s="3" t="s">
        <v>290</v>
      </c>
    </row>
    <row r="1569" spans="1:3">
      <c r="A1569" s="3" t="s">
        <v>18856</v>
      </c>
      <c r="B1569" s="3" t="s">
        <v>18857</v>
      </c>
      <c r="C1569" s="3" t="s">
        <v>290</v>
      </c>
    </row>
    <row r="1570" spans="1:3">
      <c r="A1570" s="3" t="s">
        <v>18858</v>
      </c>
      <c r="B1570" s="3" t="s">
        <v>18859</v>
      </c>
      <c r="C1570" s="3" t="s">
        <v>290</v>
      </c>
    </row>
    <row r="1571" spans="1:3">
      <c r="A1571" s="3" t="s">
        <v>21422</v>
      </c>
      <c r="B1571" s="3" t="s">
        <v>21423</v>
      </c>
      <c r="C1571" s="3" t="s">
        <v>290</v>
      </c>
    </row>
    <row r="1572" spans="1:3">
      <c r="A1572" s="3" t="s">
        <v>18860</v>
      </c>
      <c r="B1572" s="3" t="s">
        <v>18861</v>
      </c>
      <c r="C1572" s="3" t="s">
        <v>290</v>
      </c>
    </row>
    <row r="1573" spans="1:3">
      <c r="A1573" s="3" t="s">
        <v>21424</v>
      </c>
      <c r="B1573" s="3" t="s">
        <v>21425</v>
      </c>
      <c r="C1573" s="3" t="s">
        <v>290</v>
      </c>
    </row>
    <row r="1574" spans="1:3">
      <c r="A1574" s="3" t="s">
        <v>21426</v>
      </c>
      <c r="B1574" s="3" t="s">
        <v>21427</v>
      </c>
      <c r="C1574" s="3" t="s">
        <v>290</v>
      </c>
    </row>
    <row r="1575" spans="1:3">
      <c r="A1575" s="3" t="s">
        <v>21428</v>
      </c>
      <c r="B1575" s="3" t="s">
        <v>21429</v>
      </c>
      <c r="C1575" s="3" t="s">
        <v>290</v>
      </c>
    </row>
    <row r="1576" spans="1:3">
      <c r="A1576" s="3" t="s">
        <v>18862</v>
      </c>
      <c r="B1576" s="3" t="s">
        <v>18863</v>
      </c>
      <c r="C1576" s="3" t="s">
        <v>290</v>
      </c>
    </row>
    <row r="1577" spans="1:3">
      <c r="A1577" s="3" t="s">
        <v>18864</v>
      </c>
      <c r="B1577" s="3" t="s">
        <v>18865</v>
      </c>
      <c r="C1577" s="3" t="s">
        <v>290</v>
      </c>
    </row>
    <row r="1578" spans="1:3">
      <c r="A1578" s="3" t="s">
        <v>18866</v>
      </c>
      <c r="B1578" s="3" t="s">
        <v>18867</v>
      </c>
      <c r="C1578" s="3" t="s">
        <v>290</v>
      </c>
    </row>
    <row r="1579" spans="1:3">
      <c r="A1579" s="3" t="s">
        <v>21430</v>
      </c>
      <c r="B1579" s="3" t="s">
        <v>21431</v>
      </c>
      <c r="C1579" s="3" t="s">
        <v>290</v>
      </c>
    </row>
    <row r="1580" spans="1:3">
      <c r="A1580" s="3" t="s">
        <v>21432</v>
      </c>
      <c r="B1580" s="3" t="s">
        <v>21433</v>
      </c>
      <c r="C1580" s="3" t="s">
        <v>290</v>
      </c>
    </row>
    <row r="1581" spans="1:3">
      <c r="A1581" s="3" t="s">
        <v>18868</v>
      </c>
      <c r="B1581" s="3" t="s">
        <v>18869</v>
      </c>
      <c r="C1581" s="3" t="s">
        <v>290</v>
      </c>
    </row>
    <row r="1582" spans="1:3">
      <c r="A1582" s="3" t="s">
        <v>18870</v>
      </c>
      <c r="B1582" s="3" t="s">
        <v>18871</v>
      </c>
      <c r="C1582" s="3" t="s">
        <v>290</v>
      </c>
    </row>
    <row r="1583" spans="1:3">
      <c r="A1583" s="3" t="s">
        <v>21434</v>
      </c>
      <c r="B1583" s="3" t="s">
        <v>21435</v>
      </c>
      <c r="C1583" s="3" t="s">
        <v>290</v>
      </c>
    </row>
    <row r="1584" spans="1:3">
      <c r="A1584" s="3" t="s">
        <v>21436</v>
      </c>
      <c r="B1584" s="3" t="s">
        <v>21437</v>
      </c>
      <c r="C1584" s="3" t="s">
        <v>290</v>
      </c>
    </row>
    <row r="1585" spans="1:3">
      <c r="A1585" s="3" t="s">
        <v>21438</v>
      </c>
      <c r="B1585" s="3" t="s">
        <v>21439</v>
      </c>
      <c r="C1585" s="3" t="s">
        <v>290</v>
      </c>
    </row>
    <row r="1586" spans="1:3">
      <c r="A1586" s="3" t="s">
        <v>21440</v>
      </c>
      <c r="B1586" s="3" t="s">
        <v>21441</v>
      </c>
      <c r="C1586" s="3" t="s">
        <v>290</v>
      </c>
    </row>
    <row r="1587" spans="1:3">
      <c r="A1587" s="3" t="s">
        <v>18872</v>
      </c>
      <c r="B1587" s="3" t="s">
        <v>18873</v>
      </c>
      <c r="C1587" s="3" t="s">
        <v>698</v>
      </c>
    </row>
    <row r="1588" spans="1:3">
      <c r="A1588" s="3" t="s">
        <v>23941</v>
      </c>
      <c r="B1588" s="3" t="s">
        <v>23942</v>
      </c>
      <c r="C1588" s="3" t="s">
        <v>228</v>
      </c>
    </row>
    <row r="1589" spans="1:3">
      <c r="A1589" s="3" t="s">
        <v>18874</v>
      </c>
      <c r="B1589" s="3" t="s">
        <v>18875</v>
      </c>
      <c r="C1589" s="3" t="s">
        <v>228</v>
      </c>
    </row>
    <row r="1590" spans="1:3">
      <c r="A1590" s="3" t="s">
        <v>21442</v>
      </c>
      <c r="B1590" s="3" t="s">
        <v>21443</v>
      </c>
      <c r="C1590" s="3" t="s">
        <v>228</v>
      </c>
    </row>
    <row r="1591" spans="1:3">
      <c r="A1591" s="3" t="s">
        <v>21444</v>
      </c>
      <c r="B1591" s="3" t="s">
        <v>21445</v>
      </c>
      <c r="C1591" s="3" t="s">
        <v>228</v>
      </c>
    </row>
    <row r="1592" spans="1:3">
      <c r="A1592" s="3" t="s">
        <v>21446</v>
      </c>
      <c r="B1592" s="3" t="s">
        <v>21447</v>
      </c>
      <c r="C1592" s="3" t="s">
        <v>228</v>
      </c>
    </row>
    <row r="1593" spans="1:3">
      <c r="A1593" s="3" t="s">
        <v>21448</v>
      </c>
      <c r="B1593" s="3" t="s">
        <v>21449</v>
      </c>
      <c r="C1593" s="3" t="s">
        <v>228</v>
      </c>
    </row>
    <row r="1594" spans="1:3">
      <c r="A1594" s="3" t="s">
        <v>21450</v>
      </c>
      <c r="B1594" s="3" t="s">
        <v>21451</v>
      </c>
      <c r="C1594" s="3" t="s">
        <v>228</v>
      </c>
    </row>
    <row r="1595" spans="1:3">
      <c r="A1595" s="3" t="s">
        <v>21452</v>
      </c>
      <c r="B1595" s="3" t="s">
        <v>21453</v>
      </c>
      <c r="C1595" s="3" t="s">
        <v>228</v>
      </c>
    </row>
    <row r="1596" spans="1:3">
      <c r="A1596" s="3" t="s">
        <v>18876</v>
      </c>
      <c r="B1596" s="3" t="s">
        <v>18877</v>
      </c>
      <c r="C1596" s="3" t="s">
        <v>228</v>
      </c>
    </row>
    <row r="1597" spans="1:3">
      <c r="A1597" s="3" t="s">
        <v>21454</v>
      </c>
      <c r="B1597" s="3" t="s">
        <v>21455</v>
      </c>
      <c r="C1597" s="3" t="s">
        <v>228</v>
      </c>
    </row>
    <row r="1598" spans="1:3">
      <c r="A1598" s="3" t="s">
        <v>21456</v>
      </c>
      <c r="B1598" s="3" t="s">
        <v>21457</v>
      </c>
      <c r="C1598" s="3" t="s">
        <v>228</v>
      </c>
    </row>
    <row r="1599" spans="1:3">
      <c r="A1599" s="3" t="s">
        <v>21458</v>
      </c>
      <c r="B1599" s="3" t="s">
        <v>21459</v>
      </c>
      <c r="C1599" s="3" t="s">
        <v>228</v>
      </c>
    </row>
    <row r="1600" spans="1:3">
      <c r="A1600" s="3" t="s">
        <v>21460</v>
      </c>
      <c r="B1600" s="3" t="s">
        <v>21461</v>
      </c>
      <c r="C1600" s="3" t="s">
        <v>228</v>
      </c>
    </row>
    <row r="1601" spans="1:3">
      <c r="A1601" s="3" t="s">
        <v>18878</v>
      </c>
      <c r="B1601" s="3" t="s">
        <v>18879</v>
      </c>
      <c r="C1601" s="3" t="s">
        <v>228</v>
      </c>
    </row>
    <row r="1602" spans="1:3">
      <c r="A1602" s="3" t="s">
        <v>18880</v>
      </c>
      <c r="B1602" s="3" t="s">
        <v>18881</v>
      </c>
      <c r="C1602" s="3" t="s">
        <v>228</v>
      </c>
    </row>
    <row r="1603" spans="1:3">
      <c r="A1603" s="3" t="s">
        <v>21462</v>
      </c>
      <c r="B1603" s="3" t="s">
        <v>21463</v>
      </c>
      <c r="C1603" s="3" t="s">
        <v>228</v>
      </c>
    </row>
    <row r="1604" spans="1:3">
      <c r="A1604" s="3" t="s">
        <v>21464</v>
      </c>
      <c r="B1604" s="3" t="s">
        <v>21465</v>
      </c>
      <c r="C1604" s="3" t="s">
        <v>228</v>
      </c>
    </row>
    <row r="1605" spans="1:3">
      <c r="A1605" s="3" t="s">
        <v>23943</v>
      </c>
      <c r="B1605" s="3" t="s">
        <v>23944</v>
      </c>
      <c r="C1605" s="3" t="s">
        <v>228</v>
      </c>
    </row>
    <row r="1606" spans="1:3">
      <c r="A1606" s="3" t="s">
        <v>21466</v>
      </c>
      <c r="B1606" s="3" t="s">
        <v>21467</v>
      </c>
      <c r="C1606" s="3" t="s">
        <v>228</v>
      </c>
    </row>
    <row r="1607" spans="1:3">
      <c r="A1607" s="3" t="s">
        <v>21468</v>
      </c>
      <c r="B1607" s="3" t="s">
        <v>21469</v>
      </c>
      <c r="C1607" s="3" t="s">
        <v>228</v>
      </c>
    </row>
    <row r="1608" spans="1:3">
      <c r="A1608" s="3" t="s">
        <v>21470</v>
      </c>
      <c r="B1608" s="3" t="s">
        <v>21471</v>
      </c>
      <c r="C1608" s="3" t="s">
        <v>228</v>
      </c>
    </row>
    <row r="1609" spans="1:3">
      <c r="A1609" s="3" t="s">
        <v>21472</v>
      </c>
      <c r="B1609" s="3" t="s">
        <v>21473</v>
      </c>
      <c r="C1609" s="3" t="s">
        <v>228</v>
      </c>
    </row>
    <row r="1610" spans="1:3">
      <c r="A1610" s="3" t="s">
        <v>21474</v>
      </c>
      <c r="B1610" s="3" t="s">
        <v>21475</v>
      </c>
      <c r="C1610" s="3" t="s">
        <v>228</v>
      </c>
    </row>
    <row r="1611" spans="1:3">
      <c r="A1611" s="3" t="s">
        <v>21476</v>
      </c>
      <c r="B1611" s="3" t="s">
        <v>21477</v>
      </c>
      <c r="C1611" s="3" t="s">
        <v>228</v>
      </c>
    </row>
    <row r="1612" spans="1:3">
      <c r="A1612" s="3" t="s">
        <v>21478</v>
      </c>
      <c r="B1612" s="3" t="s">
        <v>21479</v>
      </c>
      <c r="C1612" s="3" t="s">
        <v>228</v>
      </c>
    </row>
    <row r="1613" spans="1:3">
      <c r="A1613" s="3" t="s">
        <v>21480</v>
      </c>
      <c r="B1613" s="3" t="s">
        <v>21481</v>
      </c>
      <c r="C1613" s="3" t="s">
        <v>228</v>
      </c>
    </row>
    <row r="1614" spans="1:3">
      <c r="A1614" s="3" t="s">
        <v>21482</v>
      </c>
      <c r="B1614" s="3" t="s">
        <v>21483</v>
      </c>
      <c r="C1614" s="3" t="s">
        <v>228</v>
      </c>
    </row>
    <row r="1615" spans="1:3">
      <c r="A1615" s="3" t="s">
        <v>21484</v>
      </c>
      <c r="B1615" s="3" t="s">
        <v>21485</v>
      </c>
      <c r="C1615" s="3" t="s">
        <v>228</v>
      </c>
    </row>
    <row r="1616" spans="1:3">
      <c r="A1616" s="3" t="s">
        <v>21486</v>
      </c>
      <c r="B1616" s="3" t="s">
        <v>21487</v>
      </c>
      <c r="C1616" s="3" t="s">
        <v>228</v>
      </c>
    </row>
    <row r="1617" spans="1:3">
      <c r="A1617" s="3" t="s">
        <v>21488</v>
      </c>
      <c r="B1617" s="3" t="s">
        <v>21489</v>
      </c>
      <c r="C1617" s="3" t="s">
        <v>228</v>
      </c>
    </row>
    <row r="1618" spans="1:3">
      <c r="A1618" s="3" t="s">
        <v>21490</v>
      </c>
      <c r="B1618" s="3" t="s">
        <v>21491</v>
      </c>
      <c r="C1618" s="3" t="s">
        <v>228</v>
      </c>
    </row>
    <row r="1619" spans="1:3">
      <c r="A1619" s="3" t="s">
        <v>23945</v>
      </c>
      <c r="B1619" s="3" t="s">
        <v>23946</v>
      </c>
      <c r="C1619" s="3" t="s">
        <v>228</v>
      </c>
    </row>
    <row r="1620" spans="1:3">
      <c r="A1620" s="3" t="s">
        <v>18882</v>
      </c>
      <c r="B1620" s="3" t="s">
        <v>18883</v>
      </c>
      <c r="C1620" s="3" t="s">
        <v>228</v>
      </c>
    </row>
    <row r="1621" spans="1:3">
      <c r="A1621" s="3" t="s">
        <v>21492</v>
      </c>
      <c r="B1621" s="3" t="s">
        <v>21493</v>
      </c>
      <c r="C1621" s="3" t="s">
        <v>228</v>
      </c>
    </row>
    <row r="1622" spans="1:3">
      <c r="A1622" s="3" t="s">
        <v>21494</v>
      </c>
      <c r="B1622" s="3" t="s">
        <v>21495</v>
      </c>
      <c r="C1622" s="3" t="s">
        <v>228</v>
      </c>
    </row>
    <row r="1623" spans="1:3">
      <c r="A1623" s="3" t="s">
        <v>18884</v>
      </c>
      <c r="B1623" s="3" t="s">
        <v>18885</v>
      </c>
      <c r="C1623" s="3" t="s">
        <v>228</v>
      </c>
    </row>
    <row r="1624" spans="1:3">
      <c r="A1624" s="3" t="s">
        <v>18886</v>
      </c>
      <c r="B1624" s="3" t="s">
        <v>18887</v>
      </c>
      <c r="C1624" s="3" t="s">
        <v>228</v>
      </c>
    </row>
    <row r="1625" spans="1:3">
      <c r="A1625" s="3" t="s">
        <v>21496</v>
      </c>
      <c r="B1625" s="3" t="s">
        <v>21497</v>
      </c>
      <c r="C1625" s="3" t="s">
        <v>228</v>
      </c>
    </row>
    <row r="1626" spans="1:3">
      <c r="A1626" s="3" t="s">
        <v>21498</v>
      </c>
      <c r="B1626" s="3" t="s">
        <v>21499</v>
      </c>
      <c r="C1626" s="3" t="s">
        <v>228</v>
      </c>
    </row>
    <row r="1627" spans="1:3">
      <c r="A1627" s="3" t="s">
        <v>21500</v>
      </c>
      <c r="B1627" s="3" t="s">
        <v>21501</v>
      </c>
      <c r="C1627" s="3" t="s">
        <v>228</v>
      </c>
    </row>
    <row r="1628" spans="1:3">
      <c r="A1628" s="3" t="s">
        <v>21502</v>
      </c>
      <c r="B1628" s="3" t="s">
        <v>21503</v>
      </c>
      <c r="C1628" s="3" t="s">
        <v>228</v>
      </c>
    </row>
    <row r="1629" spans="1:3">
      <c r="A1629" s="3" t="s">
        <v>21504</v>
      </c>
      <c r="B1629" s="3" t="s">
        <v>21505</v>
      </c>
      <c r="C1629" s="3" t="s">
        <v>228</v>
      </c>
    </row>
    <row r="1630" spans="1:3">
      <c r="A1630" s="3" t="s">
        <v>21506</v>
      </c>
      <c r="B1630" s="3" t="s">
        <v>21507</v>
      </c>
      <c r="C1630" s="3" t="s">
        <v>228</v>
      </c>
    </row>
    <row r="1631" spans="1:3">
      <c r="A1631" s="3" t="s">
        <v>21508</v>
      </c>
      <c r="B1631" s="3" t="s">
        <v>21509</v>
      </c>
      <c r="C1631" s="3" t="s">
        <v>228</v>
      </c>
    </row>
    <row r="1632" spans="1:3">
      <c r="A1632" s="3" t="s">
        <v>21510</v>
      </c>
      <c r="B1632" s="3" t="s">
        <v>21511</v>
      </c>
      <c r="C1632" s="3" t="s">
        <v>228</v>
      </c>
    </row>
    <row r="1633" spans="1:3">
      <c r="A1633" s="3" t="s">
        <v>21512</v>
      </c>
      <c r="B1633" s="3" t="s">
        <v>21513</v>
      </c>
      <c r="C1633" s="3" t="s">
        <v>228</v>
      </c>
    </row>
    <row r="1634" spans="1:3">
      <c r="A1634" s="3" t="s">
        <v>23947</v>
      </c>
      <c r="B1634" s="3" t="s">
        <v>23948</v>
      </c>
      <c r="C1634" s="3" t="s">
        <v>228</v>
      </c>
    </row>
    <row r="1635" spans="1:3">
      <c r="A1635" s="3" t="s">
        <v>21514</v>
      </c>
      <c r="B1635" s="3" t="s">
        <v>21515</v>
      </c>
      <c r="C1635" s="3" t="s">
        <v>228</v>
      </c>
    </row>
    <row r="1636" spans="1:3">
      <c r="A1636" s="3" t="s">
        <v>21516</v>
      </c>
      <c r="B1636" s="3" t="s">
        <v>21517</v>
      </c>
      <c r="C1636" s="3" t="s">
        <v>228</v>
      </c>
    </row>
    <row r="1637" spans="1:3">
      <c r="A1637" s="3" t="s">
        <v>21518</v>
      </c>
      <c r="B1637" s="3" t="s">
        <v>21519</v>
      </c>
      <c r="C1637" s="3" t="s">
        <v>228</v>
      </c>
    </row>
    <row r="1638" spans="1:3">
      <c r="A1638" s="3" t="s">
        <v>23949</v>
      </c>
      <c r="B1638" s="3" t="s">
        <v>6694</v>
      </c>
      <c r="C1638" s="3" t="s">
        <v>228</v>
      </c>
    </row>
    <row r="1639" spans="1:3">
      <c r="A1639" s="3" t="s">
        <v>21520</v>
      </c>
      <c r="B1639" s="3" t="s">
        <v>21521</v>
      </c>
      <c r="C1639" s="3" t="s">
        <v>228</v>
      </c>
    </row>
    <row r="1640" spans="1:3">
      <c r="A1640" s="3" t="s">
        <v>21522</v>
      </c>
      <c r="B1640" s="3" t="s">
        <v>21523</v>
      </c>
      <c r="C1640" s="3" t="s">
        <v>228</v>
      </c>
    </row>
    <row r="1641" spans="1:3">
      <c r="A1641" s="3" t="s">
        <v>21524</v>
      </c>
      <c r="B1641" s="3" t="s">
        <v>21525</v>
      </c>
      <c r="C1641" s="3" t="s">
        <v>228</v>
      </c>
    </row>
    <row r="1642" spans="1:3">
      <c r="A1642" s="3" t="s">
        <v>21526</v>
      </c>
      <c r="B1642" s="3" t="s">
        <v>21527</v>
      </c>
      <c r="C1642" s="3" t="s">
        <v>228</v>
      </c>
    </row>
    <row r="1643" spans="1:3">
      <c r="A1643" s="3" t="s">
        <v>21528</v>
      </c>
      <c r="B1643" s="3" t="s">
        <v>21529</v>
      </c>
      <c r="C1643" s="3" t="s">
        <v>228</v>
      </c>
    </row>
    <row r="1644" spans="1:3">
      <c r="A1644" s="3" t="s">
        <v>21530</v>
      </c>
      <c r="B1644" s="3" t="s">
        <v>21531</v>
      </c>
      <c r="C1644" s="3" t="s">
        <v>228</v>
      </c>
    </row>
    <row r="1645" spans="1:3">
      <c r="A1645" s="3" t="s">
        <v>18888</v>
      </c>
      <c r="B1645" s="3" t="s">
        <v>18889</v>
      </c>
      <c r="C1645" s="3" t="s">
        <v>228</v>
      </c>
    </row>
    <row r="1646" spans="1:3">
      <c r="A1646" s="3" t="s">
        <v>18890</v>
      </c>
      <c r="B1646" s="3" t="s">
        <v>18891</v>
      </c>
      <c r="C1646" s="3" t="s">
        <v>228</v>
      </c>
    </row>
    <row r="1647" spans="1:3">
      <c r="A1647" s="3" t="s">
        <v>21532</v>
      </c>
      <c r="B1647" s="3" t="s">
        <v>21533</v>
      </c>
      <c r="C1647" s="3" t="s">
        <v>228</v>
      </c>
    </row>
    <row r="1648" spans="1:3">
      <c r="A1648" s="3" t="s">
        <v>21534</v>
      </c>
      <c r="B1648" s="3" t="s">
        <v>21535</v>
      </c>
      <c r="C1648" s="3" t="s">
        <v>228</v>
      </c>
    </row>
    <row r="1649" spans="1:3">
      <c r="A1649" s="3" t="s">
        <v>18892</v>
      </c>
      <c r="B1649" s="3" t="s">
        <v>18893</v>
      </c>
      <c r="C1649" s="3" t="s">
        <v>228</v>
      </c>
    </row>
    <row r="1650" spans="1:3">
      <c r="A1650" s="3" t="s">
        <v>21536</v>
      </c>
      <c r="B1650" s="3" t="s">
        <v>21537</v>
      </c>
      <c r="C1650" s="3" t="s">
        <v>228</v>
      </c>
    </row>
    <row r="1651" spans="1:3">
      <c r="A1651" s="3" t="s">
        <v>21538</v>
      </c>
      <c r="B1651" s="3" t="s">
        <v>21539</v>
      </c>
      <c r="C1651" s="3" t="s">
        <v>228</v>
      </c>
    </row>
    <row r="1652" spans="1:3">
      <c r="A1652" s="3" t="s">
        <v>21540</v>
      </c>
      <c r="B1652" s="3" t="s">
        <v>21541</v>
      </c>
      <c r="C1652" s="3" t="s">
        <v>228</v>
      </c>
    </row>
    <row r="1653" spans="1:3">
      <c r="A1653" s="3" t="s">
        <v>21542</v>
      </c>
      <c r="B1653" s="3" t="s">
        <v>21543</v>
      </c>
      <c r="C1653" s="3" t="s">
        <v>228</v>
      </c>
    </row>
    <row r="1654" spans="1:3">
      <c r="A1654" s="3" t="s">
        <v>21544</v>
      </c>
      <c r="B1654" s="3" t="s">
        <v>21545</v>
      </c>
      <c r="C1654" s="3" t="s">
        <v>228</v>
      </c>
    </row>
    <row r="1655" spans="1:3">
      <c r="A1655" s="3" t="s">
        <v>21546</v>
      </c>
      <c r="B1655" s="3" t="s">
        <v>21547</v>
      </c>
      <c r="C1655" s="3" t="s">
        <v>228</v>
      </c>
    </row>
    <row r="1656" spans="1:3">
      <c r="A1656" s="3" t="s">
        <v>21548</v>
      </c>
      <c r="B1656" s="3" t="s">
        <v>21549</v>
      </c>
      <c r="C1656" s="3" t="s">
        <v>228</v>
      </c>
    </row>
    <row r="1657" spans="1:3">
      <c r="A1657" s="3" t="s">
        <v>21550</v>
      </c>
      <c r="B1657" s="3" t="s">
        <v>21551</v>
      </c>
      <c r="C1657" s="3" t="s">
        <v>228</v>
      </c>
    </row>
    <row r="1658" spans="1:3">
      <c r="A1658" s="3" t="s">
        <v>21552</v>
      </c>
      <c r="B1658" s="3" t="s">
        <v>21553</v>
      </c>
      <c r="C1658" s="3" t="s">
        <v>228</v>
      </c>
    </row>
    <row r="1659" spans="1:3">
      <c r="A1659" s="3" t="s">
        <v>21554</v>
      </c>
      <c r="B1659" s="3" t="s">
        <v>21555</v>
      </c>
      <c r="C1659" s="3" t="s">
        <v>228</v>
      </c>
    </row>
    <row r="1660" spans="1:3">
      <c r="A1660" s="3" t="s">
        <v>21556</v>
      </c>
      <c r="B1660" s="3" t="s">
        <v>21557</v>
      </c>
      <c r="C1660" s="3" t="s">
        <v>228</v>
      </c>
    </row>
    <row r="1661" spans="1:3">
      <c r="A1661" s="3" t="s">
        <v>21558</v>
      </c>
      <c r="B1661" s="3" t="s">
        <v>21559</v>
      </c>
      <c r="C1661" s="3" t="s">
        <v>228</v>
      </c>
    </row>
    <row r="1662" spans="1:3">
      <c r="A1662" s="3" t="s">
        <v>21560</v>
      </c>
      <c r="B1662" s="3" t="s">
        <v>21561</v>
      </c>
      <c r="C1662" s="3" t="s">
        <v>228</v>
      </c>
    </row>
    <row r="1663" spans="1:3">
      <c r="A1663" s="3" t="s">
        <v>21562</v>
      </c>
      <c r="B1663" s="3" t="s">
        <v>21525</v>
      </c>
      <c r="C1663" s="3" t="s">
        <v>228</v>
      </c>
    </row>
    <row r="1664" spans="1:3">
      <c r="A1664" s="3" t="s">
        <v>21563</v>
      </c>
      <c r="B1664" s="3" t="s">
        <v>21564</v>
      </c>
      <c r="C1664" s="3" t="s">
        <v>228</v>
      </c>
    </row>
    <row r="1665" spans="1:3">
      <c r="A1665" s="3" t="s">
        <v>21565</v>
      </c>
      <c r="B1665" s="3" t="s">
        <v>21566</v>
      </c>
      <c r="C1665" s="3" t="s">
        <v>228</v>
      </c>
    </row>
    <row r="1666" spans="1:3">
      <c r="A1666" s="3" t="s">
        <v>21567</v>
      </c>
      <c r="B1666" s="3" t="s">
        <v>21568</v>
      </c>
      <c r="C1666" s="3" t="s">
        <v>228</v>
      </c>
    </row>
    <row r="1667" spans="1:3">
      <c r="A1667" s="3" t="s">
        <v>21569</v>
      </c>
      <c r="B1667" s="3" t="s">
        <v>21570</v>
      </c>
      <c r="C1667" s="3" t="s">
        <v>228</v>
      </c>
    </row>
    <row r="1668" spans="1:3">
      <c r="A1668" s="3" t="s">
        <v>21571</v>
      </c>
      <c r="B1668" s="3" t="s">
        <v>21572</v>
      </c>
      <c r="C1668" s="3" t="s">
        <v>228</v>
      </c>
    </row>
    <row r="1669" spans="1:3">
      <c r="A1669" s="3" t="s">
        <v>21573</v>
      </c>
      <c r="B1669" s="3" t="s">
        <v>21574</v>
      </c>
      <c r="C1669" s="3" t="s">
        <v>228</v>
      </c>
    </row>
    <row r="1670" spans="1:3">
      <c r="A1670" s="3" t="s">
        <v>21575</v>
      </c>
      <c r="B1670" s="3" t="s">
        <v>21576</v>
      </c>
      <c r="C1670" s="3" t="s">
        <v>228</v>
      </c>
    </row>
    <row r="1671" spans="1:3">
      <c r="A1671" s="3" t="s">
        <v>21577</v>
      </c>
      <c r="B1671" s="3" t="s">
        <v>21578</v>
      </c>
      <c r="C1671" s="3" t="s">
        <v>228</v>
      </c>
    </row>
    <row r="1672" spans="1:3">
      <c r="A1672" s="3" t="s">
        <v>21579</v>
      </c>
      <c r="B1672" s="3" t="s">
        <v>21580</v>
      </c>
      <c r="C1672" s="3" t="s">
        <v>228</v>
      </c>
    </row>
    <row r="1673" spans="1:3">
      <c r="A1673" s="3" t="s">
        <v>21581</v>
      </c>
      <c r="B1673" s="3" t="s">
        <v>21582</v>
      </c>
      <c r="C1673" s="3" t="s">
        <v>228</v>
      </c>
    </row>
    <row r="1674" spans="1:3">
      <c r="A1674" s="3" t="s">
        <v>21583</v>
      </c>
      <c r="B1674" s="3" t="s">
        <v>21584</v>
      </c>
      <c r="C1674" s="3" t="s">
        <v>228</v>
      </c>
    </row>
    <row r="1675" spans="1:3">
      <c r="A1675" s="3" t="s">
        <v>21585</v>
      </c>
      <c r="B1675" s="3" t="s">
        <v>21586</v>
      </c>
      <c r="C1675" s="3" t="s">
        <v>228</v>
      </c>
    </row>
    <row r="1676" spans="1:3">
      <c r="A1676" s="3" t="s">
        <v>21587</v>
      </c>
      <c r="B1676" s="3" t="s">
        <v>21588</v>
      </c>
      <c r="C1676" s="3" t="s">
        <v>228</v>
      </c>
    </row>
    <row r="1677" spans="1:3">
      <c r="A1677" s="3" t="s">
        <v>21589</v>
      </c>
      <c r="B1677" s="3" t="s">
        <v>21590</v>
      </c>
      <c r="C1677" s="3" t="s">
        <v>228</v>
      </c>
    </row>
    <row r="1678" spans="1:3">
      <c r="A1678" s="3" t="s">
        <v>21591</v>
      </c>
      <c r="B1678" s="3" t="s">
        <v>21592</v>
      </c>
      <c r="C1678" s="3" t="s">
        <v>228</v>
      </c>
    </row>
    <row r="1679" spans="1:3">
      <c r="A1679" s="3" t="s">
        <v>21593</v>
      </c>
      <c r="B1679" s="3" t="s">
        <v>21594</v>
      </c>
      <c r="C1679" s="3" t="s">
        <v>228</v>
      </c>
    </row>
    <row r="1680" spans="1:3">
      <c r="A1680" s="3" t="s">
        <v>21595</v>
      </c>
      <c r="B1680" s="3" t="s">
        <v>21596</v>
      </c>
      <c r="C1680" s="3" t="s">
        <v>228</v>
      </c>
    </row>
    <row r="1681" spans="1:3">
      <c r="A1681" s="3" t="s">
        <v>21597</v>
      </c>
      <c r="B1681" s="3" t="s">
        <v>21598</v>
      </c>
      <c r="C1681" s="3" t="s">
        <v>228</v>
      </c>
    </row>
    <row r="1682" spans="1:3">
      <c r="A1682" s="3" t="s">
        <v>21599</v>
      </c>
      <c r="B1682" s="3" t="s">
        <v>21600</v>
      </c>
      <c r="C1682" s="3" t="s">
        <v>228</v>
      </c>
    </row>
    <row r="1683" spans="1:3">
      <c r="A1683" s="3" t="s">
        <v>21601</v>
      </c>
      <c r="B1683" s="3" t="s">
        <v>21602</v>
      </c>
      <c r="C1683" s="3" t="s">
        <v>228</v>
      </c>
    </row>
    <row r="1684" spans="1:3">
      <c r="A1684" s="3" t="s">
        <v>21603</v>
      </c>
      <c r="B1684" s="3" t="s">
        <v>21604</v>
      </c>
      <c r="C1684" s="3" t="s">
        <v>228</v>
      </c>
    </row>
    <row r="1685" spans="1:3">
      <c r="A1685" s="3" t="s">
        <v>21605</v>
      </c>
      <c r="B1685" s="3" t="s">
        <v>21606</v>
      </c>
      <c r="C1685" s="3" t="s">
        <v>228</v>
      </c>
    </row>
    <row r="1686" spans="1:3">
      <c r="A1686" s="3" t="s">
        <v>21607</v>
      </c>
      <c r="B1686" s="3" t="s">
        <v>21608</v>
      </c>
      <c r="C1686" s="3" t="s">
        <v>228</v>
      </c>
    </row>
    <row r="1687" spans="1:3">
      <c r="A1687" s="3" t="s">
        <v>23950</v>
      </c>
      <c r="B1687" s="3" t="s">
        <v>23951</v>
      </c>
      <c r="C1687" s="3" t="s">
        <v>228</v>
      </c>
    </row>
    <row r="1688" spans="1:3">
      <c r="A1688" s="3" t="s">
        <v>21609</v>
      </c>
      <c r="B1688" s="3" t="s">
        <v>21610</v>
      </c>
      <c r="C1688" s="3" t="s">
        <v>228</v>
      </c>
    </row>
    <row r="1689" spans="1:3">
      <c r="A1689" s="3" t="s">
        <v>21611</v>
      </c>
      <c r="B1689" s="3" t="s">
        <v>21612</v>
      </c>
      <c r="C1689" s="3" t="s">
        <v>228</v>
      </c>
    </row>
    <row r="1690" spans="1:3">
      <c r="A1690" s="3" t="s">
        <v>21613</v>
      </c>
      <c r="B1690" s="3" t="s">
        <v>21614</v>
      </c>
      <c r="C1690" s="3" t="s">
        <v>228</v>
      </c>
    </row>
    <row r="1691" spans="1:3">
      <c r="A1691" s="3" t="s">
        <v>21615</v>
      </c>
      <c r="B1691" s="3" t="s">
        <v>21616</v>
      </c>
      <c r="C1691" s="3" t="s">
        <v>228</v>
      </c>
    </row>
    <row r="1692" spans="1:3">
      <c r="A1692" s="3" t="s">
        <v>21617</v>
      </c>
      <c r="B1692" s="3" t="s">
        <v>21618</v>
      </c>
      <c r="C1692" s="3" t="s">
        <v>228</v>
      </c>
    </row>
    <row r="1693" spans="1:3">
      <c r="A1693" s="3" t="s">
        <v>21619</v>
      </c>
      <c r="B1693" s="3" t="s">
        <v>21620</v>
      </c>
      <c r="C1693" s="3" t="s">
        <v>228</v>
      </c>
    </row>
    <row r="1694" spans="1:3">
      <c r="A1694" s="3" t="s">
        <v>21621</v>
      </c>
      <c r="B1694" s="3" t="s">
        <v>21622</v>
      </c>
      <c r="C1694" s="3" t="s">
        <v>228</v>
      </c>
    </row>
    <row r="1695" spans="1:3">
      <c r="A1695" s="3" t="s">
        <v>21623</v>
      </c>
      <c r="B1695" s="3" t="s">
        <v>21624</v>
      </c>
      <c r="C1695" s="3" t="s">
        <v>228</v>
      </c>
    </row>
    <row r="1696" spans="1:3">
      <c r="A1696" s="3" t="s">
        <v>21625</v>
      </c>
      <c r="B1696" s="3" t="s">
        <v>21626</v>
      </c>
      <c r="C1696" s="3" t="s">
        <v>228</v>
      </c>
    </row>
    <row r="1697" spans="1:3">
      <c r="A1697" s="3" t="s">
        <v>21627</v>
      </c>
      <c r="B1697" s="3" t="s">
        <v>21626</v>
      </c>
      <c r="C1697" s="3" t="s">
        <v>228</v>
      </c>
    </row>
    <row r="1698" spans="1:3">
      <c r="A1698" s="3" t="s">
        <v>21628</v>
      </c>
      <c r="B1698" s="3" t="s">
        <v>21629</v>
      </c>
      <c r="C1698" s="3" t="s">
        <v>228</v>
      </c>
    </row>
    <row r="1699" spans="1:3">
      <c r="A1699" s="3" t="s">
        <v>21630</v>
      </c>
      <c r="B1699" s="3" t="s">
        <v>21631</v>
      </c>
      <c r="C1699" s="3" t="s">
        <v>228</v>
      </c>
    </row>
    <row r="1700" spans="1:3">
      <c r="A1700" s="3" t="s">
        <v>21632</v>
      </c>
      <c r="B1700" s="3" t="s">
        <v>21633</v>
      </c>
      <c r="C1700" s="3" t="s">
        <v>228</v>
      </c>
    </row>
    <row r="1701" spans="1:3">
      <c r="A1701" s="3" t="s">
        <v>21634</v>
      </c>
      <c r="B1701" s="3" t="s">
        <v>21635</v>
      </c>
      <c r="C1701" s="3" t="s">
        <v>228</v>
      </c>
    </row>
    <row r="1702" spans="1:3">
      <c r="A1702" s="3" t="s">
        <v>21636</v>
      </c>
      <c r="B1702" s="3" t="s">
        <v>21637</v>
      </c>
      <c r="C1702" s="3" t="s">
        <v>228</v>
      </c>
    </row>
    <row r="1703" spans="1:3">
      <c r="A1703" s="3" t="s">
        <v>21638</v>
      </c>
      <c r="B1703" s="3" t="s">
        <v>21639</v>
      </c>
      <c r="C1703" s="3" t="s">
        <v>228</v>
      </c>
    </row>
    <row r="1704" spans="1:3">
      <c r="A1704" s="3" t="s">
        <v>24327</v>
      </c>
      <c r="B1704" s="3" t="s">
        <v>24328</v>
      </c>
      <c r="C1704" s="3" t="s">
        <v>228</v>
      </c>
    </row>
    <row r="1705" spans="1:3">
      <c r="A1705" s="3" t="s">
        <v>21640</v>
      </c>
      <c r="B1705" s="3" t="s">
        <v>21641</v>
      </c>
      <c r="C1705" s="3" t="s">
        <v>228</v>
      </c>
    </row>
    <row r="1706" spans="1:3">
      <c r="A1706" s="3" t="s">
        <v>21642</v>
      </c>
      <c r="B1706" s="3" t="s">
        <v>21643</v>
      </c>
      <c r="C1706" s="3" t="s">
        <v>228</v>
      </c>
    </row>
    <row r="1707" spans="1:3">
      <c r="A1707" s="3" t="s">
        <v>21644</v>
      </c>
      <c r="B1707" s="3" t="s">
        <v>21645</v>
      </c>
      <c r="C1707" s="3" t="s">
        <v>228</v>
      </c>
    </row>
    <row r="1708" spans="1:3">
      <c r="A1708" s="3" t="s">
        <v>21646</v>
      </c>
      <c r="B1708" s="3" t="s">
        <v>21647</v>
      </c>
      <c r="C1708" s="3" t="s">
        <v>228</v>
      </c>
    </row>
    <row r="1709" spans="1:3">
      <c r="A1709" s="3" t="s">
        <v>21648</v>
      </c>
      <c r="B1709" s="3" t="s">
        <v>21649</v>
      </c>
      <c r="C1709" s="3" t="s">
        <v>228</v>
      </c>
    </row>
    <row r="1710" spans="1:3">
      <c r="A1710" s="3" t="s">
        <v>21650</v>
      </c>
      <c r="B1710" s="3" t="s">
        <v>21651</v>
      </c>
      <c r="C1710" s="3" t="s">
        <v>228</v>
      </c>
    </row>
    <row r="1711" spans="1:3">
      <c r="A1711" s="3" t="s">
        <v>21652</v>
      </c>
      <c r="B1711" s="3" t="s">
        <v>21653</v>
      </c>
      <c r="C1711" s="3" t="s">
        <v>228</v>
      </c>
    </row>
    <row r="1712" spans="1:3">
      <c r="A1712" s="3" t="s">
        <v>21654</v>
      </c>
      <c r="B1712" s="3" t="s">
        <v>21655</v>
      </c>
      <c r="C1712" s="3" t="s">
        <v>228</v>
      </c>
    </row>
    <row r="1713" spans="1:3">
      <c r="A1713" s="3" t="s">
        <v>21656</v>
      </c>
      <c r="B1713" s="3" t="s">
        <v>21657</v>
      </c>
      <c r="C1713" s="3" t="s">
        <v>228</v>
      </c>
    </row>
    <row r="1714" spans="1:3">
      <c r="A1714" s="3" t="s">
        <v>21658</v>
      </c>
      <c r="B1714" s="3" t="s">
        <v>21659</v>
      </c>
      <c r="C1714" s="3" t="s">
        <v>228</v>
      </c>
    </row>
    <row r="1715" spans="1:3">
      <c r="A1715" s="3" t="s">
        <v>21660</v>
      </c>
      <c r="B1715" s="3" t="s">
        <v>21661</v>
      </c>
      <c r="C1715" s="3" t="s">
        <v>228</v>
      </c>
    </row>
    <row r="1716" spans="1:3">
      <c r="A1716" s="3" t="s">
        <v>21662</v>
      </c>
      <c r="B1716" s="3" t="s">
        <v>21663</v>
      </c>
      <c r="C1716" s="3" t="s">
        <v>228</v>
      </c>
    </row>
    <row r="1717" spans="1:3">
      <c r="A1717" s="3" t="s">
        <v>21664</v>
      </c>
      <c r="B1717" s="3" t="s">
        <v>21665</v>
      </c>
      <c r="C1717" s="3" t="s">
        <v>228</v>
      </c>
    </row>
    <row r="1718" spans="1:3">
      <c r="A1718" s="3" t="s">
        <v>21666</v>
      </c>
      <c r="B1718" s="3" t="s">
        <v>21667</v>
      </c>
      <c r="C1718" s="3" t="s">
        <v>228</v>
      </c>
    </row>
    <row r="1719" spans="1:3">
      <c r="A1719" s="3" t="s">
        <v>21668</v>
      </c>
      <c r="B1719" s="3" t="s">
        <v>21669</v>
      </c>
      <c r="C1719" s="3" t="s">
        <v>228</v>
      </c>
    </row>
    <row r="1720" spans="1:3">
      <c r="A1720" s="3" t="s">
        <v>21670</v>
      </c>
      <c r="B1720" s="3" t="s">
        <v>21671</v>
      </c>
      <c r="C1720" s="3" t="s">
        <v>228</v>
      </c>
    </row>
    <row r="1721" spans="1:3">
      <c r="A1721" s="3" t="s">
        <v>21672</v>
      </c>
      <c r="B1721" s="3" t="s">
        <v>21673</v>
      </c>
      <c r="C1721" s="3" t="s">
        <v>228</v>
      </c>
    </row>
    <row r="1722" spans="1:3">
      <c r="A1722" s="3" t="s">
        <v>21674</v>
      </c>
      <c r="B1722" s="3" t="s">
        <v>21675</v>
      </c>
      <c r="C1722" s="3" t="s">
        <v>228</v>
      </c>
    </row>
    <row r="1723" spans="1:3">
      <c r="A1723" s="3" t="s">
        <v>21676</v>
      </c>
      <c r="B1723" s="3" t="s">
        <v>21677</v>
      </c>
      <c r="C1723" s="3" t="s">
        <v>228</v>
      </c>
    </row>
    <row r="1724" spans="1:3">
      <c r="A1724" s="3" t="s">
        <v>21678</v>
      </c>
      <c r="B1724" s="3" t="s">
        <v>21679</v>
      </c>
      <c r="C1724" s="3" t="s">
        <v>228</v>
      </c>
    </row>
    <row r="1725" spans="1:3">
      <c r="A1725" s="3" t="s">
        <v>23952</v>
      </c>
      <c r="B1725" s="3" t="s">
        <v>23953</v>
      </c>
      <c r="C1725" s="3" t="s">
        <v>323</v>
      </c>
    </row>
    <row r="1726" spans="1:3">
      <c r="A1726" s="3" t="s">
        <v>21680</v>
      </c>
      <c r="B1726" s="3" t="s">
        <v>21681</v>
      </c>
      <c r="C1726" s="3" t="s">
        <v>228</v>
      </c>
    </row>
    <row r="1727" spans="1:3">
      <c r="A1727" s="3" t="s">
        <v>21682</v>
      </c>
      <c r="B1727" s="3" t="s">
        <v>21683</v>
      </c>
      <c r="C1727" s="3" t="s">
        <v>228</v>
      </c>
    </row>
    <row r="1728" spans="1:3">
      <c r="A1728" s="3" t="s">
        <v>21684</v>
      </c>
      <c r="B1728" s="3" t="s">
        <v>21685</v>
      </c>
      <c r="C1728" s="3" t="s">
        <v>228</v>
      </c>
    </row>
    <row r="1729" spans="1:3">
      <c r="A1729" s="3" t="s">
        <v>21686</v>
      </c>
      <c r="B1729" s="3" t="s">
        <v>21683</v>
      </c>
      <c r="C1729" s="3" t="s">
        <v>228</v>
      </c>
    </row>
    <row r="1730" spans="1:3">
      <c r="A1730" s="3" t="s">
        <v>21687</v>
      </c>
      <c r="B1730" s="3" t="s">
        <v>21688</v>
      </c>
      <c r="C1730" s="3" t="s">
        <v>228</v>
      </c>
    </row>
    <row r="1731" spans="1:3">
      <c r="A1731" s="3" t="s">
        <v>21689</v>
      </c>
      <c r="B1731" s="3" t="s">
        <v>21690</v>
      </c>
      <c r="C1731" s="3" t="s">
        <v>228</v>
      </c>
    </row>
    <row r="1732" spans="1:3">
      <c r="A1732" s="3" t="s">
        <v>21691</v>
      </c>
      <c r="B1732" s="3" t="s">
        <v>21692</v>
      </c>
      <c r="C1732" s="3" t="s">
        <v>228</v>
      </c>
    </row>
    <row r="1733" spans="1:3">
      <c r="A1733" s="3" t="s">
        <v>21693</v>
      </c>
      <c r="B1733" s="3" t="s">
        <v>21694</v>
      </c>
      <c r="C1733" s="3" t="s">
        <v>228</v>
      </c>
    </row>
    <row r="1734" spans="1:3">
      <c r="A1734" s="3" t="s">
        <v>21695</v>
      </c>
      <c r="B1734" s="3" t="s">
        <v>21696</v>
      </c>
      <c r="C1734" s="3" t="s">
        <v>228</v>
      </c>
    </row>
    <row r="1735" spans="1:3">
      <c r="A1735" s="3" t="s">
        <v>21697</v>
      </c>
      <c r="B1735" s="3" t="s">
        <v>21698</v>
      </c>
      <c r="C1735" s="3" t="s">
        <v>228</v>
      </c>
    </row>
    <row r="1736" spans="1:3">
      <c r="A1736" s="3" t="s">
        <v>21699</v>
      </c>
      <c r="B1736" s="3" t="s">
        <v>21700</v>
      </c>
      <c r="C1736" s="3" t="s">
        <v>228</v>
      </c>
    </row>
    <row r="1737" spans="1:3">
      <c r="A1737" s="3" t="s">
        <v>21701</v>
      </c>
      <c r="B1737" s="3" t="s">
        <v>21702</v>
      </c>
      <c r="C1737" s="3" t="s">
        <v>228</v>
      </c>
    </row>
    <row r="1738" spans="1:3">
      <c r="A1738" s="3" t="s">
        <v>21703</v>
      </c>
      <c r="B1738" s="3" t="s">
        <v>21704</v>
      </c>
      <c r="C1738" s="3" t="s">
        <v>228</v>
      </c>
    </row>
    <row r="1739" spans="1:3">
      <c r="A1739" s="3" t="s">
        <v>21705</v>
      </c>
      <c r="B1739" s="3" t="s">
        <v>21706</v>
      </c>
      <c r="C1739" s="3" t="s">
        <v>228</v>
      </c>
    </row>
    <row r="1740" spans="1:3">
      <c r="A1740" s="3" t="s">
        <v>21707</v>
      </c>
      <c r="B1740" s="3" t="s">
        <v>21708</v>
      </c>
      <c r="C1740" s="3" t="s">
        <v>228</v>
      </c>
    </row>
    <row r="1741" spans="1:3">
      <c r="A1741" s="3" t="s">
        <v>21709</v>
      </c>
      <c r="B1741" s="3" t="s">
        <v>21710</v>
      </c>
      <c r="C1741" s="3" t="s">
        <v>228</v>
      </c>
    </row>
    <row r="1742" spans="1:3">
      <c r="A1742" s="3" t="s">
        <v>21711</v>
      </c>
      <c r="B1742" s="3" t="s">
        <v>21712</v>
      </c>
      <c r="C1742" s="3" t="s">
        <v>228</v>
      </c>
    </row>
    <row r="1743" spans="1:3">
      <c r="A1743" s="3" t="s">
        <v>21713</v>
      </c>
      <c r="B1743" s="3" t="s">
        <v>21714</v>
      </c>
      <c r="C1743" s="3" t="s">
        <v>228</v>
      </c>
    </row>
    <row r="1744" spans="1:3">
      <c r="A1744" s="3" t="s">
        <v>21715</v>
      </c>
      <c r="B1744" s="3" t="s">
        <v>21716</v>
      </c>
      <c r="C1744" s="3" t="s">
        <v>228</v>
      </c>
    </row>
    <row r="1745" spans="1:3">
      <c r="A1745" s="3" t="s">
        <v>21717</v>
      </c>
      <c r="B1745" s="3" t="s">
        <v>21718</v>
      </c>
      <c r="C1745" s="3" t="s">
        <v>228</v>
      </c>
    </row>
    <row r="1746" spans="1:3">
      <c r="A1746" s="3" t="s">
        <v>21719</v>
      </c>
      <c r="B1746" s="3" t="s">
        <v>21720</v>
      </c>
      <c r="C1746" s="3" t="s">
        <v>228</v>
      </c>
    </row>
    <row r="1747" spans="1:3">
      <c r="A1747" s="3" t="s">
        <v>21721</v>
      </c>
      <c r="B1747" s="3" t="s">
        <v>21722</v>
      </c>
      <c r="C1747" s="3" t="s">
        <v>228</v>
      </c>
    </row>
    <row r="1748" spans="1:3">
      <c r="A1748" s="3" t="s">
        <v>21723</v>
      </c>
      <c r="B1748" s="3" t="s">
        <v>21724</v>
      </c>
      <c r="C1748" s="3" t="s">
        <v>228</v>
      </c>
    </row>
    <row r="1749" spans="1:3">
      <c r="A1749" s="3" t="s">
        <v>21725</v>
      </c>
      <c r="B1749" s="3" t="s">
        <v>21726</v>
      </c>
      <c r="C1749" s="3" t="s">
        <v>228</v>
      </c>
    </row>
    <row r="1750" spans="1:3">
      <c r="A1750" s="3" t="s">
        <v>21727</v>
      </c>
      <c r="B1750" s="3" t="s">
        <v>21728</v>
      </c>
      <c r="C1750" s="3" t="s">
        <v>228</v>
      </c>
    </row>
    <row r="1751" spans="1:3">
      <c r="A1751" s="3" t="s">
        <v>21729</v>
      </c>
      <c r="B1751" s="3" t="s">
        <v>21730</v>
      </c>
      <c r="C1751" s="3" t="s">
        <v>228</v>
      </c>
    </row>
    <row r="1752" spans="1:3">
      <c r="A1752" s="3" t="s">
        <v>18894</v>
      </c>
      <c r="B1752" s="3" t="s">
        <v>18895</v>
      </c>
      <c r="C1752" s="3" t="s">
        <v>42</v>
      </c>
    </row>
    <row r="1753" spans="1:3">
      <c r="A1753" s="3" t="s">
        <v>18896</v>
      </c>
      <c r="B1753" s="3" t="s">
        <v>18897</v>
      </c>
      <c r="C1753" s="3" t="s">
        <v>54</v>
      </c>
    </row>
    <row r="1754" spans="1:3">
      <c r="A1754" s="3" t="s">
        <v>18898</v>
      </c>
      <c r="B1754" s="3" t="s">
        <v>18899</v>
      </c>
      <c r="C1754" s="3" t="s">
        <v>290</v>
      </c>
    </row>
    <row r="1755" spans="1:3">
      <c r="A1755" s="3" t="s">
        <v>18900</v>
      </c>
      <c r="B1755" s="3" t="s">
        <v>18901</v>
      </c>
      <c r="C1755" s="3" t="s">
        <v>290</v>
      </c>
    </row>
    <row r="1756" spans="1:3">
      <c r="A1756" s="3" t="s">
        <v>18902</v>
      </c>
      <c r="B1756" s="3" t="s">
        <v>18903</v>
      </c>
      <c r="C1756" s="3" t="s">
        <v>290</v>
      </c>
    </row>
    <row r="1757" spans="1:3">
      <c r="A1757" s="3" t="s">
        <v>18904</v>
      </c>
      <c r="B1757" s="3" t="s">
        <v>18905</v>
      </c>
      <c r="C1757" s="3" t="s">
        <v>2</v>
      </c>
    </row>
    <row r="1758" spans="1:3">
      <c r="A1758" s="3" t="s">
        <v>18906</v>
      </c>
      <c r="B1758" s="3" t="s">
        <v>18907</v>
      </c>
      <c r="C1758" s="3" t="s">
        <v>290</v>
      </c>
    </row>
    <row r="1759" spans="1:3">
      <c r="A1759" s="3" t="s">
        <v>18908</v>
      </c>
      <c r="B1759" s="3" t="s">
        <v>18909</v>
      </c>
      <c r="C1759" s="3" t="s">
        <v>290</v>
      </c>
    </row>
    <row r="1760" spans="1:3">
      <c r="A1760" s="3" t="s">
        <v>18910</v>
      </c>
      <c r="B1760" s="3" t="s">
        <v>18911</v>
      </c>
      <c r="C1760" s="3" t="s">
        <v>290</v>
      </c>
    </row>
    <row r="1761" spans="1:3">
      <c r="A1761" s="3" t="s">
        <v>18912</v>
      </c>
      <c r="B1761" s="3" t="s">
        <v>18913</v>
      </c>
      <c r="C1761" s="3" t="s">
        <v>290</v>
      </c>
    </row>
    <row r="1762" spans="1:3">
      <c r="A1762" s="3" t="s">
        <v>21731</v>
      </c>
      <c r="B1762" s="3" t="s">
        <v>18913</v>
      </c>
      <c r="C1762" s="3" t="s">
        <v>290</v>
      </c>
    </row>
    <row r="1763" spans="1:3">
      <c r="A1763" s="3" t="s">
        <v>18914</v>
      </c>
      <c r="B1763" s="3" t="s">
        <v>18907</v>
      </c>
      <c r="C1763" s="3" t="s">
        <v>290</v>
      </c>
    </row>
    <row r="1764" spans="1:3">
      <c r="A1764" s="3" t="s">
        <v>21732</v>
      </c>
      <c r="B1764" s="3" t="s">
        <v>21733</v>
      </c>
      <c r="C1764" s="3" t="s">
        <v>228</v>
      </c>
    </row>
    <row r="1765" spans="1:3">
      <c r="A1765" s="3" t="s">
        <v>21734</v>
      </c>
      <c r="B1765" s="3" t="s">
        <v>21735</v>
      </c>
      <c r="C1765" s="3" t="s">
        <v>59</v>
      </c>
    </row>
    <row r="1766" spans="1:3">
      <c r="A1766" s="3" t="s">
        <v>21736</v>
      </c>
      <c r="B1766" s="3" t="s">
        <v>21737</v>
      </c>
      <c r="C1766" s="3" t="s">
        <v>59</v>
      </c>
    </row>
    <row r="1767" spans="1:3">
      <c r="A1767" s="3" t="s">
        <v>21738</v>
      </c>
      <c r="B1767" s="3" t="s">
        <v>21739</v>
      </c>
      <c r="C1767" s="3" t="s">
        <v>59</v>
      </c>
    </row>
    <row r="1768" spans="1:3">
      <c r="A1768" s="3" t="s">
        <v>21740</v>
      </c>
      <c r="B1768" s="3" t="s">
        <v>21741</v>
      </c>
      <c r="C1768" s="3" t="s">
        <v>59</v>
      </c>
    </row>
    <row r="1769" spans="1:3">
      <c r="A1769" s="3" t="s">
        <v>21742</v>
      </c>
      <c r="B1769" s="3" t="s">
        <v>21743</v>
      </c>
      <c r="C1769" s="3" t="s">
        <v>59</v>
      </c>
    </row>
    <row r="1770" spans="1:3">
      <c r="A1770" s="3" t="s">
        <v>21744</v>
      </c>
      <c r="B1770" s="3" t="s">
        <v>21745</v>
      </c>
      <c r="C1770" s="3" t="s">
        <v>59</v>
      </c>
    </row>
    <row r="1771" spans="1:3">
      <c r="A1771" s="3" t="s">
        <v>21746</v>
      </c>
      <c r="B1771" s="3" t="s">
        <v>21747</v>
      </c>
      <c r="C1771" s="3" t="s">
        <v>59</v>
      </c>
    </row>
    <row r="1772" spans="1:3">
      <c r="A1772" s="3" t="s">
        <v>21748</v>
      </c>
      <c r="B1772" s="3" t="s">
        <v>21749</v>
      </c>
      <c r="C1772" s="3" t="s">
        <v>59</v>
      </c>
    </row>
    <row r="1773" spans="1:3">
      <c r="A1773" s="3" t="s">
        <v>21750</v>
      </c>
      <c r="B1773" s="3" t="s">
        <v>21751</v>
      </c>
      <c r="C1773" s="3" t="s">
        <v>59</v>
      </c>
    </row>
    <row r="1774" spans="1:3">
      <c r="A1774" s="3" t="s">
        <v>21752</v>
      </c>
      <c r="B1774" s="3" t="s">
        <v>21753</v>
      </c>
      <c r="C1774" s="3" t="s">
        <v>59</v>
      </c>
    </row>
    <row r="1775" spans="1:3">
      <c r="A1775" s="3" t="s">
        <v>21754</v>
      </c>
      <c r="B1775" s="3" t="s">
        <v>21755</v>
      </c>
      <c r="C1775" s="3" t="s">
        <v>59</v>
      </c>
    </row>
    <row r="1776" spans="1:3">
      <c r="A1776" s="3" t="s">
        <v>21756</v>
      </c>
      <c r="B1776" s="3" t="s">
        <v>21757</v>
      </c>
      <c r="C1776" s="3" t="s">
        <v>59</v>
      </c>
    </row>
    <row r="1777" spans="1:3">
      <c r="A1777" s="3" t="s">
        <v>21758</v>
      </c>
      <c r="B1777" s="3" t="s">
        <v>21759</v>
      </c>
      <c r="C1777" s="3" t="s">
        <v>59</v>
      </c>
    </row>
    <row r="1778" spans="1:3">
      <c r="A1778" s="3" t="s">
        <v>21760</v>
      </c>
      <c r="B1778" s="3" t="s">
        <v>21761</v>
      </c>
      <c r="C1778" s="3" t="s">
        <v>59</v>
      </c>
    </row>
    <row r="1779" spans="1:3">
      <c r="A1779" s="3" t="s">
        <v>21762</v>
      </c>
      <c r="B1779" s="3" t="s">
        <v>21763</v>
      </c>
      <c r="C1779" s="3" t="s">
        <v>59</v>
      </c>
    </row>
    <row r="1780" spans="1:3">
      <c r="A1780" s="3" t="s">
        <v>23954</v>
      </c>
      <c r="B1780" s="3" t="s">
        <v>23955</v>
      </c>
      <c r="C1780" s="3" t="s">
        <v>59</v>
      </c>
    </row>
    <row r="1781" spans="1:3">
      <c r="A1781" s="3" t="s">
        <v>23956</v>
      </c>
      <c r="B1781" s="3" t="s">
        <v>23957</v>
      </c>
      <c r="C1781" s="3" t="s">
        <v>59</v>
      </c>
    </row>
    <row r="1782" spans="1:3">
      <c r="A1782" s="3" t="s">
        <v>21764</v>
      </c>
      <c r="B1782" s="3" t="s">
        <v>21765</v>
      </c>
      <c r="C1782" s="3" t="s">
        <v>59</v>
      </c>
    </row>
    <row r="1783" spans="1:3">
      <c r="A1783" s="3" t="s">
        <v>21766</v>
      </c>
      <c r="B1783" s="3" t="s">
        <v>21767</v>
      </c>
      <c r="C1783" s="3" t="s">
        <v>59</v>
      </c>
    </row>
    <row r="1784" spans="1:3">
      <c r="A1784" s="3" t="s">
        <v>21768</v>
      </c>
      <c r="B1784" s="3" t="s">
        <v>21769</v>
      </c>
      <c r="C1784" s="3" t="s">
        <v>59</v>
      </c>
    </row>
    <row r="1785" spans="1:3">
      <c r="A1785" s="3" t="s">
        <v>21770</v>
      </c>
      <c r="B1785" s="3" t="s">
        <v>21771</v>
      </c>
      <c r="C1785" s="3" t="s">
        <v>59</v>
      </c>
    </row>
    <row r="1786" spans="1:3">
      <c r="A1786" s="3" t="s">
        <v>21772</v>
      </c>
      <c r="B1786" s="3" t="s">
        <v>21773</v>
      </c>
      <c r="C1786" s="3" t="s">
        <v>59</v>
      </c>
    </row>
    <row r="1787" spans="1:3">
      <c r="A1787" s="3" t="s">
        <v>21774</v>
      </c>
      <c r="B1787" s="3" t="s">
        <v>21775</v>
      </c>
      <c r="C1787" s="3" t="s">
        <v>59</v>
      </c>
    </row>
    <row r="1788" spans="1:3">
      <c r="A1788" s="3" t="s">
        <v>21776</v>
      </c>
      <c r="B1788" s="3" t="s">
        <v>21777</v>
      </c>
      <c r="C1788" s="3" t="s">
        <v>59</v>
      </c>
    </row>
    <row r="1789" spans="1:3">
      <c r="A1789" s="3" t="s">
        <v>21778</v>
      </c>
      <c r="B1789" s="3" t="s">
        <v>21779</v>
      </c>
      <c r="C1789" s="3" t="s">
        <v>59</v>
      </c>
    </row>
    <row r="1790" spans="1:3">
      <c r="A1790" s="3" t="s">
        <v>23958</v>
      </c>
      <c r="B1790" s="3" t="s">
        <v>23959</v>
      </c>
      <c r="C1790" s="3" t="s">
        <v>59</v>
      </c>
    </row>
    <row r="1791" spans="1:3">
      <c r="A1791" s="3" t="s">
        <v>21780</v>
      </c>
      <c r="B1791" s="3" t="s">
        <v>21781</v>
      </c>
      <c r="C1791" s="3" t="s">
        <v>59</v>
      </c>
    </row>
    <row r="1792" spans="1:3">
      <c r="A1792" s="3" t="s">
        <v>21782</v>
      </c>
      <c r="B1792" s="3" t="s">
        <v>21783</v>
      </c>
      <c r="C1792" s="3" t="s">
        <v>59</v>
      </c>
    </row>
    <row r="1793" spans="1:3">
      <c r="A1793" s="3" t="s">
        <v>21784</v>
      </c>
      <c r="B1793" s="3" t="s">
        <v>21785</v>
      </c>
      <c r="C1793" s="3" t="s">
        <v>59</v>
      </c>
    </row>
    <row r="1794" spans="1:3">
      <c r="A1794" s="3" t="s">
        <v>21786</v>
      </c>
      <c r="B1794" s="3" t="s">
        <v>21787</v>
      </c>
      <c r="C1794" s="3" t="s">
        <v>59</v>
      </c>
    </row>
    <row r="1795" spans="1:3">
      <c r="A1795" s="3" t="s">
        <v>21788</v>
      </c>
      <c r="B1795" s="3" t="s">
        <v>21789</v>
      </c>
      <c r="C1795" s="3" t="s">
        <v>59</v>
      </c>
    </row>
    <row r="1796" spans="1:3">
      <c r="A1796" s="3" t="s">
        <v>21790</v>
      </c>
      <c r="B1796" s="3" t="s">
        <v>21791</v>
      </c>
      <c r="C1796" s="3" t="s">
        <v>59</v>
      </c>
    </row>
    <row r="1797" spans="1:3">
      <c r="A1797" s="3" t="s">
        <v>21792</v>
      </c>
      <c r="B1797" s="3" t="s">
        <v>21793</v>
      </c>
      <c r="C1797" s="3" t="s">
        <v>59</v>
      </c>
    </row>
    <row r="1798" spans="1:3">
      <c r="A1798" s="3" t="s">
        <v>21794</v>
      </c>
      <c r="B1798" s="3" t="s">
        <v>21795</v>
      </c>
      <c r="C1798" s="3" t="s">
        <v>59</v>
      </c>
    </row>
    <row r="1799" spans="1:3">
      <c r="A1799" s="3" t="s">
        <v>21796</v>
      </c>
      <c r="B1799" s="3" t="s">
        <v>21797</v>
      </c>
      <c r="C1799" s="3" t="s">
        <v>59</v>
      </c>
    </row>
    <row r="1800" spans="1:3">
      <c r="A1800" s="3" t="s">
        <v>21798</v>
      </c>
      <c r="B1800" s="3" t="s">
        <v>21799</v>
      </c>
      <c r="C1800" s="3" t="s">
        <v>59</v>
      </c>
    </row>
    <row r="1801" spans="1:3">
      <c r="A1801" s="3" t="s">
        <v>21800</v>
      </c>
      <c r="B1801" s="3" t="s">
        <v>21801</v>
      </c>
      <c r="C1801" s="3" t="s">
        <v>59</v>
      </c>
    </row>
    <row r="1802" spans="1:3">
      <c r="A1802" s="3" t="s">
        <v>21802</v>
      </c>
      <c r="B1802" s="3" t="s">
        <v>21803</v>
      </c>
      <c r="C1802" s="3" t="s">
        <v>59</v>
      </c>
    </row>
    <row r="1803" spans="1:3">
      <c r="A1803" s="3" t="s">
        <v>21804</v>
      </c>
      <c r="B1803" s="3" t="s">
        <v>21805</v>
      </c>
      <c r="C1803" s="3" t="s">
        <v>59</v>
      </c>
    </row>
    <row r="1804" spans="1:3">
      <c r="A1804" s="3" t="s">
        <v>21806</v>
      </c>
      <c r="B1804" s="3" t="s">
        <v>21807</v>
      </c>
      <c r="C1804" s="3" t="s">
        <v>59</v>
      </c>
    </row>
    <row r="1805" spans="1:3">
      <c r="A1805" s="3" t="s">
        <v>21808</v>
      </c>
      <c r="B1805" s="3" t="s">
        <v>21809</v>
      </c>
      <c r="C1805" s="3" t="s">
        <v>59</v>
      </c>
    </row>
    <row r="1806" spans="1:3">
      <c r="A1806" s="3" t="s">
        <v>21810</v>
      </c>
      <c r="B1806" s="3" t="s">
        <v>21811</v>
      </c>
      <c r="C1806" s="3" t="s">
        <v>59</v>
      </c>
    </row>
    <row r="1807" spans="1:3">
      <c r="A1807" s="3" t="s">
        <v>21812</v>
      </c>
      <c r="B1807" s="3" t="s">
        <v>21813</v>
      </c>
      <c r="C1807" s="3" t="s">
        <v>59</v>
      </c>
    </row>
    <row r="1808" spans="1:3">
      <c r="A1808" s="3" t="s">
        <v>21814</v>
      </c>
      <c r="B1808" s="3" t="s">
        <v>21815</v>
      </c>
      <c r="C1808" s="3" t="s">
        <v>59</v>
      </c>
    </row>
    <row r="1809" spans="1:3">
      <c r="A1809" s="3" t="s">
        <v>21816</v>
      </c>
      <c r="B1809" s="3" t="s">
        <v>21817</v>
      </c>
      <c r="C1809" s="3" t="s">
        <v>59</v>
      </c>
    </row>
    <row r="1810" spans="1:3">
      <c r="A1810" s="3" t="s">
        <v>21818</v>
      </c>
      <c r="B1810" s="3" t="s">
        <v>21819</v>
      </c>
      <c r="C1810" s="3" t="s">
        <v>59</v>
      </c>
    </row>
    <row r="1811" spans="1:3">
      <c r="A1811" s="3" t="s">
        <v>21820</v>
      </c>
      <c r="B1811" s="3" t="s">
        <v>21821</v>
      </c>
      <c r="C1811" s="3" t="s">
        <v>59</v>
      </c>
    </row>
    <row r="1812" spans="1:3">
      <c r="A1812" s="3" t="s">
        <v>23960</v>
      </c>
      <c r="B1812" s="3" t="s">
        <v>23961</v>
      </c>
      <c r="C1812" s="3" t="s">
        <v>59</v>
      </c>
    </row>
    <row r="1813" spans="1:3">
      <c r="A1813" s="3" t="s">
        <v>21822</v>
      </c>
      <c r="B1813" s="3" t="s">
        <v>21823</v>
      </c>
      <c r="C1813" s="3" t="s">
        <v>59</v>
      </c>
    </row>
    <row r="1814" spans="1:3">
      <c r="A1814" s="3" t="s">
        <v>23962</v>
      </c>
      <c r="B1814" s="3" t="s">
        <v>23963</v>
      </c>
      <c r="C1814" s="3" t="s">
        <v>59</v>
      </c>
    </row>
    <row r="1815" spans="1:3">
      <c r="A1815" s="3" t="s">
        <v>21824</v>
      </c>
      <c r="B1815" s="3" t="s">
        <v>21825</v>
      </c>
      <c r="C1815" s="3" t="s">
        <v>59</v>
      </c>
    </row>
    <row r="1816" spans="1:3">
      <c r="A1816" s="3" t="s">
        <v>21826</v>
      </c>
      <c r="B1816" s="3" t="s">
        <v>21827</v>
      </c>
      <c r="C1816" s="3" t="s">
        <v>59</v>
      </c>
    </row>
    <row r="1817" spans="1:3">
      <c r="A1817" s="3" t="s">
        <v>21828</v>
      </c>
      <c r="B1817" s="3" t="s">
        <v>21829</v>
      </c>
      <c r="C1817" s="3" t="s">
        <v>59</v>
      </c>
    </row>
    <row r="1818" spans="1:3">
      <c r="A1818" s="3" t="s">
        <v>21830</v>
      </c>
      <c r="B1818" s="3" t="s">
        <v>21831</v>
      </c>
      <c r="C1818" s="3" t="s">
        <v>59</v>
      </c>
    </row>
    <row r="1819" spans="1:3">
      <c r="A1819" s="3" t="s">
        <v>21832</v>
      </c>
      <c r="B1819" s="3" t="s">
        <v>21833</v>
      </c>
      <c r="C1819" s="3" t="s">
        <v>59</v>
      </c>
    </row>
    <row r="1820" spans="1:3">
      <c r="A1820" s="3" t="s">
        <v>21834</v>
      </c>
      <c r="B1820" s="3" t="s">
        <v>21835</v>
      </c>
      <c r="C1820" s="3" t="s">
        <v>59</v>
      </c>
    </row>
    <row r="1821" spans="1:3">
      <c r="A1821" s="3" t="s">
        <v>21836</v>
      </c>
      <c r="B1821" s="3" t="s">
        <v>21837</v>
      </c>
      <c r="C1821" s="3" t="s">
        <v>59</v>
      </c>
    </row>
    <row r="1822" spans="1:3">
      <c r="A1822" s="3" t="s">
        <v>21838</v>
      </c>
      <c r="B1822" s="3" t="s">
        <v>21839</v>
      </c>
      <c r="C1822" s="3" t="s">
        <v>59</v>
      </c>
    </row>
    <row r="1823" spans="1:3">
      <c r="A1823" s="3" t="s">
        <v>21840</v>
      </c>
      <c r="B1823" s="3" t="s">
        <v>21841</v>
      </c>
      <c r="C1823" s="3" t="s">
        <v>59</v>
      </c>
    </row>
    <row r="1824" spans="1:3">
      <c r="A1824" s="3" t="s">
        <v>21842</v>
      </c>
      <c r="B1824" s="3" t="s">
        <v>21843</v>
      </c>
      <c r="C1824" s="3" t="s">
        <v>59</v>
      </c>
    </row>
    <row r="1825" spans="1:3">
      <c r="A1825" s="3" t="s">
        <v>21844</v>
      </c>
      <c r="B1825" s="3" t="s">
        <v>21845</v>
      </c>
      <c r="C1825" s="3" t="s">
        <v>59</v>
      </c>
    </row>
    <row r="1826" spans="1:3">
      <c r="A1826" s="3" t="s">
        <v>21846</v>
      </c>
      <c r="B1826" s="3" t="s">
        <v>21847</v>
      </c>
      <c r="C1826" s="3" t="s">
        <v>59</v>
      </c>
    </row>
    <row r="1827" spans="1:3">
      <c r="A1827" s="3" t="s">
        <v>21848</v>
      </c>
      <c r="B1827" s="3" t="s">
        <v>21849</v>
      </c>
      <c r="C1827" s="3" t="s">
        <v>59</v>
      </c>
    </row>
    <row r="1828" spans="1:3">
      <c r="A1828" s="3" t="s">
        <v>24554</v>
      </c>
      <c r="B1828" s="3" t="s">
        <v>24555</v>
      </c>
      <c r="C1828" s="3" t="s">
        <v>864</v>
      </c>
    </row>
    <row r="1829" spans="1:3">
      <c r="A1829" s="3" t="s">
        <v>24493</v>
      </c>
      <c r="B1829" s="3" t="s">
        <v>24494</v>
      </c>
      <c r="C1829" s="3" t="s">
        <v>864</v>
      </c>
    </row>
    <row r="1830" spans="1:3">
      <c r="A1830" s="3" t="s">
        <v>24329</v>
      </c>
      <c r="B1830" s="3" t="s">
        <v>24330</v>
      </c>
      <c r="C1830" s="3" t="s">
        <v>864</v>
      </c>
    </row>
    <row r="1831" spans="1:3">
      <c r="A1831" s="3" t="s">
        <v>21850</v>
      </c>
      <c r="B1831" s="3" t="s">
        <v>21851</v>
      </c>
      <c r="C1831" s="3" t="s">
        <v>22</v>
      </c>
    </row>
    <row r="1832" spans="1:3">
      <c r="A1832" s="3" t="s">
        <v>21852</v>
      </c>
      <c r="B1832" s="3" t="s">
        <v>21853</v>
      </c>
      <c r="C1832" s="3" t="s">
        <v>22</v>
      </c>
    </row>
    <row r="1833" spans="1:3">
      <c r="A1833" s="3" t="s">
        <v>21854</v>
      </c>
      <c r="B1833" s="3" t="s">
        <v>21855</v>
      </c>
      <c r="C1833" s="3" t="s">
        <v>22</v>
      </c>
    </row>
    <row r="1834" spans="1:3">
      <c r="A1834" s="3" t="s">
        <v>21856</v>
      </c>
      <c r="B1834" s="3" t="s">
        <v>21857</v>
      </c>
      <c r="C1834" s="3" t="s">
        <v>22</v>
      </c>
    </row>
    <row r="1835" spans="1:3">
      <c r="A1835" s="3" t="s">
        <v>21858</v>
      </c>
      <c r="B1835" s="3" t="s">
        <v>21859</v>
      </c>
      <c r="C1835" s="3" t="s">
        <v>22</v>
      </c>
    </row>
    <row r="1836" spans="1:3">
      <c r="A1836" s="3" t="s">
        <v>21860</v>
      </c>
      <c r="B1836" s="3" t="s">
        <v>21861</v>
      </c>
      <c r="C1836" s="3" t="s">
        <v>323</v>
      </c>
    </row>
    <row r="1837" spans="1:3">
      <c r="A1837" s="3" t="s">
        <v>21862</v>
      </c>
      <c r="B1837" s="3" t="s">
        <v>21863</v>
      </c>
      <c r="C1837" s="3" t="s">
        <v>211</v>
      </c>
    </row>
    <row r="1838" spans="1:3">
      <c r="A1838" s="3" t="s">
        <v>21864</v>
      </c>
      <c r="B1838" s="3" t="s">
        <v>21865</v>
      </c>
      <c r="C1838" s="3" t="s">
        <v>211</v>
      </c>
    </row>
    <row r="1839" spans="1:3">
      <c r="A1839" s="3" t="s">
        <v>21866</v>
      </c>
      <c r="B1839" s="3" t="s">
        <v>21867</v>
      </c>
      <c r="C1839" s="3" t="s">
        <v>211</v>
      </c>
    </row>
    <row r="1840" spans="1:3">
      <c r="A1840" s="3" t="s">
        <v>21868</v>
      </c>
      <c r="B1840" s="3" t="s">
        <v>21869</v>
      </c>
      <c r="C1840" s="3" t="s">
        <v>211</v>
      </c>
    </row>
    <row r="1841" spans="1:3">
      <c r="A1841" s="3" t="s">
        <v>21870</v>
      </c>
      <c r="B1841" s="3" t="s">
        <v>21871</v>
      </c>
      <c r="C1841" s="3" t="s">
        <v>211</v>
      </c>
    </row>
    <row r="1842" spans="1:3">
      <c r="A1842" s="3" t="s">
        <v>21872</v>
      </c>
      <c r="B1842" s="3" t="s">
        <v>21873</v>
      </c>
      <c r="C1842" s="3" t="s">
        <v>211</v>
      </c>
    </row>
    <row r="1843" spans="1:3">
      <c r="A1843" s="3" t="s">
        <v>21874</v>
      </c>
      <c r="B1843" s="3" t="s">
        <v>21875</v>
      </c>
      <c r="C1843" s="3" t="s">
        <v>211</v>
      </c>
    </row>
    <row r="1844" spans="1:3">
      <c r="A1844" s="3" t="s">
        <v>21876</v>
      </c>
      <c r="B1844" s="3" t="s">
        <v>21877</v>
      </c>
      <c r="C1844" s="3" t="s">
        <v>211</v>
      </c>
    </row>
    <row r="1845" spans="1:3">
      <c r="A1845" s="3" t="s">
        <v>21878</v>
      </c>
      <c r="B1845" s="3" t="s">
        <v>21879</v>
      </c>
      <c r="C1845" s="3" t="s">
        <v>211</v>
      </c>
    </row>
    <row r="1846" spans="1:3">
      <c r="A1846" s="3" t="s">
        <v>18915</v>
      </c>
      <c r="B1846" s="3" t="s">
        <v>18916</v>
      </c>
      <c r="C1846" s="3" t="s">
        <v>42</v>
      </c>
    </row>
    <row r="1847" spans="1:3">
      <c r="A1847" s="3" t="s">
        <v>21880</v>
      </c>
      <c r="B1847" s="3" t="s">
        <v>21136</v>
      </c>
      <c r="C1847" s="3" t="s">
        <v>864</v>
      </c>
    </row>
    <row r="1848" spans="1:3">
      <c r="A1848" s="3" t="s">
        <v>18917</v>
      </c>
      <c r="B1848" s="3" t="s">
        <v>18918</v>
      </c>
      <c r="C1848" s="3" t="s">
        <v>211</v>
      </c>
    </row>
    <row r="1849" spans="1:3">
      <c r="A1849" s="3" t="s">
        <v>18919</v>
      </c>
      <c r="B1849" s="3" t="s">
        <v>18920</v>
      </c>
      <c r="C1849" s="3" t="s">
        <v>681</v>
      </c>
    </row>
    <row r="1850" spans="1:3">
      <c r="A1850" s="3" t="s">
        <v>18921</v>
      </c>
      <c r="B1850" s="3" t="s">
        <v>18922</v>
      </c>
      <c r="C1850" s="3" t="s">
        <v>681</v>
      </c>
    </row>
    <row r="1851" spans="1:3">
      <c r="A1851" s="3" t="s">
        <v>18923</v>
      </c>
      <c r="B1851" s="3" t="s">
        <v>18924</v>
      </c>
      <c r="C1851" s="3" t="s">
        <v>681</v>
      </c>
    </row>
    <row r="1852" spans="1:3">
      <c r="A1852" s="3" t="s">
        <v>18925</v>
      </c>
      <c r="B1852" s="3" t="s">
        <v>18926</v>
      </c>
      <c r="C1852" s="3" t="s">
        <v>273</v>
      </c>
    </row>
    <row r="1853" spans="1:3">
      <c r="A1853" s="3" t="s">
        <v>18927</v>
      </c>
      <c r="B1853" s="3" t="s">
        <v>18928</v>
      </c>
      <c r="C1853" s="3" t="s">
        <v>273</v>
      </c>
    </row>
    <row r="1854" spans="1:3">
      <c r="A1854" s="3" t="s">
        <v>18929</v>
      </c>
      <c r="B1854" s="3" t="s">
        <v>18930</v>
      </c>
      <c r="C1854" s="3" t="s">
        <v>273</v>
      </c>
    </row>
    <row r="1855" spans="1:3">
      <c r="A1855" s="3" t="s">
        <v>18931</v>
      </c>
      <c r="B1855" s="3" t="s">
        <v>18932</v>
      </c>
      <c r="C1855" s="3" t="s">
        <v>681</v>
      </c>
    </row>
    <row r="1856" spans="1:3">
      <c r="A1856" s="3" t="s">
        <v>18933</v>
      </c>
      <c r="B1856" s="3" t="s">
        <v>18934</v>
      </c>
      <c r="C1856" s="3" t="s">
        <v>681</v>
      </c>
    </row>
    <row r="1857" spans="1:3">
      <c r="A1857" s="3" t="s">
        <v>18935</v>
      </c>
      <c r="B1857" s="3" t="s">
        <v>18936</v>
      </c>
      <c r="C1857" s="3" t="s">
        <v>681</v>
      </c>
    </row>
    <row r="1858" spans="1:3">
      <c r="A1858" s="3" t="s">
        <v>21881</v>
      </c>
      <c r="B1858" s="3" t="s">
        <v>21882</v>
      </c>
      <c r="C1858" s="3" t="s">
        <v>681</v>
      </c>
    </row>
    <row r="1859" spans="1:3">
      <c r="A1859" s="3" t="s">
        <v>21883</v>
      </c>
      <c r="B1859" s="3" t="s">
        <v>21884</v>
      </c>
      <c r="C1859" s="3" t="s">
        <v>681</v>
      </c>
    </row>
    <row r="1860" spans="1:3">
      <c r="A1860" s="3" t="s">
        <v>18937</v>
      </c>
      <c r="B1860" s="3" t="s">
        <v>18938</v>
      </c>
      <c r="C1860" s="3" t="s">
        <v>681</v>
      </c>
    </row>
    <row r="1861" spans="1:3">
      <c r="A1861" s="3" t="s">
        <v>18939</v>
      </c>
      <c r="B1861" s="3" t="s">
        <v>18940</v>
      </c>
      <c r="C1861" s="3" t="s">
        <v>681</v>
      </c>
    </row>
    <row r="1862" spans="1:3">
      <c r="A1862" s="3" t="s">
        <v>18941</v>
      </c>
      <c r="B1862" s="3" t="s">
        <v>18942</v>
      </c>
      <c r="C1862" s="3" t="s">
        <v>681</v>
      </c>
    </row>
    <row r="1863" spans="1:3">
      <c r="A1863" s="3" t="s">
        <v>18943</v>
      </c>
      <c r="B1863" s="3" t="s">
        <v>18944</v>
      </c>
      <c r="C1863" s="3" t="s">
        <v>681</v>
      </c>
    </row>
    <row r="1864" spans="1:3">
      <c r="A1864" s="3" t="s">
        <v>18945</v>
      </c>
      <c r="B1864" s="3" t="s">
        <v>18946</v>
      </c>
      <c r="C1864" s="3" t="s">
        <v>681</v>
      </c>
    </row>
    <row r="1865" spans="1:3">
      <c r="A1865" s="3" t="s">
        <v>18947</v>
      </c>
      <c r="B1865" s="3" t="s">
        <v>18948</v>
      </c>
      <c r="C1865" s="3" t="s">
        <v>681</v>
      </c>
    </row>
    <row r="1866" spans="1:3">
      <c r="A1866" s="3" t="s">
        <v>18949</v>
      </c>
      <c r="B1866" s="3" t="s">
        <v>18950</v>
      </c>
      <c r="C1866" s="3" t="s">
        <v>681</v>
      </c>
    </row>
    <row r="1867" spans="1:3">
      <c r="A1867" s="3" t="s">
        <v>18951</v>
      </c>
      <c r="B1867" s="3" t="s">
        <v>18952</v>
      </c>
      <c r="C1867" s="3" t="s">
        <v>681</v>
      </c>
    </row>
    <row r="1868" spans="1:3">
      <c r="A1868" s="3" t="s">
        <v>18953</v>
      </c>
      <c r="B1868" s="3" t="s">
        <v>18954</v>
      </c>
      <c r="C1868" s="3" t="s">
        <v>681</v>
      </c>
    </row>
    <row r="1869" spans="1:3">
      <c r="A1869" s="3" t="s">
        <v>18955</v>
      </c>
      <c r="B1869" s="3" t="s">
        <v>18956</v>
      </c>
      <c r="C1869" s="3" t="s">
        <v>681</v>
      </c>
    </row>
    <row r="1870" spans="1:3">
      <c r="A1870" s="3" t="s">
        <v>18957</v>
      </c>
      <c r="B1870" s="3" t="s">
        <v>18958</v>
      </c>
      <c r="C1870" s="3" t="s">
        <v>681</v>
      </c>
    </row>
    <row r="1871" spans="1:3">
      <c r="A1871" s="3" t="s">
        <v>18959</v>
      </c>
      <c r="B1871" s="3" t="s">
        <v>18960</v>
      </c>
      <c r="C1871" s="3" t="s">
        <v>681</v>
      </c>
    </row>
    <row r="1872" spans="1:3">
      <c r="A1872" s="3" t="s">
        <v>18961</v>
      </c>
      <c r="B1872" s="3" t="s">
        <v>18962</v>
      </c>
      <c r="C1872" s="3" t="s">
        <v>273</v>
      </c>
    </row>
    <row r="1873" spans="1:3">
      <c r="A1873" s="3" t="s">
        <v>18963</v>
      </c>
      <c r="B1873" s="3" t="s">
        <v>18964</v>
      </c>
      <c r="C1873" s="3" t="s">
        <v>273</v>
      </c>
    </row>
    <row r="1874" spans="1:3">
      <c r="A1874" s="3" t="s">
        <v>21885</v>
      </c>
      <c r="B1874" s="3" t="s">
        <v>5706</v>
      </c>
      <c r="C1874" s="3" t="s">
        <v>211</v>
      </c>
    </row>
    <row r="1875" spans="1:3">
      <c r="A1875" s="3" t="s">
        <v>21886</v>
      </c>
      <c r="B1875" s="3" t="s">
        <v>21887</v>
      </c>
      <c r="C1875" s="3" t="s">
        <v>211</v>
      </c>
    </row>
    <row r="1876" spans="1:3">
      <c r="A1876" s="3" t="s">
        <v>21888</v>
      </c>
      <c r="B1876" s="3" t="s">
        <v>21889</v>
      </c>
      <c r="C1876" s="3" t="s">
        <v>211</v>
      </c>
    </row>
    <row r="1877" spans="1:3">
      <c r="A1877" s="3" t="s">
        <v>21890</v>
      </c>
      <c r="B1877" s="3" t="s">
        <v>21891</v>
      </c>
      <c r="C1877" s="3" t="s">
        <v>211</v>
      </c>
    </row>
    <row r="1878" spans="1:3">
      <c r="A1878" s="3" t="s">
        <v>18965</v>
      </c>
      <c r="B1878" s="3" t="s">
        <v>18966</v>
      </c>
      <c r="C1878" s="3" t="s">
        <v>211</v>
      </c>
    </row>
    <row r="1879" spans="1:3">
      <c r="A1879" s="3" t="s">
        <v>21892</v>
      </c>
      <c r="B1879" s="3" t="s">
        <v>21893</v>
      </c>
      <c r="C1879" s="3" t="s">
        <v>211</v>
      </c>
    </row>
    <row r="1880" spans="1:3">
      <c r="A1880" s="3" t="s">
        <v>21894</v>
      </c>
      <c r="B1880" s="3" t="s">
        <v>21895</v>
      </c>
      <c r="C1880" s="3" t="s">
        <v>211</v>
      </c>
    </row>
    <row r="1881" spans="1:3">
      <c r="A1881" s="3" t="s">
        <v>18967</v>
      </c>
      <c r="B1881" s="3" t="s">
        <v>18968</v>
      </c>
      <c r="C1881" s="3" t="s">
        <v>424</v>
      </c>
    </row>
    <row r="1882" spans="1:3">
      <c r="A1882" s="3" t="s">
        <v>24331</v>
      </c>
      <c r="B1882" s="3" t="s">
        <v>24332</v>
      </c>
      <c r="C1882" s="3" t="s">
        <v>42</v>
      </c>
    </row>
    <row r="1883" spans="1:3">
      <c r="A1883" s="3" t="s">
        <v>18969</v>
      </c>
      <c r="B1883" s="3" t="s">
        <v>18970</v>
      </c>
      <c r="C1883" s="3" t="s">
        <v>323</v>
      </c>
    </row>
    <row r="1884" spans="1:3">
      <c r="A1884" s="3" t="s">
        <v>21896</v>
      </c>
      <c r="B1884" s="3" t="s">
        <v>21897</v>
      </c>
      <c r="C1884" s="3" t="s">
        <v>864</v>
      </c>
    </row>
    <row r="1885" spans="1:3">
      <c r="A1885" s="3" t="s">
        <v>21898</v>
      </c>
      <c r="B1885" s="3" t="s">
        <v>21899</v>
      </c>
      <c r="C1885" s="3" t="s">
        <v>864</v>
      </c>
    </row>
    <row r="1886" spans="1:3">
      <c r="A1886" s="3" t="s">
        <v>21900</v>
      </c>
      <c r="B1886" s="3" t="s">
        <v>21901</v>
      </c>
      <c r="C1886" s="3" t="s">
        <v>864</v>
      </c>
    </row>
    <row r="1887" spans="1:3">
      <c r="A1887" s="3" t="s">
        <v>21902</v>
      </c>
      <c r="B1887" s="3" t="s">
        <v>21903</v>
      </c>
      <c r="C1887" s="3" t="s">
        <v>290</v>
      </c>
    </row>
    <row r="1888" spans="1:3">
      <c r="A1888" s="3" t="s">
        <v>21904</v>
      </c>
      <c r="B1888" s="3" t="s">
        <v>21905</v>
      </c>
      <c r="C1888" s="3" t="s">
        <v>22</v>
      </c>
    </row>
    <row r="1889" spans="1:3">
      <c r="A1889" s="3" t="s">
        <v>18971</v>
      </c>
      <c r="B1889" s="3" t="s">
        <v>18972</v>
      </c>
      <c r="C1889" s="3" t="s">
        <v>228</v>
      </c>
    </row>
    <row r="1890" spans="1:3">
      <c r="A1890" s="3" t="s">
        <v>18973</v>
      </c>
      <c r="B1890" s="3" t="s">
        <v>18974</v>
      </c>
      <c r="C1890" s="3" t="s">
        <v>42</v>
      </c>
    </row>
    <row r="1891" spans="1:3">
      <c r="A1891" s="3" t="s">
        <v>18975</v>
      </c>
      <c r="B1891" s="3" t="s">
        <v>18976</v>
      </c>
      <c r="C1891" s="3" t="s">
        <v>30</v>
      </c>
    </row>
    <row r="1892" spans="1:3">
      <c r="A1892" s="3" t="s">
        <v>18977</v>
      </c>
      <c r="B1892" s="3" t="s">
        <v>18978</v>
      </c>
      <c r="C1892" s="3" t="s">
        <v>30</v>
      </c>
    </row>
    <row r="1893" spans="1:3">
      <c r="A1893" s="3" t="s">
        <v>18979</v>
      </c>
      <c r="B1893" s="3" t="s">
        <v>18980</v>
      </c>
      <c r="C1893" s="3" t="s">
        <v>30</v>
      </c>
    </row>
    <row r="1894" spans="1:3">
      <c r="A1894" s="3" t="s">
        <v>18981</v>
      </c>
      <c r="B1894" s="3" t="s">
        <v>18982</v>
      </c>
      <c r="C1894" s="3" t="s">
        <v>30</v>
      </c>
    </row>
    <row r="1895" spans="1:3">
      <c r="A1895" s="3" t="s">
        <v>18983</v>
      </c>
      <c r="B1895" s="3" t="s">
        <v>18984</v>
      </c>
      <c r="C1895" s="3" t="s">
        <v>30</v>
      </c>
    </row>
    <row r="1896" spans="1:3">
      <c r="A1896" s="3" t="s">
        <v>18985</v>
      </c>
      <c r="B1896" s="3" t="s">
        <v>18986</v>
      </c>
      <c r="C1896" s="3" t="s">
        <v>30</v>
      </c>
    </row>
    <row r="1897" spans="1:3">
      <c r="A1897" s="3" t="s">
        <v>18987</v>
      </c>
      <c r="B1897" s="3" t="s">
        <v>18988</v>
      </c>
      <c r="C1897" s="3" t="s">
        <v>30</v>
      </c>
    </row>
    <row r="1898" spans="1:3">
      <c r="A1898" s="3" t="s">
        <v>18989</v>
      </c>
      <c r="B1898" s="3" t="s">
        <v>18990</v>
      </c>
      <c r="C1898" s="3" t="s">
        <v>30</v>
      </c>
    </row>
    <row r="1899" spans="1:3">
      <c r="A1899" s="3" t="s">
        <v>18991</v>
      </c>
      <c r="B1899" s="3" t="s">
        <v>18992</v>
      </c>
      <c r="C1899" s="3" t="s">
        <v>30</v>
      </c>
    </row>
    <row r="1900" spans="1:3">
      <c r="A1900" s="3" t="s">
        <v>18993</v>
      </c>
      <c r="B1900" s="3" t="s">
        <v>18994</v>
      </c>
      <c r="C1900" s="3" t="s">
        <v>30</v>
      </c>
    </row>
    <row r="1901" spans="1:3">
      <c r="A1901" s="3" t="s">
        <v>18995</v>
      </c>
      <c r="B1901" s="3" t="s">
        <v>18996</v>
      </c>
      <c r="C1901" s="3" t="s">
        <v>30</v>
      </c>
    </row>
    <row r="1902" spans="1:3">
      <c r="A1902" s="3" t="s">
        <v>18997</v>
      </c>
      <c r="B1902" s="3" t="s">
        <v>18998</v>
      </c>
      <c r="C1902" s="3" t="s">
        <v>30</v>
      </c>
    </row>
    <row r="1903" spans="1:3">
      <c r="A1903" s="3" t="s">
        <v>18999</v>
      </c>
      <c r="B1903" s="3" t="s">
        <v>19000</v>
      </c>
      <c r="C1903" s="3" t="s">
        <v>30</v>
      </c>
    </row>
    <row r="1904" spans="1:3">
      <c r="A1904" s="3" t="s">
        <v>19001</v>
      </c>
      <c r="B1904" s="3" t="s">
        <v>19002</v>
      </c>
      <c r="C1904" s="3" t="s">
        <v>30</v>
      </c>
    </row>
    <row r="1905" spans="1:3">
      <c r="A1905" s="3" t="s">
        <v>19003</v>
      </c>
      <c r="B1905" s="3" t="s">
        <v>19004</v>
      </c>
      <c r="C1905" s="3" t="s">
        <v>30</v>
      </c>
    </row>
    <row r="1906" spans="1:3">
      <c r="A1906" s="3" t="s">
        <v>19005</v>
      </c>
      <c r="B1906" s="3" t="s">
        <v>19006</v>
      </c>
      <c r="C1906" s="3" t="s">
        <v>30</v>
      </c>
    </row>
    <row r="1907" spans="1:3">
      <c r="A1907" s="3" t="s">
        <v>19007</v>
      </c>
      <c r="B1907" s="3" t="s">
        <v>19008</v>
      </c>
      <c r="C1907" s="3" t="s">
        <v>30</v>
      </c>
    </row>
    <row r="1908" spans="1:3">
      <c r="A1908" s="3" t="s">
        <v>19009</v>
      </c>
      <c r="B1908" s="3" t="s">
        <v>19010</v>
      </c>
      <c r="C1908" s="3" t="s">
        <v>30</v>
      </c>
    </row>
    <row r="1909" spans="1:3">
      <c r="A1909" s="3" t="s">
        <v>19011</v>
      </c>
      <c r="B1909" s="3" t="s">
        <v>19012</v>
      </c>
      <c r="C1909" s="3" t="s">
        <v>30</v>
      </c>
    </row>
    <row r="1910" spans="1:3">
      <c r="A1910" s="3" t="s">
        <v>19013</v>
      </c>
      <c r="B1910" s="3" t="s">
        <v>19014</v>
      </c>
      <c r="C1910" s="3" t="s">
        <v>30</v>
      </c>
    </row>
    <row r="1911" spans="1:3">
      <c r="A1911" s="3" t="s">
        <v>19015</v>
      </c>
      <c r="B1911" s="3" t="s">
        <v>19016</v>
      </c>
      <c r="C1911" s="3" t="s">
        <v>30</v>
      </c>
    </row>
    <row r="1912" spans="1:3">
      <c r="A1912" s="3" t="s">
        <v>19017</v>
      </c>
      <c r="B1912" s="3" t="s">
        <v>19018</v>
      </c>
      <c r="C1912" s="3" t="s">
        <v>30</v>
      </c>
    </row>
    <row r="1913" spans="1:3">
      <c r="A1913" s="3" t="s">
        <v>19019</v>
      </c>
      <c r="B1913" s="3" t="s">
        <v>19020</v>
      </c>
      <c r="C1913" s="3" t="s">
        <v>30</v>
      </c>
    </row>
    <row r="1914" spans="1:3">
      <c r="A1914" s="3" t="s">
        <v>19021</v>
      </c>
      <c r="B1914" s="3" t="s">
        <v>19022</v>
      </c>
      <c r="C1914" s="3" t="s">
        <v>30</v>
      </c>
    </row>
    <row r="1915" spans="1:3">
      <c r="A1915" s="3" t="s">
        <v>19023</v>
      </c>
      <c r="B1915" s="3" t="s">
        <v>19024</v>
      </c>
      <c r="C1915" s="3" t="s">
        <v>30</v>
      </c>
    </row>
    <row r="1916" spans="1:3">
      <c r="A1916" s="3" t="s">
        <v>19025</v>
      </c>
      <c r="B1916" s="3" t="s">
        <v>19026</v>
      </c>
      <c r="C1916" s="3" t="s">
        <v>30</v>
      </c>
    </row>
    <row r="1917" spans="1:3">
      <c r="A1917" s="3" t="s">
        <v>19027</v>
      </c>
      <c r="B1917" s="3" t="s">
        <v>19028</v>
      </c>
      <c r="C1917" s="3" t="s">
        <v>30</v>
      </c>
    </row>
    <row r="1918" spans="1:3">
      <c r="A1918" s="3" t="s">
        <v>19029</v>
      </c>
      <c r="B1918" s="3" t="s">
        <v>19030</v>
      </c>
      <c r="C1918" s="3" t="s">
        <v>290</v>
      </c>
    </row>
    <row r="1919" spans="1:3">
      <c r="A1919" s="3" t="s">
        <v>19031</v>
      </c>
      <c r="B1919" s="3" t="s">
        <v>19032</v>
      </c>
      <c r="C1919" s="3" t="s">
        <v>290</v>
      </c>
    </row>
    <row r="1920" spans="1:3">
      <c r="A1920" s="3" t="s">
        <v>19033</v>
      </c>
      <c r="B1920" s="3" t="s">
        <v>19034</v>
      </c>
      <c r="C1920" s="3" t="s">
        <v>290</v>
      </c>
    </row>
    <row r="1921" spans="1:3">
      <c r="A1921" s="3" t="s">
        <v>19035</v>
      </c>
      <c r="B1921" s="3" t="s">
        <v>19036</v>
      </c>
      <c r="C1921" s="3" t="s">
        <v>290</v>
      </c>
    </row>
    <row r="1922" spans="1:3">
      <c r="A1922" s="3" t="s">
        <v>19037</v>
      </c>
      <c r="B1922" s="3" t="s">
        <v>19038</v>
      </c>
      <c r="C1922" s="3" t="s">
        <v>290</v>
      </c>
    </row>
    <row r="1923" spans="1:3">
      <c r="A1923" s="3" t="s">
        <v>19039</v>
      </c>
      <c r="B1923" s="3" t="s">
        <v>19040</v>
      </c>
      <c r="C1923" s="3" t="s">
        <v>290</v>
      </c>
    </row>
    <row r="1924" spans="1:3">
      <c r="A1924" s="3" t="s">
        <v>19041</v>
      </c>
      <c r="B1924" s="3" t="s">
        <v>19042</v>
      </c>
      <c r="C1924" s="3" t="s">
        <v>698</v>
      </c>
    </row>
    <row r="1925" spans="1:3">
      <c r="A1925" s="3" t="s">
        <v>19043</v>
      </c>
      <c r="B1925" s="3" t="s">
        <v>19044</v>
      </c>
      <c r="C1925" s="3" t="s">
        <v>424</v>
      </c>
    </row>
    <row r="1926" spans="1:3">
      <c r="A1926" s="3" t="s">
        <v>24333</v>
      </c>
      <c r="B1926" s="3" t="s">
        <v>24334</v>
      </c>
      <c r="C1926" s="3" t="s">
        <v>22</v>
      </c>
    </row>
    <row r="1927" spans="1:3">
      <c r="A1927" s="3" t="s">
        <v>21906</v>
      </c>
      <c r="B1927" s="3" t="s">
        <v>21907</v>
      </c>
      <c r="C1927" s="3" t="s">
        <v>864</v>
      </c>
    </row>
    <row r="1928" spans="1:3">
      <c r="A1928" s="3" t="s">
        <v>19045</v>
      </c>
      <c r="B1928" s="3" t="s">
        <v>19046</v>
      </c>
      <c r="C1928" s="3" t="s">
        <v>864</v>
      </c>
    </row>
    <row r="1929" spans="1:3">
      <c r="A1929" s="3" t="s">
        <v>19047</v>
      </c>
      <c r="B1929" s="3" t="s">
        <v>19048</v>
      </c>
      <c r="C1929" s="3" t="s">
        <v>864</v>
      </c>
    </row>
    <row r="1930" spans="1:3">
      <c r="A1930" s="3" t="s">
        <v>21908</v>
      </c>
      <c r="B1930" s="3" t="s">
        <v>21909</v>
      </c>
      <c r="C1930" s="3" t="s">
        <v>864</v>
      </c>
    </row>
    <row r="1931" spans="1:3">
      <c r="A1931" s="3" t="s">
        <v>21910</v>
      </c>
      <c r="B1931" s="3" t="s">
        <v>21911</v>
      </c>
      <c r="C1931" s="3" t="s">
        <v>211</v>
      </c>
    </row>
    <row r="1932" spans="1:3">
      <c r="A1932" s="3" t="s">
        <v>19049</v>
      </c>
      <c r="B1932" s="3" t="s">
        <v>19050</v>
      </c>
      <c r="C1932" s="3" t="s">
        <v>864</v>
      </c>
    </row>
    <row r="1933" spans="1:3">
      <c r="A1933" s="3" t="s">
        <v>19051</v>
      </c>
      <c r="B1933" s="3" t="s">
        <v>19052</v>
      </c>
      <c r="C1933" s="3" t="s">
        <v>864</v>
      </c>
    </row>
    <row r="1934" spans="1:3">
      <c r="A1934" s="3" t="s">
        <v>19053</v>
      </c>
      <c r="B1934" s="3" t="s">
        <v>19054</v>
      </c>
      <c r="C1934" s="3" t="s">
        <v>864</v>
      </c>
    </row>
    <row r="1935" spans="1:3">
      <c r="A1935" s="3" t="s">
        <v>19055</v>
      </c>
      <c r="B1935" s="3" t="s">
        <v>19056</v>
      </c>
      <c r="C1935" s="3" t="s">
        <v>864</v>
      </c>
    </row>
    <row r="1936" spans="1:3">
      <c r="A1936" s="3" t="s">
        <v>21912</v>
      </c>
      <c r="B1936" s="3" t="s">
        <v>21913</v>
      </c>
      <c r="C1936" s="3" t="s">
        <v>864</v>
      </c>
    </row>
    <row r="1937" spans="1:3">
      <c r="A1937" s="3" t="s">
        <v>19057</v>
      </c>
      <c r="B1937" s="3" t="s">
        <v>19058</v>
      </c>
      <c r="C1937" s="3" t="s">
        <v>864</v>
      </c>
    </row>
    <row r="1938" spans="1:3">
      <c r="A1938" s="3" t="s">
        <v>21914</v>
      </c>
      <c r="B1938" s="3" t="s">
        <v>21915</v>
      </c>
      <c r="C1938" s="3" t="s">
        <v>228</v>
      </c>
    </row>
    <row r="1939" spans="1:3">
      <c r="A1939" s="3" t="s">
        <v>21916</v>
      </c>
      <c r="B1939" s="3" t="s">
        <v>21917</v>
      </c>
      <c r="C1939" s="3" t="s">
        <v>228</v>
      </c>
    </row>
    <row r="1940" spans="1:3">
      <c r="A1940" s="3" t="s">
        <v>19059</v>
      </c>
      <c r="B1940" s="3" t="s">
        <v>19060</v>
      </c>
      <c r="C1940" s="3" t="s">
        <v>25</v>
      </c>
    </row>
    <row r="1941" spans="1:3">
      <c r="A1941" s="3" t="s">
        <v>19061</v>
      </c>
      <c r="B1941" s="3" t="s">
        <v>14429</v>
      </c>
      <c r="C1941" s="3" t="s">
        <v>45</v>
      </c>
    </row>
    <row r="1942" spans="1:3">
      <c r="A1942" s="3" t="s">
        <v>21918</v>
      </c>
      <c r="B1942" s="3" t="s">
        <v>21919</v>
      </c>
      <c r="C1942" s="3" t="s">
        <v>290</v>
      </c>
    </row>
    <row r="1943" spans="1:3">
      <c r="A1943" s="3" t="s">
        <v>19062</v>
      </c>
      <c r="B1943" s="3" t="s">
        <v>19063</v>
      </c>
      <c r="C1943" s="3" t="s">
        <v>290</v>
      </c>
    </row>
    <row r="1944" spans="1:3">
      <c r="A1944" s="3" t="s">
        <v>19064</v>
      </c>
      <c r="B1944" s="3" t="s">
        <v>19065</v>
      </c>
      <c r="C1944" s="3" t="s">
        <v>30</v>
      </c>
    </row>
    <row r="1945" spans="1:3">
      <c r="A1945" s="3" t="s">
        <v>19066</v>
      </c>
      <c r="B1945" s="3" t="s">
        <v>19067</v>
      </c>
      <c r="C1945" s="3" t="s">
        <v>290</v>
      </c>
    </row>
    <row r="1946" spans="1:3">
      <c r="A1946" s="3" t="s">
        <v>19068</v>
      </c>
      <c r="B1946" s="3" t="s">
        <v>19069</v>
      </c>
      <c r="C1946" s="3" t="s">
        <v>30</v>
      </c>
    </row>
    <row r="1947" spans="1:3">
      <c r="A1947" s="3" t="s">
        <v>19070</v>
      </c>
      <c r="B1947" s="3" t="s">
        <v>19071</v>
      </c>
      <c r="C1947" s="3" t="s">
        <v>290</v>
      </c>
    </row>
    <row r="1948" spans="1:3">
      <c r="A1948" s="3" t="s">
        <v>19072</v>
      </c>
      <c r="B1948" s="3" t="s">
        <v>19073</v>
      </c>
      <c r="C1948" s="3" t="s">
        <v>290</v>
      </c>
    </row>
    <row r="1949" spans="1:3">
      <c r="A1949" s="3" t="s">
        <v>19074</v>
      </c>
      <c r="B1949" s="3" t="s">
        <v>19075</v>
      </c>
      <c r="C1949" s="3" t="s">
        <v>290</v>
      </c>
    </row>
    <row r="1950" spans="1:3">
      <c r="A1950" s="3" t="s">
        <v>19076</v>
      </c>
      <c r="B1950" s="3" t="s">
        <v>19077</v>
      </c>
      <c r="C1950" s="3" t="s">
        <v>290</v>
      </c>
    </row>
    <row r="1951" spans="1:3">
      <c r="A1951" s="3" t="s">
        <v>19078</v>
      </c>
      <c r="B1951" s="3" t="s">
        <v>19079</v>
      </c>
      <c r="C1951" s="3" t="s">
        <v>290</v>
      </c>
    </row>
    <row r="1952" spans="1:3">
      <c r="A1952" s="3" t="s">
        <v>19080</v>
      </c>
      <c r="B1952" s="3" t="s">
        <v>19079</v>
      </c>
      <c r="C1952" s="3" t="s">
        <v>290</v>
      </c>
    </row>
    <row r="1953" spans="1:3">
      <c r="A1953" s="3" t="s">
        <v>19081</v>
      </c>
      <c r="B1953" s="3" t="s">
        <v>19075</v>
      </c>
      <c r="C1953" s="3" t="s">
        <v>290</v>
      </c>
    </row>
    <row r="1954" spans="1:3">
      <c r="A1954" s="3" t="s">
        <v>19082</v>
      </c>
      <c r="B1954" s="3" t="s">
        <v>19083</v>
      </c>
      <c r="C1954" s="3" t="s">
        <v>19</v>
      </c>
    </row>
    <row r="1955" spans="1:3">
      <c r="A1955" s="3" t="s">
        <v>24335</v>
      </c>
      <c r="B1955" s="3" t="s">
        <v>19085</v>
      </c>
      <c r="C1955" s="3" t="s">
        <v>864</v>
      </c>
    </row>
    <row r="1956" spans="1:3">
      <c r="A1956" s="3" t="s">
        <v>24495</v>
      </c>
      <c r="B1956" s="3" t="s">
        <v>24496</v>
      </c>
      <c r="C1956" s="3" t="s">
        <v>864</v>
      </c>
    </row>
    <row r="1957" spans="1:3">
      <c r="A1957" s="3" t="s">
        <v>19084</v>
      </c>
      <c r="B1957" s="3" t="s">
        <v>19085</v>
      </c>
      <c r="C1957" s="3" t="s">
        <v>864</v>
      </c>
    </row>
    <row r="1958" spans="1:3">
      <c r="A1958" s="3" t="s">
        <v>21920</v>
      </c>
      <c r="B1958" s="3" t="s">
        <v>21921</v>
      </c>
      <c r="C1958" s="3" t="s">
        <v>290</v>
      </c>
    </row>
    <row r="1959" spans="1:3">
      <c r="A1959" s="3" t="s">
        <v>19086</v>
      </c>
      <c r="B1959" s="3" t="s">
        <v>19075</v>
      </c>
      <c r="C1959" s="3" t="s">
        <v>290</v>
      </c>
    </row>
    <row r="1960" spans="1:3">
      <c r="A1960" s="3" t="s">
        <v>19087</v>
      </c>
      <c r="B1960" s="3" t="s">
        <v>19088</v>
      </c>
      <c r="C1960" s="3" t="s">
        <v>30</v>
      </c>
    </row>
    <row r="1961" spans="1:3">
      <c r="A1961" s="3" t="s">
        <v>19089</v>
      </c>
      <c r="B1961" s="3" t="s">
        <v>19090</v>
      </c>
      <c r="C1961" s="3" t="s">
        <v>30</v>
      </c>
    </row>
    <row r="1962" spans="1:3">
      <c r="A1962" s="3" t="s">
        <v>19091</v>
      </c>
      <c r="B1962" s="3" t="s">
        <v>19092</v>
      </c>
      <c r="C1962" s="3" t="s">
        <v>30</v>
      </c>
    </row>
    <row r="1963" spans="1:3">
      <c r="A1963" s="3" t="s">
        <v>19093</v>
      </c>
      <c r="B1963" s="3" t="s">
        <v>19094</v>
      </c>
      <c r="C1963" s="3" t="s">
        <v>30</v>
      </c>
    </row>
    <row r="1964" spans="1:3">
      <c r="A1964" s="3" t="s">
        <v>19095</v>
      </c>
      <c r="B1964" s="3" t="s">
        <v>19096</v>
      </c>
      <c r="C1964" s="3" t="s">
        <v>30</v>
      </c>
    </row>
    <row r="1965" spans="1:3">
      <c r="A1965" s="3" t="s">
        <v>19097</v>
      </c>
      <c r="B1965" s="3" t="s">
        <v>19098</v>
      </c>
      <c r="C1965" s="3" t="s">
        <v>30</v>
      </c>
    </row>
    <row r="1966" spans="1:3">
      <c r="A1966" s="3" t="s">
        <v>19099</v>
      </c>
      <c r="B1966" s="3" t="s">
        <v>19100</v>
      </c>
      <c r="C1966" s="3" t="s">
        <v>30</v>
      </c>
    </row>
    <row r="1967" spans="1:3">
      <c r="A1967" s="3" t="s">
        <v>19101</v>
      </c>
      <c r="B1967" s="3" t="s">
        <v>19102</v>
      </c>
      <c r="C1967" s="3" t="s">
        <v>30</v>
      </c>
    </row>
    <row r="1968" spans="1:3">
      <c r="A1968" s="3" t="s">
        <v>19103</v>
      </c>
      <c r="B1968" s="3" t="s">
        <v>19104</v>
      </c>
      <c r="C1968" s="3" t="s">
        <v>864</v>
      </c>
    </row>
    <row r="1969" spans="1:3">
      <c r="A1969" s="3" t="s">
        <v>19105</v>
      </c>
      <c r="B1969" s="3" t="s">
        <v>19106</v>
      </c>
      <c r="C1969" s="3" t="s">
        <v>864</v>
      </c>
    </row>
    <row r="1970" spans="1:3">
      <c r="A1970" s="3" t="s">
        <v>19107</v>
      </c>
      <c r="B1970" s="3" t="s">
        <v>19108</v>
      </c>
      <c r="C1970" s="3" t="s">
        <v>864</v>
      </c>
    </row>
    <row r="1971" spans="1:3">
      <c r="A1971" s="3" t="s">
        <v>21922</v>
      </c>
      <c r="B1971" s="3" t="s">
        <v>21923</v>
      </c>
      <c r="C1971" s="3" t="s">
        <v>864</v>
      </c>
    </row>
    <row r="1972" spans="1:3">
      <c r="A1972" s="3" t="s">
        <v>19109</v>
      </c>
      <c r="B1972" s="3" t="s">
        <v>19110</v>
      </c>
      <c r="C1972" s="3" t="s">
        <v>33</v>
      </c>
    </row>
    <row r="1973" spans="1:3">
      <c r="A1973" s="3" t="s">
        <v>19111</v>
      </c>
      <c r="B1973" s="3" t="s">
        <v>19112</v>
      </c>
      <c r="C1973" s="3" t="s">
        <v>864</v>
      </c>
    </row>
    <row r="1974" spans="1:3">
      <c r="A1974" s="3" t="s">
        <v>23964</v>
      </c>
      <c r="B1974" s="3" t="s">
        <v>23965</v>
      </c>
      <c r="C1974" s="3" t="s">
        <v>5</v>
      </c>
    </row>
    <row r="1975" spans="1:3">
      <c r="A1975" s="3" t="s">
        <v>19113</v>
      </c>
      <c r="B1975" s="3" t="s">
        <v>19114</v>
      </c>
      <c r="C1975" s="3" t="s">
        <v>33</v>
      </c>
    </row>
    <row r="1976" spans="1:3">
      <c r="A1976" s="3" t="s">
        <v>19115</v>
      </c>
      <c r="B1976" s="3" t="s">
        <v>19116</v>
      </c>
      <c r="C1976" s="3" t="s">
        <v>33</v>
      </c>
    </row>
    <row r="1977" spans="1:3">
      <c r="A1977" s="3" t="s">
        <v>19117</v>
      </c>
      <c r="B1977" s="3" t="s">
        <v>19118</v>
      </c>
      <c r="C1977" s="3" t="s">
        <v>134</v>
      </c>
    </row>
    <row r="1978" spans="1:3">
      <c r="A1978" s="3" t="s">
        <v>21924</v>
      </c>
      <c r="B1978" s="3" t="s">
        <v>21925</v>
      </c>
      <c r="C1978" s="3" t="s">
        <v>864</v>
      </c>
    </row>
    <row r="1979" spans="1:3">
      <c r="A1979" s="3" t="s">
        <v>21926</v>
      </c>
      <c r="B1979" s="3" t="s">
        <v>21927</v>
      </c>
      <c r="C1979" s="3" t="s">
        <v>30</v>
      </c>
    </row>
    <row r="1980" spans="1:3">
      <c r="A1980" s="3" t="s">
        <v>19119</v>
      </c>
      <c r="B1980" s="3" t="s">
        <v>19120</v>
      </c>
      <c r="C1980" s="3" t="s">
        <v>30</v>
      </c>
    </row>
    <row r="1981" spans="1:3">
      <c r="A1981" s="3" t="s">
        <v>19121</v>
      </c>
      <c r="B1981" s="3" t="s">
        <v>19122</v>
      </c>
      <c r="C1981" s="3" t="s">
        <v>30</v>
      </c>
    </row>
    <row r="1982" spans="1:3">
      <c r="A1982" s="3" t="s">
        <v>19123</v>
      </c>
      <c r="B1982" s="3" t="s">
        <v>19124</v>
      </c>
      <c r="C1982" s="3" t="s">
        <v>30</v>
      </c>
    </row>
    <row r="1983" spans="1:3">
      <c r="A1983" s="3" t="s">
        <v>19125</v>
      </c>
      <c r="B1983" s="3" t="s">
        <v>19126</v>
      </c>
      <c r="C1983" s="3" t="s">
        <v>54</v>
      </c>
    </row>
    <row r="1984" spans="1:3">
      <c r="A1984" s="3" t="s">
        <v>19127</v>
      </c>
      <c r="B1984" s="3" t="s">
        <v>19128</v>
      </c>
      <c r="C1984" s="3" t="s">
        <v>54</v>
      </c>
    </row>
    <row r="1985" spans="1:3">
      <c r="A1985" s="3" t="s">
        <v>21928</v>
      </c>
      <c r="B1985" s="3" t="s">
        <v>21929</v>
      </c>
      <c r="C1985" s="3" t="s">
        <v>54</v>
      </c>
    </row>
    <row r="1986" spans="1:3">
      <c r="A1986" s="3" t="s">
        <v>21930</v>
      </c>
      <c r="B1986" s="3" t="s">
        <v>21931</v>
      </c>
      <c r="C1986" s="3" t="s">
        <v>54</v>
      </c>
    </row>
    <row r="1987" spans="1:3">
      <c r="A1987" s="3" t="s">
        <v>21932</v>
      </c>
      <c r="B1987" s="3" t="s">
        <v>21933</v>
      </c>
      <c r="C1987" s="3" t="s">
        <v>54</v>
      </c>
    </row>
    <row r="1988" spans="1:3">
      <c r="A1988" s="3" t="s">
        <v>21934</v>
      </c>
      <c r="B1988" s="3" t="s">
        <v>21935</v>
      </c>
      <c r="C1988" s="3" t="s">
        <v>54</v>
      </c>
    </row>
    <row r="1989" spans="1:3">
      <c r="A1989" s="3" t="s">
        <v>21936</v>
      </c>
      <c r="B1989" s="3" t="s">
        <v>21937</v>
      </c>
      <c r="C1989" s="3" t="s">
        <v>54</v>
      </c>
    </row>
    <row r="1990" spans="1:3">
      <c r="A1990" s="3" t="s">
        <v>19129</v>
      </c>
      <c r="B1990" s="3" t="s">
        <v>19130</v>
      </c>
      <c r="C1990" s="3" t="s">
        <v>54</v>
      </c>
    </row>
    <row r="1991" spans="1:3">
      <c r="A1991" s="3" t="s">
        <v>21938</v>
      </c>
      <c r="B1991" s="3" t="s">
        <v>21939</v>
      </c>
      <c r="C1991" s="3" t="s">
        <v>54</v>
      </c>
    </row>
    <row r="1992" spans="1:3">
      <c r="A1992" s="3" t="s">
        <v>21940</v>
      </c>
      <c r="B1992" s="3" t="s">
        <v>21941</v>
      </c>
      <c r="C1992" s="3" t="s">
        <v>54</v>
      </c>
    </row>
    <row r="1993" spans="1:3">
      <c r="A1993" s="3" t="s">
        <v>21942</v>
      </c>
      <c r="B1993" s="3" t="s">
        <v>21943</v>
      </c>
      <c r="C1993" s="3" t="s">
        <v>54</v>
      </c>
    </row>
    <row r="1994" spans="1:3">
      <c r="A1994" s="3" t="s">
        <v>21944</v>
      </c>
      <c r="B1994" s="3" t="s">
        <v>21945</v>
      </c>
      <c r="C1994" s="3" t="s">
        <v>54</v>
      </c>
    </row>
    <row r="1995" spans="1:3">
      <c r="A1995" s="3" t="s">
        <v>21946</v>
      </c>
      <c r="B1995" s="3" t="s">
        <v>21947</v>
      </c>
      <c r="C1995" s="3" t="s">
        <v>54</v>
      </c>
    </row>
    <row r="1996" spans="1:3">
      <c r="A1996" s="3" t="s">
        <v>21948</v>
      </c>
      <c r="B1996" s="3" t="s">
        <v>21949</v>
      </c>
      <c r="C1996" s="3" t="s">
        <v>54</v>
      </c>
    </row>
    <row r="1997" spans="1:3">
      <c r="A1997" s="3" t="s">
        <v>21950</v>
      </c>
      <c r="B1997" s="3" t="s">
        <v>21951</v>
      </c>
      <c r="C1997" s="3" t="s">
        <v>54</v>
      </c>
    </row>
    <row r="1998" spans="1:3">
      <c r="A1998" s="3" t="s">
        <v>19131</v>
      </c>
      <c r="B1998" s="3" t="s">
        <v>19132</v>
      </c>
      <c r="C1998" s="3" t="s">
        <v>54</v>
      </c>
    </row>
    <row r="1999" spans="1:3">
      <c r="A1999" s="3" t="s">
        <v>19133</v>
      </c>
      <c r="B1999" s="3" t="s">
        <v>19134</v>
      </c>
      <c r="C1999" s="3" t="s">
        <v>54</v>
      </c>
    </row>
    <row r="2000" spans="1:3">
      <c r="A2000" s="3" t="s">
        <v>19135</v>
      </c>
      <c r="B2000" s="3" t="s">
        <v>19136</v>
      </c>
      <c r="C2000" s="3" t="s">
        <v>864</v>
      </c>
    </row>
    <row r="2001" spans="1:3">
      <c r="A2001" s="3" t="s">
        <v>19137</v>
      </c>
      <c r="B2001" s="3" t="s">
        <v>8508</v>
      </c>
      <c r="C2001" s="3" t="s">
        <v>864</v>
      </c>
    </row>
    <row r="2002" spans="1:3">
      <c r="A2002" s="3" t="s">
        <v>24468</v>
      </c>
      <c r="B2002" s="3" t="s">
        <v>24469</v>
      </c>
      <c r="C2002" s="3" t="s">
        <v>42</v>
      </c>
    </row>
    <row r="2003" spans="1:3">
      <c r="A2003" s="3" t="s">
        <v>19138</v>
      </c>
      <c r="B2003" s="3" t="s">
        <v>19139</v>
      </c>
      <c r="C2003" s="3" t="s">
        <v>2</v>
      </c>
    </row>
    <row r="2004" spans="1:3">
      <c r="A2004" s="3" t="s">
        <v>21952</v>
      </c>
      <c r="B2004" s="3" t="s">
        <v>21953</v>
      </c>
      <c r="C2004" s="3" t="s">
        <v>19</v>
      </c>
    </row>
    <row r="2005" spans="1:3">
      <c r="A2005" s="3" t="s">
        <v>19140</v>
      </c>
      <c r="B2005" s="3" t="s">
        <v>19141</v>
      </c>
      <c r="C2005" s="3" t="s">
        <v>290</v>
      </c>
    </row>
    <row r="2006" spans="1:3">
      <c r="A2006" s="3" t="s">
        <v>21954</v>
      </c>
      <c r="B2006" s="3" t="s">
        <v>21955</v>
      </c>
      <c r="C2006" s="3" t="s">
        <v>290</v>
      </c>
    </row>
    <row r="2007" spans="1:3">
      <c r="A2007" s="3" t="s">
        <v>21956</v>
      </c>
      <c r="B2007" s="3" t="s">
        <v>21957</v>
      </c>
      <c r="C2007" s="3" t="s">
        <v>290</v>
      </c>
    </row>
    <row r="2008" spans="1:3">
      <c r="A2008" s="3" t="s">
        <v>21958</v>
      </c>
      <c r="B2008" s="3" t="s">
        <v>21959</v>
      </c>
      <c r="C2008" s="3" t="s">
        <v>290</v>
      </c>
    </row>
    <row r="2009" spans="1:3">
      <c r="A2009" s="3" t="s">
        <v>21960</v>
      </c>
      <c r="B2009" s="3" t="s">
        <v>21961</v>
      </c>
      <c r="C2009" s="3" t="s">
        <v>290</v>
      </c>
    </row>
    <row r="2010" spans="1:3">
      <c r="A2010" s="3" t="s">
        <v>19142</v>
      </c>
      <c r="B2010" s="3" t="s">
        <v>19143</v>
      </c>
      <c r="C2010" s="3" t="s">
        <v>864</v>
      </c>
    </row>
    <row r="2011" spans="1:3">
      <c r="A2011" s="3" t="s">
        <v>23966</v>
      </c>
      <c r="B2011" s="3" t="s">
        <v>23967</v>
      </c>
      <c r="C2011" s="3" t="s">
        <v>290</v>
      </c>
    </row>
    <row r="2012" spans="1:3">
      <c r="A2012" s="3" t="s">
        <v>19144</v>
      </c>
      <c r="B2012" s="3" t="s">
        <v>19145</v>
      </c>
      <c r="C2012" s="3" t="s">
        <v>228</v>
      </c>
    </row>
    <row r="2013" spans="1:3">
      <c r="A2013" s="3" t="s">
        <v>23968</v>
      </c>
      <c r="B2013" s="3" t="s">
        <v>23969</v>
      </c>
      <c r="C2013" s="3" t="s">
        <v>150</v>
      </c>
    </row>
    <row r="2014" spans="1:3">
      <c r="A2014" s="3" t="s">
        <v>23970</v>
      </c>
      <c r="B2014" s="3" t="s">
        <v>23971</v>
      </c>
      <c r="C2014" s="3" t="s">
        <v>150</v>
      </c>
    </row>
    <row r="2015" spans="1:3">
      <c r="A2015" s="3" t="s">
        <v>23972</v>
      </c>
      <c r="B2015" s="3" t="s">
        <v>23973</v>
      </c>
      <c r="C2015" s="3" t="s">
        <v>150</v>
      </c>
    </row>
    <row r="2016" spans="1:3">
      <c r="A2016" s="3" t="s">
        <v>23974</v>
      </c>
      <c r="B2016" s="3" t="s">
        <v>23975</v>
      </c>
      <c r="C2016" s="3" t="s">
        <v>150</v>
      </c>
    </row>
    <row r="2017" spans="1:3">
      <c r="A2017" s="3" t="s">
        <v>21962</v>
      </c>
      <c r="B2017" s="3" t="s">
        <v>21963</v>
      </c>
      <c r="C2017" s="3" t="s">
        <v>150</v>
      </c>
    </row>
    <row r="2018" spans="1:3">
      <c r="A2018" s="3" t="s">
        <v>23976</v>
      </c>
      <c r="B2018" s="3" t="s">
        <v>23977</v>
      </c>
      <c r="C2018" s="3" t="s">
        <v>150</v>
      </c>
    </row>
    <row r="2019" spans="1:3">
      <c r="A2019" s="3" t="s">
        <v>23978</v>
      </c>
      <c r="B2019" s="3" t="s">
        <v>23979</v>
      </c>
      <c r="C2019" s="3" t="s">
        <v>150</v>
      </c>
    </row>
    <row r="2020" spans="1:3">
      <c r="A2020" s="3" t="s">
        <v>23980</v>
      </c>
      <c r="B2020" s="3" t="s">
        <v>23981</v>
      </c>
      <c r="C2020" s="3" t="s">
        <v>150</v>
      </c>
    </row>
    <row r="2021" spans="1:3">
      <c r="A2021" s="3" t="s">
        <v>23982</v>
      </c>
      <c r="B2021" s="3" t="s">
        <v>23983</v>
      </c>
      <c r="C2021" s="3" t="s">
        <v>150</v>
      </c>
    </row>
    <row r="2022" spans="1:3">
      <c r="A2022" s="3" t="s">
        <v>23984</v>
      </c>
      <c r="B2022" s="3" t="s">
        <v>23985</v>
      </c>
      <c r="C2022" s="3" t="s">
        <v>150</v>
      </c>
    </row>
    <row r="2023" spans="1:3">
      <c r="A2023" s="3" t="s">
        <v>23986</v>
      </c>
      <c r="B2023" s="3" t="s">
        <v>23987</v>
      </c>
      <c r="C2023" s="3" t="s">
        <v>150</v>
      </c>
    </row>
    <row r="2024" spans="1:3">
      <c r="A2024" s="3" t="s">
        <v>23988</v>
      </c>
      <c r="B2024" s="3" t="s">
        <v>23989</v>
      </c>
      <c r="C2024" s="3" t="s">
        <v>150</v>
      </c>
    </row>
    <row r="2025" spans="1:3">
      <c r="A2025" s="3" t="s">
        <v>23990</v>
      </c>
      <c r="B2025" s="3" t="s">
        <v>23991</v>
      </c>
      <c r="C2025" s="3" t="s">
        <v>150</v>
      </c>
    </row>
    <row r="2026" spans="1:3">
      <c r="A2026" s="3" t="s">
        <v>23992</v>
      </c>
      <c r="B2026" s="3" t="s">
        <v>23993</v>
      </c>
      <c r="C2026" s="3" t="s">
        <v>150</v>
      </c>
    </row>
    <row r="2027" spans="1:3">
      <c r="A2027" s="3" t="s">
        <v>21964</v>
      </c>
      <c r="B2027" s="3" t="s">
        <v>21965</v>
      </c>
      <c r="C2027" s="3" t="s">
        <v>150</v>
      </c>
    </row>
    <row r="2028" spans="1:3">
      <c r="A2028" s="3" t="s">
        <v>23994</v>
      </c>
      <c r="B2028" s="3" t="s">
        <v>23995</v>
      </c>
      <c r="C2028" s="3" t="s">
        <v>150</v>
      </c>
    </row>
    <row r="2029" spans="1:3">
      <c r="A2029" s="3" t="s">
        <v>21966</v>
      </c>
      <c r="B2029" s="3" t="s">
        <v>21967</v>
      </c>
      <c r="C2029" s="3" t="s">
        <v>150</v>
      </c>
    </row>
    <row r="2030" spans="1:3">
      <c r="A2030" s="3" t="s">
        <v>21968</v>
      </c>
      <c r="B2030" s="3" t="s">
        <v>21969</v>
      </c>
      <c r="C2030" s="3" t="s">
        <v>150</v>
      </c>
    </row>
    <row r="2031" spans="1:3">
      <c r="A2031" s="3" t="s">
        <v>23996</v>
      </c>
      <c r="B2031" s="3" t="s">
        <v>23997</v>
      </c>
      <c r="C2031" s="3" t="s">
        <v>150</v>
      </c>
    </row>
    <row r="2032" spans="1:3">
      <c r="A2032" s="3" t="s">
        <v>21970</v>
      </c>
      <c r="B2032" s="3" t="s">
        <v>21971</v>
      </c>
      <c r="C2032" s="3" t="s">
        <v>150</v>
      </c>
    </row>
    <row r="2033" spans="1:3">
      <c r="A2033" s="3" t="s">
        <v>23998</v>
      </c>
      <c r="B2033" s="3" t="s">
        <v>23999</v>
      </c>
      <c r="C2033" s="3" t="s">
        <v>150</v>
      </c>
    </row>
    <row r="2034" spans="1:3">
      <c r="A2034" s="3" t="s">
        <v>24000</v>
      </c>
      <c r="B2034" s="3" t="s">
        <v>24001</v>
      </c>
      <c r="C2034" s="3" t="s">
        <v>150</v>
      </c>
    </row>
    <row r="2035" spans="1:3">
      <c r="A2035" s="3" t="s">
        <v>24002</v>
      </c>
      <c r="B2035" s="3" t="s">
        <v>24003</v>
      </c>
      <c r="C2035" s="3" t="s">
        <v>150</v>
      </c>
    </row>
    <row r="2036" spans="1:3">
      <c r="A2036" s="3" t="s">
        <v>24004</v>
      </c>
      <c r="B2036" s="3" t="s">
        <v>24005</v>
      </c>
      <c r="C2036" s="3" t="s">
        <v>150</v>
      </c>
    </row>
    <row r="2037" spans="1:3">
      <c r="A2037" s="3" t="s">
        <v>24006</v>
      </c>
      <c r="B2037" s="3" t="s">
        <v>24007</v>
      </c>
      <c r="C2037" s="3" t="s">
        <v>150</v>
      </c>
    </row>
    <row r="2038" spans="1:3">
      <c r="A2038" s="3" t="s">
        <v>24008</v>
      </c>
      <c r="B2038" s="3" t="s">
        <v>24009</v>
      </c>
      <c r="C2038" s="3" t="s">
        <v>150</v>
      </c>
    </row>
    <row r="2039" spans="1:3">
      <c r="A2039" s="3" t="s">
        <v>24010</v>
      </c>
      <c r="B2039" s="3" t="s">
        <v>24011</v>
      </c>
      <c r="C2039" s="3" t="s">
        <v>150</v>
      </c>
    </row>
    <row r="2040" spans="1:3">
      <c r="A2040" s="3" t="s">
        <v>24012</v>
      </c>
      <c r="B2040" s="3" t="s">
        <v>24013</v>
      </c>
      <c r="C2040" s="3" t="s">
        <v>150</v>
      </c>
    </row>
    <row r="2041" spans="1:3">
      <c r="A2041" s="3" t="s">
        <v>24014</v>
      </c>
      <c r="B2041" s="3" t="s">
        <v>24015</v>
      </c>
      <c r="C2041" s="3" t="s">
        <v>150</v>
      </c>
    </row>
    <row r="2042" spans="1:3">
      <c r="A2042" s="3" t="s">
        <v>24016</v>
      </c>
      <c r="B2042" s="3" t="s">
        <v>24017</v>
      </c>
      <c r="C2042" s="3" t="s">
        <v>150</v>
      </c>
    </row>
    <row r="2043" spans="1:3">
      <c r="A2043" s="3" t="s">
        <v>24018</v>
      </c>
      <c r="B2043" s="3" t="s">
        <v>24019</v>
      </c>
      <c r="C2043" s="3" t="s">
        <v>150</v>
      </c>
    </row>
    <row r="2044" spans="1:3">
      <c r="A2044" s="3" t="s">
        <v>24020</v>
      </c>
      <c r="B2044" s="3" t="s">
        <v>24021</v>
      </c>
      <c r="C2044" s="3" t="s">
        <v>150</v>
      </c>
    </row>
    <row r="2045" spans="1:3">
      <c r="A2045" s="3" t="s">
        <v>24022</v>
      </c>
      <c r="B2045" s="3" t="s">
        <v>24023</v>
      </c>
      <c r="C2045" s="3" t="s">
        <v>150</v>
      </c>
    </row>
    <row r="2046" spans="1:3">
      <c r="A2046" s="3" t="s">
        <v>24024</v>
      </c>
      <c r="B2046" s="3" t="s">
        <v>24025</v>
      </c>
      <c r="C2046" s="3" t="s">
        <v>150</v>
      </c>
    </row>
    <row r="2047" spans="1:3">
      <c r="A2047" s="3" t="s">
        <v>24026</v>
      </c>
      <c r="B2047" s="3" t="s">
        <v>24027</v>
      </c>
      <c r="C2047" s="3" t="s">
        <v>150</v>
      </c>
    </row>
    <row r="2048" spans="1:3">
      <c r="A2048" s="3" t="s">
        <v>24028</v>
      </c>
      <c r="B2048" s="3" t="s">
        <v>24029</v>
      </c>
      <c r="C2048" s="3" t="s">
        <v>150</v>
      </c>
    </row>
    <row r="2049" spans="1:3">
      <c r="A2049" s="3" t="s">
        <v>24030</v>
      </c>
      <c r="B2049" s="3" t="s">
        <v>24031</v>
      </c>
      <c r="C2049" s="3" t="s">
        <v>150</v>
      </c>
    </row>
    <row r="2050" spans="1:3">
      <c r="A2050" s="3" t="s">
        <v>24032</v>
      </c>
      <c r="B2050" s="3" t="s">
        <v>24033</v>
      </c>
      <c r="C2050" s="3" t="s">
        <v>150</v>
      </c>
    </row>
    <row r="2051" spans="1:3">
      <c r="A2051" s="3" t="s">
        <v>24034</v>
      </c>
      <c r="B2051" s="3" t="s">
        <v>24035</v>
      </c>
      <c r="C2051" s="3" t="s">
        <v>150</v>
      </c>
    </row>
    <row r="2052" spans="1:3">
      <c r="A2052" s="3" t="s">
        <v>24036</v>
      </c>
      <c r="B2052" s="3" t="s">
        <v>24037</v>
      </c>
      <c r="C2052" s="3" t="s">
        <v>150</v>
      </c>
    </row>
    <row r="2053" spans="1:3">
      <c r="A2053" s="3" t="s">
        <v>24038</v>
      </c>
      <c r="B2053" s="3" t="s">
        <v>24039</v>
      </c>
      <c r="C2053" s="3" t="s">
        <v>150</v>
      </c>
    </row>
    <row r="2054" spans="1:3">
      <c r="A2054" s="3" t="s">
        <v>24040</v>
      </c>
      <c r="B2054" s="3" t="s">
        <v>24041</v>
      </c>
      <c r="C2054" s="3" t="s">
        <v>150</v>
      </c>
    </row>
    <row r="2055" spans="1:3">
      <c r="A2055" s="3" t="s">
        <v>24042</v>
      </c>
      <c r="B2055" s="3" t="s">
        <v>24043</v>
      </c>
      <c r="C2055" s="3" t="s">
        <v>150</v>
      </c>
    </row>
    <row r="2056" spans="1:3">
      <c r="A2056" s="3" t="s">
        <v>24044</v>
      </c>
      <c r="B2056" s="3" t="s">
        <v>24045</v>
      </c>
      <c r="C2056" s="3" t="s">
        <v>150</v>
      </c>
    </row>
    <row r="2057" spans="1:3">
      <c r="A2057" s="3" t="s">
        <v>24046</v>
      </c>
      <c r="B2057" s="3" t="s">
        <v>24047</v>
      </c>
      <c r="C2057" s="3" t="s">
        <v>150</v>
      </c>
    </row>
    <row r="2058" spans="1:3">
      <c r="A2058" s="3" t="s">
        <v>24048</v>
      </c>
      <c r="B2058" s="3" t="s">
        <v>24049</v>
      </c>
      <c r="C2058" s="3" t="s">
        <v>59</v>
      </c>
    </row>
    <row r="2059" spans="1:3">
      <c r="A2059" s="3" t="s">
        <v>19146</v>
      </c>
      <c r="B2059" s="3" t="s">
        <v>19147</v>
      </c>
      <c r="C2059" s="3" t="s">
        <v>5</v>
      </c>
    </row>
    <row r="2060" spans="1:3">
      <c r="A2060" s="3" t="s">
        <v>21972</v>
      </c>
      <c r="B2060" s="3" t="s">
        <v>21973</v>
      </c>
      <c r="C2060" s="3" t="s">
        <v>30</v>
      </c>
    </row>
    <row r="2061" spans="1:3">
      <c r="A2061" s="3" t="s">
        <v>21974</v>
      </c>
      <c r="B2061" s="3" t="s">
        <v>21975</v>
      </c>
      <c r="C2061" s="3" t="s">
        <v>30</v>
      </c>
    </row>
    <row r="2062" spans="1:3">
      <c r="A2062" s="3" t="s">
        <v>21976</v>
      </c>
      <c r="B2062" s="3" t="s">
        <v>21977</v>
      </c>
      <c r="C2062" s="3" t="s">
        <v>30</v>
      </c>
    </row>
    <row r="2063" spans="1:3">
      <c r="A2063" s="3" t="s">
        <v>21978</v>
      </c>
      <c r="B2063" s="3" t="s">
        <v>21979</v>
      </c>
      <c r="C2063" s="3" t="s">
        <v>30</v>
      </c>
    </row>
    <row r="2064" spans="1:3">
      <c r="A2064" s="3" t="s">
        <v>21980</v>
      </c>
      <c r="B2064" s="3" t="s">
        <v>21981</v>
      </c>
      <c r="C2064" s="3" t="s">
        <v>30</v>
      </c>
    </row>
    <row r="2065" spans="1:3">
      <c r="A2065" s="3" t="s">
        <v>21982</v>
      </c>
      <c r="B2065" s="3" t="s">
        <v>21983</v>
      </c>
      <c r="C2065" s="3" t="s">
        <v>30</v>
      </c>
    </row>
    <row r="2066" spans="1:3">
      <c r="A2066" s="3" t="s">
        <v>19148</v>
      </c>
      <c r="B2066" s="3" t="s">
        <v>19149</v>
      </c>
      <c r="C2066" s="3" t="s">
        <v>30</v>
      </c>
    </row>
    <row r="2067" spans="1:3">
      <c r="A2067" s="3" t="s">
        <v>21984</v>
      </c>
      <c r="B2067" s="3" t="s">
        <v>21985</v>
      </c>
      <c r="C2067" s="3" t="s">
        <v>30</v>
      </c>
    </row>
    <row r="2068" spans="1:3">
      <c r="A2068" s="3" t="s">
        <v>21986</v>
      </c>
      <c r="B2068" s="3" t="s">
        <v>21987</v>
      </c>
      <c r="C2068" s="3" t="s">
        <v>30</v>
      </c>
    </row>
    <row r="2069" spans="1:3">
      <c r="A2069" s="3" t="s">
        <v>21988</v>
      </c>
      <c r="B2069" s="3" t="s">
        <v>21989</v>
      </c>
      <c r="C2069" s="3" t="s">
        <v>30</v>
      </c>
    </row>
    <row r="2070" spans="1:3">
      <c r="A2070" s="3" t="s">
        <v>21990</v>
      </c>
      <c r="B2070" s="3" t="s">
        <v>21991</v>
      </c>
      <c r="C2070" s="3" t="s">
        <v>30</v>
      </c>
    </row>
    <row r="2071" spans="1:3">
      <c r="A2071" s="3" t="s">
        <v>21992</v>
      </c>
      <c r="B2071" s="3" t="s">
        <v>21993</v>
      </c>
      <c r="C2071" s="3" t="s">
        <v>22</v>
      </c>
    </row>
    <row r="2072" spans="1:3">
      <c r="A2072" s="3" t="s">
        <v>19150</v>
      </c>
      <c r="B2072" s="3" t="s">
        <v>19151</v>
      </c>
      <c r="C2072" s="3" t="s">
        <v>30</v>
      </c>
    </row>
    <row r="2073" spans="1:3">
      <c r="A2073" s="3" t="s">
        <v>21994</v>
      </c>
      <c r="B2073" s="3" t="s">
        <v>21995</v>
      </c>
      <c r="C2073" s="3" t="s">
        <v>30</v>
      </c>
    </row>
    <row r="2074" spans="1:3">
      <c r="A2074" s="3" t="s">
        <v>24050</v>
      </c>
      <c r="B2074" s="3" t="s">
        <v>24051</v>
      </c>
      <c r="C2074" s="3" t="s">
        <v>30</v>
      </c>
    </row>
    <row r="2075" spans="1:3">
      <c r="A2075" s="3" t="s">
        <v>21996</v>
      </c>
      <c r="B2075" s="3" t="s">
        <v>21997</v>
      </c>
      <c r="C2075" s="3" t="s">
        <v>30</v>
      </c>
    </row>
    <row r="2076" spans="1:3">
      <c r="A2076" s="3" t="s">
        <v>21998</v>
      </c>
      <c r="B2076" s="3" t="s">
        <v>21999</v>
      </c>
      <c r="C2076" s="3" t="s">
        <v>864</v>
      </c>
    </row>
    <row r="2077" spans="1:3">
      <c r="A2077" s="3" t="s">
        <v>19152</v>
      </c>
      <c r="B2077" s="3" t="s">
        <v>19153</v>
      </c>
      <c r="C2077" s="3" t="s">
        <v>290</v>
      </c>
    </row>
    <row r="2078" spans="1:3">
      <c r="A2078" s="3" t="s">
        <v>24052</v>
      </c>
      <c r="B2078" s="3" t="s">
        <v>24053</v>
      </c>
      <c r="C2078" s="3" t="s">
        <v>150</v>
      </c>
    </row>
    <row r="2079" spans="1:3">
      <c r="A2079" s="3" t="s">
        <v>22000</v>
      </c>
      <c r="B2079" s="3" t="s">
        <v>22001</v>
      </c>
      <c r="C2079" s="3" t="s">
        <v>864</v>
      </c>
    </row>
    <row r="2080" spans="1:3">
      <c r="A2080" s="3" t="s">
        <v>19154</v>
      </c>
      <c r="B2080" s="3" t="s">
        <v>19155</v>
      </c>
      <c r="C2080" s="3" t="s">
        <v>290</v>
      </c>
    </row>
    <row r="2081" spans="1:3">
      <c r="A2081" s="3" t="s">
        <v>19156</v>
      </c>
      <c r="B2081" s="3" t="s">
        <v>19157</v>
      </c>
      <c r="C2081" s="3" t="s">
        <v>54</v>
      </c>
    </row>
    <row r="2082" spans="1:3">
      <c r="A2082" s="3" t="s">
        <v>22002</v>
      </c>
      <c r="B2082" s="3" t="s">
        <v>22003</v>
      </c>
      <c r="C2082" s="3" t="s">
        <v>290</v>
      </c>
    </row>
    <row r="2083" spans="1:3">
      <c r="A2083" s="3" t="s">
        <v>22004</v>
      </c>
      <c r="B2083" s="3" t="s">
        <v>22005</v>
      </c>
      <c r="C2083" s="3" t="s">
        <v>290</v>
      </c>
    </row>
    <row r="2084" spans="1:3">
      <c r="A2084" s="3" t="s">
        <v>19158</v>
      </c>
      <c r="B2084" s="3" t="s">
        <v>19159</v>
      </c>
      <c r="C2084" s="3" t="s">
        <v>290</v>
      </c>
    </row>
    <row r="2085" spans="1:3">
      <c r="A2085" s="3" t="s">
        <v>22006</v>
      </c>
      <c r="B2085" s="3" t="s">
        <v>22007</v>
      </c>
      <c r="C2085" s="3" t="s">
        <v>290</v>
      </c>
    </row>
    <row r="2086" spans="1:3">
      <c r="A2086" s="3" t="s">
        <v>22008</v>
      </c>
      <c r="B2086" s="3" t="s">
        <v>22009</v>
      </c>
      <c r="C2086" s="3" t="s">
        <v>290</v>
      </c>
    </row>
    <row r="2087" spans="1:3">
      <c r="A2087" s="3" t="s">
        <v>19160</v>
      </c>
      <c r="B2087" s="3" t="s">
        <v>19161</v>
      </c>
      <c r="C2087" s="3" t="s">
        <v>290</v>
      </c>
    </row>
    <row r="2088" spans="1:3">
      <c r="A2088" s="3" t="s">
        <v>22010</v>
      </c>
      <c r="B2088" s="3" t="s">
        <v>22011</v>
      </c>
      <c r="C2088" s="3" t="s">
        <v>290</v>
      </c>
    </row>
    <row r="2089" spans="1:3">
      <c r="A2089" s="3" t="s">
        <v>19162</v>
      </c>
      <c r="B2089" s="3" t="s">
        <v>19163</v>
      </c>
      <c r="C2089" s="3" t="s">
        <v>54</v>
      </c>
    </row>
    <row r="2090" spans="1:3">
      <c r="A2090" s="3" t="s">
        <v>19164</v>
      </c>
      <c r="B2090" s="3" t="s">
        <v>19165</v>
      </c>
      <c r="C2090" s="3" t="s">
        <v>54</v>
      </c>
    </row>
    <row r="2091" spans="1:3">
      <c r="A2091" s="3" t="s">
        <v>19166</v>
      </c>
      <c r="B2091" s="3" t="s">
        <v>19167</v>
      </c>
      <c r="C2091" s="3" t="s">
        <v>54</v>
      </c>
    </row>
    <row r="2092" spans="1:3">
      <c r="A2092" s="3" t="s">
        <v>19168</v>
      </c>
      <c r="B2092" s="3" t="s">
        <v>19169</v>
      </c>
      <c r="C2092" s="3" t="s">
        <v>54</v>
      </c>
    </row>
    <row r="2093" spans="1:3">
      <c r="A2093" s="3" t="s">
        <v>19170</v>
      </c>
      <c r="B2093" s="3" t="s">
        <v>19171</v>
      </c>
      <c r="C2093" s="3" t="s">
        <v>54</v>
      </c>
    </row>
    <row r="2094" spans="1:3">
      <c r="A2094" s="3" t="s">
        <v>19172</v>
      </c>
      <c r="B2094" s="3" t="s">
        <v>19173</v>
      </c>
      <c r="C2094" s="3" t="s">
        <v>54</v>
      </c>
    </row>
    <row r="2095" spans="1:3">
      <c r="A2095" s="3" t="s">
        <v>19174</v>
      </c>
      <c r="B2095" s="3" t="s">
        <v>19175</v>
      </c>
      <c r="C2095" s="3" t="s">
        <v>54</v>
      </c>
    </row>
    <row r="2096" spans="1:3">
      <c r="A2096" s="3" t="s">
        <v>19176</v>
      </c>
      <c r="B2096" s="3" t="s">
        <v>19177</v>
      </c>
      <c r="C2096" s="3" t="s">
        <v>54</v>
      </c>
    </row>
    <row r="2097" spans="1:3">
      <c r="A2097" s="3" t="s">
        <v>22012</v>
      </c>
      <c r="B2097" s="3" t="s">
        <v>22013</v>
      </c>
      <c r="C2097" s="3" t="s">
        <v>864</v>
      </c>
    </row>
    <row r="2098" spans="1:3">
      <c r="A2098" s="3" t="s">
        <v>22014</v>
      </c>
      <c r="B2098" s="3" t="s">
        <v>22015</v>
      </c>
      <c r="C2098" s="3" t="s">
        <v>290</v>
      </c>
    </row>
    <row r="2099" spans="1:3">
      <c r="A2099" s="3" t="s">
        <v>22016</v>
      </c>
      <c r="B2099" s="3" t="s">
        <v>22017</v>
      </c>
      <c r="C2099" s="3" t="s">
        <v>290</v>
      </c>
    </row>
    <row r="2100" spans="1:3">
      <c r="A2100" s="3" t="s">
        <v>19178</v>
      </c>
      <c r="B2100" s="3" t="s">
        <v>19179</v>
      </c>
      <c r="C2100" s="3" t="s">
        <v>290</v>
      </c>
    </row>
    <row r="2101" spans="1:3">
      <c r="A2101" s="3" t="s">
        <v>19180</v>
      </c>
      <c r="B2101" s="3" t="s">
        <v>19181</v>
      </c>
      <c r="C2101" s="3" t="s">
        <v>864</v>
      </c>
    </row>
    <row r="2102" spans="1:3">
      <c r="A2102" s="3" t="s">
        <v>22018</v>
      </c>
      <c r="B2102" s="3" t="s">
        <v>22019</v>
      </c>
      <c r="C2102" s="3" t="s">
        <v>864</v>
      </c>
    </row>
    <row r="2103" spans="1:3">
      <c r="A2103" s="3" t="s">
        <v>22020</v>
      </c>
      <c r="B2103" s="3" t="s">
        <v>22021</v>
      </c>
      <c r="C2103" s="3" t="s">
        <v>323</v>
      </c>
    </row>
    <row r="2104" spans="1:3">
      <c r="A2104" s="3" t="s">
        <v>22022</v>
      </c>
      <c r="B2104" s="3" t="s">
        <v>22023</v>
      </c>
      <c r="C2104" s="3" t="s">
        <v>864</v>
      </c>
    </row>
    <row r="2105" spans="1:3">
      <c r="A2105" s="3" t="s">
        <v>19182</v>
      </c>
      <c r="B2105" s="3" t="s">
        <v>19183</v>
      </c>
      <c r="C2105" s="3" t="s">
        <v>864</v>
      </c>
    </row>
    <row r="2106" spans="1:3">
      <c r="A2106" s="3" t="s">
        <v>19184</v>
      </c>
      <c r="B2106" s="3" t="s">
        <v>19185</v>
      </c>
      <c r="C2106" s="3" t="s">
        <v>864</v>
      </c>
    </row>
    <row r="2107" spans="1:3">
      <c r="A2107" s="3" t="s">
        <v>22024</v>
      </c>
      <c r="B2107" s="3" t="s">
        <v>22025</v>
      </c>
      <c r="C2107" s="3" t="s">
        <v>864</v>
      </c>
    </row>
    <row r="2108" spans="1:3">
      <c r="A2108" s="3" t="s">
        <v>22026</v>
      </c>
      <c r="B2108" s="3" t="s">
        <v>22027</v>
      </c>
      <c r="C2108" s="3" t="s">
        <v>864</v>
      </c>
    </row>
    <row r="2109" spans="1:3">
      <c r="A2109" s="3" t="s">
        <v>22028</v>
      </c>
      <c r="B2109" s="3" t="s">
        <v>22029</v>
      </c>
      <c r="C2109" s="3" t="s">
        <v>864</v>
      </c>
    </row>
    <row r="2110" spans="1:3">
      <c r="A2110" s="3" t="s">
        <v>19186</v>
      </c>
      <c r="B2110" s="3" t="s">
        <v>19187</v>
      </c>
      <c r="C2110" s="3" t="s">
        <v>2</v>
      </c>
    </row>
    <row r="2111" spans="1:3">
      <c r="A2111" s="3" t="s">
        <v>24054</v>
      </c>
      <c r="B2111" s="3" t="s">
        <v>24055</v>
      </c>
      <c r="C2111" s="3" t="s">
        <v>864</v>
      </c>
    </row>
    <row r="2112" spans="1:3">
      <c r="A2112" s="3" t="s">
        <v>22030</v>
      </c>
      <c r="B2112" s="3" t="s">
        <v>22031</v>
      </c>
      <c r="C2112" s="3" t="s">
        <v>864</v>
      </c>
    </row>
    <row r="2113" spans="1:3">
      <c r="A2113" s="3" t="s">
        <v>22032</v>
      </c>
      <c r="B2113" s="3" t="s">
        <v>22033</v>
      </c>
      <c r="C2113" s="3" t="s">
        <v>864</v>
      </c>
    </row>
    <row r="2114" spans="1:3">
      <c r="A2114" s="3" t="s">
        <v>22034</v>
      </c>
      <c r="B2114" s="3" t="s">
        <v>22035</v>
      </c>
      <c r="C2114" s="3" t="s">
        <v>228</v>
      </c>
    </row>
    <row r="2115" spans="1:3">
      <c r="A2115" s="3" t="s">
        <v>22036</v>
      </c>
      <c r="B2115" s="3" t="s">
        <v>22037</v>
      </c>
      <c r="C2115" s="3" t="s">
        <v>228</v>
      </c>
    </row>
    <row r="2116" spans="1:3">
      <c r="A2116" s="3" t="s">
        <v>22038</v>
      </c>
      <c r="B2116" s="3" t="s">
        <v>22039</v>
      </c>
      <c r="C2116" s="3" t="s">
        <v>228</v>
      </c>
    </row>
    <row r="2117" spans="1:3">
      <c r="A2117" s="3" t="s">
        <v>19188</v>
      </c>
      <c r="B2117" s="3" t="s">
        <v>19189</v>
      </c>
      <c r="C2117" s="3" t="s">
        <v>228</v>
      </c>
    </row>
    <row r="2118" spans="1:3">
      <c r="A2118" s="3" t="s">
        <v>19190</v>
      </c>
      <c r="B2118" s="3" t="s">
        <v>19191</v>
      </c>
      <c r="C2118" s="3" t="s">
        <v>45</v>
      </c>
    </row>
    <row r="2119" spans="1:3">
      <c r="A2119" s="3" t="s">
        <v>19192</v>
      </c>
      <c r="B2119" s="3" t="s">
        <v>19193</v>
      </c>
      <c r="C2119" s="3" t="s">
        <v>864</v>
      </c>
    </row>
    <row r="2120" spans="1:3">
      <c r="A2120" s="3" t="s">
        <v>19194</v>
      </c>
      <c r="B2120" s="3" t="s">
        <v>19195</v>
      </c>
      <c r="C2120" s="3" t="s">
        <v>424</v>
      </c>
    </row>
    <row r="2121" spans="1:3">
      <c r="A2121" s="3" t="s">
        <v>19196</v>
      </c>
      <c r="B2121" s="3" t="s">
        <v>19197</v>
      </c>
      <c r="C2121" s="3" t="s">
        <v>424</v>
      </c>
    </row>
    <row r="2122" spans="1:3">
      <c r="A2122" s="3" t="s">
        <v>22040</v>
      </c>
      <c r="B2122" s="3" t="s">
        <v>22041</v>
      </c>
      <c r="C2122" s="3" t="s">
        <v>290</v>
      </c>
    </row>
    <row r="2123" spans="1:3">
      <c r="A2123" s="3" t="s">
        <v>19198</v>
      </c>
      <c r="B2123" s="3" t="s">
        <v>19199</v>
      </c>
      <c r="C2123" s="3" t="s">
        <v>864</v>
      </c>
    </row>
    <row r="2124" spans="1:3">
      <c r="A2124" s="3" t="s">
        <v>19200</v>
      </c>
      <c r="B2124" s="3" t="s">
        <v>19201</v>
      </c>
      <c r="C2124" s="3" t="s">
        <v>5</v>
      </c>
    </row>
    <row r="2125" spans="1:3">
      <c r="A2125" s="3" t="s">
        <v>19202</v>
      </c>
      <c r="B2125" s="3" t="s">
        <v>19203</v>
      </c>
      <c r="C2125" s="3" t="s">
        <v>864</v>
      </c>
    </row>
    <row r="2126" spans="1:3">
      <c r="A2126" s="3" t="s">
        <v>22042</v>
      </c>
      <c r="B2126" s="3" t="s">
        <v>22043</v>
      </c>
      <c r="C2126" s="3" t="s">
        <v>290</v>
      </c>
    </row>
    <row r="2127" spans="1:3">
      <c r="A2127" s="3" t="s">
        <v>19204</v>
      </c>
      <c r="B2127" s="3" t="s">
        <v>19205</v>
      </c>
      <c r="C2127" s="3" t="s">
        <v>290</v>
      </c>
    </row>
    <row r="2128" spans="1:3">
      <c r="A2128" s="3" t="s">
        <v>19206</v>
      </c>
      <c r="B2128" s="3" t="s">
        <v>19207</v>
      </c>
      <c r="C2128" s="3" t="s">
        <v>290</v>
      </c>
    </row>
    <row r="2129" spans="1:3">
      <c r="A2129" s="3" t="s">
        <v>22044</v>
      </c>
      <c r="B2129" s="3" t="s">
        <v>22045</v>
      </c>
      <c r="C2129" s="3" t="s">
        <v>290</v>
      </c>
    </row>
    <row r="2130" spans="1:3">
      <c r="A2130" s="3" t="s">
        <v>22046</v>
      </c>
      <c r="B2130" s="3" t="s">
        <v>22047</v>
      </c>
      <c r="C2130" s="3" t="s">
        <v>290</v>
      </c>
    </row>
    <row r="2131" spans="1:3">
      <c r="A2131" s="3" t="s">
        <v>19208</v>
      </c>
      <c r="B2131" s="3" t="s">
        <v>19209</v>
      </c>
      <c r="C2131" s="3" t="s">
        <v>290</v>
      </c>
    </row>
    <row r="2132" spans="1:3">
      <c r="A2132" s="3" t="s">
        <v>22048</v>
      </c>
      <c r="B2132" s="3" t="s">
        <v>22049</v>
      </c>
      <c r="C2132" s="3" t="s">
        <v>290</v>
      </c>
    </row>
    <row r="2133" spans="1:3">
      <c r="A2133" s="3" t="s">
        <v>22050</v>
      </c>
      <c r="B2133" s="3" t="s">
        <v>22051</v>
      </c>
      <c r="C2133" s="3" t="s">
        <v>290</v>
      </c>
    </row>
    <row r="2134" spans="1:3">
      <c r="A2134" s="3" t="s">
        <v>22052</v>
      </c>
      <c r="B2134" s="3" t="s">
        <v>22053</v>
      </c>
      <c r="C2134" s="3" t="s">
        <v>290</v>
      </c>
    </row>
    <row r="2135" spans="1:3">
      <c r="A2135" s="3" t="s">
        <v>19210</v>
      </c>
      <c r="B2135" s="3" t="s">
        <v>19211</v>
      </c>
      <c r="C2135" s="3" t="s">
        <v>290</v>
      </c>
    </row>
    <row r="2136" spans="1:3">
      <c r="A2136" s="3" t="s">
        <v>19212</v>
      </c>
      <c r="B2136" s="3" t="s">
        <v>19213</v>
      </c>
      <c r="C2136" s="3" t="s">
        <v>290</v>
      </c>
    </row>
    <row r="2137" spans="1:3">
      <c r="A2137" s="3" t="s">
        <v>22054</v>
      </c>
      <c r="B2137" s="3" t="s">
        <v>22055</v>
      </c>
      <c r="C2137" s="3" t="s">
        <v>290</v>
      </c>
    </row>
    <row r="2138" spans="1:3">
      <c r="A2138" s="3" t="s">
        <v>19214</v>
      </c>
      <c r="B2138" s="3" t="s">
        <v>19215</v>
      </c>
      <c r="C2138" s="3" t="s">
        <v>19</v>
      </c>
    </row>
    <row r="2139" spans="1:3">
      <c r="A2139" s="3" t="s">
        <v>19216</v>
      </c>
      <c r="B2139" s="3" t="s">
        <v>19126</v>
      </c>
      <c r="C2139" s="3" t="s">
        <v>54</v>
      </c>
    </row>
    <row r="2140" spans="1:3">
      <c r="A2140" s="3" t="s">
        <v>19217</v>
      </c>
      <c r="B2140" s="3" t="s">
        <v>19218</v>
      </c>
      <c r="C2140" s="3" t="s">
        <v>864</v>
      </c>
    </row>
    <row r="2141" spans="1:3">
      <c r="A2141" s="3" t="s">
        <v>19219</v>
      </c>
      <c r="B2141" s="3" t="s">
        <v>19220</v>
      </c>
      <c r="C2141" s="3" t="s">
        <v>864</v>
      </c>
    </row>
    <row r="2142" spans="1:3">
      <c r="A2142" s="3" t="s">
        <v>19221</v>
      </c>
      <c r="B2142" s="3" t="s">
        <v>19222</v>
      </c>
      <c r="C2142" s="3" t="s">
        <v>864</v>
      </c>
    </row>
    <row r="2143" spans="1:3">
      <c r="A2143" s="3" t="s">
        <v>22056</v>
      </c>
      <c r="B2143" s="3" t="s">
        <v>22057</v>
      </c>
      <c r="C2143" s="3" t="s">
        <v>864</v>
      </c>
    </row>
    <row r="2144" spans="1:3">
      <c r="A2144" s="3" t="s">
        <v>19223</v>
      </c>
      <c r="B2144" s="3" t="s">
        <v>19224</v>
      </c>
      <c r="C2144" s="3" t="s">
        <v>5</v>
      </c>
    </row>
    <row r="2145" spans="1:3">
      <c r="A2145" s="3" t="s">
        <v>19225</v>
      </c>
      <c r="B2145" s="3" t="s">
        <v>19226</v>
      </c>
      <c r="C2145" s="3" t="s">
        <v>25</v>
      </c>
    </row>
    <row r="2146" spans="1:3">
      <c r="A2146" s="3" t="s">
        <v>22058</v>
      </c>
      <c r="B2146" s="3" t="s">
        <v>22059</v>
      </c>
      <c r="C2146" s="3" t="s">
        <v>290</v>
      </c>
    </row>
    <row r="2147" spans="1:3">
      <c r="A2147" s="3" t="s">
        <v>22060</v>
      </c>
      <c r="B2147" s="3" t="s">
        <v>22061</v>
      </c>
      <c r="C2147" s="3" t="s">
        <v>290</v>
      </c>
    </row>
    <row r="2148" spans="1:3">
      <c r="A2148" s="3" t="s">
        <v>22062</v>
      </c>
      <c r="B2148" s="3" t="s">
        <v>22063</v>
      </c>
      <c r="C2148" s="3" t="s">
        <v>290</v>
      </c>
    </row>
    <row r="2149" spans="1:3">
      <c r="A2149" s="3" t="s">
        <v>19227</v>
      </c>
      <c r="B2149" s="3" t="s">
        <v>19228</v>
      </c>
      <c r="C2149" s="3" t="s">
        <v>290</v>
      </c>
    </row>
    <row r="2150" spans="1:3">
      <c r="A2150" s="3" t="s">
        <v>19229</v>
      </c>
      <c r="B2150" s="3" t="s">
        <v>19230</v>
      </c>
      <c r="C2150" s="3" t="s">
        <v>290</v>
      </c>
    </row>
    <row r="2151" spans="1:3">
      <c r="A2151" s="3" t="s">
        <v>19231</v>
      </c>
      <c r="B2151" s="3" t="s">
        <v>19232</v>
      </c>
      <c r="C2151" s="3" t="s">
        <v>864</v>
      </c>
    </row>
    <row r="2152" spans="1:3">
      <c r="A2152" s="3" t="s">
        <v>19233</v>
      </c>
      <c r="B2152" s="3" t="s">
        <v>19234</v>
      </c>
      <c r="C2152" s="3" t="s">
        <v>864</v>
      </c>
    </row>
    <row r="2153" spans="1:3">
      <c r="A2153" s="3" t="s">
        <v>22064</v>
      </c>
      <c r="B2153" s="3" t="s">
        <v>22065</v>
      </c>
      <c r="C2153" s="3" t="s">
        <v>323</v>
      </c>
    </row>
    <row r="2154" spans="1:3">
      <c r="A2154" s="3" t="s">
        <v>19235</v>
      </c>
      <c r="B2154" s="3" t="s">
        <v>19236</v>
      </c>
      <c r="C2154" s="3" t="s">
        <v>323</v>
      </c>
    </row>
    <row r="2155" spans="1:3">
      <c r="A2155" s="3" t="s">
        <v>22066</v>
      </c>
      <c r="B2155" s="3" t="s">
        <v>22067</v>
      </c>
      <c r="C2155" s="3" t="s">
        <v>864</v>
      </c>
    </row>
    <row r="2156" spans="1:3">
      <c r="A2156" s="3" t="s">
        <v>22068</v>
      </c>
      <c r="B2156" s="3" t="s">
        <v>22069</v>
      </c>
      <c r="C2156" s="3" t="s">
        <v>864</v>
      </c>
    </row>
    <row r="2157" spans="1:3">
      <c r="A2157" s="3" t="s">
        <v>19237</v>
      </c>
      <c r="B2157" s="3" t="s">
        <v>19238</v>
      </c>
      <c r="C2157" s="3" t="s">
        <v>25</v>
      </c>
    </row>
    <row r="2158" spans="1:3">
      <c r="A2158" s="3" t="s">
        <v>22070</v>
      </c>
      <c r="B2158" s="3" t="s">
        <v>22071</v>
      </c>
      <c r="C2158" s="3" t="s">
        <v>228</v>
      </c>
    </row>
    <row r="2159" spans="1:3">
      <c r="A2159" s="3" t="s">
        <v>22072</v>
      </c>
      <c r="B2159" s="3" t="s">
        <v>22073</v>
      </c>
      <c r="C2159" s="3" t="s">
        <v>228</v>
      </c>
    </row>
    <row r="2160" spans="1:3">
      <c r="A2160" s="3" t="s">
        <v>19239</v>
      </c>
      <c r="B2160" s="3" t="s">
        <v>19240</v>
      </c>
      <c r="C2160" s="3" t="s">
        <v>290</v>
      </c>
    </row>
    <row r="2161" spans="1:3">
      <c r="A2161" s="3" t="s">
        <v>19241</v>
      </c>
      <c r="B2161" s="3" t="s">
        <v>19242</v>
      </c>
      <c r="C2161" s="3" t="s">
        <v>290</v>
      </c>
    </row>
    <row r="2162" spans="1:3">
      <c r="A2162" s="3" t="s">
        <v>22074</v>
      </c>
      <c r="B2162" s="3" t="s">
        <v>22075</v>
      </c>
      <c r="C2162" s="3" t="s">
        <v>290</v>
      </c>
    </row>
    <row r="2163" spans="1:3">
      <c r="A2163" s="3" t="s">
        <v>22076</v>
      </c>
      <c r="B2163" s="3" t="s">
        <v>22077</v>
      </c>
      <c r="C2163" s="3" t="s">
        <v>290</v>
      </c>
    </row>
    <row r="2164" spans="1:3">
      <c r="A2164" s="3" t="s">
        <v>20522</v>
      </c>
      <c r="B2164" s="3" t="s">
        <v>20523</v>
      </c>
      <c r="C2164" s="3" t="s">
        <v>45</v>
      </c>
    </row>
    <row r="2165" spans="1:3">
      <c r="A2165" s="3" t="s">
        <v>22078</v>
      </c>
      <c r="B2165" s="3" t="s">
        <v>22079</v>
      </c>
      <c r="C2165" s="3" t="s">
        <v>228</v>
      </c>
    </row>
    <row r="2166" spans="1:3">
      <c r="A2166" s="3" t="s">
        <v>22080</v>
      </c>
      <c r="B2166" s="3" t="s">
        <v>22081</v>
      </c>
      <c r="C2166" s="3" t="s">
        <v>228</v>
      </c>
    </row>
    <row r="2167" spans="1:3">
      <c r="A2167" s="3" t="s">
        <v>19243</v>
      </c>
      <c r="B2167" s="3" t="s">
        <v>19244</v>
      </c>
      <c r="C2167" s="3" t="s">
        <v>228</v>
      </c>
    </row>
    <row r="2168" spans="1:3">
      <c r="A2168" s="3" t="s">
        <v>19245</v>
      </c>
      <c r="B2168" s="3" t="s">
        <v>19246</v>
      </c>
      <c r="C2168" s="3" t="s">
        <v>323</v>
      </c>
    </row>
    <row r="2169" spans="1:3">
      <c r="A2169" s="3" t="s">
        <v>24056</v>
      </c>
      <c r="B2169" s="3" t="s">
        <v>24057</v>
      </c>
      <c r="C2169" s="3" t="s">
        <v>10</v>
      </c>
    </row>
    <row r="2170" spans="1:3">
      <c r="A2170" s="3" t="s">
        <v>22082</v>
      </c>
      <c r="B2170" s="3" t="s">
        <v>22083</v>
      </c>
      <c r="C2170" s="3" t="s">
        <v>10</v>
      </c>
    </row>
    <row r="2171" spans="1:3">
      <c r="A2171" s="3" t="s">
        <v>22084</v>
      </c>
      <c r="B2171" s="3" t="s">
        <v>22085</v>
      </c>
      <c r="C2171" s="3" t="s">
        <v>2</v>
      </c>
    </row>
    <row r="2172" spans="1:3">
      <c r="A2172" s="3" t="s">
        <v>22086</v>
      </c>
      <c r="B2172" s="3" t="s">
        <v>22087</v>
      </c>
      <c r="C2172" s="3" t="s">
        <v>2</v>
      </c>
    </row>
    <row r="2173" spans="1:3">
      <c r="A2173" s="3" t="s">
        <v>22088</v>
      </c>
      <c r="B2173" s="3" t="s">
        <v>22089</v>
      </c>
      <c r="C2173" s="3" t="s">
        <v>2</v>
      </c>
    </row>
    <row r="2174" spans="1:3">
      <c r="A2174" s="3" t="s">
        <v>22090</v>
      </c>
      <c r="B2174" s="3" t="s">
        <v>22091</v>
      </c>
      <c r="C2174" s="3" t="s">
        <v>864</v>
      </c>
    </row>
    <row r="2175" spans="1:3">
      <c r="A2175" s="3" t="s">
        <v>22092</v>
      </c>
      <c r="B2175" s="3" t="s">
        <v>22093</v>
      </c>
      <c r="C2175" s="3" t="s">
        <v>864</v>
      </c>
    </row>
    <row r="2176" spans="1:3">
      <c r="A2176" s="3" t="s">
        <v>24058</v>
      </c>
      <c r="B2176" s="3" t="s">
        <v>24059</v>
      </c>
      <c r="C2176" s="3" t="s">
        <v>864</v>
      </c>
    </row>
    <row r="2177" spans="1:3">
      <c r="A2177" s="3" t="s">
        <v>22094</v>
      </c>
      <c r="B2177" s="3" t="s">
        <v>22095</v>
      </c>
      <c r="C2177" s="3" t="s">
        <v>323</v>
      </c>
    </row>
    <row r="2178" spans="1:3">
      <c r="A2178" s="3" t="s">
        <v>19247</v>
      </c>
      <c r="B2178" s="3" t="s">
        <v>19248</v>
      </c>
      <c r="C2178" s="3" t="s">
        <v>864</v>
      </c>
    </row>
    <row r="2179" spans="1:3">
      <c r="A2179" s="3" t="s">
        <v>19249</v>
      </c>
      <c r="B2179" s="3" t="s">
        <v>19250</v>
      </c>
      <c r="C2179" s="3" t="s">
        <v>150</v>
      </c>
    </row>
    <row r="2180" spans="1:3">
      <c r="A2180" s="3" t="s">
        <v>19251</v>
      </c>
      <c r="B2180" s="3" t="s">
        <v>19252</v>
      </c>
      <c r="C2180" s="3" t="s">
        <v>150</v>
      </c>
    </row>
    <row r="2181" spans="1:3">
      <c r="A2181" s="3" t="s">
        <v>19253</v>
      </c>
      <c r="B2181" s="3" t="s">
        <v>19254</v>
      </c>
      <c r="C2181" s="3" t="s">
        <v>150</v>
      </c>
    </row>
    <row r="2182" spans="1:3">
      <c r="A2182" s="3" t="s">
        <v>19255</v>
      </c>
      <c r="B2182" s="3" t="s">
        <v>19256</v>
      </c>
      <c r="C2182" s="3" t="s">
        <v>150</v>
      </c>
    </row>
    <row r="2183" spans="1:3">
      <c r="A2183" s="3" t="s">
        <v>19257</v>
      </c>
      <c r="B2183" s="3" t="s">
        <v>19258</v>
      </c>
      <c r="C2183" s="3" t="s">
        <v>150</v>
      </c>
    </row>
    <row r="2184" spans="1:3">
      <c r="A2184" s="3" t="s">
        <v>19259</v>
      </c>
      <c r="B2184" s="3" t="s">
        <v>19260</v>
      </c>
      <c r="C2184" s="3" t="s">
        <v>150</v>
      </c>
    </row>
    <row r="2185" spans="1:3">
      <c r="A2185" s="3" t="s">
        <v>19261</v>
      </c>
      <c r="B2185" s="3" t="s">
        <v>19262</v>
      </c>
      <c r="C2185" s="3" t="s">
        <v>150</v>
      </c>
    </row>
    <row r="2186" spans="1:3">
      <c r="A2186" s="3" t="s">
        <v>19263</v>
      </c>
      <c r="B2186" s="3" t="s">
        <v>19264</v>
      </c>
      <c r="C2186" s="3" t="s">
        <v>150</v>
      </c>
    </row>
    <row r="2187" spans="1:3">
      <c r="A2187" s="3" t="s">
        <v>22096</v>
      </c>
      <c r="B2187" s="3" t="s">
        <v>22097</v>
      </c>
      <c r="C2187" s="3" t="s">
        <v>290</v>
      </c>
    </row>
    <row r="2188" spans="1:3">
      <c r="A2188" s="3" t="s">
        <v>19265</v>
      </c>
      <c r="B2188" s="3" t="s">
        <v>19266</v>
      </c>
      <c r="C2188" s="3" t="s">
        <v>150</v>
      </c>
    </row>
    <row r="2189" spans="1:3">
      <c r="A2189" s="3" t="s">
        <v>19267</v>
      </c>
      <c r="B2189" s="3" t="s">
        <v>19268</v>
      </c>
      <c r="C2189" s="3" t="s">
        <v>150</v>
      </c>
    </row>
    <row r="2190" spans="1:3">
      <c r="A2190" s="3" t="s">
        <v>19269</v>
      </c>
      <c r="B2190" s="3" t="s">
        <v>19270</v>
      </c>
      <c r="C2190" s="3" t="s">
        <v>150</v>
      </c>
    </row>
    <row r="2191" spans="1:3">
      <c r="A2191" s="3" t="s">
        <v>19271</v>
      </c>
      <c r="B2191" s="3" t="s">
        <v>19272</v>
      </c>
      <c r="C2191" s="3" t="s">
        <v>150</v>
      </c>
    </row>
    <row r="2192" spans="1:3">
      <c r="A2192" s="3" t="s">
        <v>22098</v>
      </c>
      <c r="B2192" s="3" t="s">
        <v>22099</v>
      </c>
      <c r="C2192" s="3" t="s">
        <v>290</v>
      </c>
    </row>
    <row r="2193" spans="1:3">
      <c r="A2193" s="3" t="s">
        <v>22100</v>
      </c>
      <c r="B2193" s="3" t="s">
        <v>22101</v>
      </c>
      <c r="C2193" s="3" t="s">
        <v>290</v>
      </c>
    </row>
    <row r="2194" spans="1:3">
      <c r="A2194" s="3" t="s">
        <v>22102</v>
      </c>
      <c r="B2194" s="3" t="s">
        <v>22103</v>
      </c>
      <c r="C2194" s="3" t="s">
        <v>290</v>
      </c>
    </row>
    <row r="2195" spans="1:3">
      <c r="A2195" s="3" t="s">
        <v>22104</v>
      </c>
      <c r="B2195" s="3" t="s">
        <v>22105</v>
      </c>
      <c r="C2195" s="3" t="s">
        <v>150</v>
      </c>
    </row>
    <row r="2196" spans="1:3">
      <c r="A2196" s="3" t="s">
        <v>22106</v>
      </c>
      <c r="B2196" s="3" t="s">
        <v>22107</v>
      </c>
      <c r="C2196" s="3" t="s">
        <v>290</v>
      </c>
    </row>
    <row r="2197" spans="1:3">
      <c r="A2197" s="3" t="s">
        <v>19273</v>
      </c>
      <c r="B2197" s="3" t="s">
        <v>19274</v>
      </c>
      <c r="C2197" s="3" t="s">
        <v>290</v>
      </c>
    </row>
    <row r="2198" spans="1:3">
      <c r="A2198" s="3" t="s">
        <v>22108</v>
      </c>
      <c r="B2198" s="3" t="s">
        <v>22109</v>
      </c>
      <c r="C2198" s="3" t="s">
        <v>290</v>
      </c>
    </row>
    <row r="2199" spans="1:3">
      <c r="A2199" s="3" t="s">
        <v>22110</v>
      </c>
      <c r="B2199" s="3" t="s">
        <v>22111</v>
      </c>
      <c r="C2199" s="3" t="s">
        <v>290</v>
      </c>
    </row>
    <row r="2200" spans="1:3">
      <c r="A2200" s="3" t="s">
        <v>19275</v>
      </c>
      <c r="B2200" s="3" t="s">
        <v>19276</v>
      </c>
      <c r="C2200" s="3" t="s">
        <v>150</v>
      </c>
    </row>
    <row r="2201" spans="1:3">
      <c r="A2201" s="3" t="s">
        <v>24336</v>
      </c>
      <c r="B2201" s="3" t="s">
        <v>2582</v>
      </c>
      <c r="C2201" s="3" t="s">
        <v>228</v>
      </c>
    </row>
    <row r="2202" spans="1:3">
      <c r="A2202" s="3" t="s">
        <v>22112</v>
      </c>
      <c r="B2202" s="3" t="s">
        <v>22113</v>
      </c>
      <c r="C2202" s="3" t="s">
        <v>42</v>
      </c>
    </row>
    <row r="2203" spans="1:3">
      <c r="A2203" s="3" t="s">
        <v>19277</v>
      </c>
      <c r="B2203" s="3" t="s">
        <v>19278</v>
      </c>
      <c r="C2203" s="3" t="s">
        <v>2</v>
      </c>
    </row>
    <row r="2204" spans="1:3">
      <c r="A2204" s="3" t="s">
        <v>19279</v>
      </c>
      <c r="B2204" s="3" t="s">
        <v>19280</v>
      </c>
      <c r="C2204" s="3" t="s">
        <v>2</v>
      </c>
    </row>
    <row r="2205" spans="1:3">
      <c r="A2205" s="3" t="s">
        <v>22114</v>
      </c>
      <c r="B2205" s="3" t="s">
        <v>22115</v>
      </c>
      <c r="C2205" s="3" t="s">
        <v>2</v>
      </c>
    </row>
    <row r="2206" spans="1:3">
      <c r="A2206" s="3" t="s">
        <v>19281</v>
      </c>
      <c r="B2206" s="3" t="s">
        <v>19282</v>
      </c>
      <c r="C2206" s="3" t="s">
        <v>2</v>
      </c>
    </row>
    <row r="2207" spans="1:3">
      <c r="A2207" s="3" t="s">
        <v>19283</v>
      </c>
      <c r="B2207" s="3" t="s">
        <v>19284</v>
      </c>
      <c r="C2207" s="3" t="s">
        <v>2</v>
      </c>
    </row>
    <row r="2208" spans="1:3">
      <c r="A2208" s="3" t="s">
        <v>19285</v>
      </c>
      <c r="B2208" s="3" t="s">
        <v>19286</v>
      </c>
      <c r="C2208" s="3" t="s">
        <v>2</v>
      </c>
    </row>
    <row r="2209" spans="1:3">
      <c r="A2209" s="3" t="s">
        <v>19287</v>
      </c>
      <c r="B2209" s="3" t="s">
        <v>19288</v>
      </c>
      <c r="C2209" s="3" t="s">
        <v>2</v>
      </c>
    </row>
    <row r="2210" spans="1:3">
      <c r="A2210" s="3" t="s">
        <v>19289</v>
      </c>
      <c r="B2210" s="3" t="s">
        <v>19290</v>
      </c>
      <c r="C2210" s="3" t="s">
        <v>2</v>
      </c>
    </row>
    <row r="2211" spans="1:3">
      <c r="A2211" s="3" t="s">
        <v>19291</v>
      </c>
      <c r="B2211" s="3" t="s">
        <v>19292</v>
      </c>
      <c r="C2211" s="3" t="s">
        <v>2</v>
      </c>
    </row>
    <row r="2212" spans="1:3">
      <c r="A2212" s="3" t="s">
        <v>19293</v>
      </c>
      <c r="B2212" s="3" t="s">
        <v>19294</v>
      </c>
      <c r="C2212" s="3" t="s">
        <v>2</v>
      </c>
    </row>
    <row r="2213" spans="1:3">
      <c r="A2213" s="3" t="s">
        <v>19295</v>
      </c>
      <c r="B2213" s="3" t="s">
        <v>19296</v>
      </c>
      <c r="C2213" s="3" t="s">
        <v>2</v>
      </c>
    </row>
    <row r="2214" spans="1:3">
      <c r="A2214" s="3" t="s">
        <v>19297</v>
      </c>
      <c r="B2214" s="3" t="s">
        <v>19298</v>
      </c>
      <c r="C2214" s="3" t="s">
        <v>2</v>
      </c>
    </row>
    <row r="2215" spans="1:3">
      <c r="A2215" s="3" t="s">
        <v>19299</v>
      </c>
      <c r="B2215" s="3" t="s">
        <v>19300</v>
      </c>
      <c r="C2215" s="3" t="s">
        <v>2</v>
      </c>
    </row>
    <row r="2216" spans="1:3">
      <c r="A2216" s="3" t="s">
        <v>19301</v>
      </c>
      <c r="B2216" s="3" t="s">
        <v>19302</v>
      </c>
      <c r="C2216" s="3" t="s">
        <v>2</v>
      </c>
    </row>
    <row r="2217" spans="1:3">
      <c r="A2217" s="3" t="s">
        <v>19303</v>
      </c>
      <c r="B2217" s="3" t="s">
        <v>19304</v>
      </c>
      <c r="C2217" s="3" t="s">
        <v>2</v>
      </c>
    </row>
    <row r="2218" spans="1:3">
      <c r="A2218" s="3" t="s">
        <v>19305</v>
      </c>
      <c r="B2218" s="3" t="s">
        <v>19306</v>
      </c>
      <c r="C2218" s="3" t="s">
        <v>2</v>
      </c>
    </row>
    <row r="2219" spans="1:3">
      <c r="A2219" s="3" t="s">
        <v>19307</v>
      </c>
      <c r="B2219" s="3" t="s">
        <v>19308</v>
      </c>
      <c r="C2219" s="3" t="s">
        <v>2</v>
      </c>
    </row>
    <row r="2220" spans="1:3">
      <c r="A2220" s="3" t="s">
        <v>24060</v>
      </c>
      <c r="B2220" s="3" t="s">
        <v>24061</v>
      </c>
      <c r="C2220" s="3" t="s">
        <v>2</v>
      </c>
    </row>
    <row r="2221" spans="1:3">
      <c r="A2221" s="3" t="s">
        <v>19309</v>
      </c>
      <c r="B2221" s="3" t="s">
        <v>19310</v>
      </c>
      <c r="C2221" s="3" t="s">
        <v>2</v>
      </c>
    </row>
    <row r="2222" spans="1:3">
      <c r="A2222" s="3" t="s">
        <v>22116</v>
      </c>
      <c r="B2222" s="3" t="s">
        <v>22117</v>
      </c>
      <c r="C2222" s="3" t="s">
        <v>10</v>
      </c>
    </row>
    <row r="2223" spans="1:3">
      <c r="A2223" s="3" t="s">
        <v>22118</v>
      </c>
      <c r="B2223" s="3" t="s">
        <v>22119</v>
      </c>
      <c r="C2223" s="3" t="s">
        <v>10</v>
      </c>
    </row>
    <row r="2224" spans="1:3">
      <c r="A2224" s="3" t="s">
        <v>22120</v>
      </c>
      <c r="B2224" s="3" t="s">
        <v>22121</v>
      </c>
      <c r="C2224" s="3" t="s">
        <v>10</v>
      </c>
    </row>
    <row r="2225" spans="1:3">
      <c r="A2225" s="3" t="s">
        <v>22122</v>
      </c>
      <c r="B2225" s="3" t="s">
        <v>22123</v>
      </c>
      <c r="C2225" s="3" t="s">
        <v>10</v>
      </c>
    </row>
    <row r="2226" spans="1:3">
      <c r="A2226" s="3" t="s">
        <v>22124</v>
      </c>
      <c r="B2226" s="3" t="s">
        <v>22125</v>
      </c>
      <c r="C2226" s="3" t="s">
        <v>10</v>
      </c>
    </row>
    <row r="2227" spans="1:3">
      <c r="A2227" s="3" t="s">
        <v>22126</v>
      </c>
      <c r="B2227" s="3" t="s">
        <v>22127</v>
      </c>
      <c r="C2227" s="3" t="s">
        <v>10</v>
      </c>
    </row>
    <row r="2228" spans="1:3">
      <c r="A2228" s="3" t="s">
        <v>22128</v>
      </c>
      <c r="B2228" s="3" t="s">
        <v>22129</v>
      </c>
      <c r="C2228" s="3" t="s">
        <v>10</v>
      </c>
    </row>
    <row r="2229" spans="1:3">
      <c r="A2229" s="3" t="s">
        <v>22130</v>
      </c>
      <c r="B2229" s="3" t="s">
        <v>22131</v>
      </c>
      <c r="C2229" s="3" t="s">
        <v>10</v>
      </c>
    </row>
    <row r="2230" spans="1:3">
      <c r="A2230" s="3" t="s">
        <v>22132</v>
      </c>
      <c r="B2230" s="3" t="s">
        <v>22133</v>
      </c>
      <c r="C2230" s="3" t="s">
        <v>2</v>
      </c>
    </row>
    <row r="2231" spans="1:3">
      <c r="A2231" s="3" t="s">
        <v>22134</v>
      </c>
      <c r="B2231" s="3" t="s">
        <v>22135</v>
      </c>
      <c r="C2231" s="3" t="s">
        <v>2</v>
      </c>
    </row>
    <row r="2232" spans="1:3">
      <c r="A2232" s="3" t="s">
        <v>22136</v>
      </c>
      <c r="B2232" s="3" t="s">
        <v>22137</v>
      </c>
      <c r="C2232" s="3" t="s">
        <v>2</v>
      </c>
    </row>
    <row r="2233" spans="1:3">
      <c r="A2233" s="3" t="s">
        <v>22138</v>
      </c>
      <c r="B2233" s="3" t="s">
        <v>22139</v>
      </c>
      <c r="C2233" s="3" t="s">
        <v>2</v>
      </c>
    </row>
    <row r="2234" spans="1:3">
      <c r="A2234" s="3" t="s">
        <v>22140</v>
      </c>
      <c r="B2234" s="3" t="s">
        <v>22141</v>
      </c>
      <c r="C2234" s="3" t="s">
        <v>10</v>
      </c>
    </row>
    <row r="2235" spans="1:3">
      <c r="A2235" s="3" t="s">
        <v>24411</v>
      </c>
      <c r="B2235" s="3" t="s">
        <v>24412</v>
      </c>
      <c r="C2235" s="3" t="s">
        <v>2</v>
      </c>
    </row>
    <row r="2236" spans="1:3">
      <c r="A2236" s="3" t="s">
        <v>19311</v>
      </c>
      <c r="B2236" s="3" t="s">
        <v>19312</v>
      </c>
      <c r="C2236" s="3" t="s">
        <v>698</v>
      </c>
    </row>
    <row r="2237" spans="1:3">
      <c r="A2237" s="3" t="s">
        <v>22142</v>
      </c>
      <c r="B2237" s="3" t="s">
        <v>22143</v>
      </c>
      <c r="C2237" s="3" t="s">
        <v>228</v>
      </c>
    </row>
    <row r="2238" spans="1:3">
      <c r="A2238" s="3" t="s">
        <v>22144</v>
      </c>
      <c r="B2238" s="3" t="s">
        <v>22145</v>
      </c>
      <c r="C2238" s="3" t="s">
        <v>290</v>
      </c>
    </row>
    <row r="2239" spans="1:3">
      <c r="A2239" s="3" t="s">
        <v>22146</v>
      </c>
      <c r="B2239" s="3" t="s">
        <v>22147</v>
      </c>
      <c r="C2239" s="3" t="s">
        <v>290</v>
      </c>
    </row>
    <row r="2240" spans="1:3">
      <c r="A2240" s="3" t="s">
        <v>22148</v>
      </c>
      <c r="B2240" s="3" t="s">
        <v>22149</v>
      </c>
      <c r="C2240" s="3" t="s">
        <v>290</v>
      </c>
    </row>
    <row r="2241" spans="1:3">
      <c r="A2241" s="3" t="s">
        <v>22150</v>
      </c>
      <c r="B2241" s="3" t="s">
        <v>22151</v>
      </c>
      <c r="C2241" s="3" t="s">
        <v>290</v>
      </c>
    </row>
    <row r="2242" spans="1:3">
      <c r="A2242" s="3" t="s">
        <v>19313</v>
      </c>
      <c r="B2242" s="3" t="s">
        <v>19314</v>
      </c>
      <c r="C2242" s="3" t="s">
        <v>290</v>
      </c>
    </row>
    <row r="2243" spans="1:3">
      <c r="A2243" s="3" t="s">
        <v>22152</v>
      </c>
      <c r="B2243" s="3" t="s">
        <v>22153</v>
      </c>
      <c r="C2243" s="3" t="s">
        <v>698</v>
      </c>
    </row>
    <row r="2244" spans="1:3">
      <c r="A2244" s="3" t="s">
        <v>19315</v>
      </c>
      <c r="B2244" s="3" t="s">
        <v>19316</v>
      </c>
      <c r="C2244" s="3" t="s">
        <v>698</v>
      </c>
    </row>
    <row r="2245" spans="1:3">
      <c r="A2245" s="3" t="s">
        <v>22154</v>
      </c>
      <c r="B2245" s="3" t="s">
        <v>22155</v>
      </c>
      <c r="C2245" s="3" t="s">
        <v>698</v>
      </c>
    </row>
    <row r="2246" spans="1:3">
      <c r="A2246" s="3" t="s">
        <v>22156</v>
      </c>
      <c r="B2246" s="3" t="s">
        <v>22157</v>
      </c>
      <c r="C2246" s="3" t="s">
        <v>290</v>
      </c>
    </row>
    <row r="2247" spans="1:3">
      <c r="A2247" s="3" t="s">
        <v>19317</v>
      </c>
      <c r="B2247" s="3" t="s">
        <v>19318</v>
      </c>
      <c r="C2247" s="3" t="s">
        <v>698</v>
      </c>
    </row>
    <row r="2248" spans="1:3">
      <c r="A2248" s="3" t="s">
        <v>22158</v>
      </c>
      <c r="B2248" s="3" t="s">
        <v>22159</v>
      </c>
      <c r="C2248" s="3" t="s">
        <v>698</v>
      </c>
    </row>
    <row r="2249" spans="1:3">
      <c r="A2249" s="3" t="s">
        <v>22160</v>
      </c>
      <c r="B2249" s="3" t="s">
        <v>22161</v>
      </c>
      <c r="C2249" s="3" t="s">
        <v>290</v>
      </c>
    </row>
    <row r="2250" spans="1:3">
      <c r="A2250" s="3" t="s">
        <v>22162</v>
      </c>
      <c r="B2250" s="3" t="s">
        <v>22163</v>
      </c>
      <c r="C2250" s="3" t="s">
        <v>290</v>
      </c>
    </row>
    <row r="2251" spans="1:3">
      <c r="A2251" s="3" t="s">
        <v>22164</v>
      </c>
      <c r="B2251" s="3" t="s">
        <v>22165</v>
      </c>
      <c r="C2251" s="3" t="s">
        <v>864</v>
      </c>
    </row>
    <row r="2252" spans="1:3">
      <c r="A2252" s="3" t="s">
        <v>22166</v>
      </c>
      <c r="B2252" s="3" t="s">
        <v>22167</v>
      </c>
      <c r="C2252" s="3" t="s">
        <v>864</v>
      </c>
    </row>
    <row r="2253" spans="1:3">
      <c r="A2253" s="3" t="s">
        <v>22168</v>
      </c>
      <c r="B2253" s="3" t="s">
        <v>22169</v>
      </c>
      <c r="C2253" s="3" t="s">
        <v>323</v>
      </c>
    </row>
    <row r="2254" spans="1:3">
      <c r="A2254" s="3" t="s">
        <v>19319</v>
      </c>
      <c r="B2254" s="3" t="s">
        <v>19320</v>
      </c>
      <c r="C2254" s="3" t="s">
        <v>864</v>
      </c>
    </row>
    <row r="2255" spans="1:3">
      <c r="A2255" s="3" t="s">
        <v>19321</v>
      </c>
      <c r="B2255" s="3" t="s">
        <v>19322</v>
      </c>
      <c r="C2255" s="3" t="s">
        <v>864</v>
      </c>
    </row>
    <row r="2256" spans="1:3">
      <c r="A2256" s="3" t="s">
        <v>19323</v>
      </c>
      <c r="B2256" s="3" t="s">
        <v>19324</v>
      </c>
      <c r="C2256" s="3" t="s">
        <v>864</v>
      </c>
    </row>
    <row r="2257" spans="1:3">
      <c r="A2257" s="3" t="s">
        <v>19325</v>
      </c>
      <c r="B2257" s="3" t="s">
        <v>19326</v>
      </c>
      <c r="C2257" s="3" t="s">
        <v>33</v>
      </c>
    </row>
    <row r="2258" spans="1:3">
      <c r="A2258" s="3" t="s">
        <v>19327</v>
      </c>
      <c r="B2258" s="3" t="s">
        <v>19328</v>
      </c>
      <c r="C2258" s="3" t="s">
        <v>864</v>
      </c>
    </row>
    <row r="2259" spans="1:3">
      <c r="A2259" s="3" t="s">
        <v>19329</v>
      </c>
      <c r="B2259" s="3" t="s">
        <v>19330</v>
      </c>
      <c r="C2259" s="3" t="s">
        <v>864</v>
      </c>
    </row>
    <row r="2260" spans="1:3">
      <c r="A2260" s="3" t="s">
        <v>19331</v>
      </c>
      <c r="B2260" s="3" t="s">
        <v>19332</v>
      </c>
      <c r="C2260" s="3" t="s">
        <v>864</v>
      </c>
    </row>
    <row r="2261" spans="1:3">
      <c r="A2261" s="3" t="s">
        <v>22170</v>
      </c>
      <c r="B2261" s="3" t="s">
        <v>22171</v>
      </c>
      <c r="C2261" s="3" t="s">
        <v>864</v>
      </c>
    </row>
    <row r="2262" spans="1:3">
      <c r="A2262" s="3" t="s">
        <v>19333</v>
      </c>
      <c r="B2262" s="3" t="s">
        <v>19334</v>
      </c>
      <c r="C2262" s="3" t="s">
        <v>864</v>
      </c>
    </row>
    <row r="2263" spans="1:3">
      <c r="A2263" s="3" t="s">
        <v>19335</v>
      </c>
      <c r="B2263" s="3" t="s">
        <v>19336</v>
      </c>
      <c r="C2263" s="3" t="s">
        <v>864</v>
      </c>
    </row>
    <row r="2264" spans="1:3">
      <c r="A2264" s="3" t="s">
        <v>24560</v>
      </c>
      <c r="B2264" s="3" t="s">
        <v>24561</v>
      </c>
      <c r="C2264" s="3" t="s">
        <v>864</v>
      </c>
    </row>
    <row r="2265" spans="1:3">
      <c r="A2265" s="3" t="s">
        <v>19337</v>
      </c>
      <c r="B2265" s="3" t="s">
        <v>19338</v>
      </c>
      <c r="C2265" s="3" t="s">
        <v>2</v>
      </c>
    </row>
    <row r="2266" spans="1:3">
      <c r="A2266" s="3" t="s">
        <v>22172</v>
      </c>
      <c r="B2266" s="3" t="s">
        <v>22173</v>
      </c>
      <c r="C2266" s="3" t="s">
        <v>698</v>
      </c>
    </row>
    <row r="2267" spans="1:3">
      <c r="A2267" s="3" t="s">
        <v>22174</v>
      </c>
      <c r="B2267" s="3" t="s">
        <v>22175</v>
      </c>
      <c r="C2267" s="3" t="s">
        <v>290</v>
      </c>
    </row>
    <row r="2268" spans="1:3">
      <c r="A2268" s="3" t="s">
        <v>22176</v>
      </c>
      <c r="B2268" s="3" t="s">
        <v>22177</v>
      </c>
      <c r="C2268" s="3" t="s">
        <v>290</v>
      </c>
    </row>
    <row r="2269" spans="1:3">
      <c r="A2269" s="3" t="s">
        <v>22178</v>
      </c>
      <c r="B2269" s="3" t="s">
        <v>22179</v>
      </c>
      <c r="C2269" s="3" t="s">
        <v>290</v>
      </c>
    </row>
    <row r="2270" spans="1:3">
      <c r="A2270" s="3" t="s">
        <v>22180</v>
      </c>
      <c r="B2270" s="3" t="s">
        <v>22181</v>
      </c>
      <c r="C2270" s="3" t="s">
        <v>290</v>
      </c>
    </row>
    <row r="2271" spans="1:3">
      <c r="A2271" s="3" t="s">
        <v>19339</v>
      </c>
      <c r="B2271" s="3" t="s">
        <v>19340</v>
      </c>
      <c r="C2271" s="3" t="s">
        <v>290</v>
      </c>
    </row>
    <row r="2272" spans="1:3">
      <c r="A2272" s="3" t="s">
        <v>19341</v>
      </c>
      <c r="B2272" s="3" t="s">
        <v>19342</v>
      </c>
      <c r="C2272" s="3" t="s">
        <v>323</v>
      </c>
    </row>
    <row r="2273" spans="1:3">
      <c r="A2273" s="3" t="s">
        <v>19343</v>
      </c>
      <c r="B2273" s="3" t="s">
        <v>19344</v>
      </c>
      <c r="C2273" s="3" t="s">
        <v>10</v>
      </c>
    </row>
    <row r="2274" spans="1:3">
      <c r="A2274" s="3" t="s">
        <v>19345</v>
      </c>
      <c r="B2274" s="3" t="s">
        <v>19346</v>
      </c>
      <c r="C2274" s="3" t="s">
        <v>19</v>
      </c>
    </row>
    <row r="2275" spans="1:3">
      <c r="A2275" s="3" t="s">
        <v>22182</v>
      </c>
      <c r="B2275" s="3" t="s">
        <v>22183</v>
      </c>
      <c r="C2275" s="3" t="s">
        <v>290</v>
      </c>
    </row>
    <row r="2276" spans="1:3">
      <c r="A2276" s="3" t="s">
        <v>22184</v>
      </c>
      <c r="B2276" s="3" t="s">
        <v>22185</v>
      </c>
      <c r="C2276" s="3" t="s">
        <v>698</v>
      </c>
    </row>
    <row r="2277" spans="1:3">
      <c r="A2277" s="3" t="s">
        <v>22186</v>
      </c>
      <c r="B2277" s="3" t="s">
        <v>22187</v>
      </c>
      <c r="C2277" s="3" t="s">
        <v>698</v>
      </c>
    </row>
    <row r="2278" spans="1:3">
      <c r="A2278" s="3" t="s">
        <v>19347</v>
      </c>
      <c r="B2278" s="3" t="s">
        <v>19348</v>
      </c>
      <c r="C2278" s="3" t="s">
        <v>10</v>
      </c>
    </row>
    <row r="2279" spans="1:3">
      <c r="A2279" s="3" t="s">
        <v>22188</v>
      </c>
      <c r="B2279" s="3" t="s">
        <v>22189</v>
      </c>
      <c r="C2279" s="3" t="s">
        <v>2</v>
      </c>
    </row>
    <row r="2280" spans="1:3">
      <c r="A2280" s="3" t="s">
        <v>19349</v>
      </c>
      <c r="B2280" s="3" t="s">
        <v>19350</v>
      </c>
      <c r="C2280" s="3" t="s">
        <v>13</v>
      </c>
    </row>
    <row r="2281" spans="1:3">
      <c r="A2281" s="3" t="s">
        <v>22190</v>
      </c>
      <c r="B2281" s="3" t="s">
        <v>22191</v>
      </c>
      <c r="C2281" s="3" t="s">
        <v>864</v>
      </c>
    </row>
    <row r="2282" spans="1:3">
      <c r="A2282" s="3" t="s">
        <v>22192</v>
      </c>
      <c r="B2282" s="3" t="s">
        <v>22193</v>
      </c>
      <c r="C2282" s="3" t="s">
        <v>323</v>
      </c>
    </row>
    <row r="2283" spans="1:3">
      <c r="A2283" s="3" t="s">
        <v>22194</v>
      </c>
      <c r="B2283" s="3" t="s">
        <v>22195</v>
      </c>
      <c r="C2283" s="3" t="s">
        <v>323</v>
      </c>
    </row>
    <row r="2284" spans="1:3">
      <c r="A2284" s="3" t="s">
        <v>19351</v>
      </c>
      <c r="B2284" s="3" t="s">
        <v>19352</v>
      </c>
      <c r="C2284" s="3" t="s">
        <v>323</v>
      </c>
    </row>
    <row r="2285" spans="1:3">
      <c r="A2285" s="3" t="s">
        <v>22196</v>
      </c>
      <c r="B2285" s="3" t="s">
        <v>22197</v>
      </c>
      <c r="C2285" s="3" t="s">
        <v>13</v>
      </c>
    </row>
    <row r="2286" spans="1:3">
      <c r="A2286" s="3" t="s">
        <v>19353</v>
      </c>
      <c r="B2286" s="3" t="s">
        <v>19354</v>
      </c>
      <c r="C2286" s="3" t="s">
        <v>13</v>
      </c>
    </row>
    <row r="2287" spans="1:3">
      <c r="A2287" s="3" t="s">
        <v>19355</v>
      </c>
      <c r="B2287" s="3" t="s">
        <v>19356</v>
      </c>
      <c r="C2287" s="3" t="s">
        <v>13</v>
      </c>
    </row>
    <row r="2288" spans="1:3">
      <c r="A2288" s="3" t="s">
        <v>19357</v>
      </c>
      <c r="B2288" s="3" t="s">
        <v>19358</v>
      </c>
      <c r="C2288" s="3" t="s">
        <v>13</v>
      </c>
    </row>
    <row r="2289" spans="1:3">
      <c r="A2289" s="3" t="s">
        <v>19359</v>
      </c>
      <c r="B2289" s="3" t="s">
        <v>19360</v>
      </c>
      <c r="C2289" s="3" t="s">
        <v>13</v>
      </c>
    </row>
    <row r="2290" spans="1:3">
      <c r="A2290" s="3" t="s">
        <v>19361</v>
      </c>
      <c r="B2290" s="3" t="s">
        <v>19362</v>
      </c>
      <c r="C2290" s="3" t="s">
        <v>13</v>
      </c>
    </row>
    <row r="2291" spans="1:3">
      <c r="A2291" s="3" t="s">
        <v>19363</v>
      </c>
      <c r="B2291" s="3" t="s">
        <v>19364</v>
      </c>
      <c r="C2291" s="3" t="s">
        <v>13</v>
      </c>
    </row>
    <row r="2292" spans="1:3">
      <c r="A2292" s="3" t="s">
        <v>22198</v>
      </c>
      <c r="B2292" s="3" t="s">
        <v>22199</v>
      </c>
      <c r="C2292" s="3" t="s">
        <v>13</v>
      </c>
    </row>
    <row r="2293" spans="1:3">
      <c r="A2293" s="3" t="s">
        <v>22200</v>
      </c>
      <c r="B2293" s="3" t="s">
        <v>22201</v>
      </c>
      <c r="C2293" s="3" t="s">
        <v>13</v>
      </c>
    </row>
    <row r="2294" spans="1:3">
      <c r="A2294" s="3" t="s">
        <v>22202</v>
      </c>
      <c r="B2294" s="3" t="s">
        <v>22203</v>
      </c>
      <c r="C2294" s="3" t="s">
        <v>13</v>
      </c>
    </row>
    <row r="2295" spans="1:3">
      <c r="A2295" s="3" t="s">
        <v>22204</v>
      </c>
      <c r="B2295" s="3" t="s">
        <v>22205</v>
      </c>
      <c r="C2295" s="3" t="s">
        <v>13</v>
      </c>
    </row>
    <row r="2296" spans="1:3">
      <c r="A2296" s="3" t="s">
        <v>22206</v>
      </c>
      <c r="B2296" s="3" t="s">
        <v>22207</v>
      </c>
      <c r="C2296" s="3" t="s">
        <v>13</v>
      </c>
    </row>
    <row r="2297" spans="1:3">
      <c r="A2297" s="3" t="s">
        <v>22208</v>
      </c>
      <c r="B2297" s="3" t="s">
        <v>22209</v>
      </c>
      <c r="C2297" s="3" t="s">
        <v>13</v>
      </c>
    </row>
    <row r="2298" spans="1:3">
      <c r="A2298" s="3" t="s">
        <v>22210</v>
      </c>
      <c r="B2298" s="3" t="s">
        <v>22211</v>
      </c>
      <c r="C2298" s="3" t="s">
        <v>13</v>
      </c>
    </row>
    <row r="2299" spans="1:3">
      <c r="A2299" s="3" t="s">
        <v>22212</v>
      </c>
      <c r="B2299" s="3" t="s">
        <v>22213</v>
      </c>
      <c r="C2299" s="3" t="s">
        <v>13</v>
      </c>
    </row>
    <row r="2300" spans="1:3">
      <c r="A2300" s="3" t="s">
        <v>22214</v>
      </c>
      <c r="B2300" s="3" t="s">
        <v>22215</v>
      </c>
      <c r="C2300" s="3" t="s">
        <v>13</v>
      </c>
    </row>
    <row r="2301" spans="1:3">
      <c r="A2301" s="3" t="s">
        <v>22216</v>
      </c>
      <c r="B2301" s="3" t="s">
        <v>22217</v>
      </c>
      <c r="C2301" s="3" t="s">
        <v>13</v>
      </c>
    </row>
    <row r="2302" spans="1:3">
      <c r="A2302" s="3" t="s">
        <v>24062</v>
      </c>
      <c r="B2302" s="3" t="s">
        <v>24063</v>
      </c>
      <c r="C2302" s="3" t="s">
        <v>13</v>
      </c>
    </row>
    <row r="2303" spans="1:3">
      <c r="A2303" s="3" t="s">
        <v>22218</v>
      </c>
      <c r="B2303" s="3" t="s">
        <v>22219</v>
      </c>
      <c r="C2303" s="3" t="s">
        <v>13</v>
      </c>
    </row>
    <row r="2304" spans="1:3">
      <c r="A2304" s="3" t="s">
        <v>22220</v>
      </c>
      <c r="B2304" s="3" t="s">
        <v>22221</v>
      </c>
      <c r="C2304" s="3" t="s">
        <v>13</v>
      </c>
    </row>
    <row r="2305" spans="1:3">
      <c r="A2305" s="3" t="s">
        <v>24337</v>
      </c>
      <c r="B2305" s="3" t="s">
        <v>24338</v>
      </c>
      <c r="C2305" s="3" t="s">
        <v>13</v>
      </c>
    </row>
    <row r="2306" spans="1:3">
      <c r="A2306" s="3" t="s">
        <v>22222</v>
      </c>
      <c r="B2306" s="3" t="s">
        <v>22223</v>
      </c>
      <c r="C2306" s="3" t="s">
        <v>13</v>
      </c>
    </row>
    <row r="2307" spans="1:3">
      <c r="A2307" s="3" t="s">
        <v>24413</v>
      </c>
      <c r="B2307" s="3" t="s">
        <v>24414</v>
      </c>
      <c r="C2307" s="3" t="s">
        <v>13</v>
      </c>
    </row>
    <row r="2308" spans="1:3">
      <c r="A2308" s="3" t="s">
        <v>22224</v>
      </c>
      <c r="B2308" s="3" t="s">
        <v>22225</v>
      </c>
      <c r="C2308" s="3" t="s">
        <v>13</v>
      </c>
    </row>
    <row r="2309" spans="1:3">
      <c r="A2309" s="3" t="s">
        <v>22226</v>
      </c>
      <c r="B2309" s="3" t="s">
        <v>22227</v>
      </c>
      <c r="C2309" s="3" t="s">
        <v>13</v>
      </c>
    </row>
    <row r="2310" spans="1:3">
      <c r="A2310" s="3" t="s">
        <v>22228</v>
      </c>
      <c r="B2310" s="3" t="s">
        <v>22229</v>
      </c>
      <c r="C2310" s="3" t="s">
        <v>13</v>
      </c>
    </row>
    <row r="2311" spans="1:3">
      <c r="A2311" s="3" t="s">
        <v>22230</v>
      </c>
      <c r="B2311" s="3" t="s">
        <v>22231</v>
      </c>
      <c r="C2311" s="3" t="s">
        <v>13</v>
      </c>
    </row>
    <row r="2312" spans="1:3">
      <c r="A2312" s="3" t="s">
        <v>22232</v>
      </c>
      <c r="B2312" s="3" t="s">
        <v>22233</v>
      </c>
      <c r="C2312" s="3" t="s">
        <v>13</v>
      </c>
    </row>
    <row r="2313" spans="1:3">
      <c r="A2313" s="3" t="s">
        <v>22234</v>
      </c>
      <c r="B2313" s="3" t="s">
        <v>22235</v>
      </c>
      <c r="C2313" s="3" t="s">
        <v>13</v>
      </c>
    </row>
    <row r="2314" spans="1:3">
      <c r="A2314" s="3" t="s">
        <v>19365</v>
      </c>
      <c r="B2314" s="3" t="s">
        <v>19366</v>
      </c>
      <c r="C2314" s="3" t="s">
        <v>13</v>
      </c>
    </row>
    <row r="2315" spans="1:3">
      <c r="A2315" s="3" t="s">
        <v>22236</v>
      </c>
      <c r="B2315" s="3" t="s">
        <v>22237</v>
      </c>
      <c r="C2315" s="3" t="s">
        <v>864</v>
      </c>
    </row>
    <row r="2316" spans="1:3">
      <c r="A2316" s="3" t="s">
        <v>19367</v>
      </c>
      <c r="B2316" s="3" t="s">
        <v>19368</v>
      </c>
      <c r="C2316" s="3" t="s">
        <v>134</v>
      </c>
    </row>
    <row r="2317" spans="1:3">
      <c r="A2317" s="3" t="s">
        <v>19369</v>
      </c>
      <c r="B2317" s="3" t="s">
        <v>19370</v>
      </c>
      <c r="C2317" s="3" t="s">
        <v>134</v>
      </c>
    </row>
    <row r="2318" spans="1:3">
      <c r="A2318" s="3" t="s">
        <v>22238</v>
      </c>
      <c r="B2318" s="3" t="s">
        <v>22239</v>
      </c>
      <c r="C2318" s="3" t="s">
        <v>134</v>
      </c>
    </row>
    <row r="2319" spans="1:3">
      <c r="A2319" s="3" t="s">
        <v>22240</v>
      </c>
      <c r="B2319" s="3" t="s">
        <v>22241</v>
      </c>
      <c r="C2319" s="3" t="s">
        <v>134</v>
      </c>
    </row>
    <row r="2320" spans="1:3">
      <c r="A2320" s="3" t="s">
        <v>22242</v>
      </c>
      <c r="B2320" s="3" t="s">
        <v>22243</v>
      </c>
      <c r="C2320" s="3" t="s">
        <v>134</v>
      </c>
    </row>
    <row r="2321" spans="1:3">
      <c r="A2321" s="3" t="s">
        <v>19371</v>
      </c>
      <c r="B2321" s="3" t="s">
        <v>19372</v>
      </c>
      <c r="C2321" s="3" t="s">
        <v>134</v>
      </c>
    </row>
    <row r="2322" spans="1:3">
      <c r="A2322" s="3" t="s">
        <v>22244</v>
      </c>
      <c r="B2322" s="3" t="s">
        <v>22245</v>
      </c>
      <c r="C2322" s="3" t="s">
        <v>134</v>
      </c>
    </row>
    <row r="2323" spans="1:3">
      <c r="A2323" s="3" t="s">
        <v>22246</v>
      </c>
      <c r="B2323" s="3" t="s">
        <v>22247</v>
      </c>
      <c r="C2323" s="3" t="s">
        <v>134</v>
      </c>
    </row>
    <row r="2324" spans="1:3">
      <c r="A2324" s="3" t="s">
        <v>19373</v>
      </c>
      <c r="B2324" s="3" t="s">
        <v>19374</v>
      </c>
      <c r="C2324" s="3" t="s">
        <v>323</v>
      </c>
    </row>
    <row r="2325" spans="1:3">
      <c r="A2325" s="3" t="s">
        <v>22248</v>
      </c>
      <c r="B2325" s="3" t="s">
        <v>22249</v>
      </c>
      <c r="C2325" s="3" t="s">
        <v>134</v>
      </c>
    </row>
    <row r="2326" spans="1:3">
      <c r="A2326" s="3" t="s">
        <v>19375</v>
      </c>
      <c r="B2326" s="3" t="s">
        <v>19376</v>
      </c>
      <c r="C2326" s="3" t="s">
        <v>134</v>
      </c>
    </row>
    <row r="2327" spans="1:3">
      <c r="A2327" s="3" t="s">
        <v>22250</v>
      </c>
      <c r="B2327" s="3" t="s">
        <v>22251</v>
      </c>
      <c r="C2327" s="3" t="s">
        <v>134</v>
      </c>
    </row>
    <row r="2328" spans="1:3">
      <c r="A2328" s="3" t="s">
        <v>22252</v>
      </c>
      <c r="B2328" s="3" t="s">
        <v>22253</v>
      </c>
      <c r="C2328" s="3" t="s">
        <v>134</v>
      </c>
    </row>
    <row r="2329" spans="1:3">
      <c r="A2329" s="3" t="s">
        <v>22254</v>
      </c>
      <c r="B2329" s="3" t="s">
        <v>22255</v>
      </c>
      <c r="C2329" s="3" t="s">
        <v>134</v>
      </c>
    </row>
    <row r="2330" spans="1:3">
      <c r="A2330" s="3" t="s">
        <v>22256</v>
      </c>
      <c r="B2330" s="3" t="s">
        <v>22257</v>
      </c>
      <c r="C2330" s="3" t="s">
        <v>134</v>
      </c>
    </row>
    <row r="2331" spans="1:3">
      <c r="A2331" s="3" t="s">
        <v>22258</v>
      </c>
      <c r="B2331" s="3" t="s">
        <v>22259</v>
      </c>
      <c r="C2331" s="3" t="s">
        <v>134</v>
      </c>
    </row>
    <row r="2332" spans="1:3">
      <c r="A2332" s="3" t="s">
        <v>22260</v>
      </c>
      <c r="B2332" s="3" t="s">
        <v>22261</v>
      </c>
      <c r="C2332" s="3" t="s">
        <v>2</v>
      </c>
    </row>
    <row r="2333" spans="1:3">
      <c r="A2333" s="3" t="s">
        <v>22262</v>
      </c>
      <c r="B2333" s="3" t="s">
        <v>22263</v>
      </c>
      <c r="C2333" s="3" t="s">
        <v>54</v>
      </c>
    </row>
    <row r="2334" spans="1:3">
      <c r="A2334" s="3" t="s">
        <v>19377</v>
      </c>
      <c r="B2334" s="3" t="s">
        <v>19378</v>
      </c>
      <c r="C2334" s="3" t="s">
        <v>10</v>
      </c>
    </row>
    <row r="2335" spans="1:3">
      <c r="A2335" s="3" t="s">
        <v>19379</v>
      </c>
      <c r="B2335" s="3" t="s">
        <v>19380</v>
      </c>
      <c r="C2335" s="3" t="s">
        <v>864</v>
      </c>
    </row>
    <row r="2336" spans="1:3">
      <c r="A2336" s="3" t="s">
        <v>22264</v>
      </c>
      <c r="B2336" s="3" t="s">
        <v>22265</v>
      </c>
      <c r="C2336" s="3" t="s">
        <v>290</v>
      </c>
    </row>
    <row r="2337" spans="1:3">
      <c r="A2337" s="3" t="s">
        <v>22266</v>
      </c>
      <c r="B2337" s="3" t="s">
        <v>22267</v>
      </c>
      <c r="C2337" s="3" t="s">
        <v>42</v>
      </c>
    </row>
    <row r="2338" spans="1:3">
      <c r="A2338" s="3" t="s">
        <v>22268</v>
      </c>
      <c r="B2338" s="3" t="s">
        <v>22269</v>
      </c>
      <c r="C2338" s="3" t="s">
        <v>290</v>
      </c>
    </row>
    <row r="2339" spans="1:3">
      <c r="A2339" s="3" t="s">
        <v>22270</v>
      </c>
      <c r="B2339" s="3" t="s">
        <v>22271</v>
      </c>
      <c r="C2339" s="3" t="s">
        <v>290</v>
      </c>
    </row>
    <row r="2340" spans="1:3">
      <c r="A2340" s="3" t="s">
        <v>22272</v>
      </c>
      <c r="B2340" s="3" t="s">
        <v>22273</v>
      </c>
      <c r="C2340" s="3" t="s">
        <v>698</v>
      </c>
    </row>
    <row r="2341" spans="1:3">
      <c r="A2341" s="3" t="s">
        <v>22274</v>
      </c>
      <c r="B2341" s="3" t="s">
        <v>22275</v>
      </c>
      <c r="C2341" s="3" t="s">
        <v>290</v>
      </c>
    </row>
    <row r="2342" spans="1:3">
      <c r="A2342" s="3" t="s">
        <v>22276</v>
      </c>
      <c r="B2342" s="3" t="s">
        <v>22277</v>
      </c>
      <c r="C2342" s="3" t="s">
        <v>698</v>
      </c>
    </row>
    <row r="2343" spans="1:3">
      <c r="A2343" s="3" t="s">
        <v>22278</v>
      </c>
      <c r="B2343" s="3" t="s">
        <v>22279</v>
      </c>
      <c r="C2343" s="3" t="s">
        <v>290</v>
      </c>
    </row>
    <row r="2344" spans="1:3">
      <c r="A2344" s="3" t="s">
        <v>22280</v>
      </c>
      <c r="B2344" s="3" t="s">
        <v>22281</v>
      </c>
      <c r="C2344" s="3" t="s">
        <v>698</v>
      </c>
    </row>
    <row r="2345" spans="1:3">
      <c r="A2345" s="3" t="s">
        <v>22282</v>
      </c>
      <c r="B2345" s="3" t="s">
        <v>22283</v>
      </c>
      <c r="C2345" s="3" t="s">
        <v>290</v>
      </c>
    </row>
    <row r="2346" spans="1:3">
      <c r="A2346" s="3" t="s">
        <v>22284</v>
      </c>
      <c r="B2346" s="3" t="s">
        <v>22285</v>
      </c>
      <c r="C2346" s="3" t="s">
        <v>290</v>
      </c>
    </row>
    <row r="2347" spans="1:3">
      <c r="A2347" s="3" t="s">
        <v>22286</v>
      </c>
      <c r="B2347" s="3" t="s">
        <v>22287</v>
      </c>
      <c r="C2347" s="3" t="s">
        <v>698</v>
      </c>
    </row>
    <row r="2348" spans="1:3">
      <c r="A2348" s="3" t="s">
        <v>22288</v>
      </c>
      <c r="B2348" s="3" t="s">
        <v>22289</v>
      </c>
      <c r="C2348" s="3" t="s">
        <v>698</v>
      </c>
    </row>
    <row r="2349" spans="1:3">
      <c r="A2349" s="3" t="s">
        <v>22290</v>
      </c>
      <c r="B2349" s="3" t="s">
        <v>22291</v>
      </c>
      <c r="C2349" s="3" t="s">
        <v>698</v>
      </c>
    </row>
    <row r="2350" spans="1:3">
      <c r="A2350" s="3" t="s">
        <v>19381</v>
      </c>
      <c r="B2350" s="3" t="s">
        <v>19382</v>
      </c>
      <c r="C2350" s="3" t="s">
        <v>290</v>
      </c>
    </row>
    <row r="2351" spans="1:3">
      <c r="A2351" s="3" t="s">
        <v>22292</v>
      </c>
      <c r="B2351" s="3" t="s">
        <v>22293</v>
      </c>
      <c r="C2351" s="3" t="s">
        <v>290</v>
      </c>
    </row>
    <row r="2352" spans="1:3">
      <c r="A2352" s="3" t="s">
        <v>22294</v>
      </c>
      <c r="B2352" s="3" t="s">
        <v>22295</v>
      </c>
      <c r="C2352" s="3" t="s">
        <v>290</v>
      </c>
    </row>
    <row r="2353" spans="1:3">
      <c r="A2353" s="3" t="s">
        <v>22296</v>
      </c>
      <c r="B2353" s="3" t="s">
        <v>22297</v>
      </c>
      <c r="C2353" s="3" t="s">
        <v>290</v>
      </c>
    </row>
    <row r="2354" spans="1:3">
      <c r="A2354" s="3" t="s">
        <v>22298</v>
      </c>
      <c r="B2354" s="3" t="s">
        <v>22299</v>
      </c>
      <c r="C2354" s="3" t="s">
        <v>290</v>
      </c>
    </row>
    <row r="2355" spans="1:3">
      <c r="A2355" s="3" t="s">
        <v>22300</v>
      </c>
      <c r="B2355" s="3" t="s">
        <v>22301</v>
      </c>
      <c r="C2355" s="3" t="s">
        <v>290</v>
      </c>
    </row>
    <row r="2356" spans="1:3">
      <c r="A2356" s="3" t="s">
        <v>22302</v>
      </c>
      <c r="B2356" s="3" t="s">
        <v>22303</v>
      </c>
      <c r="C2356" s="3" t="s">
        <v>290</v>
      </c>
    </row>
    <row r="2357" spans="1:3">
      <c r="A2357" s="3" t="s">
        <v>22304</v>
      </c>
      <c r="B2357" s="3" t="s">
        <v>22305</v>
      </c>
      <c r="C2357" s="3" t="s">
        <v>290</v>
      </c>
    </row>
    <row r="2358" spans="1:3">
      <c r="A2358" s="3" t="s">
        <v>22306</v>
      </c>
      <c r="B2358" s="3" t="s">
        <v>22307</v>
      </c>
      <c r="C2358" s="3" t="s">
        <v>290</v>
      </c>
    </row>
    <row r="2359" spans="1:3">
      <c r="A2359" s="3" t="s">
        <v>22308</v>
      </c>
      <c r="B2359" s="3" t="s">
        <v>22309</v>
      </c>
      <c r="C2359" s="3" t="s">
        <v>290</v>
      </c>
    </row>
    <row r="2360" spans="1:3">
      <c r="A2360" s="3" t="s">
        <v>19383</v>
      </c>
      <c r="B2360" s="3" t="s">
        <v>19384</v>
      </c>
      <c r="C2360" s="3" t="s">
        <v>290</v>
      </c>
    </row>
    <row r="2361" spans="1:3">
      <c r="A2361" s="3" t="s">
        <v>22310</v>
      </c>
      <c r="B2361" s="3" t="s">
        <v>22311</v>
      </c>
      <c r="C2361" s="3" t="s">
        <v>290</v>
      </c>
    </row>
    <row r="2362" spans="1:3">
      <c r="A2362" s="3" t="s">
        <v>22312</v>
      </c>
      <c r="B2362" s="3" t="s">
        <v>22313</v>
      </c>
      <c r="C2362" s="3" t="s">
        <v>290</v>
      </c>
    </row>
    <row r="2363" spans="1:3">
      <c r="A2363" s="3" t="s">
        <v>22314</v>
      </c>
      <c r="B2363" s="3" t="s">
        <v>22315</v>
      </c>
      <c r="C2363" s="3" t="s">
        <v>290</v>
      </c>
    </row>
    <row r="2364" spans="1:3">
      <c r="A2364" s="3" t="s">
        <v>22316</v>
      </c>
      <c r="B2364" s="3" t="s">
        <v>22317</v>
      </c>
      <c r="C2364" s="3" t="s">
        <v>290</v>
      </c>
    </row>
    <row r="2365" spans="1:3">
      <c r="A2365" s="3" t="s">
        <v>22318</v>
      </c>
      <c r="B2365" s="3" t="s">
        <v>22319</v>
      </c>
      <c r="C2365" s="3" t="s">
        <v>290</v>
      </c>
    </row>
    <row r="2366" spans="1:3">
      <c r="A2366" s="3" t="s">
        <v>22320</v>
      </c>
      <c r="B2366" s="3" t="s">
        <v>22321</v>
      </c>
      <c r="C2366" s="3" t="s">
        <v>290</v>
      </c>
    </row>
    <row r="2367" spans="1:3">
      <c r="A2367" s="3" t="s">
        <v>22322</v>
      </c>
      <c r="B2367" s="3" t="s">
        <v>22323</v>
      </c>
      <c r="C2367" s="3" t="s">
        <v>290</v>
      </c>
    </row>
    <row r="2368" spans="1:3">
      <c r="A2368" s="3" t="s">
        <v>22324</v>
      </c>
      <c r="B2368" s="3" t="s">
        <v>22325</v>
      </c>
      <c r="C2368" s="3" t="s">
        <v>290</v>
      </c>
    </row>
    <row r="2369" spans="1:3">
      <c r="A2369" s="3" t="s">
        <v>22326</v>
      </c>
      <c r="B2369" s="3" t="s">
        <v>22327</v>
      </c>
      <c r="C2369" s="3" t="s">
        <v>290</v>
      </c>
    </row>
    <row r="2370" spans="1:3">
      <c r="A2370" s="3" t="s">
        <v>22328</v>
      </c>
      <c r="B2370" s="3" t="s">
        <v>22329</v>
      </c>
      <c r="C2370" s="3" t="s">
        <v>290</v>
      </c>
    </row>
    <row r="2371" spans="1:3">
      <c r="A2371" s="3" t="s">
        <v>22330</v>
      </c>
      <c r="B2371" s="3" t="s">
        <v>22331</v>
      </c>
      <c r="C2371" s="3" t="s">
        <v>2</v>
      </c>
    </row>
    <row r="2372" spans="1:3">
      <c r="A2372" s="3" t="s">
        <v>22332</v>
      </c>
      <c r="B2372" s="3" t="s">
        <v>19300</v>
      </c>
      <c r="C2372" s="3" t="s">
        <v>2</v>
      </c>
    </row>
    <row r="2373" spans="1:3">
      <c r="A2373" s="3" t="s">
        <v>22333</v>
      </c>
      <c r="B2373" s="3" t="s">
        <v>22334</v>
      </c>
      <c r="C2373" s="3" t="s">
        <v>2</v>
      </c>
    </row>
    <row r="2374" spans="1:3">
      <c r="A2374" s="3" t="s">
        <v>22335</v>
      </c>
      <c r="B2374" s="3" t="s">
        <v>22336</v>
      </c>
      <c r="C2374" s="3" t="s">
        <v>2</v>
      </c>
    </row>
    <row r="2375" spans="1:3">
      <c r="A2375" s="3" t="s">
        <v>22337</v>
      </c>
      <c r="B2375" s="3" t="s">
        <v>19286</v>
      </c>
      <c r="C2375" s="3" t="s">
        <v>2</v>
      </c>
    </row>
    <row r="2376" spans="1:3">
      <c r="A2376" s="3" t="s">
        <v>22338</v>
      </c>
      <c r="B2376" s="3" t="s">
        <v>22339</v>
      </c>
      <c r="C2376" s="3" t="s">
        <v>2</v>
      </c>
    </row>
    <row r="2377" spans="1:3">
      <c r="A2377" s="3" t="s">
        <v>22340</v>
      </c>
      <c r="B2377" s="3" t="s">
        <v>22341</v>
      </c>
      <c r="C2377" s="3" t="s">
        <v>2</v>
      </c>
    </row>
    <row r="2378" spans="1:3">
      <c r="A2378" s="3" t="s">
        <v>19385</v>
      </c>
      <c r="B2378" s="3" t="s">
        <v>19386</v>
      </c>
      <c r="C2378" s="3" t="s">
        <v>54</v>
      </c>
    </row>
    <row r="2379" spans="1:3">
      <c r="A2379" s="3" t="s">
        <v>22342</v>
      </c>
      <c r="B2379" s="3" t="s">
        <v>22343</v>
      </c>
      <c r="C2379" s="3" t="s">
        <v>2</v>
      </c>
    </row>
    <row r="2380" spans="1:3">
      <c r="A2380" s="3" t="s">
        <v>22344</v>
      </c>
      <c r="B2380" s="3" t="s">
        <v>22345</v>
      </c>
      <c r="C2380" s="3" t="s">
        <v>211</v>
      </c>
    </row>
    <row r="2381" spans="1:3">
      <c r="A2381" s="3" t="s">
        <v>19387</v>
      </c>
      <c r="B2381" s="3" t="s">
        <v>19388</v>
      </c>
      <c r="C2381" s="3" t="s">
        <v>10</v>
      </c>
    </row>
    <row r="2382" spans="1:3">
      <c r="A2382" s="3" t="s">
        <v>19389</v>
      </c>
      <c r="B2382" s="3" t="s">
        <v>19390</v>
      </c>
      <c r="C2382" s="3" t="s">
        <v>25</v>
      </c>
    </row>
    <row r="2383" spans="1:3">
      <c r="A2383" s="3" t="s">
        <v>22346</v>
      </c>
      <c r="B2383" s="3" t="s">
        <v>22347</v>
      </c>
      <c r="C2383" s="3" t="s">
        <v>2</v>
      </c>
    </row>
    <row r="2384" spans="1:3">
      <c r="A2384" s="3" t="s">
        <v>22348</v>
      </c>
      <c r="B2384" s="3" t="s">
        <v>22349</v>
      </c>
      <c r="C2384" s="3" t="s">
        <v>2</v>
      </c>
    </row>
    <row r="2385" spans="1:3">
      <c r="A2385" s="3" t="s">
        <v>22350</v>
      </c>
      <c r="B2385" s="3" t="s">
        <v>22351</v>
      </c>
      <c r="C2385" s="3" t="s">
        <v>2</v>
      </c>
    </row>
    <row r="2386" spans="1:3">
      <c r="A2386" s="3" t="s">
        <v>22352</v>
      </c>
      <c r="B2386" s="3" t="s">
        <v>22353</v>
      </c>
      <c r="C2386" s="3" t="s">
        <v>2</v>
      </c>
    </row>
    <row r="2387" spans="1:3">
      <c r="A2387" s="3" t="s">
        <v>22354</v>
      </c>
      <c r="B2387" s="3" t="s">
        <v>22355</v>
      </c>
      <c r="C2387" s="3" t="s">
        <v>2</v>
      </c>
    </row>
    <row r="2388" spans="1:3">
      <c r="A2388" s="3" t="s">
        <v>22356</v>
      </c>
      <c r="B2388" s="3" t="s">
        <v>22357</v>
      </c>
      <c r="C2388" s="3" t="s">
        <v>2</v>
      </c>
    </row>
    <row r="2389" spans="1:3">
      <c r="A2389" s="3" t="s">
        <v>22358</v>
      </c>
      <c r="B2389" s="3" t="s">
        <v>22359</v>
      </c>
      <c r="C2389" s="3" t="s">
        <v>2</v>
      </c>
    </row>
    <row r="2390" spans="1:3">
      <c r="A2390" s="3" t="s">
        <v>22360</v>
      </c>
      <c r="B2390" s="3" t="s">
        <v>22361</v>
      </c>
      <c r="C2390" s="3" t="s">
        <v>2</v>
      </c>
    </row>
    <row r="2391" spans="1:3">
      <c r="A2391" s="3" t="s">
        <v>22362</v>
      </c>
      <c r="B2391" s="3" t="s">
        <v>22363</v>
      </c>
      <c r="C2391" s="3" t="s">
        <v>2</v>
      </c>
    </row>
    <row r="2392" spans="1:3">
      <c r="A2392" s="3" t="s">
        <v>22364</v>
      </c>
      <c r="B2392" s="3" t="s">
        <v>22365</v>
      </c>
      <c r="C2392" s="3" t="s">
        <v>2</v>
      </c>
    </row>
    <row r="2393" spans="1:3">
      <c r="A2393" s="3" t="s">
        <v>22366</v>
      </c>
      <c r="B2393" s="3" t="s">
        <v>22367</v>
      </c>
      <c r="C2393" s="3" t="s">
        <v>290</v>
      </c>
    </row>
    <row r="2394" spans="1:3">
      <c r="A2394" s="3" t="s">
        <v>22368</v>
      </c>
      <c r="B2394" s="3" t="s">
        <v>22369</v>
      </c>
      <c r="C2394" s="3" t="s">
        <v>290</v>
      </c>
    </row>
    <row r="2395" spans="1:3">
      <c r="A2395" s="3" t="s">
        <v>22370</v>
      </c>
      <c r="B2395" s="3" t="s">
        <v>22371</v>
      </c>
      <c r="C2395" s="3" t="s">
        <v>290</v>
      </c>
    </row>
    <row r="2396" spans="1:3">
      <c r="A2396" s="3" t="s">
        <v>19391</v>
      </c>
      <c r="B2396" s="3" t="s">
        <v>19392</v>
      </c>
      <c r="C2396" s="3" t="s">
        <v>290</v>
      </c>
    </row>
    <row r="2397" spans="1:3">
      <c r="A2397" s="3" t="s">
        <v>22372</v>
      </c>
      <c r="B2397" s="3" t="s">
        <v>22373</v>
      </c>
      <c r="C2397" s="3" t="s">
        <v>10</v>
      </c>
    </row>
    <row r="2398" spans="1:3">
      <c r="A2398" s="3" t="s">
        <v>22374</v>
      </c>
      <c r="B2398" s="3" t="s">
        <v>22375</v>
      </c>
      <c r="C2398" s="3" t="s">
        <v>10</v>
      </c>
    </row>
    <row r="2399" spans="1:3">
      <c r="A2399" s="3" t="s">
        <v>19393</v>
      </c>
      <c r="B2399" s="3" t="s">
        <v>19394</v>
      </c>
      <c r="C2399" s="3" t="s">
        <v>33</v>
      </c>
    </row>
    <row r="2400" spans="1:3">
      <c r="A2400" s="3" t="s">
        <v>19395</v>
      </c>
      <c r="B2400" s="3" t="s">
        <v>19396</v>
      </c>
      <c r="C2400" s="3" t="s">
        <v>864</v>
      </c>
    </row>
    <row r="2401" spans="1:3">
      <c r="A2401" s="3" t="s">
        <v>19397</v>
      </c>
      <c r="B2401" s="3" t="s">
        <v>19398</v>
      </c>
      <c r="C2401" s="3" t="s">
        <v>33</v>
      </c>
    </row>
    <row r="2402" spans="1:3">
      <c r="A2402" s="3" t="s">
        <v>19399</v>
      </c>
      <c r="B2402" s="3" t="s">
        <v>19400</v>
      </c>
      <c r="C2402" s="3" t="s">
        <v>864</v>
      </c>
    </row>
    <row r="2403" spans="1:3">
      <c r="A2403" s="3" t="s">
        <v>19401</v>
      </c>
      <c r="B2403" s="3" t="s">
        <v>19402</v>
      </c>
      <c r="C2403" s="3" t="s">
        <v>864</v>
      </c>
    </row>
    <row r="2404" spans="1:3">
      <c r="A2404" s="3" t="s">
        <v>19403</v>
      </c>
      <c r="B2404" s="3" t="s">
        <v>19404</v>
      </c>
      <c r="C2404" s="3" t="s">
        <v>864</v>
      </c>
    </row>
    <row r="2405" spans="1:3">
      <c r="A2405" s="3" t="s">
        <v>19405</v>
      </c>
      <c r="B2405" s="3" t="s">
        <v>19406</v>
      </c>
      <c r="C2405" s="3" t="s">
        <v>864</v>
      </c>
    </row>
    <row r="2406" spans="1:3">
      <c r="A2406" s="3" t="s">
        <v>19407</v>
      </c>
      <c r="B2406" s="3" t="s">
        <v>19408</v>
      </c>
      <c r="C2406" s="3" t="s">
        <v>864</v>
      </c>
    </row>
    <row r="2407" spans="1:3">
      <c r="A2407" s="3" t="s">
        <v>22376</v>
      </c>
      <c r="B2407" s="3" t="s">
        <v>22377</v>
      </c>
      <c r="C2407" s="3" t="s">
        <v>2</v>
      </c>
    </row>
    <row r="2408" spans="1:3">
      <c r="A2408" s="3" t="s">
        <v>19409</v>
      </c>
      <c r="B2408" s="3" t="s">
        <v>19410</v>
      </c>
      <c r="C2408" s="3" t="s">
        <v>323</v>
      </c>
    </row>
    <row r="2409" spans="1:3">
      <c r="A2409" s="3" t="s">
        <v>22378</v>
      </c>
      <c r="B2409" s="3" t="s">
        <v>22379</v>
      </c>
      <c r="C2409" s="3" t="s">
        <v>323</v>
      </c>
    </row>
    <row r="2410" spans="1:3">
      <c r="A2410" s="3" t="s">
        <v>22380</v>
      </c>
      <c r="B2410" s="3" t="s">
        <v>22381</v>
      </c>
      <c r="C2410" s="3" t="s">
        <v>864</v>
      </c>
    </row>
    <row r="2411" spans="1:3">
      <c r="A2411" s="3" t="s">
        <v>19411</v>
      </c>
      <c r="B2411" s="3" t="s">
        <v>19412</v>
      </c>
      <c r="C2411" s="3" t="s">
        <v>864</v>
      </c>
    </row>
    <row r="2412" spans="1:3">
      <c r="A2412" s="3" t="s">
        <v>22382</v>
      </c>
      <c r="B2412" s="3" t="s">
        <v>22383</v>
      </c>
      <c r="C2412" s="3" t="s">
        <v>864</v>
      </c>
    </row>
    <row r="2413" spans="1:3">
      <c r="A2413" s="3" t="s">
        <v>22384</v>
      </c>
      <c r="B2413" s="3" t="s">
        <v>22385</v>
      </c>
      <c r="C2413" s="3" t="s">
        <v>290</v>
      </c>
    </row>
    <row r="2414" spans="1:3">
      <c r="A2414" s="3" t="s">
        <v>22386</v>
      </c>
      <c r="B2414" s="3" t="s">
        <v>22387</v>
      </c>
      <c r="C2414" s="3" t="s">
        <v>290</v>
      </c>
    </row>
    <row r="2415" spans="1:3">
      <c r="A2415" s="3" t="s">
        <v>22388</v>
      </c>
      <c r="B2415" s="3" t="s">
        <v>22389</v>
      </c>
      <c r="C2415" s="3" t="s">
        <v>290</v>
      </c>
    </row>
    <row r="2416" spans="1:3">
      <c r="A2416" s="3" t="s">
        <v>22390</v>
      </c>
      <c r="B2416" s="3" t="s">
        <v>22391</v>
      </c>
      <c r="C2416" s="3" t="s">
        <v>290</v>
      </c>
    </row>
    <row r="2417" spans="1:3">
      <c r="A2417" s="3" t="s">
        <v>19413</v>
      </c>
      <c r="B2417" s="3" t="s">
        <v>19414</v>
      </c>
      <c r="C2417" s="3" t="s">
        <v>42</v>
      </c>
    </row>
    <row r="2418" spans="1:3">
      <c r="A2418" s="3" t="s">
        <v>19415</v>
      </c>
      <c r="B2418" s="3" t="s">
        <v>19416</v>
      </c>
      <c r="C2418" s="3" t="s">
        <v>42</v>
      </c>
    </row>
    <row r="2419" spans="1:3">
      <c r="A2419" s="3" t="s">
        <v>19417</v>
      </c>
      <c r="B2419" s="3" t="s">
        <v>19418</v>
      </c>
      <c r="C2419" s="3" t="s">
        <v>42</v>
      </c>
    </row>
    <row r="2420" spans="1:3">
      <c r="A2420" s="3" t="s">
        <v>19419</v>
      </c>
      <c r="B2420" s="3" t="s">
        <v>19420</v>
      </c>
      <c r="C2420" s="3" t="s">
        <v>42</v>
      </c>
    </row>
    <row r="2421" spans="1:3">
      <c r="A2421" s="3" t="s">
        <v>19421</v>
      </c>
      <c r="B2421" s="3" t="s">
        <v>19422</v>
      </c>
      <c r="C2421" s="3" t="s">
        <v>290</v>
      </c>
    </row>
    <row r="2422" spans="1:3">
      <c r="A2422" s="3" t="s">
        <v>19423</v>
      </c>
      <c r="B2422" s="3" t="s">
        <v>19424</v>
      </c>
      <c r="C2422" s="3" t="s">
        <v>5</v>
      </c>
    </row>
    <row r="2423" spans="1:3">
      <c r="A2423" s="3" t="s">
        <v>19425</v>
      </c>
      <c r="B2423" s="3" t="s">
        <v>19426</v>
      </c>
      <c r="C2423" s="3" t="s">
        <v>864</v>
      </c>
    </row>
    <row r="2424" spans="1:3">
      <c r="A2424" s="3" t="s">
        <v>24415</v>
      </c>
      <c r="B2424" s="3" t="s">
        <v>5754</v>
      </c>
      <c r="C2424" s="3" t="s">
        <v>5</v>
      </c>
    </row>
    <row r="2425" spans="1:3">
      <c r="A2425" s="3" t="s">
        <v>22392</v>
      </c>
      <c r="B2425" s="3" t="s">
        <v>22393</v>
      </c>
      <c r="C2425" s="3" t="s">
        <v>273</v>
      </c>
    </row>
    <row r="2426" spans="1:3">
      <c r="A2426" s="3" t="s">
        <v>19427</v>
      </c>
      <c r="B2426" s="3" t="s">
        <v>19428</v>
      </c>
      <c r="C2426" s="3" t="s">
        <v>10</v>
      </c>
    </row>
    <row r="2427" spans="1:3">
      <c r="A2427" s="3" t="s">
        <v>23233</v>
      </c>
      <c r="B2427" s="3" t="s">
        <v>6607</v>
      </c>
      <c r="C2427" s="3" t="s">
        <v>13</v>
      </c>
    </row>
    <row r="2428" spans="1:3">
      <c r="A2428" s="3" t="s">
        <v>22394</v>
      </c>
      <c r="B2428" s="3" t="s">
        <v>22395</v>
      </c>
      <c r="C2428" s="3" t="s">
        <v>5</v>
      </c>
    </row>
    <row r="2429" spans="1:3">
      <c r="A2429" s="3" t="s">
        <v>19429</v>
      </c>
      <c r="B2429" s="3" t="s">
        <v>19430</v>
      </c>
      <c r="C2429" s="3" t="s">
        <v>5</v>
      </c>
    </row>
    <row r="2430" spans="1:3">
      <c r="A2430" s="3" t="s">
        <v>24064</v>
      </c>
      <c r="B2430" s="3" t="s">
        <v>24065</v>
      </c>
      <c r="C2430" s="3" t="s">
        <v>5</v>
      </c>
    </row>
    <row r="2431" spans="1:3">
      <c r="A2431" s="3" t="s">
        <v>19431</v>
      </c>
      <c r="B2431" s="3" t="s">
        <v>19432</v>
      </c>
      <c r="C2431" s="3" t="s">
        <v>5</v>
      </c>
    </row>
    <row r="2432" spans="1:3">
      <c r="A2432" s="3" t="s">
        <v>19433</v>
      </c>
      <c r="B2432" s="3" t="s">
        <v>19434</v>
      </c>
      <c r="C2432" s="3" t="s">
        <v>5</v>
      </c>
    </row>
    <row r="2433" spans="1:3">
      <c r="A2433" s="3" t="s">
        <v>24066</v>
      </c>
      <c r="B2433" s="3" t="s">
        <v>24067</v>
      </c>
      <c r="C2433" s="3" t="s">
        <v>5</v>
      </c>
    </row>
    <row r="2434" spans="1:3">
      <c r="A2434" s="3" t="s">
        <v>24068</v>
      </c>
      <c r="B2434" s="3" t="s">
        <v>24069</v>
      </c>
      <c r="C2434" s="3" t="s">
        <v>5</v>
      </c>
    </row>
    <row r="2435" spans="1:3">
      <c r="A2435" s="3" t="s">
        <v>22396</v>
      </c>
      <c r="B2435" s="3" t="s">
        <v>22397</v>
      </c>
      <c r="C2435" s="3" t="s">
        <v>5</v>
      </c>
    </row>
    <row r="2436" spans="1:3">
      <c r="A2436" s="3" t="s">
        <v>22398</v>
      </c>
      <c r="B2436" s="3" t="s">
        <v>22399</v>
      </c>
      <c r="C2436" s="3" t="s">
        <v>5</v>
      </c>
    </row>
    <row r="2437" spans="1:3">
      <c r="A2437" s="3" t="s">
        <v>19435</v>
      </c>
      <c r="B2437" s="3" t="s">
        <v>19436</v>
      </c>
      <c r="C2437" s="3" t="s">
        <v>5</v>
      </c>
    </row>
    <row r="2438" spans="1:3">
      <c r="A2438" s="3" t="s">
        <v>19437</v>
      </c>
      <c r="B2438" s="3" t="s">
        <v>19438</v>
      </c>
      <c r="C2438" s="3" t="s">
        <v>22</v>
      </c>
    </row>
    <row r="2439" spans="1:3">
      <c r="A2439" s="3" t="s">
        <v>19439</v>
      </c>
      <c r="B2439" s="3" t="s">
        <v>19440</v>
      </c>
      <c r="C2439" s="3" t="s">
        <v>13</v>
      </c>
    </row>
    <row r="2440" spans="1:3">
      <c r="A2440" s="3" t="s">
        <v>19441</v>
      </c>
      <c r="B2440" s="3" t="s">
        <v>19442</v>
      </c>
      <c r="C2440" s="3" t="s">
        <v>42</v>
      </c>
    </row>
    <row r="2441" spans="1:3">
      <c r="A2441" s="3" t="s">
        <v>22400</v>
      </c>
      <c r="B2441" s="3" t="s">
        <v>22401</v>
      </c>
      <c r="C2441" s="3" t="s">
        <v>45</v>
      </c>
    </row>
    <row r="2442" spans="1:3">
      <c r="A2442" s="3" t="s">
        <v>19443</v>
      </c>
      <c r="B2442" s="3" t="s">
        <v>19444</v>
      </c>
      <c r="C2442" s="3" t="s">
        <v>13</v>
      </c>
    </row>
    <row r="2443" spans="1:3">
      <c r="A2443" s="3" t="s">
        <v>19445</v>
      </c>
      <c r="B2443" s="3" t="s">
        <v>5758</v>
      </c>
      <c r="C2443" s="3" t="s">
        <v>864</v>
      </c>
    </row>
    <row r="2444" spans="1:3">
      <c r="A2444" s="3" t="s">
        <v>19446</v>
      </c>
      <c r="B2444" s="3" t="s">
        <v>19447</v>
      </c>
      <c r="C2444" s="3" t="s">
        <v>864</v>
      </c>
    </row>
    <row r="2445" spans="1:3">
      <c r="A2445" s="3" t="s">
        <v>19448</v>
      </c>
      <c r="B2445" s="3" t="s">
        <v>19449</v>
      </c>
      <c r="C2445" s="3" t="s">
        <v>211</v>
      </c>
    </row>
    <row r="2446" spans="1:3">
      <c r="A2446" s="3" t="s">
        <v>19450</v>
      </c>
      <c r="B2446" s="3" t="s">
        <v>5760</v>
      </c>
      <c r="C2446" s="3" t="s">
        <v>5</v>
      </c>
    </row>
    <row r="2447" spans="1:3">
      <c r="A2447" s="3" t="s">
        <v>22402</v>
      </c>
      <c r="B2447" s="3" t="s">
        <v>22403</v>
      </c>
      <c r="C2447" s="3" t="s">
        <v>2</v>
      </c>
    </row>
    <row r="2448" spans="1:3">
      <c r="A2448" s="3" t="s">
        <v>19451</v>
      </c>
      <c r="B2448" s="3" t="s">
        <v>19452</v>
      </c>
      <c r="C2448" s="3" t="s">
        <v>45</v>
      </c>
    </row>
    <row r="2449" spans="1:3">
      <c r="A2449" s="3" t="s">
        <v>22404</v>
      </c>
      <c r="B2449" s="3" t="s">
        <v>22405</v>
      </c>
      <c r="C2449" s="3" t="s">
        <v>13</v>
      </c>
    </row>
    <row r="2450" spans="1:3">
      <c r="A2450" s="3" t="s">
        <v>19453</v>
      </c>
      <c r="B2450" s="3" t="s">
        <v>19390</v>
      </c>
      <c r="C2450" s="3" t="s">
        <v>25</v>
      </c>
    </row>
    <row r="2451" spans="1:3">
      <c r="A2451" s="3" t="s">
        <v>19454</v>
      </c>
      <c r="B2451" s="3" t="s">
        <v>19390</v>
      </c>
      <c r="C2451" s="3" t="s">
        <v>25</v>
      </c>
    </row>
    <row r="2452" spans="1:3">
      <c r="A2452" s="3" t="s">
        <v>19455</v>
      </c>
      <c r="B2452" s="3" t="s">
        <v>19456</v>
      </c>
      <c r="C2452" s="3" t="s">
        <v>5</v>
      </c>
    </row>
    <row r="2453" spans="1:3">
      <c r="A2453" s="3" t="s">
        <v>19457</v>
      </c>
      <c r="B2453" s="3" t="s">
        <v>19458</v>
      </c>
      <c r="C2453" s="3" t="s">
        <v>211</v>
      </c>
    </row>
    <row r="2454" spans="1:3">
      <c r="A2454" s="3" t="s">
        <v>19459</v>
      </c>
      <c r="B2454" s="3" t="s">
        <v>19460</v>
      </c>
      <c r="C2454" s="3" t="s">
        <v>42</v>
      </c>
    </row>
    <row r="2455" spans="1:3">
      <c r="A2455" s="3" t="s">
        <v>22406</v>
      </c>
      <c r="B2455" s="3" t="s">
        <v>22407</v>
      </c>
      <c r="C2455" s="3" t="s">
        <v>211</v>
      </c>
    </row>
    <row r="2456" spans="1:3">
      <c r="A2456" s="3" t="s">
        <v>19461</v>
      </c>
      <c r="B2456" s="3" t="s">
        <v>19462</v>
      </c>
      <c r="C2456" s="3" t="s">
        <v>2</v>
      </c>
    </row>
    <row r="2457" spans="1:3">
      <c r="A2457" s="3" t="s">
        <v>19463</v>
      </c>
      <c r="B2457" s="3" t="s">
        <v>19380</v>
      </c>
      <c r="C2457" s="3" t="s">
        <v>864</v>
      </c>
    </row>
    <row r="2458" spans="1:3">
      <c r="A2458" s="3" t="s">
        <v>19464</v>
      </c>
      <c r="B2458" s="3" t="s">
        <v>19465</v>
      </c>
      <c r="C2458" s="3" t="s">
        <v>13</v>
      </c>
    </row>
    <row r="2459" spans="1:3">
      <c r="A2459" s="3" t="s">
        <v>22408</v>
      </c>
      <c r="B2459" s="3" t="s">
        <v>22409</v>
      </c>
      <c r="C2459" s="3" t="s">
        <v>290</v>
      </c>
    </row>
    <row r="2460" spans="1:3">
      <c r="A2460" s="3" t="s">
        <v>22410</v>
      </c>
      <c r="B2460" s="3" t="s">
        <v>22411</v>
      </c>
      <c r="C2460" s="3" t="s">
        <v>13</v>
      </c>
    </row>
    <row r="2461" spans="1:3">
      <c r="A2461" s="3" t="s">
        <v>22412</v>
      </c>
      <c r="B2461" s="3" t="s">
        <v>22413</v>
      </c>
      <c r="C2461" s="3" t="s">
        <v>13</v>
      </c>
    </row>
    <row r="2462" spans="1:3">
      <c r="A2462" s="3" t="s">
        <v>19466</v>
      </c>
      <c r="B2462" s="3" t="s">
        <v>19467</v>
      </c>
      <c r="C2462" s="3" t="s">
        <v>42</v>
      </c>
    </row>
    <row r="2463" spans="1:3">
      <c r="A2463" s="3" t="s">
        <v>19468</v>
      </c>
      <c r="B2463" s="3" t="s">
        <v>19469</v>
      </c>
      <c r="C2463" s="3" t="s">
        <v>2</v>
      </c>
    </row>
    <row r="2464" spans="1:3">
      <c r="A2464" s="3" t="s">
        <v>24339</v>
      </c>
      <c r="B2464" s="3" t="s">
        <v>5764</v>
      </c>
      <c r="C2464" s="3" t="s">
        <v>45</v>
      </c>
    </row>
    <row r="2465" spans="1:3">
      <c r="A2465" s="3" t="s">
        <v>19470</v>
      </c>
      <c r="B2465" s="3" t="s">
        <v>19471</v>
      </c>
      <c r="C2465" s="3" t="s">
        <v>13</v>
      </c>
    </row>
    <row r="2466" spans="1:3">
      <c r="A2466" s="3" t="s">
        <v>19472</v>
      </c>
      <c r="B2466" s="3" t="s">
        <v>19473</v>
      </c>
      <c r="C2466" s="3" t="s">
        <v>2</v>
      </c>
    </row>
    <row r="2467" spans="1:3">
      <c r="A2467" s="3" t="s">
        <v>22414</v>
      </c>
      <c r="B2467" s="3" t="s">
        <v>22415</v>
      </c>
      <c r="C2467" s="3" t="s">
        <v>864</v>
      </c>
    </row>
    <row r="2468" spans="1:3">
      <c r="A2468" s="3" t="s">
        <v>19474</v>
      </c>
      <c r="B2468" s="3" t="s">
        <v>5766</v>
      </c>
      <c r="C2468" s="3" t="s">
        <v>42</v>
      </c>
    </row>
    <row r="2469" spans="1:3">
      <c r="A2469" s="3" t="s">
        <v>19475</v>
      </c>
      <c r="B2469" s="3" t="s">
        <v>5768</v>
      </c>
      <c r="C2469" s="3" t="s">
        <v>10</v>
      </c>
    </row>
    <row r="2470" spans="1:3">
      <c r="A2470" s="3" t="s">
        <v>19476</v>
      </c>
      <c r="B2470" s="3" t="s">
        <v>19477</v>
      </c>
      <c r="C2470" s="3" t="s">
        <v>2</v>
      </c>
    </row>
    <row r="2471" spans="1:3">
      <c r="A2471" s="3" t="s">
        <v>19478</v>
      </c>
      <c r="B2471" s="3" t="s">
        <v>19479</v>
      </c>
      <c r="C2471" s="3" t="s">
        <v>228</v>
      </c>
    </row>
    <row r="2472" spans="1:3">
      <c r="A2472" s="3" t="s">
        <v>19480</v>
      </c>
      <c r="B2472" s="3" t="s">
        <v>5770</v>
      </c>
      <c r="C2472" s="3" t="s">
        <v>42</v>
      </c>
    </row>
    <row r="2473" spans="1:3">
      <c r="A2473" s="3" t="s">
        <v>19481</v>
      </c>
      <c r="B2473" s="3" t="s">
        <v>5770</v>
      </c>
      <c r="C2473" s="3" t="s">
        <v>42</v>
      </c>
    </row>
    <row r="2474" spans="1:3">
      <c r="A2474" s="3" t="s">
        <v>19482</v>
      </c>
      <c r="B2474" s="3" t="s">
        <v>5773</v>
      </c>
      <c r="C2474" s="3" t="s">
        <v>42</v>
      </c>
    </row>
    <row r="2475" spans="1:3">
      <c r="A2475" s="3" t="s">
        <v>24070</v>
      </c>
      <c r="B2475" s="3" t="s">
        <v>24071</v>
      </c>
      <c r="C2475" s="3" t="s">
        <v>323</v>
      </c>
    </row>
    <row r="2476" spans="1:3">
      <c r="A2476" s="3" t="s">
        <v>19483</v>
      </c>
      <c r="B2476" s="3" t="s">
        <v>19484</v>
      </c>
      <c r="C2476" s="3" t="s">
        <v>45</v>
      </c>
    </row>
    <row r="2477" spans="1:3">
      <c r="A2477" s="3" t="s">
        <v>19485</v>
      </c>
      <c r="B2477" s="3" t="s">
        <v>19486</v>
      </c>
      <c r="C2477" s="3" t="s">
        <v>424</v>
      </c>
    </row>
    <row r="2478" spans="1:3">
      <c r="A2478" s="3" t="s">
        <v>22416</v>
      </c>
      <c r="B2478" s="3" t="s">
        <v>22417</v>
      </c>
      <c r="C2478" s="3" t="s">
        <v>2</v>
      </c>
    </row>
    <row r="2479" spans="1:3">
      <c r="A2479" s="3" t="s">
        <v>19487</v>
      </c>
      <c r="B2479" s="3" t="s">
        <v>19488</v>
      </c>
      <c r="C2479" s="3" t="s">
        <v>424</v>
      </c>
    </row>
    <row r="2480" spans="1:3">
      <c r="A2480" s="3" t="s">
        <v>19489</v>
      </c>
      <c r="B2480" s="3" t="s">
        <v>19490</v>
      </c>
      <c r="C2480" s="3" t="s">
        <v>273</v>
      </c>
    </row>
    <row r="2481" spans="1:3">
      <c r="A2481" s="3" t="s">
        <v>19491</v>
      </c>
      <c r="B2481" s="3" t="s">
        <v>19492</v>
      </c>
      <c r="C2481" s="3" t="s">
        <v>864</v>
      </c>
    </row>
    <row r="2482" spans="1:3">
      <c r="A2482" s="3" t="s">
        <v>22418</v>
      </c>
      <c r="B2482" s="3" t="s">
        <v>22419</v>
      </c>
      <c r="C2482" s="3" t="s">
        <v>290</v>
      </c>
    </row>
    <row r="2483" spans="1:3">
      <c r="A2483" s="3" t="s">
        <v>24072</v>
      </c>
      <c r="B2483" s="3" t="s">
        <v>24073</v>
      </c>
      <c r="C2483" s="3" t="s">
        <v>2</v>
      </c>
    </row>
    <row r="2484" spans="1:3">
      <c r="A2484" s="3" t="s">
        <v>24340</v>
      </c>
      <c r="B2484" s="3" t="s">
        <v>24341</v>
      </c>
      <c r="C2484" s="3" t="s">
        <v>54</v>
      </c>
    </row>
    <row r="2485" spans="1:3">
      <c r="A2485" s="3" t="s">
        <v>19493</v>
      </c>
      <c r="B2485" s="3" t="s">
        <v>16356</v>
      </c>
      <c r="C2485" s="3" t="s">
        <v>22</v>
      </c>
    </row>
    <row r="2486" spans="1:3">
      <c r="A2486" s="3" t="s">
        <v>19494</v>
      </c>
      <c r="B2486" s="3" t="s">
        <v>19495</v>
      </c>
      <c r="C2486" s="3" t="s">
        <v>211</v>
      </c>
    </row>
    <row r="2487" spans="1:3">
      <c r="A2487" s="3" t="s">
        <v>19496</v>
      </c>
      <c r="B2487" s="3" t="s">
        <v>19497</v>
      </c>
      <c r="C2487" s="3" t="s">
        <v>228</v>
      </c>
    </row>
    <row r="2488" spans="1:3">
      <c r="A2488" s="3" t="s">
        <v>24470</v>
      </c>
      <c r="B2488" s="3" t="s">
        <v>24471</v>
      </c>
      <c r="C2488" s="3" t="s">
        <v>2</v>
      </c>
    </row>
    <row r="2489" spans="1:3">
      <c r="A2489" s="3" t="s">
        <v>19498</v>
      </c>
      <c r="B2489" s="3" t="s">
        <v>19499</v>
      </c>
      <c r="C2489" s="3" t="s">
        <v>2</v>
      </c>
    </row>
    <row r="2490" spans="1:3">
      <c r="A2490" s="3" t="s">
        <v>24074</v>
      </c>
      <c r="B2490" s="3" t="s">
        <v>24075</v>
      </c>
      <c r="C2490" s="3" t="s">
        <v>2</v>
      </c>
    </row>
    <row r="2491" spans="1:3">
      <c r="A2491" s="3" t="s">
        <v>19500</v>
      </c>
      <c r="B2491" s="3" t="s">
        <v>19501</v>
      </c>
      <c r="C2491" s="3" t="s">
        <v>22</v>
      </c>
    </row>
    <row r="2492" spans="1:3">
      <c r="A2492" s="3" t="s">
        <v>22420</v>
      </c>
      <c r="B2492" s="3" t="s">
        <v>22421</v>
      </c>
      <c r="C2492" s="3" t="s">
        <v>228</v>
      </c>
    </row>
    <row r="2493" spans="1:3">
      <c r="A2493" s="3" t="s">
        <v>22422</v>
      </c>
      <c r="B2493" s="3" t="s">
        <v>22423</v>
      </c>
      <c r="C2493" s="3" t="s">
        <v>42</v>
      </c>
    </row>
    <row r="2494" spans="1:3">
      <c r="A2494" s="3" t="s">
        <v>19502</v>
      </c>
      <c r="B2494" s="3" t="s">
        <v>19503</v>
      </c>
      <c r="C2494" s="3" t="s">
        <v>13</v>
      </c>
    </row>
    <row r="2495" spans="1:3">
      <c r="A2495" s="3" t="s">
        <v>19504</v>
      </c>
      <c r="B2495" s="3" t="s">
        <v>19505</v>
      </c>
      <c r="C2495" s="3" t="s">
        <v>13</v>
      </c>
    </row>
    <row r="2496" spans="1:3">
      <c r="A2496" s="3" t="s">
        <v>19506</v>
      </c>
      <c r="B2496" s="3" t="s">
        <v>19507</v>
      </c>
      <c r="C2496" s="3" t="s">
        <v>59</v>
      </c>
    </row>
    <row r="2497" spans="1:3">
      <c r="A2497" s="3" t="s">
        <v>19508</v>
      </c>
      <c r="B2497" s="3" t="s">
        <v>19509</v>
      </c>
      <c r="C2497" s="3" t="s">
        <v>290</v>
      </c>
    </row>
    <row r="2498" spans="1:3">
      <c r="A2498" s="3" t="s">
        <v>19510</v>
      </c>
      <c r="B2498" s="3" t="s">
        <v>19511</v>
      </c>
      <c r="C2498" s="3" t="s">
        <v>10</v>
      </c>
    </row>
    <row r="2499" spans="1:3">
      <c r="A2499" s="3" t="s">
        <v>19512</v>
      </c>
      <c r="B2499" s="3" t="s">
        <v>19513</v>
      </c>
      <c r="C2499" s="3" t="s">
        <v>42</v>
      </c>
    </row>
    <row r="2500" spans="1:3">
      <c r="A2500" s="3" t="s">
        <v>24076</v>
      </c>
      <c r="B2500" s="3" t="s">
        <v>24077</v>
      </c>
      <c r="C2500" s="3" t="s">
        <v>2</v>
      </c>
    </row>
    <row r="2501" spans="1:3">
      <c r="A2501" s="3" t="s">
        <v>24078</v>
      </c>
      <c r="B2501" s="3" t="s">
        <v>6548</v>
      </c>
      <c r="C2501" s="3" t="s">
        <v>10</v>
      </c>
    </row>
    <row r="2502" spans="1:3">
      <c r="A2502" s="3" t="s">
        <v>22424</v>
      </c>
      <c r="B2502" s="3" t="s">
        <v>22425</v>
      </c>
      <c r="C2502" s="3" t="s">
        <v>134</v>
      </c>
    </row>
    <row r="2503" spans="1:3">
      <c r="A2503" s="3" t="s">
        <v>19514</v>
      </c>
      <c r="B2503" s="3" t="s">
        <v>19515</v>
      </c>
      <c r="C2503" s="3" t="s">
        <v>42</v>
      </c>
    </row>
    <row r="2504" spans="1:3">
      <c r="A2504" s="3" t="s">
        <v>24342</v>
      </c>
      <c r="B2504" s="3" t="s">
        <v>24343</v>
      </c>
      <c r="C2504" s="3" t="s">
        <v>323</v>
      </c>
    </row>
    <row r="2505" spans="1:3">
      <c r="A2505" s="3" t="s">
        <v>19516</v>
      </c>
      <c r="B2505" s="3" t="s">
        <v>5777</v>
      </c>
      <c r="C2505" s="3" t="s">
        <v>13</v>
      </c>
    </row>
    <row r="2506" spans="1:3">
      <c r="A2506" s="3" t="s">
        <v>22426</v>
      </c>
      <c r="B2506" s="3" t="s">
        <v>22427</v>
      </c>
      <c r="C2506" s="3" t="s">
        <v>864</v>
      </c>
    </row>
    <row r="2507" spans="1:3">
      <c r="A2507" s="3" t="s">
        <v>24508</v>
      </c>
      <c r="B2507" s="3" t="s">
        <v>24509</v>
      </c>
      <c r="C2507" s="3" t="s">
        <v>59</v>
      </c>
    </row>
    <row r="2508" spans="1:3">
      <c r="A2508" s="3" t="s">
        <v>19517</v>
      </c>
      <c r="B2508" s="3" t="s">
        <v>19518</v>
      </c>
      <c r="C2508" s="3" t="s">
        <v>150</v>
      </c>
    </row>
    <row r="2509" spans="1:3">
      <c r="A2509" s="3" t="s">
        <v>19519</v>
      </c>
      <c r="B2509" s="3" t="s">
        <v>19520</v>
      </c>
      <c r="C2509" s="3" t="s">
        <v>290</v>
      </c>
    </row>
    <row r="2510" spans="1:3">
      <c r="A2510" s="3" t="s">
        <v>22428</v>
      </c>
      <c r="B2510" s="3" t="s">
        <v>22429</v>
      </c>
      <c r="C2510" s="3" t="s">
        <v>59</v>
      </c>
    </row>
    <row r="2511" spans="1:3">
      <c r="A2511" s="3" t="s">
        <v>22430</v>
      </c>
      <c r="B2511" s="3" t="s">
        <v>22431</v>
      </c>
      <c r="C2511" s="3" t="s">
        <v>59</v>
      </c>
    </row>
    <row r="2512" spans="1:3">
      <c r="A2512" s="3" t="s">
        <v>22432</v>
      </c>
      <c r="B2512" s="3" t="s">
        <v>22433</v>
      </c>
      <c r="C2512" s="3" t="s">
        <v>59</v>
      </c>
    </row>
    <row r="2513" spans="1:3">
      <c r="A2513" s="3" t="s">
        <v>22434</v>
      </c>
      <c r="B2513" s="3" t="s">
        <v>22401</v>
      </c>
      <c r="C2513" s="3" t="s">
        <v>45</v>
      </c>
    </row>
    <row r="2514" spans="1:3">
      <c r="A2514" s="3" t="s">
        <v>19521</v>
      </c>
      <c r="B2514" s="3" t="s">
        <v>19522</v>
      </c>
      <c r="C2514" s="3" t="s">
        <v>864</v>
      </c>
    </row>
    <row r="2515" spans="1:3">
      <c r="A2515" s="3" t="s">
        <v>19523</v>
      </c>
      <c r="B2515" s="3" t="s">
        <v>5770</v>
      </c>
      <c r="C2515" s="3" t="s">
        <v>42</v>
      </c>
    </row>
    <row r="2516" spans="1:3">
      <c r="A2516" s="3" t="s">
        <v>22435</v>
      </c>
      <c r="B2516" s="3" t="s">
        <v>22436</v>
      </c>
      <c r="C2516" s="3" t="s">
        <v>42</v>
      </c>
    </row>
    <row r="2517" spans="1:3">
      <c r="A2517" s="3" t="s">
        <v>22437</v>
      </c>
      <c r="B2517" s="3" t="s">
        <v>22438</v>
      </c>
      <c r="C2517" s="3" t="s">
        <v>2</v>
      </c>
    </row>
    <row r="2518" spans="1:3">
      <c r="A2518" s="3" t="s">
        <v>22439</v>
      </c>
      <c r="B2518" s="3" t="s">
        <v>22440</v>
      </c>
      <c r="C2518" s="3" t="s">
        <v>2</v>
      </c>
    </row>
    <row r="2519" spans="1:3">
      <c r="A2519" s="3" t="s">
        <v>22441</v>
      </c>
      <c r="B2519" s="3" t="s">
        <v>22442</v>
      </c>
      <c r="C2519" s="3" t="s">
        <v>2</v>
      </c>
    </row>
    <row r="2520" spans="1:3">
      <c r="A2520" s="3" t="s">
        <v>22443</v>
      </c>
      <c r="B2520" s="3" t="s">
        <v>22444</v>
      </c>
      <c r="C2520" s="3" t="s">
        <v>2</v>
      </c>
    </row>
    <row r="2521" spans="1:3">
      <c r="A2521" s="3" t="s">
        <v>22445</v>
      </c>
      <c r="B2521" s="3" t="s">
        <v>22446</v>
      </c>
      <c r="C2521" s="3" t="s">
        <v>2</v>
      </c>
    </row>
    <row r="2522" spans="1:3">
      <c r="A2522" s="3" t="s">
        <v>24472</v>
      </c>
      <c r="B2522" s="3" t="s">
        <v>24473</v>
      </c>
      <c r="C2522" s="3" t="s">
        <v>150</v>
      </c>
    </row>
    <row r="2523" spans="1:3">
      <c r="A2523" s="3" t="s">
        <v>19524</v>
      </c>
      <c r="B2523" s="3" t="s">
        <v>19525</v>
      </c>
      <c r="C2523" s="3" t="s">
        <v>2</v>
      </c>
    </row>
    <row r="2524" spans="1:3">
      <c r="A2524" s="3" t="s">
        <v>22447</v>
      </c>
      <c r="B2524" s="3" t="s">
        <v>5781</v>
      </c>
      <c r="C2524" s="3" t="s">
        <v>228</v>
      </c>
    </row>
    <row r="2525" spans="1:3">
      <c r="A2525" s="3" t="s">
        <v>19526</v>
      </c>
      <c r="B2525" s="3" t="s">
        <v>19527</v>
      </c>
      <c r="C2525" s="3" t="s">
        <v>2</v>
      </c>
    </row>
    <row r="2526" spans="1:3">
      <c r="A2526" s="3" t="s">
        <v>19528</v>
      </c>
      <c r="B2526" s="3" t="s">
        <v>19529</v>
      </c>
      <c r="C2526" s="3" t="s">
        <v>54</v>
      </c>
    </row>
    <row r="2527" spans="1:3">
      <c r="A2527" s="3" t="s">
        <v>22448</v>
      </c>
      <c r="B2527" s="3" t="s">
        <v>22449</v>
      </c>
      <c r="C2527" s="3" t="s">
        <v>2</v>
      </c>
    </row>
    <row r="2528" spans="1:3">
      <c r="A2528" s="3" t="s">
        <v>22450</v>
      </c>
      <c r="B2528" s="3" t="s">
        <v>22451</v>
      </c>
      <c r="C2528" s="3" t="s">
        <v>2</v>
      </c>
    </row>
    <row r="2529" spans="1:3">
      <c r="A2529" s="3" t="s">
        <v>22452</v>
      </c>
      <c r="B2529" s="3" t="s">
        <v>22453</v>
      </c>
      <c r="C2529" s="3" t="s">
        <v>2</v>
      </c>
    </row>
    <row r="2530" spans="1:3">
      <c r="A2530" s="3" t="s">
        <v>22454</v>
      </c>
      <c r="B2530" s="3" t="s">
        <v>22455</v>
      </c>
      <c r="C2530" s="3" t="s">
        <v>2</v>
      </c>
    </row>
    <row r="2531" spans="1:3">
      <c r="A2531" s="3" t="s">
        <v>24079</v>
      </c>
      <c r="B2531" s="3" t="s">
        <v>24080</v>
      </c>
      <c r="C2531" s="3" t="s">
        <v>2</v>
      </c>
    </row>
    <row r="2532" spans="1:3">
      <c r="A2532" s="3" t="s">
        <v>22456</v>
      </c>
      <c r="B2532" s="3" t="s">
        <v>22457</v>
      </c>
      <c r="C2532" s="3" t="s">
        <v>2</v>
      </c>
    </row>
    <row r="2533" spans="1:3">
      <c r="A2533" s="3" t="s">
        <v>22458</v>
      </c>
      <c r="B2533" s="3" t="s">
        <v>22459</v>
      </c>
      <c r="C2533" s="3" t="s">
        <v>2</v>
      </c>
    </row>
    <row r="2534" spans="1:3">
      <c r="A2534" s="3" t="s">
        <v>22460</v>
      </c>
      <c r="B2534" s="3" t="s">
        <v>22461</v>
      </c>
      <c r="C2534" s="3" t="s">
        <v>2</v>
      </c>
    </row>
    <row r="2535" spans="1:3">
      <c r="A2535" s="3" t="s">
        <v>22462</v>
      </c>
      <c r="B2535" s="3" t="s">
        <v>22463</v>
      </c>
      <c r="C2535" s="3" t="s">
        <v>2</v>
      </c>
    </row>
    <row r="2536" spans="1:3">
      <c r="A2536" s="3" t="s">
        <v>22464</v>
      </c>
      <c r="B2536" s="3" t="s">
        <v>22465</v>
      </c>
      <c r="C2536" s="3" t="s">
        <v>2</v>
      </c>
    </row>
    <row r="2537" spans="1:3">
      <c r="A2537" s="3" t="s">
        <v>22466</v>
      </c>
      <c r="B2537" s="3" t="s">
        <v>22467</v>
      </c>
      <c r="C2537" s="3" t="s">
        <v>2</v>
      </c>
    </row>
    <row r="2538" spans="1:3">
      <c r="A2538" s="3" t="s">
        <v>22468</v>
      </c>
      <c r="B2538" s="3" t="s">
        <v>22469</v>
      </c>
      <c r="C2538" s="3" t="s">
        <v>2</v>
      </c>
    </row>
    <row r="2539" spans="1:3">
      <c r="A2539" s="3" t="s">
        <v>22470</v>
      </c>
      <c r="B2539" s="3" t="s">
        <v>22471</v>
      </c>
      <c r="C2539" s="3" t="s">
        <v>2</v>
      </c>
    </row>
    <row r="2540" spans="1:3">
      <c r="A2540" s="3" t="s">
        <v>22472</v>
      </c>
      <c r="B2540" s="3" t="s">
        <v>22473</v>
      </c>
      <c r="C2540" s="3" t="s">
        <v>2</v>
      </c>
    </row>
    <row r="2541" spans="1:3">
      <c r="A2541" s="3" t="s">
        <v>22474</v>
      </c>
      <c r="B2541" s="3" t="s">
        <v>6550</v>
      </c>
      <c r="C2541" s="3" t="s">
        <v>211</v>
      </c>
    </row>
    <row r="2542" spans="1:3">
      <c r="A2542" s="3" t="s">
        <v>19530</v>
      </c>
      <c r="B2542" s="3" t="s">
        <v>19531</v>
      </c>
      <c r="C2542" s="3" t="s">
        <v>45</v>
      </c>
    </row>
    <row r="2543" spans="1:3">
      <c r="A2543" s="3" t="s">
        <v>22475</v>
      </c>
      <c r="B2543" s="3" t="s">
        <v>22476</v>
      </c>
      <c r="C2543" s="3" t="s">
        <v>150</v>
      </c>
    </row>
    <row r="2544" spans="1:3">
      <c r="A2544" s="3" t="s">
        <v>22477</v>
      </c>
      <c r="B2544" s="3" t="s">
        <v>22478</v>
      </c>
      <c r="C2544" s="3" t="s">
        <v>150</v>
      </c>
    </row>
    <row r="2545" spans="1:3">
      <c r="A2545" s="3" t="s">
        <v>19532</v>
      </c>
      <c r="B2545" s="3" t="s">
        <v>19533</v>
      </c>
      <c r="C2545" s="3" t="s">
        <v>45</v>
      </c>
    </row>
    <row r="2546" spans="1:3">
      <c r="A2546" s="3" t="s">
        <v>22479</v>
      </c>
      <c r="B2546" s="3" t="s">
        <v>22480</v>
      </c>
      <c r="C2546" s="3" t="s">
        <v>150</v>
      </c>
    </row>
    <row r="2547" spans="1:3">
      <c r="A2547" s="3" t="s">
        <v>22481</v>
      </c>
      <c r="B2547" s="3" t="s">
        <v>22482</v>
      </c>
      <c r="C2547" s="3" t="s">
        <v>150</v>
      </c>
    </row>
    <row r="2548" spans="1:3">
      <c r="A2548" s="3" t="s">
        <v>22483</v>
      </c>
      <c r="B2548" s="3" t="s">
        <v>22484</v>
      </c>
      <c r="C2548" s="3" t="s">
        <v>150</v>
      </c>
    </row>
    <row r="2549" spans="1:3">
      <c r="A2549" s="3" t="s">
        <v>22485</v>
      </c>
      <c r="B2549" s="3" t="s">
        <v>22486</v>
      </c>
      <c r="C2549" s="3" t="s">
        <v>150</v>
      </c>
    </row>
    <row r="2550" spans="1:3">
      <c r="A2550" s="3" t="s">
        <v>22487</v>
      </c>
      <c r="B2550" s="3" t="s">
        <v>22488</v>
      </c>
      <c r="C2550" s="3" t="s">
        <v>150</v>
      </c>
    </row>
    <row r="2551" spans="1:3">
      <c r="A2551" s="3" t="s">
        <v>24344</v>
      </c>
      <c r="B2551" s="3" t="s">
        <v>24345</v>
      </c>
      <c r="C2551" s="3" t="s">
        <v>150</v>
      </c>
    </row>
    <row r="2552" spans="1:3">
      <c r="A2552" s="3" t="s">
        <v>24346</v>
      </c>
      <c r="B2552" s="3" t="s">
        <v>24347</v>
      </c>
      <c r="C2552" s="3" t="s">
        <v>290</v>
      </c>
    </row>
    <row r="2553" spans="1:3">
      <c r="A2553" s="3" t="s">
        <v>22489</v>
      </c>
      <c r="B2553" s="3" t="s">
        <v>22490</v>
      </c>
      <c r="C2553" s="3" t="s">
        <v>150</v>
      </c>
    </row>
    <row r="2554" spans="1:3">
      <c r="A2554" s="3" t="s">
        <v>22491</v>
      </c>
      <c r="B2554" s="3" t="s">
        <v>22492</v>
      </c>
      <c r="C2554" s="3" t="s">
        <v>150</v>
      </c>
    </row>
    <row r="2555" spans="1:3">
      <c r="A2555" s="3" t="s">
        <v>22493</v>
      </c>
      <c r="B2555" s="3" t="s">
        <v>22494</v>
      </c>
      <c r="C2555" s="3" t="s">
        <v>150</v>
      </c>
    </row>
    <row r="2556" spans="1:3">
      <c r="A2556" s="3" t="s">
        <v>22495</v>
      </c>
      <c r="B2556" s="3" t="s">
        <v>22496</v>
      </c>
      <c r="C2556" s="3" t="s">
        <v>150</v>
      </c>
    </row>
    <row r="2557" spans="1:3">
      <c r="A2557" s="3" t="s">
        <v>19534</v>
      </c>
      <c r="B2557" s="3" t="s">
        <v>19535</v>
      </c>
      <c r="C2557" s="3" t="s">
        <v>13</v>
      </c>
    </row>
    <row r="2558" spans="1:3">
      <c r="A2558" s="3" t="s">
        <v>22497</v>
      </c>
      <c r="B2558" s="3" t="s">
        <v>22498</v>
      </c>
      <c r="C2558" s="3" t="s">
        <v>150</v>
      </c>
    </row>
    <row r="2559" spans="1:3">
      <c r="A2559" s="3" t="s">
        <v>22499</v>
      </c>
      <c r="B2559" s="3" t="s">
        <v>22500</v>
      </c>
      <c r="C2559" s="3" t="s">
        <v>150</v>
      </c>
    </row>
    <row r="2560" spans="1:3">
      <c r="A2560" s="3" t="s">
        <v>19536</v>
      </c>
      <c r="B2560" s="3" t="s">
        <v>19537</v>
      </c>
      <c r="C2560" s="3" t="s">
        <v>54</v>
      </c>
    </row>
    <row r="2561" spans="1:3">
      <c r="A2561" s="3" t="s">
        <v>22501</v>
      </c>
      <c r="B2561" s="3" t="s">
        <v>22502</v>
      </c>
      <c r="C2561" s="3" t="s">
        <v>150</v>
      </c>
    </row>
    <row r="2562" spans="1:3">
      <c r="A2562" s="3" t="s">
        <v>22503</v>
      </c>
      <c r="B2562" s="3" t="s">
        <v>22504</v>
      </c>
      <c r="C2562" s="3" t="s">
        <v>150</v>
      </c>
    </row>
    <row r="2563" spans="1:3">
      <c r="A2563" s="3" t="s">
        <v>22505</v>
      </c>
      <c r="B2563" s="3" t="s">
        <v>22506</v>
      </c>
      <c r="C2563" s="3" t="s">
        <v>150</v>
      </c>
    </row>
    <row r="2564" spans="1:3">
      <c r="A2564" s="3" t="s">
        <v>22507</v>
      </c>
      <c r="B2564" s="3" t="s">
        <v>22508</v>
      </c>
      <c r="C2564" s="3" t="s">
        <v>150</v>
      </c>
    </row>
    <row r="2565" spans="1:3">
      <c r="A2565" s="3" t="s">
        <v>22509</v>
      </c>
      <c r="B2565" s="3" t="s">
        <v>22510</v>
      </c>
      <c r="C2565" s="3" t="s">
        <v>150</v>
      </c>
    </row>
    <row r="2566" spans="1:3">
      <c r="A2566" s="3" t="s">
        <v>22511</v>
      </c>
      <c r="B2566" s="3" t="s">
        <v>22512</v>
      </c>
      <c r="C2566" s="3" t="s">
        <v>150</v>
      </c>
    </row>
    <row r="2567" spans="1:3">
      <c r="A2567" s="3" t="s">
        <v>22513</v>
      </c>
      <c r="B2567" s="3" t="s">
        <v>22514</v>
      </c>
      <c r="C2567" s="3" t="s">
        <v>150</v>
      </c>
    </row>
    <row r="2568" spans="1:3">
      <c r="A2568" s="3" t="s">
        <v>24497</v>
      </c>
      <c r="B2568" s="3" t="s">
        <v>5781</v>
      </c>
      <c r="C2568" s="3" t="s">
        <v>228</v>
      </c>
    </row>
    <row r="2569" spans="1:3">
      <c r="A2569" s="3" t="s">
        <v>19538</v>
      </c>
      <c r="B2569" s="3" t="s">
        <v>19539</v>
      </c>
      <c r="C2569" s="3" t="s">
        <v>150</v>
      </c>
    </row>
    <row r="2570" spans="1:3">
      <c r="A2570" s="3" t="s">
        <v>22515</v>
      </c>
      <c r="B2570" s="3" t="s">
        <v>22516</v>
      </c>
      <c r="C2570" s="3" t="s">
        <v>150</v>
      </c>
    </row>
    <row r="2571" spans="1:3">
      <c r="A2571" s="3" t="s">
        <v>22517</v>
      </c>
      <c r="B2571" s="3" t="s">
        <v>22518</v>
      </c>
      <c r="C2571" s="3" t="s">
        <v>150</v>
      </c>
    </row>
    <row r="2572" spans="1:3">
      <c r="A2572" s="3" t="s">
        <v>22519</v>
      </c>
      <c r="B2572" s="3" t="s">
        <v>22520</v>
      </c>
      <c r="C2572" s="3" t="s">
        <v>150</v>
      </c>
    </row>
    <row r="2573" spans="1:3">
      <c r="A2573" s="3" t="s">
        <v>19540</v>
      </c>
      <c r="B2573" s="3" t="s">
        <v>19541</v>
      </c>
      <c r="C2573" s="3" t="s">
        <v>45</v>
      </c>
    </row>
    <row r="2574" spans="1:3">
      <c r="A2574" s="3" t="s">
        <v>19542</v>
      </c>
      <c r="B2574" s="3" t="s">
        <v>19543</v>
      </c>
      <c r="C2574" s="3" t="s">
        <v>2</v>
      </c>
    </row>
    <row r="2575" spans="1:3">
      <c r="A2575" s="3" t="s">
        <v>19544</v>
      </c>
      <c r="B2575" s="3" t="s">
        <v>19545</v>
      </c>
      <c r="C2575" s="3" t="s">
        <v>2</v>
      </c>
    </row>
    <row r="2576" spans="1:3">
      <c r="A2576" s="3" t="s">
        <v>19546</v>
      </c>
      <c r="B2576" s="3" t="s">
        <v>19547</v>
      </c>
      <c r="C2576" s="3" t="s">
        <v>2</v>
      </c>
    </row>
    <row r="2577" spans="1:3">
      <c r="A2577" s="3" t="s">
        <v>19548</v>
      </c>
      <c r="B2577" s="3" t="s">
        <v>19549</v>
      </c>
      <c r="C2577" s="3" t="s">
        <v>2</v>
      </c>
    </row>
    <row r="2578" spans="1:3">
      <c r="A2578" s="3" t="s">
        <v>19550</v>
      </c>
      <c r="B2578" s="3" t="s">
        <v>19551</v>
      </c>
      <c r="C2578" s="3" t="s">
        <v>290</v>
      </c>
    </row>
    <row r="2579" spans="1:3">
      <c r="A2579" s="3" t="s">
        <v>19552</v>
      </c>
      <c r="B2579" s="3" t="s">
        <v>19553</v>
      </c>
      <c r="C2579" s="3" t="s">
        <v>864</v>
      </c>
    </row>
    <row r="2580" spans="1:3">
      <c r="A2580" s="3" t="s">
        <v>19554</v>
      </c>
      <c r="B2580" s="3" t="s">
        <v>19555</v>
      </c>
      <c r="C2580" s="3" t="s">
        <v>30</v>
      </c>
    </row>
    <row r="2581" spans="1:3">
      <c r="A2581" s="3" t="s">
        <v>24348</v>
      </c>
      <c r="B2581" s="3" t="s">
        <v>5789</v>
      </c>
      <c r="C2581" s="3" t="s">
        <v>864</v>
      </c>
    </row>
    <row r="2582" spans="1:3">
      <c r="A2582" s="3" t="s">
        <v>19556</v>
      </c>
      <c r="B2582" s="3" t="s">
        <v>19557</v>
      </c>
      <c r="C2582" s="3" t="s">
        <v>150</v>
      </c>
    </row>
    <row r="2583" spans="1:3">
      <c r="A2583" s="3" t="s">
        <v>19558</v>
      </c>
      <c r="B2583" s="3" t="s">
        <v>19559</v>
      </c>
      <c r="C2583" s="3" t="s">
        <v>290</v>
      </c>
    </row>
    <row r="2584" spans="1:3">
      <c r="A2584" s="3" t="s">
        <v>22521</v>
      </c>
      <c r="B2584" s="3" t="s">
        <v>22522</v>
      </c>
      <c r="C2584" s="3" t="s">
        <v>150</v>
      </c>
    </row>
    <row r="2585" spans="1:3">
      <c r="A2585" s="3" t="s">
        <v>22523</v>
      </c>
      <c r="B2585" s="3" t="s">
        <v>22524</v>
      </c>
      <c r="C2585" s="3" t="s">
        <v>150</v>
      </c>
    </row>
    <row r="2586" spans="1:3">
      <c r="A2586" s="3" t="s">
        <v>24416</v>
      </c>
      <c r="B2586" s="3" t="s">
        <v>24417</v>
      </c>
      <c r="C2586" s="3" t="s">
        <v>19</v>
      </c>
    </row>
    <row r="2587" spans="1:3">
      <c r="A2587" s="3" t="s">
        <v>19560</v>
      </c>
      <c r="B2587" s="3" t="s">
        <v>19561</v>
      </c>
      <c r="C2587" s="3" t="s">
        <v>19</v>
      </c>
    </row>
    <row r="2588" spans="1:3">
      <c r="A2588" s="3" t="s">
        <v>19562</v>
      </c>
      <c r="B2588" s="3" t="s">
        <v>19563</v>
      </c>
      <c r="C2588" s="3" t="s">
        <v>19</v>
      </c>
    </row>
    <row r="2589" spans="1:3">
      <c r="A2589" s="3" t="s">
        <v>19564</v>
      </c>
      <c r="B2589" s="3" t="s">
        <v>19565</v>
      </c>
      <c r="C2589" s="3" t="s">
        <v>19</v>
      </c>
    </row>
    <row r="2590" spans="1:3">
      <c r="A2590" s="3" t="s">
        <v>19566</v>
      </c>
      <c r="B2590" s="3" t="s">
        <v>19567</v>
      </c>
      <c r="C2590" s="3" t="s">
        <v>19</v>
      </c>
    </row>
    <row r="2591" spans="1:3">
      <c r="A2591" s="3" t="s">
        <v>22525</v>
      </c>
      <c r="B2591" s="3" t="s">
        <v>22526</v>
      </c>
      <c r="C2591" s="3" t="s">
        <v>25</v>
      </c>
    </row>
    <row r="2592" spans="1:3">
      <c r="A2592" s="3" t="s">
        <v>22527</v>
      </c>
      <c r="B2592" s="3" t="s">
        <v>22528</v>
      </c>
      <c r="C2592" s="3" t="s">
        <v>150</v>
      </c>
    </row>
    <row r="2593" spans="1:3">
      <c r="A2593" s="3" t="s">
        <v>22529</v>
      </c>
      <c r="B2593" s="3" t="s">
        <v>22530</v>
      </c>
      <c r="C2593" s="3" t="s">
        <v>150</v>
      </c>
    </row>
    <row r="2594" spans="1:3">
      <c r="A2594" s="3" t="s">
        <v>22531</v>
      </c>
      <c r="B2594" s="3" t="s">
        <v>22532</v>
      </c>
      <c r="C2594" s="3" t="s">
        <v>150</v>
      </c>
    </row>
    <row r="2595" spans="1:3">
      <c r="A2595" s="3" t="s">
        <v>22533</v>
      </c>
      <c r="B2595" s="3" t="s">
        <v>22534</v>
      </c>
      <c r="C2595" s="3" t="s">
        <v>150</v>
      </c>
    </row>
    <row r="2596" spans="1:3">
      <c r="A2596" s="3" t="s">
        <v>22535</v>
      </c>
      <c r="B2596" s="3" t="s">
        <v>22536</v>
      </c>
      <c r="C2596" s="3" t="s">
        <v>150</v>
      </c>
    </row>
    <row r="2597" spans="1:3">
      <c r="A2597" s="3" t="s">
        <v>22537</v>
      </c>
      <c r="B2597" s="3" t="s">
        <v>22538</v>
      </c>
      <c r="C2597" s="3" t="s">
        <v>150</v>
      </c>
    </row>
    <row r="2598" spans="1:3">
      <c r="A2598" s="3" t="s">
        <v>22539</v>
      </c>
      <c r="B2598" s="3" t="s">
        <v>22540</v>
      </c>
      <c r="C2598" s="3" t="s">
        <v>150</v>
      </c>
    </row>
    <row r="2599" spans="1:3">
      <c r="A2599" s="3" t="s">
        <v>22541</v>
      </c>
      <c r="B2599" s="3" t="s">
        <v>22542</v>
      </c>
      <c r="C2599" s="3" t="s">
        <v>150</v>
      </c>
    </row>
    <row r="2600" spans="1:3">
      <c r="A2600" s="3" t="s">
        <v>22543</v>
      </c>
      <c r="B2600" s="3" t="s">
        <v>22544</v>
      </c>
      <c r="C2600" s="3" t="s">
        <v>150</v>
      </c>
    </row>
    <row r="2601" spans="1:3">
      <c r="A2601" s="3" t="s">
        <v>22545</v>
      </c>
      <c r="B2601" s="3" t="s">
        <v>22546</v>
      </c>
      <c r="C2601" s="3" t="s">
        <v>150</v>
      </c>
    </row>
    <row r="2602" spans="1:3">
      <c r="A2602" s="3" t="s">
        <v>22547</v>
      </c>
      <c r="B2602" s="3" t="s">
        <v>22548</v>
      </c>
      <c r="C2602" s="3" t="s">
        <v>150</v>
      </c>
    </row>
    <row r="2603" spans="1:3">
      <c r="A2603" s="3" t="s">
        <v>22549</v>
      </c>
      <c r="B2603" s="3" t="s">
        <v>22550</v>
      </c>
      <c r="C2603" s="3" t="s">
        <v>150</v>
      </c>
    </row>
    <row r="2604" spans="1:3">
      <c r="A2604" s="3" t="s">
        <v>19568</v>
      </c>
      <c r="B2604" s="3" t="s">
        <v>19569</v>
      </c>
      <c r="C2604" s="3" t="s">
        <v>150</v>
      </c>
    </row>
    <row r="2605" spans="1:3">
      <c r="A2605" s="3" t="s">
        <v>19570</v>
      </c>
      <c r="B2605" s="3" t="s">
        <v>19571</v>
      </c>
      <c r="C2605" s="3" t="s">
        <v>150</v>
      </c>
    </row>
    <row r="2606" spans="1:3">
      <c r="A2606" s="3" t="s">
        <v>22551</v>
      </c>
      <c r="B2606" s="3" t="s">
        <v>22552</v>
      </c>
      <c r="C2606" s="3" t="s">
        <v>150</v>
      </c>
    </row>
    <row r="2607" spans="1:3">
      <c r="A2607" s="3" t="s">
        <v>22553</v>
      </c>
      <c r="B2607" s="3" t="s">
        <v>22554</v>
      </c>
      <c r="C2607" s="3" t="s">
        <v>150</v>
      </c>
    </row>
    <row r="2608" spans="1:3">
      <c r="A2608" s="3" t="s">
        <v>22555</v>
      </c>
      <c r="B2608" s="3" t="s">
        <v>22556</v>
      </c>
      <c r="C2608" s="3" t="s">
        <v>150</v>
      </c>
    </row>
    <row r="2609" spans="1:3">
      <c r="A2609" s="3" t="s">
        <v>19572</v>
      </c>
      <c r="B2609" s="3" t="s">
        <v>19573</v>
      </c>
      <c r="C2609" s="3" t="s">
        <v>864</v>
      </c>
    </row>
    <row r="2610" spans="1:3">
      <c r="A2610" s="3" t="s">
        <v>19574</v>
      </c>
      <c r="B2610" s="3" t="s">
        <v>19575</v>
      </c>
      <c r="C2610" s="3" t="s">
        <v>22</v>
      </c>
    </row>
    <row r="2611" spans="1:3">
      <c r="A2611" s="3" t="s">
        <v>22557</v>
      </c>
      <c r="B2611" s="3" t="s">
        <v>6889</v>
      </c>
      <c r="C2611" s="3" t="s">
        <v>273</v>
      </c>
    </row>
    <row r="2612" spans="1:3">
      <c r="A2612" s="3" t="s">
        <v>22558</v>
      </c>
      <c r="B2612" s="3" t="s">
        <v>22559</v>
      </c>
      <c r="C2612" s="3" t="s">
        <v>150</v>
      </c>
    </row>
    <row r="2613" spans="1:3">
      <c r="A2613" s="3" t="s">
        <v>22560</v>
      </c>
      <c r="B2613" s="3" t="s">
        <v>22561</v>
      </c>
      <c r="C2613" s="3" t="s">
        <v>150</v>
      </c>
    </row>
    <row r="2614" spans="1:3">
      <c r="A2614" s="3" t="s">
        <v>19576</v>
      </c>
      <c r="B2614" s="3" t="s">
        <v>19577</v>
      </c>
      <c r="C2614" s="3" t="s">
        <v>150</v>
      </c>
    </row>
    <row r="2615" spans="1:3">
      <c r="A2615" s="3" t="s">
        <v>22562</v>
      </c>
      <c r="B2615" s="3" t="s">
        <v>22563</v>
      </c>
      <c r="C2615" s="3" t="s">
        <v>150</v>
      </c>
    </row>
    <row r="2616" spans="1:3">
      <c r="A2616" s="3" t="s">
        <v>22564</v>
      </c>
      <c r="B2616" s="3" t="s">
        <v>22565</v>
      </c>
      <c r="C2616" s="3" t="s">
        <v>150</v>
      </c>
    </row>
    <row r="2617" spans="1:3">
      <c r="A2617" s="3" t="s">
        <v>22566</v>
      </c>
      <c r="B2617" s="3" t="s">
        <v>22567</v>
      </c>
      <c r="C2617" s="3" t="s">
        <v>150</v>
      </c>
    </row>
    <row r="2618" spans="1:3">
      <c r="A2618" s="3" t="s">
        <v>22568</v>
      </c>
      <c r="B2618" s="3" t="s">
        <v>22569</v>
      </c>
      <c r="C2618" s="3" t="s">
        <v>150</v>
      </c>
    </row>
    <row r="2619" spans="1:3">
      <c r="A2619" s="3" t="s">
        <v>22570</v>
      </c>
      <c r="B2619" s="3" t="s">
        <v>22571</v>
      </c>
      <c r="C2619" s="3" t="s">
        <v>150</v>
      </c>
    </row>
    <row r="2620" spans="1:3">
      <c r="A2620" s="3" t="s">
        <v>19578</v>
      </c>
      <c r="B2620" s="3" t="s">
        <v>19579</v>
      </c>
      <c r="C2620" s="3" t="s">
        <v>424</v>
      </c>
    </row>
    <row r="2621" spans="1:3">
      <c r="A2621" s="3" t="s">
        <v>19580</v>
      </c>
      <c r="B2621" s="3" t="s">
        <v>19581</v>
      </c>
      <c r="C2621" s="3" t="s">
        <v>54</v>
      </c>
    </row>
    <row r="2622" spans="1:3">
      <c r="A2622" s="3" t="s">
        <v>22572</v>
      </c>
      <c r="B2622" s="3" t="s">
        <v>22573</v>
      </c>
      <c r="C2622" s="3" t="s">
        <v>150</v>
      </c>
    </row>
    <row r="2623" spans="1:3">
      <c r="A2623" s="3" t="s">
        <v>22574</v>
      </c>
      <c r="B2623" s="3" t="s">
        <v>22575</v>
      </c>
      <c r="C2623" s="3" t="s">
        <v>150</v>
      </c>
    </row>
    <row r="2624" spans="1:3">
      <c r="A2624" s="3" t="s">
        <v>22576</v>
      </c>
      <c r="B2624" s="3" t="s">
        <v>22577</v>
      </c>
      <c r="C2624" s="3" t="s">
        <v>150</v>
      </c>
    </row>
    <row r="2625" spans="1:3">
      <c r="A2625" s="3" t="s">
        <v>22578</v>
      </c>
      <c r="B2625" s="3" t="s">
        <v>22579</v>
      </c>
      <c r="C2625" s="3" t="s">
        <v>150</v>
      </c>
    </row>
    <row r="2626" spans="1:3">
      <c r="A2626" s="3" t="s">
        <v>22580</v>
      </c>
      <c r="B2626" s="3" t="s">
        <v>22581</v>
      </c>
      <c r="C2626" s="3" t="s">
        <v>150</v>
      </c>
    </row>
    <row r="2627" spans="1:3">
      <c r="A2627" s="3" t="s">
        <v>22582</v>
      </c>
      <c r="B2627" s="3" t="s">
        <v>22583</v>
      </c>
      <c r="C2627" s="3" t="s">
        <v>150</v>
      </c>
    </row>
    <row r="2628" spans="1:3">
      <c r="A2628" s="3" t="s">
        <v>22584</v>
      </c>
      <c r="B2628" s="3" t="s">
        <v>22585</v>
      </c>
      <c r="C2628" s="3" t="s">
        <v>150</v>
      </c>
    </row>
    <row r="2629" spans="1:3">
      <c r="A2629" s="3" t="s">
        <v>22586</v>
      </c>
      <c r="B2629" s="3" t="s">
        <v>22587</v>
      </c>
      <c r="C2629" s="3" t="s">
        <v>150</v>
      </c>
    </row>
    <row r="2630" spans="1:3">
      <c r="A2630" s="3" t="s">
        <v>22588</v>
      </c>
      <c r="B2630" s="3" t="s">
        <v>22589</v>
      </c>
      <c r="C2630" s="3" t="s">
        <v>150</v>
      </c>
    </row>
    <row r="2631" spans="1:3">
      <c r="A2631" s="3" t="s">
        <v>22590</v>
      </c>
      <c r="B2631" s="3" t="s">
        <v>22591</v>
      </c>
      <c r="C2631" s="3" t="s">
        <v>150</v>
      </c>
    </row>
    <row r="2632" spans="1:3">
      <c r="A2632" s="3" t="s">
        <v>22592</v>
      </c>
      <c r="B2632" s="3" t="s">
        <v>22593</v>
      </c>
      <c r="C2632" s="3" t="s">
        <v>150</v>
      </c>
    </row>
    <row r="2633" spans="1:3">
      <c r="A2633" s="3" t="s">
        <v>19582</v>
      </c>
      <c r="B2633" s="3" t="s">
        <v>19583</v>
      </c>
      <c r="C2633" s="3" t="s">
        <v>150</v>
      </c>
    </row>
    <row r="2634" spans="1:3">
      <c r="A2634" s="3" t="s">
        <v>22594</v>
      </c>
      <c r="B2634" s="3" t="s">
        <v>22595</v>
      </c>
      <c r="C2634" s="3" t="s">
        <v>150</v>
      </c>
    </row>
    <row r="2635" spans="1:3">
      <c r="A2635" s="3" t="s">
        <v>22596</v>
      </c>
      <c r="B2635" s="3" t="s">
        <v>22597</v>
      </c>
      <c r="C2635" s="3" t="s">
        <v>150</v>
      </c>
    </row>
    <row r="2636" spans="1:3">
      <c r="A2636" s="3" t="s">
        <v>22598</v>
      </c>
      <c r="B2636" s="3" t="s">
        <v>22599</v>
      </c>
      <c r="C2636" s="3" t="s">
        <v>150</v>
      </c>
    </row>
    <row r="2637" spans="1:3">
      <c r="A2637" s="3" t="s">
        <v>19584</v>
      </c>
      <c r="B2637" s="3" t="s">
        <v>19585</v>
      </c>
      <c r="C2637" s="3" t="s">
        <v>150</v>
      </c>
    </row>
    <row r="2638" spans="1:3">
      <c r="A2638" s="3" t="s">
        <v>22600</v>
      </c>
      <c r="B2638" s="3" t="s">
        <v>22601</v>
      </c>
      <c r="C2638" s="3" t="s">
        <v>150</v>
      </c>
    </row>
    <row r="2639" spans="1:3">
      <c r="A2639" s="3" t="s">
        <v>22602</v>
      </c>
      <c r="B2639" s="3" t="s">
        <v>22603</v>
      </c>
      <c r="C2639" s="3" t="s">
        <v>150</v>
      </c>
    </row>
    <row r="2640" spans="1:3">
      <c r="A2640" s="3" t="s">
        <v>22604</v>
      </c>
      <c r="B2640" s="3" t="s">
        <v>22605</v>
      </c>
      <c r="C2640" s="3" t="s">
        <v>150</v>
      </c>
    </row>
    <row r="2641" spans="1:3">
      <c r="A2641" s="3" t="s">
        <v>22606</v>
      </c>
      <c r="B2641" s="3" t="s">
        <v>22607</v>
      </c>
      <c r="C2641" s="3" t="s">
        <v>150</v>
      </c>
    </row>
    <row r="2642" spans="1:3">
      <c r="A2642" s="3" t="s">
        <v>22608</v>
      </c>
      <c r="B2642" s="3" t="s">
        <v>22609</v>
      </c>
      <c r="C2642" s="3" t="s">
        <v>150</v>
      </c>
    </row>
    <row r="2643" spans="1:3">
      <c r="A2643" s="3" t="s">
        <v>22610</v>
      </c>
      <c r="B2643" s="3" t="s">
        <v>22611</v>
      </c>
      <c r="C2643" s="3" t="s">
        <v>150</v>
      </c>
    </row>
    <row r="2644" spans="1:3">
      <c r="A2644" s="3" t="s">
        <v>22612</v>
      </c>
      <c r="B2644" s="3" t="s">
        <v>22613</v>
      </c>
      <c r="C2644" s="3" t="s">
        <v>150</v>
      </c>
    </row>
    <row r="2645" spans="1:3">
      <c r="A2645" s="3" t="s">
        <v>19586</v>
      </c>
      <c r="B2645" s="3" t="s">
        <v>19587</v>
      </c>
      <c r="C2645" s="3" t="s">
        <v>150</v>
      </c>
    </row>
    <row r="2646" spans="1:3">
      <c r="A2646" s="3" t="s">
        <v>22614</v>
      </c>
      <c r="B2646" s="3" t="s">
        <v>22615</v>
      </c>
      <c r="C2646" s="3" t="s">
        <v>150</v>
      </c>
    </row>
    <row r="2647" spans="1:3">
      <c r="A2647" s="3" t="s">
        <v>22616</v>
      </c>
      <c r="B2647" s="3" t="s">
        <v>22617</v>
      </c>
      <c r="C2647" s="3" t="s">
        <v>150</v>
      </c>
    </row>
    <row r="2648" spans="1:3">
      <c r="A2648" s="3" t="s">
        <v>22618</v>
      </c>
      <c r="B2648" s="3" t="s">
        <v>22619</v>
      </c>
      <c r="C2648" s="3" t="s">
        <v>150</v>
      </c>
    </row>
    <row r="2649" spans="1:3">
      <c r="A2649" s="3" t="s">
        <v>22620</v>
      </c>
      <c r="B2649" s="3" t="s">
        <v>22621</v>
      </c>
      <c r="C2649" s="3" t="s">
        <v>698</v>
      </c>
    </row>
    <row r="2650" spans="1:3">
      <c r="A2650" s="3" t="s">
        <v>22622</v>
      </c>
      <c r="B2650" s="3" t="s">
        <v>22623</v>
      </c>
      <c r="C2650" s="3" t="s">
        <v>698</v>
      </c>
    </row>
    <row r="2651" spans="1:3">
      <c r="A2651" s="3" t="s">
        <v>22624</v>
      </c>
      <c r="B2651" s="3" t="s">
        <v>22625</v>
      </c>
      <c r="C2651" s="3" t="s">
        <v>698</v>
      </c>
    </row>
    <row r="2652" spans="1:3">
      <c r="A2652" s="3" t="s">
        <v>22626</v>
      </c>
      <c r="B2652" s="3" t="s">
        <v>22627</v>
      </c>
      <c r="C2652" s="3" t="s">
        <v>698</v>
      </c>
    </row>
    <row r="2653" spans="1:3">
      <c r="A2653" s="3" t="s">
        <v>22628</v>
      </c>
      <c r="B2653" s="3" t="s">
        <v>22629</v>
      </c>
      <c r="C2653" s="3" t="s">
        <v>150</v>
      </c>
    </row>
    <row r="2654" spans="1:3">
      <c r="A2654" s="3" t="s">
        <v>22630</v>
      </c>
      <c r="B2654" s="3" t="s">
        <v>22631</v>
      </c>
      <c r="C2654" s="3" t="s">
        <v>150</v>
      </c>
    </row>
    <row r="2655" spans="1:3">
      <c r="A2655" s="3" t="s">
        <v>22632</v>
      </c>
      <c r="B2655" s="3" t="s">
        <v>22633</v>
      </c>
      <c r="C2655" s="3" t="s">
        <v>150</v>
      </c>
    </row>
    <row r="2656" spans="1:3">
      <c r="A2656" s="3" t="s">
        <v>22634</v>
      </c>
      <c r="B2656" s="3" t="s">
        <v>22635</v>
      </c>
      <c r="C2656" s="3" t="s">
        <v>150</v>
      </c>
    </row>
    <row r="2657" spans="1:3">
      <c r="A2657" s="3" t="s">
        <v>22636</v>
      </c>
      <c r="B2657" s="3" t="s">
        <v>22637</v>
      </c>
      <c r="C2657" s="3" t="s">
        <v>150</v>
      </c>
    </row>
    <row r="2658" spans="1:3">
      <c r="A2658" s="3" t="s">
        <v>22638</v>
      </c>
      <c r="B2658" s="3" t="s">
        <v>22639</v>
      </c>
      <c r="C2658" s="3" t="s">
        <v>150</v>
      </c>
    </row>
    <row r="2659" spans="1:3">
      <c r="A2659" s="3" t="s">
        <v>22640</v>
      </c>
      <c r="B2659" s="3" t="s">
        <v>22641</v>
      </c>
      <c r="C2659" s="3" t="s">
        <v>150</v>
      </c>
    </row>
    <row r="2660" spans="1:3">
      <c r="A2660" s="3" t="s">
        <v>22642</v>
      </c>
      <c r="B2660" s="3" t="s">
        <v>22643</v>
      </c>
      <c r="C2660" s="3" t="s">
        <v>150</v>
      </c>
    </row>
    <row r="2661" spans="1:3">
      <c r="A2661" s="3" t="s">
        <v>22644</v>
      </c>
      <c r="B2661" s="3" t="s">
        <v>22645</v>
      </c>
      <c r="C2661" s="3" t="s">
        <v>150</v>
      </c>
    </row>
    <row r="2662" spans="1:3">
      <c r="A2662" s="3" t="s">
        <v>22646</v>
      </c>
      <c r="B2662" s="3" t="s">
        <v>22647</v>
      </c>
      <c r="C2662" s="3" t="s">
        <v>150</v>
      </c>
    </row>
    <row r="2663" spans="1:3">
      <c r="A2663" s="3" t="s">
        <v>22648</v>
      </c>
      <c r="B2663" s="3" t="s">
        <v>22649</v>
      </c>
      <c r="C2663" s="3" t="s">
        <v>150</v>
      </c>
    </row>
    <row r="2664" spans="1:3">
      <c r="A2664" s="3" t="s">
        <v>22650</v>
      </c>
      <c r="B2664" s="3" t="s">
        <v>22651</v>
      </c>
      <c r="C2664" s="3" t="s">
        <v>150</v>
      </c>
    </row>
    <row r="2665" spans="1:3">
      <c r="A2665" s="3" t="s">
        <v>22652</v>
      </c>
      <c r="B2665" s="3" t="s">
        <v>22653</v>
      </c>
      <c r="C2665" s="3" t="s">
        <v>150</v>
      </c>
    </row>
    <row r="2666" spans="1:3">
      <c r="A2666" s="3" t="s">
        <v>22654</v>
      </c>
      <c r="B2666" s="3" t="s">
        <v>22655</v>
      </c>
      <c r="C2666" s="3" t="s">
        <v>150</v>
      </c>
    </row>
    <row r="2667" spans="1:3">
      <c r="A2667" s="3" t="s">
        <v>22656</v>
      </c>
      <c r="B2667" s="3" t="s">
        <v>22657</v>
      </c>
      <c r="C2667" s="3" t="s">
        <v>150</v>
      </c>
    </row>
    <row r="2668" spans="1:3">
      <c r="A2668" s="3" t="s">
        <v>22658</v>
      </c>
      <c r="B2668" s="3" t="s">
        <v>22659</v>
      </c>
      <c r="C2668" s="3" t="s">
        <v>150</v>
      </c>
    </row>
    <row r="2669" spans="1:3">
      <c r="A2669" s="3" t="s">
        <v>22660</v>
      </c>
      <c r="B2669" s="3" t="s">
        <v>22661</v>
      </c>
      <c r="C2669" s="3" t="s">
        <v>150</v>
      </c>
    </row>
    <row r="2670" spans="1:3">
      <c r="A2670" s="3" t="s">
        <v>22662</v>
      </c>
      <c r="B2670" s="3" t="s">
        <v>22663</v>
      </c>
      <c r="C2670" s="3" t="s">
        <v>150</v>
      </c>
    </row>
    <row r="2671" spans="1:3">
      <c r="A2671" s="3" t="s">
        <v>19588</v>
      </c>
      <c r="B2671" s="3" t="s">
        <v>19589</v>
      </c>
      <c r="C2671" s="3" t="s">
        <v>150</v>
      </c>
    </row>
    <row r="2672" spans="1:3">
      <c r="A2672" s="3" t="s">
        <v>22664</v>
      </c>
      <c r="B2672" s="3" t="s">
        <v>22665</v>
      </c>
      <c r="C2672" s="3" t="s">
        <v>150</v>
      </c>
    </row>
    <row r="2673" spans="1:3">
      <c r="A2673" s="3" t="s">
        <v>22666</v>
      </c>
      <c r="B2673" s="3" t="s">
        <v>22667</v>
      </c>
      <c r="C2673" s="3" t="s">
        <v>150</v>
      </c>
    </row>
    <row r="2674" spans="1:3">
      <c r="A2674" s="3" t="s">
        <v>22668</v>
      </c>
      <c r="B2674" s="3" t="s">
        <v>22669</v>
      </c>
      <c r="C2674" s="3" t="s">
        <v>150</v>
      </c>
    </row>
    <row r="2675" spans="1:3">
      <c r="A2675" s="3" t="s">
        <v>19590</v>
      </c>
      <c r="B2675" s="3" t="s">
        <v>5793</v>
      </c>
      <c r="C2675" s="3" t="s">
        <v>150</v>
      </c>
    </row>
    <row r="2676" spans="1:3">
      <c r="A2676" s="3" t="s">
        <v>19591</v>
      </c>
      <c r="B2676" s="3" t="s">
        <v>19592</v>
      </c>
      <c r="C2676" s="3" t="s">
        <v>2</v>
      </c>
    </row>
    <row r="2677" spans="1:3">
      <c r="A2677" s="3" t="s">
        <v>19593</v>
      </c>
      <c r="B2677" s="3" t="s">
        <v>19594</v>
      </c>
      <c r="C2677" s="3" t="s">
        <v>2</v>
      </c>
    </row>
    <row r="2678" spans="1:3">
      <c r="A2678" s="3" t="s">
        <v>19595</v>
      </c>
      <c r="B2678" s="3" t="s">
        <v>19596</v>
      </c>
      <c r="C2678" s="3" t="s">
        <v>2</v>
      </c>
    </row>
    <row r="2679" spans="1:3">
      <c r="A2679" s="3" t="s">
        <v>24418</v>
      </c>
      <c r="B2679" s="3" t="s">
        <v>5797</v>
      </c>
      <c r="C2679" s="3" t="s">
        <v>2</v>
      </c>
    </row>
    <row r="2680" spans="1:3">
      <c r="A2680" s="3" t="s">
        <v>22670</v>
      </c>
      <c r="B2680" s="3" t="s">
        <v>22671</v>
      </c>
      <c r="C2680" s="3" t="s">
        <v>290</v>
      </c>
    </row>
    <row r="2681" spans="1:3">
      <c r="A2681" s="3" t="s">
        <v>19597</v>
      </c>
      <c r="B2681" s="3" t="s">
        <v>19598</v>
      </c>
      <c r="C2681" s="3" t="s">
        <v>864</v>
      </c>
    </row>
    <row r="2682" spans="1:3">
      <c r="A2682" s="3" t="s">
        <v>24081</v>
      </c>
      <c r="B2682" s="3" t="s">
        <v>24082</v>
      </c>
      <c r="C2682" s="3" t="s">
        <v>864</v>
      </c>
    </row>
    <row r="2683" spans="1:3">
      <c r="A2683" s="3" t="s">
        <v>22672</v>
      </c>
      <c r="B2683" s="3" t="s">
        <v>22673</v>
      </c>
      <c r="C2683" s="3" t="s">
        <v>150</v>
      </c>
    </row>
    <row r="2684" spans="1:3">
      <c r="A2684" s="3" t="s">
        <v>22674</v>
      </c>
      <c r="B2684" s="3" t="s">
        <v>22675</v>
      </c>
      <c r="C2684" s="3" t="s">
        <v>150</v>
      </c>
    </row>
    <row r="2685" spans="1:3">
      <c r="A2685" s="3" t="s">
        <v>22676</v>
      </c>
      <c r="B2685" s="3" t="s">
        <v>22677</v>
      </c>
      <c r="C2685" s="3" t="s">
        <v>150</v>
      </c>
    </row>
    <row r="2686" spans="1:3">
      <c r="A2686" s="3" t="s">
        <v>22678</v>
      </c>
      <c r="B2686" s="3" t="s">
        <v>22679</v>
      </c>
      <c r="C2686" s="3" t="s">
        <v>150</v>
      </c>
    </row>
    <row r="2687" spans="1:3">
      <c r="A2687" s="3" t="s">
        <v>22680</v>
      </c>
      <c r="B2687" s="3" t="s">
        <v>22681</v>
      </c>
      <c r="C2687" s="3" t="s">
        <v>150</v>
      </c>
    </row>
    <row r="2688" spans="1:3">
      <c r="A2688" s="3" t="s">
        <v>22682</v>
      </c>
      <c r="B2688" s="3" t="s">
        <v>22683</v>
      </c>
      <c r="C2688" s="3" t="s">
        <v>150</v>
      </c>
    </row>
    <row r="2689" spans="1:3">
      <c r="A2689" s="3" t="s">
        <v>22684</v>
      </c>
      <c r="B2689" s="3" t="s">
        <v>22685</v>
      </c>
      <c r="C2689" s="3" t="s">
        <v>150</v>
      </c>
    </row>
    <row r="2690" spans="1:3">
      <c r="A2690" s="3" t="s">
        <v>22686</v>
      </c>
      <c r="B2690" s="3" t="s">
        <v>22687</v>
      </c>
      <c r="C2690" s="3" t="s">
        <v>150</v>
      </c>
    </row>
    <row r="2691" spans="1:3">
      <c r="A2691" s="3" t="s">
        <v>22688</v>
      </c>
      <c r="B2691" s="3" t="s">
        <v>22689</v>
      </c>
      <c r="C2691" s="3" t="s">
        <v>150</v>
      </c>
    </row>
    <row r="2692" spans="1:3">
      <c r="A2692" s="3" t="s">
        <v>22690</v>
      </c>
      <c r="B2692" s="3" t="s">
        <v>22691</v>
      </c>
      <c r="C2692" s="3" t="s">
        <v>150</v>
      </c>
    </row>
    <row r="2693" spans="1:3">
      <c r="A2693" s="3" t="s">
        <v>19599</v>
      </c>
      <c r="B2693" s="3" t="s">
        <v>19600</v>
      </c>
      <c r="C2693" s="3" t="s">
        <v>150</v>
      </c>
    </row>
    <row r="2694" spans="1:3">
      <c r="A2694" s="3" t="s">
        <v>22692</v>
      </c>
      <c r="B2694" s="3" t="s">
        <v>22693</v>
      </c>
      <c r="C2694" s="3" t="s">
        <v>150</v>
      </c>
    </row>
    <row r="2695" spans="1:3">
      <c r="A2695" s="3" t="s">
        <v>22694</v>
      </c>
      <c r="B2695" s="3" t="s">
        <v>22695</v>
      </c>
      <c r="C2695" s="3" t="s">
        <v>150</v>
      </c>
    </row>
    <row r="2696" spans="1:3">
      <c r="A2696" s="3" t="s">
        <v>22696</v>
      </c>
      <c r="B2696" s="3" t="s">
        <v>22697</v>
      </c>
      <c r="C2696" s="3" t="s">
        <v>150</v>
      </c>
    </row>
    <row r="2697" spans="1:3">
      <c r="A2697" s="3" t="s">
        <v>19601</v>
      </c>
      <c r="B2697" s="3" t="s">
        <v>19602</v>
      </c>
      <c r="C2697" s="3" t="s">
        <v>150</v>
      </c>
    </row>
    <row r="2698" spans="1:3">
      <c r="A2698" s="3" t="s">
        <v>19603</v>
      </c>
      <c r="B2698" s="3" t="s">
        <v>19604</v>
      </c>
      <c r="C2698" s="3" t="s">
        <v>424</v>
      </c>
    </row>
    <row r="2699" spans="1:3">
      <c r="A2699" s="3" t="s">
        <v>22698</v>
      </c>
      <c r="B2699" s="3" t="s">
        <v>22699</v>
      </c>
      <c r="C2699" s="3" t="s">
        <v>150</v>
      </c>
    </row>
    <row r="2700" spans="1:3">
      <c r="A2700" s="3" t="s">
        <v>22700</v>
      </c>
      <c r="B2700" s="3" t="s">
        <v>22701</v>
      </c>
      <c r="C2700" s="3" t="s">
        <v>150</v>
      </c>
    </row>
    <row r="2701" spans="1:3">
      <c r="A2701" s="3" t="s">
        <v>22702</v>
      </c>
      <c r="B2701" s="3" t="s">
        <v>22703</v>
      </c>
      <c r="C2701" s="3" t="s">
        <v>150</v>
      </c>
    </row>
    <row r="2702" spans="1:3">
      <c r="A2702" s="3" t="s">
        <v>22704</v>
      </c>
      <c r="B2702" s="3" t="s">
        <v>22705</v>
      </c>
      <c r="C2702" s="3" t="s">
        <v>150</v>
      </c>
    </row>
    <row r="2703" spans="1:3">
      <c r="A2703" s="3" t="s">
        <v>22706</v>
      </c>
      <c r="B2703" s="3" t="s">
        <v>22707</v>
      </c>
      <c r="C2703" s="3" t="s">
        <v>150</v>
      </c>
    </row>
    <row r="2704" spans="1:3">
      <c r="A2704" s="3" t="s">
        <v>22708</v>
      </c>
      <c r="B2704" s="3" t="s">
        <v>22709</v>
      </c>
      <c r="C2704" s="3" t="s">
        <v>150</v>
      </c>
    </row>
    <row r="2705" spans="1:3">
      <c r="A2705" s="3" t="s">
        <v>19605</v>
      </c>
      <c r="B2705" s="3" t="s">
        <v>19606</v>
      </c>
      <c r="C2705" s="3" t="s">
        <v>150</v>
      </c>
    </row>
    <row r="2706" spans="1:3">
      <c r="A2706" s="3" t="s">
        <v>22710</v>
      </c>
      <c r="B2706" s="3" t="s">
        <v>22711</v>
      </c>
      <c r="C2706" s="3" t="s">
        <v>150</v>
      </c>
    </row>
    <row r="2707" spans="1:3">
      <c r="A2707" s="3" t="s">
        <v>22712</v>
      </c>
      <c r="B2707" s="3" t="s">
        <v>22713</v>
      </c>
      <c r="C2707" s="3" t="s">
        <v>150</v>
      </c>
    </row>
    <row r="2708" spans="1:3">
      <c r="A2708" s="3" t="s">
        <v>22714</v>
      </c>
      <c r="B2708" s="3" t="s">
        <v>22715</v>
      </c>
      <c r="C2708" s="3" t="s">
        <v>150</v>
      </c>
    </row>
    <row r="2709" spans="1:3">
      <c r="A2709" s="3" t="s">
        <v>22716</v>
      </c>
      <c r="B2709" s="3" t="s">
        <v>22717</v>
      </c>
      <c r="C2709" s="3" t="s">
        <v>150</v>
      </c>
    </row>
    <row r="2710" spans="1:3">
      <c r="A2710" s="3" t="s">
        <v>22718</v>
      </c>
      <c r="B2710" s="3" t="s">
        <v>22719</v>
      </c>
      <c r="C2710" s="3" t="s">
        <v>150</v>
      </c>
    </row>
    <row r="2711" spans="1:3">
      <c r="A2711" s="3" t="s">
        <v>22720</v>
      </c>
      <c r="B2711" s="3" t="s">
        <v>22721</v>
      </c>
      <c r="C2711" s="3" t="s">
        <v>150</v>
      </c>
    </row>
    <row r="2712" spans="1:3">
      <c r="A2712" s="3" t="s">
        <v>22722</v>
      </c>
      <c r="B2712" s="3" t="s">
        <v>22723</v>
      </c>
      <c r="C2712" s="3" t="s">
        <v>150</v>
      </c>
    </row>
    <row r="2713" spans="1:3">
      <c r="A2713" s="3" t="s">
        <v>22724</v>
      </c>
      <c r="B2713" s="3" t="s">
        <v>22725</v>
      </c>
      <c r="C2713" s="3" t="s">
        <v>150</v>
      </c>
    </row>
    <row r="2714" spans="1:3">
      <c r="A2714" s="3" t="s">
        <v>22726</v>
      </c>
      <c r="B2714" s="3" t="s">
        <v>22727</v>
      </c>
      <c r="C2714" s="3" t="s">
        <v>150</v>
      </c>
    </row>
    <row r="2715" spans="1:3">
      <c r="A2715" s="3" t="s">
        <v>22728</v>
      </c>
      <c r="B2715" s="3" t="s">
        <v>22729</v>
      </c>
      <c r="C2715" s="3" t="s">
        <v>150</v>
      </c>
    </row>
    <row r="2716" spans="1:3">
      <c r="A2716" s="3" t="s">
        <v>22730</v>
      </c>
      <c r="B2716" s="3" t="s">
        <v>22731</v>
      </c>
      <c r="C2716" s="3" t="s">
        <v>19</v>
      </c>
    </row>
    <row r="2717" spans="1:3">
      <c r="A2717" s="3" t="s">
        <v>19607</v>
      </c>
      <c r="B2717" s="3" t="s">
        <v>19608</v>
      </c>
      <c r="C2717" s="3" t="s">
        <v>19</v>
      </c>
    </row>
    <row r="2718" spans="1:3">
      <c r="A2718" s="3" t="s">
        <v>19609</v>
      </c>
      <c r="B2718" s="3" t="s">
        <v>19610</v>
      </c>
      <c r="C2718" s="3" t="s">
        <v>19</v>
      </c>
    </row>
    <row r="2719" spans="1:3">
      <c r="A2719" s="3" t="s">
        <v>19611</v>
      </c>
      <c r="B2719" s="3" t="s">
        <v>19612</v>
      </c>
      <c r="C2719" s="3" t="s">
        <v>19</v>
      </c>
    </row>
    <row r="2720" spans="1:3">
      <c r="A2720" s="3" t="s">
        <v>19613</v>
      </c>
      <c r="B2720" s="3" t="s">
        <v>19614</v>
      </c>
      <c r="C2720" s="3" t="s">
        <v>19</v>
      </c>
    </row>
    <row r="2721" spans="1:3">
      <c r="A2721" s="3" t="s">
        <v>19615</v>
      </c>
      <c r="B2721" s="3" t="s">
        <v>19616</v>
      </c>
      <c r="C2721" s="3" t="s">
        <v>19</v>
      </c>
    </row>
    <row r="2722" spans="1:3">
      <c r="A2722" s="3" t="s">
        <v>19617</v>
      </c>
      <c r="B2722" s="3" t="s">
        <v>19618</v>
      </c>
      <c r="C2722" s="3" t="s">
        <v>19</v>
      </c>
    </row>
    <row r="2723" spans="1:3">
      <c r="A2723" s="3" t="s">
        <v>19619</v>
      </c>
      <c r="B2723" s="3" t="s">
        <v>19620</v>
      </c>
      <c r="C2723" s="3" t="s">
        <v>19</v>
      </c>
    </row>
    <row r="2724" spans="1:3">
      <c r="A2724" s="3" t="s">
        <v>19621</v>
      </c>
      <c r="B2724" s="3" t="s">
        <v>19622</v>
      </c>
      <c r="C2724" s="3" t="s">
        <v>19</v>
      </c>
    </row>
    <row r="2725" spans="1:3">
      <c r="A2725" s="3" t="s">
        <v>19623</v>
      </c>
      <c r="B2725" s="3" t="s">
        <v>19624</v>
      </c>
      <c r="C2725" s="3" t="s">
        <v>19</v>
      </c>
    </row>
    <row r="2726" spans="1:3">
      <c r="A2726" s="3" t="s">
        <v>19625</v>
      </c>
      <c r="B2726" s="3" t="s">
        <v>19626</v>
      </c>
      <c r="C2726" s="3" t="s">
        <v>19</v>
      </c>
    </row>
    <row r="2727" spans="1:3">
      <c r="A2727" s="3" t="s">
        <v>19627</v>
      </c>
      <c r="B2727" s="3" t="s">
        <v>19628</v>
      </c>
      <c r="C2727" s="3" t="s">
        <v>19</v>
      </c>
    </row>
    <row r="2728" spans="1:3">
      <c r="A2728" s="3" t="s">
        <v>19629</v>
      </c>
      <c r="B2728" s="3" t="s">
        <v>19630</v>
      </c>
      <c r="C2728" s="3" t="s">
        <v>19</v>
      </c>
    </row>
    <row r="2729" spans="1:3">
      <c r="A2729" s="3" t="s">
        <v>19631</v>
      </c>
      <c r="B2729" s="3" t="s">
        <v>19632</v>
      </c>
      <c r="C2729" s="3" t="s">
        <v>19</v>
      </c>
    </row>
    <row r="2730" spans="1:3">
      <c r="A2730" s="3" t="s">
        <v>19633</v>
      </c>
      <c r="B2730" s="3" t="s">
        <v>19634</v>
      </c>
      <c r="C2730" s="3" t="s">
        <v>19</v>
      </c>
    </row>
    <row r="2731" spans="1:3">
      <c r="A2731" s="3" t="s">
        <v>19635</v>
      </c>
      <c r="B2731" s="3" t="s">
        <v>19636</v>
      </c>
      <c r="C2731" s="3" t="s">
        <v>19</v>
      </c>
    </row>
    <row r="2732" spans="1:3">
      <c r="A2732" s="3" t="s">
        <v>19637</v>
      </c>
      <c r="B2732" s="3" t="s">
        <v>19638</v>
      </c>
      <c r="C2732" s="3" t="s">
        <v>19</v>
      </c>
    </row>
    <row r="2733" spans="1:3">
      <c r="A2733" s="3" t="s">
        <v>19639</v>
      </c>
      <c r="B2733" s="3" t="s">
        <v>19640</v>
      </c>
      <c r="C2733" s="3" t="s">
        <v>19</v>
      </c>
    </row>
    <row r="2734" spans="1:3">
      <c r="A2734" s="3" t="s">
        <v>19641</v>
      </c>
      <c r="B2734" s="3" t="s">
        <v>19642</v>
      </c>
      <c r="C2734" s="3" t="s">
        <v>19</v>
      </c>
    </row>
    <row r="2735" spans="1:3">
      <c r="A2735" s="3" t="s">
        <v>19643</v>
      </c>
      <c r="B2735" s="3" t="s">
        <v>19644</v>
      </c>
      <c r="C2735" s="3" t="s">
        <v>19</v>
      </c>
    </row>
    <row r="2736" spans="1:3">
      <c r="A2736" s="3" t="s">
        <v>19645</v>
      </c>
      <c r="B2736" s="3" t="s">
        <v>19646</v>
      </c>
      <c r="C2736" s="3" t="s">
        <v>19</v>
      </c>
    </row>
    <row r="2737" spans="1:3">
      <c r="A2737" s="3" t="s">
        <v>19647</v>
      </c>
      <c r="B2737" s="3" t="s">
        <v>19648</v>
      </c>
      <c r="C2737" s="3" t="s">
        <v>19</v>
      </c>
    </row>
    <row r="2738" spans="1:3">
      <c r="A2738" s="3" t="s">
        <v>19649</v>
      </c>
      <c r="B2738" s="3" t="s">
        <v>19650</v>
      </c>
      <c r="C2738" s="3" t="s">
        <v>19</v>
      </c>
    </row>
    <row r="2739" spans="1:3">
      <c r="A2739" s="3" t="s">
        <v>19651</v>
      </c>
      <c r="B2739" s="3" t="s">
        <v>19652</v>
      </c>
      <c r="C2739" s="3" t="s">
        <v>19</v>
      </c>
    </row>
    <row r="2740" spans="1:3">
      <c r="A2740" s="3" t="s">
        <v>19653</v>
      </c>
      <c r="B2740" s="3" t="s">
        <v>19654</v>
      </c>
      <c r="C2740" s="3" t="s">
        <v>59</v>
      </c>
    </row>
    <row r="2741" spans="1:3">
      <c r="A2741" s="3" t="s">
        <v>19655</v>
      </c>
      <c r="B2741" s="3" t="s">
        <v>19656</v>
      </c>
      <c r="C2741" s="3" t="s">
        <v>19</v>
      </c>
    </row>
    <row r="2742" spans="1:3">
      <c r="A2742" s="3" t="s">
        <v>19657</v>
      </c>
      <c r="B2742" s="3" t="s">
        <v>19658</v>
      </c>
      <c r="C2742" s="3" t="s">
        <v>19</v>
      </c>
    </row>
    <row r="2743" spans="1:3">
      <c r="A2743" s="3" t="s">
        <v>19659</v>
      </c>
      <c r="B2743" s="3" t="s">
        <v>19660</v>
      </c>
      <c r="C2743" s="3" t="s">
        <v>19</v>
      </c>
    </row>
    <row r="2744" spans="1:3">
      <c r="A2744" s="3" t="s">
        <v>19661</v>
      </c>
      <c r="B2744" s="3" t="s">
        <v>19662</v>
      </c>
      <c r="C2744" s="3" t="s">
        <v>19</v>
      </c>
    </row>
    <row r="2745" spans="1:3">
      <c r="A2745" s="3" t="s">
        <v>19663</v>
      </c>
      <c r="B2745" s="3" t="s">
        <v>19664</v>
      </c>
      <c r="C2745" s="3" t="s">
        <v>19</v>
      </c>
    </row>
    <row r="2746" spans="1:3">
      <c r="A2746" s="3" t="s">
        <v>19665</v>
      </c>
      <c r="B2746" s="3" t="s">
        <v>19666</v>
      </c>
      <c r="C2746" s="3" t="s">
        <v>19</v>
      </c>
    </row>
    <row r="2747" spans="1:3">
      <c r="A2747" s="3" t="s">
        <v>19667</v>
      </c>
      <c r="B2747" s="3" t="s">
        <v>19668</v>
      </c>
      <c r="C2747" s="3" t="s">
        <v>19</v>
      </c>
    </row>
    <row r="2748" spans="1:3">
      <c r="A2748" s="3" t="s">
        <v>19669</v>
      </c>
      <c r="B2748" s="3" t="s">
        <v>19670</v>
      </c>
      <c r="C2748" s="3" t="s">
        <v>19</v>
      </c>
    </row>
    <row r="2749" spans="1:3">
      <c r="A2749" s="3" t="s">
        <v>19671</v>
      </c>
      <c r="B2749" s="3" t="s">
        <v>19672</v>
      </c>
      <c r="C2749" s="3" t="s">
        <v>19</v>
      </c>
    </row>
    <row r="2750" spans="1:3">
      <c r="A2750" s="3" t="s">
        <v>19673</v>
      </c>
      <c r="B2750" s="3" t="s">
        <v>19674</v>
      </c>
      <c r="C2750" s="3" t="s">
        <v>19</v>
      </c>
    </row>
    <row r="2751" spans="1:3">
      <c r="A2751" s="3" t="s">
        <v>19675</v>
      </c>
      <c r="B2751" s="3" t="s">
        <v>19676</v>
      </c>
      <c r="C2751" s="3" t="s">
        <v>19</v>
      </c>
    </row>
    <row r="2752" spans="1:3">
      <c r="A2752" s="3" t="s">
        <v>19677</v>
      </c>
      <c r="B2752" s="3" t="s">
        <v>19678</v>
      </c>
      <c r="C2752" s="3" t="s">
        <v>150</v>
      </c>
    </row>
    <row r="2753" spans="1:3">
      <c r="A2753" s="3" t="s">
        <v>19679</v>
      </c>
      <c r="B2753" s="3" t="s">
        <v>19680</v>
      </c>
      <c r="C2753" s="3" t="s">
        <v>150</v>
      </c>
    </row>
    <row r="2754" spans="1:3">
      <c r="A2754" s="3" t="s">
        <v>22732</v>
      </c>
      <c r="B2754" s="3" t="s">
        <v>22733</v>
      </c>
      <c r="C2754" s="3" t="s">
        <v>228</v>
      </c>
    </row>
    <row r="2755" spans="1:3">
      <c r="A2755" s="3" t="s">
        <v>22734</v>
      </c>
      <c r="B2755" s="3" t="s">
        <v>22735</v>
      </c>
      <c r="C2755" s="3" t="s">
        <v>19</v>
      </c>
    </row>
    <row r="2756" spans="1:3">
      <c r="A2756" s="3" t="s">
        <v>19681</v>
      </c>
      <c r="B2756" s="3" t="s">
        <v>19682</v>
      </c>
      <c r="C2756" s="3" t="s">
        <v>864</v>
      </c>
    </row>
    <row r="2757" spans="1:3">
      <c r="A2757" s="3" t="s">
        <v>22736</v>
      </c>
      <c r="B2757" s="3" t="s">
        <v>22737</v>
      </c>
      <c r="C2757" s="3" t="s">
        <v>19</v>
      </c>
    </row>
    <row r="2758" spans="1:3">
      <c r="A2758" s="3" t="s">
        <v>19683</v>
      </c>
      <c r="B2758" s="3" t="s">
        <v>19684</v>
      </c>
      <c r="C2758" s="3" t="s">
        <v>424</v>
      </c>
    </row>
    <row r="2759" spans="1:3">
      <c r="A2759" s="3" t="s">
        <v>19685</v>
      </c>
      <c r="B2759" s="3" t="s">
        <v>19686</v>
      </c>
      <c r="C2759" s="3" t="s">
        <v>25</v>
      </c>
    </row>
    <row r="2760" spans="1:3">
      <c r="A2760" s="3" t="s">
        <v>19687</v>
      </c>
      <c r="B2760" s="3" t="s">
        <v>19688</v>
      </c>
      <c r="C2760" s="3" t="s">
        <v>59</v>
      </c>
    </row>
    <row r="2761" spans="1:3">
      <c r="A2761" s="3" t="s">
        <v>19689</v>
      </c>
      <c r="B2761" s="3" t="s">
        <v>19690</v>
      </c>
      <c r="C2761" s="3" t="s">
        <v>19</v>
      </c>
    </row>
    <row r="2762" spans="1:3">
      <c r="A2762" s="3" t="s">
        <v>22738</v>
      </c>
      <c r="B2762" s="3" t="s">
        <v>22739</v>
      </c>
      <c r="C2762" s="3" t="s">
        <v>150</v>
      </c>
    </row>
    <row r="2763" spans="1:3">
      <c r="A2763" s="3" t="s">
        <v>22740</v>
      </c>
      <c r="B2763" s="3" t="s">
        <v>22741</v>
      </c>
      <c r="C2763" s="3" t="s">
        <v>150</v>
      </c>
    </row>
    <row r="2764" spans="1:3">
      <c r="A2764" s="3" t="s">
        <v>22742</v>
      </c>
      <c r="B2764" s="3" t="s">
        <v>22743</v>
      </c>
      <c r="C2764" s="3" t="s">
        <v>150</v>
      </c>
    </row>
    <row r="2765" spans="1:3">
      <c r="A2765" s="3" t="s">
        <v>22744</v>
      </c>
      <c r="B2765" s="3" t="s">
        <v>22745</v>
      </c>
      <c r="C2765" s="3" t="s">
        <v>150</v>
      </c>
    </row>
    <row r="2766" spans="1:3">
      <c r="A2766" s="3" t="s">
        <v>22746</v>
      </c>
      <c r="B2766" s="3" t="s">
        <v>22747</v>
      </c>
      <c r="C2766" s="3" t="s">
        <v>150</v>
      </c>
    </row>
    <row r="2767" spans="1:3">
      <c r="A2767" s="3" t="s">
        <v>19691</v>
      </c>
      <c r="B2767" s="3" t="s">
        <v>19692</v>
      </c>
      <c r="C2767" s="3" t="s">
        <v>150</v>
      </c>
    </row>
    <row r="2768" spans="1:3">
      <c r="A2768" s="3" t="s">
        <v>22748</v>
      </c>
      <c r="B2768" s="3" t="s">
        <v>22749</v>
      </c>
      <c r="C2768" s="3" t="s">
        <v>150</v>
      </c>
    </row>
    <row r="2769" spans="1:3">
      <c r="A2769" s="3" t="s">
        <v>22750</v>
      </c>
      <c r="B2769" s="3" t="s">
        <v>22751</v>
      </c>
      <c r="C2769" s="3" t="s">
        <v>150</v>
      </c>
    </row>
    <row r="2770" spans="1:3">
      <c r="A2770" s="3" t="s">
        <v>22752</v>
      </c>
      <c r="B2770" s="3" t="s">
        <v>22753</v>
      </c>
      <c r="C2770" s="3" t="s">
        <v>150</v>
      </c>
    </row>
    <row r="2771" spans="1:3">
      <c r="A2771" s="3" t="s">
        <v>22754</v>
      </c>
      <c r="B2771" s="3" t="s">
        <v>22755</v>
      </c>
      <c r="C2771" s="3" t="s">
        <v>150</v>
      </c>
    </row>
    <row r="2772" spans="1:3">
      <c r="A2772" s="3" t="s">
        <v>22756</v>
      </c>
      <c r="B2772" s="3" t="s">
        <v>22757</v>
      </c>
      <c r="C2772" s="3" t="s">
        <v>150</v>
      </c>
    </row>
    <row r="2773" spans="1:3">
      <c r="A2773" s="3" t="s">
        <v>22758</v>
      </c>
      <c r="B2773" s="3" t="s">
        <v>22759</v>
      </c>
      <c r="C2773" s="3" t="s">
        <v>150</v>
      </c>
    </row>
    <row r="2774" spans="1:3">
      <c r="A2774" s="3" t="s">
        <v>22760</v>
      </c>
      <c r="B2774" s="3" t="s">
        <v>22761</v>
      </c>
      <c r="C2774" s="3" t="s">
        <v>150</v>
      </c>
    </row>
    <row r="2775" spans="1:3">
      <c r="A2775" s="3" t="s">
        <v>22762</v>
      </c>
      <c r="B2775" s="3" t="s">
        <v>22763</v>
      </c>
      <c r="C2775" s="3" t="s">
        <v>150</v>
      </c>
    </row>
    <row r="2776" spans="1:3">
      <c r="A2776" s="3" t="s">
        <v>22764</v>
      </c>
      <c r="B2776" s="3" t="s">
        <v>22765</v>
      </c>
      <c r="C2776" s="3" t="s">
        <v>150</v>
      </c>
    </row>
    <row r="2777" spans="1:3">
      <c r="A2777" s="3" t="s">
        <v>22766</v>
      </c>
      <c r="B2777" s="3" t="s">
        <v>22767</v>
      </c>
      <c r="C2777" s="3" t="s">
        <v>150</v>
      </c>
    </row>
    <row r="2778" spans="1:3">
      <c r="A2778" s="3" t="s">
        <v>19693</v>
      </c>
      <c r="B2778" s="3" t="s">
        <v>19694</v>
      </c>
      <c r="C2778" s="3" t="s">
        <v>30</v>
      </c>
    </row>
    <row r="2779" spans="1:3">
      <c r="A2779" s="3" t="s">
        <v>19695</v>
      </c>
      <c r="B2779" s="3" t="s">
        <v>5799</v>
      </c>
      <c r="C2779" s="3" t="s">
        <v>19</v>
      </c>
    </row>
    <row r="2780" spans="1:3">
      <c r="A2780" s="3" t="s">
        <v>19696</v>
      </c>
      <c r="B2780" s="3" t="s">
        <v>6785</v>
      </c>
      <c r="C2780" s="3" t="s">
        <v>290</v>
      </c>
    </row>
    <row r="2781" spans="1:3">
      <c r="A2781" s="3" t="s">
        <v>19697</v>
      </c>
      <c r="B2781" s="3" t="s">
        <v>19698</v>
      </c>
      <c r="C2781" s="3" t="s">
        <v>13</v>
      </c>
    </row>
    <row r="2782" spans="1:3">
      <c r="A2782" s="3" t="s">
        <v>24083</v>
      </c>
      <c r="B2782" s="3" t="s">
        <v>5809</v>
      </c>
      <c r="C2782" s="3" t="s">
        <v>42</v>
      </c>
    </row>
    <row r="2783" spans="1:3">
      <c r="A2783" s="3" t="s">
        <v>19699</v>
      </c>
      <c r="B2783" s="3" t="s">
        <v>19700</v>
      </c>
      <c r="C2783" s="3" t="s">
        <v>211</v>
      </c>
    </row>
    <row r="2784" spans="1:3">
      <c r="A2784" s="3" t="s">
        <v>19701</v>
      </c>
      <c r="B2784" s="3" t="s">
        <v>19702</v>
      </c>
      <c r="C2784" s="3" t="s">
        <v>211</v>
      </c>
    </row>
    <row r="2785" spans="1:3">
      <c r="A2785" s="3" t="s">
        <v>19703</v>
      </c>
      <c r="B2785" s="3" t="s">
        <v>19704</v>
      </c>
      <c r="C2785" s="3" t="s">
        <v>228</v>
      </c>
    </row>
    <row r="2786" spans="1:3">
      <c r="A2786" s="3" t="s">
        <v>22768</v>
      </c>
      <c r="B2786" s="3" t="s">
        <v>22769</v>
      </c>
      <c r="C2786" s="3" t="s">
        <v>864</v>
      </c>
    </row>
    <row r="2787" spans="1:3">
      <c r="A2787" s="3" t="s">
        <v>19705</v>
      </c>
      <c r="B2787" s="3" t="s">
        <v>19706</v>
      </c>
      <c r="C2787" s="3" t="s">
        <v>864</v>
      </c>
    </row>
    <row r="2788" spans="1:3">
      <c r="A2788" s="3" t="s">
        <v>22770</v>
      </c>
      <c r="B2788" s="3" t="s">
        <v>22771</v>
      </c>
      <c r="C2788" s="3" t="s">
        <v>59</v>
      </c>
    </row>
    <row r="2789" spans="1:3">
      <c r="A2789" s="3" t="s">
        <v>19707</v>
      </c>
      <c r="B2789" s="3" t="s">
        <v>19708</v>
      </c>
      <c r="C2789" s="3" t="s">
        <v>424</v>
      </c>
    </row>
    <row r="2790" spans="1:3">
      <c r="A2790" s="3" t="s">
        <v>22772</v>
      </c>
      <c r="B2790" s="3" t="s">
        <v>22773</v>
      </c>
      <c r="C2790" s="3" t="s">
        <v>228</v>
      </c>
    </row>
    <row r="2791" spans="1:3">
      <c r="A2791" s="3" t="s">
        <v>24084</v>
      </c>
      <c r="B2791" s="3" t="s">
        <v>24085</v>
      </c>
      <c r="C2791" s="3" t="s">
        <v>42</v>
      </c>
    </row>
    <row r="2792" spans="1:3">
      <c r="A2792" s="3" t="s">
        <v>24086</v>
      </c>
      <c r="B2792" s="3" t="s">
        <v>6554</v>
      </c>
      <c r="C2792" s="3" t="s">
        <v>323</v>
      </c>
    </row>
    <row r="2793" spans="1:3">
      <c r="A2793" s="3" t="s">
        <v>22774</v>
      </c>
      <c r="B2793" s="3" t="s">
        <v>22775</v>
      </c>
      <c r="C2793" s="3" t="s">
        <v>134</v>
      </c>
    </row>
    <row r="2794" spans="1:3">
      <c r="A2794" s="3" t="s">
        <v>22776</v>
      </c>
      <c r="B2794" s="3" t="s">
        <v>6781</v>
      </c>
      <c r="C2794" s="3" t="s">
        <v>42</v>
      </c>
    </row>
    <row r="2795" spans="1:3">
      <c r="A2795" s="3" t="s">
        <v>19709</v>
      </c>
      <c r="B2795" s="3" t="s">
        <v>19710</v>
      </c>
      <c r="C2795" s="3" t="s">
        <v>59</v>
      </c>
    </row>
    <row r="2796" spans="1:3">
      <c r="A2796" s="3" t="s">
        <v>22777</v>
      </c>
      <c r="B2796" s="3" t="s">
        <v>22778</v>
      </c>
      <c r="C2796" s="3" t="s">
        <v>424</v>
      </c>
    </row>
    <row r="2797" spans="1:3">
      <c r="A2797" s="3" t="s">
        <v>22779</v>
      </c>
      <c r="B2797" s="3" t="s">
        <v>22778</v>
      </c>
      <c r="C2797" s="3" t="s">
        <v>424</v>
      </c>
    </row>
    <row r="2798" spans="1:3">
      <c r="A2798" s="3" t="s">
        <v>22780</v>
      </c>
      <c r="B2798" s="3" t="s">
        <v>22781</v>
      </c>
      <c r="C2798" s="3" t="s">
        <v>424</v>
      </c>
    </row>
    <row r="2799" spans="1:3">
      <c r="A2799" s="3" t="s">
        <v>22782</v>
      </c>
      <c r="B2799" s="3" t="s">
        <v>22783</v>
      </c>
      <c r="C2799" s="3" t="s">
        <v>424</v>
      </c>
    </row>
    <row r="2800" spans="1:3">
      <c r="A2800" s="3" t="s">
        <v>22784</v>
      </c>
      <c r="B2800" s="3" t="s">
        <v>22785</v>
      </c>
      <c r="C2800" s="3" t="s">
        <v>424</v>
      </c>
    </row>
    <row r="2801" spans="1:3">
      <c r="A2801" s="3" t="s">
        <v>22786</v>
      </c>
      <c r="B2801" s="3" t="s">
        <v>22787</v>
      </c>
      <c r="C2801" s="3" t="s">
        <v>424</v>
      </c>
    </row>
    <row r="2802" spans="1:3">
      <c r="A2802" s="3" t="s">
        <v>24349</v>
      </c>
      <c r="B2802" s="3" t="s">
        <v>24350</v>
      </c>
      <c r="C2802" s="3" t="s">
        <v>45</v>
      </c>
    </row>
    <row r="2803" spans="1:3">
      <c r="A2803" s="3" t="s">
        <v>19711</v>
      </c>
      <c r="B2803" s="3" t="s">
        <v>19712</v>
      </c>
      <c r="C2803" s="3" t="s">
        <v>59</v>
      </c>
    </row>
    <row r="2804" spans="1:3">
      <c r="A2804" s="3" t="s">
        <v>22788</v>
      </c>
      <c r="B2804" s="3" t="s">
        <v>22789</v>
      </c>
      <c r="C2804" s="3" t="s">
        <v>2</v>
      </c>
    </row>
    <row r="2805" spans="1:3">
      <c r="A2805" s="3" t="s">
        <v>19713</v>
      </c>
      <c r="B2805" s="3" t="s">
        <v>19714</v>
      </c>
      <c r="C2805" s="3" t="s">
        <v>290</v>
      </c>
    </row>
    <row r="2806" spans="1:3">
      <c r="A2806" s="3" t="s">
        <v>19715</v>
      </c>
      <c r="B2806" s="3" t="s">
        <v>19716</v>
      </c>
      <c r="C2806" s="3" t="s">
        <v>211</v>
      </c>
    </row>
    <row r="2807" spans="1:3">
      <c r="A2807" s="3" t="s">
        <v>22790</v>
      </c>
      <c r="B2807" s="3" t="s">
        <v>22791</v>
      </c>
      <c r="C2807" s="3" t="s">
        <v>864</v>
      </c>
    </row>
    <row r="2808" spans="1:3">
      <c r="A2808" s="3" t="s">
        <v>19717</v>
      </c>
      <c r="B2808" s="3" t="s">
        <v>19718</v>
      </c>
      <c r="C2808" s="3" t="s">
        <v>45</v>
      </c>
    </row>
    <row r="2809" spans="1:3">
      <c r="A2809" s="3" t="s">
        <v>19719</v>
      </c>
      <c r="B2809" s="3" t="s">
        <v>19720</v>
      </c>
      <c r="C2809" s="3" t="s">
        <v>22</v>
      </c>
    </row>
    <row r="2810" spans="1:3">
      <c r="A2810" s="3" t="s">
        <v>19721</v>
      </c>
      <c r="B2810" s="3" t="s">
        <v>5807</v>
      </c>
      <c r="C2810" s="3" t="s">
        <v>19</v>
      </c>
    </row>
    <row r="2811" spans="1:3">
      <c r="A2811" s="3" t="s">
        <v>19722</v>
      </c>
      <c r="B2811" s="3" t="s">
        <v>19723</v>
      </c>
      <c r="C2811" s="3" t="s">
        <v>45</v>
      </c>
    </row>
    <row r="2812" spans="1:3">
      <c r="A2812" s="3" t="s">
        <v>19724</v>
      </c>
      <c r="B2812" s="3" t="s">
        <v>19725</v>
      </c>
      <c r="C2812" s="3" t="s">
        <v>290</v>
      </c>
    </row>
    <row r="2813" spans="1:3">
      <c r="A2813" s="3" t="s">
        <v>19726</v>
      </c>
      <c r="B2813" s="3" t="s">
        <v>19727</v>
      </c>
      <c r="C2813" s="3" t="s">
        <v>228</v>
      </c>
    </row>
    <row r="2814" spans="1:3">
      <c r="A2814" s="3" t="s">
        <v>22792</v>
      </c>
      <c r="B2814" s="3" t="s">
        <v>21136</v>
      </c>
      <c r="C2814" s="3" t="s">
        <v>864</v>
      </c>
    </row>
    <row r="2815" spans="1:3">
      <c r="A2815" s="3" t="s">
        <v>24419</v>
      </c>
      <c r="B2815" s="3" t="s">
        <v>6556</v>
      </c>
      <c r="C2815" s="3" t="s">
        <v>228</v>
      </c>
    </row>
    <row r="2816" spans="1:3">
      <c r="A2816" s="3" t="s">
        <v>22793</v>
      </c>
      <c r="B2816" s="3" t="s">
        <v>22794</v>
      </c>
      <c r="C2816" s="3" t="s">
        <v>323</v>
      </c>
    </row>
    <row r="2817" spans="1:3">
      <c r="A2817" s="3" t="s">
        <v>19728</v>
      </c>
      <c r="B2817" s="3" t="s">
        <v>5809</v>
      </c>
      <c r="C2817" s="3" t="s">
        <v>42</v>
      </c>
    </row>
    <row r="2818" spans="1:3">
      <c r="A2818" s="3" t="s">
        <v>22795</v>
      </c>
      <c r="B2818" s="3" t="s">
        <v>6558</v>
      </c>
      <c r="C2818" s="3" t="s">
        <v>290</v>
      </c>
    </row>
    <row r="2819" spans="1:3">
      <c r="A2819" s="3" t="s">
        <v>19729</v>
      </c>
      <c r="B2819" s="3" t="s">
        <v>5811</v>
      </c>
      <c r="C2819" s="3" t="s">
        <v>323</v>
      </c>
    </row>
    <row r="2820" spans="1:3">
      <c r="A2820" s="3" t="s">
        <v>19730</v>
      </c>
      <c r="B2820" s="3" t="s">
        <v>6789</v>
      </c>
      <c r="C2820" s="3" t="s">
        <v>211</v>
      </c>
    </row>
    <row r="2821" spans="1:3">
      <c r="A2821" s="3" t="s">
        <v>19731</v>
      </c>
      <c r="B2821" s="3" t="s">
        <v>19732</v>
      </c>
      <c r="C2821" s="3" t="s">
        <v>290</v>
      </c>
    </row>
    <row r="2822" spans="1:3">
      <c r="A2822" s="3" t="s">
        <v>22796</v>
      </c>
      <c r="B2822" s="3" t="s">
        <v>5813</v>
      </c>
      <c r="C2822" s="3" t="s">
        <v>228</v>
      </c>
    </row>
    <row r="2823" spans="1:3">
      <c r="A2823" s="3" t="s">
        <v>24420</v>
      </c>
      <c r="B2823" s="3" t="s">
        <v>24421</v>
      </c>
      <c r="C2823" s="3" t="s">
        <v>45</v>
      </c>
    </row>
    <row r="2824" spans="1:3">
      <c r="A2824" s="3" t="s">
        <v>19733</v>
      </c>
      <c r="B2824" s="3" t="s">
        <v>19734</v>
      </c>
      <c r="C2824" s="3" t="s">
        <v>13</v>
      </c>
    </row>
    <row r="2825" spans="1:3">
      <c r="A2825" s="3" t="s">
        <v>24510</v>
      </c>
      <c r="B2825" s="3" t="s">
        <v>24511</v>
      </c>
      <c r="C2825" s="3" t="s">
        <v>45</v>
      </c>
    </row>
    <row r="2826" spans="1:3">
      <c r="A2826" s="3" t="s">
        <v>24537</v>
      </c>
      <c r="B2826" s="3" t="s">
        <v>24538</v>
      </c>
      <c r="C2826" s="3" t="s">
        <v>59</v>
      </c>
    </row>
    <row r="2827" spans="1:3">
      <c r="A2827" s="3" t="s">
        <v>24351</v>
      </c>
      <c r="B2827" s="3" t="s">
        <v>24352</v>
      </c>
      <c r="C2827" s="3" t="s">
        <v>45</v>
      </c>
    </row>
    <row r="2828" spans="1:3">
      <c r="A2828" s="3" t="s">
        <v>19735</v>
      </c>
      <c r="B2828" s="3" t="s">
        <v>19736</v>
      </c>
      <c r="C2828" s="3" t="s">
        <v>290</v>
      </c>
    </row>
    <row r="2829" spans="1:3">
      <c r="A2829" s="3" t="s">
        <v>19737</v>
      </c>
      <c r="B2829" s="3" t="s">
        <v>19738</v>
      </c>
      <c r="C2829" s="3" t="s">
        <v>290</v>
      </c>
    </row>
    <row r="2830" spans="1:3">
      <c r="A2830" s="3" t="s">
        <v>19739</v>
      </c>
      <c r="B2830" s="3" t="s">
        <v>19740</v>
      </c>
      <c r="C2830" s="3" t="s">
        <v>290</v>
      </c>
    </row>
    <row r="2831" spans="1:3">
      <c r="A2831" s="3" t="s">
        <v>19741</v>
      </c>
      <c r="B2831" s="3" t="s">
        <v>19742</v>
      </c>
      <c r="C2831" s="3" t="s">
        <v>2</v>
      </c>
    </row>
    <row r="2832" spans="1:3">
      <c r="A2832" s="3" t="s">
        <v>19743</v>
      </c>
      <c r="B2832" s="3" t="s">
        <v>19744</v>
      </c>
      <c r="C2832" s="3" t="s">
        <v>5</v>
      </c>
    </row>
    <row r="2833" spans="1:3">
      <c r="A2833" s="3" t="s">
        <v>19745</v>
      </c>
      <c r="B2833" s="3" t="s">
        <v>19746</v>
      </c>
      <c r="C2833" s="3" t="s">
        <v>864</v>
      </c>
    </row>
    <row r="2834" spans="1:3">
      <c r="A2834" s="3" t="s">
        <v>19747</v>
      </c>
      <c r="B2834" s="3" t="s">
        <v>6801</v>
      </c>
      <c r="C2834" s="3" t="s">
        <v>54</v>
      </c>
    </row>
    <row r="2835" spans="1:3">
      <c r="A2835" s="3" t="s">
        <v>19748</v>
      </c>
      <c r="B2835" s="3" t="s">
        <v>5816</v>
      </c>
      <c r="C2835" s="3" t="s">
        <v>150</v>
      </c>
    </row>
    <row r="2836" spans="1:3">
      <c r="A2836" s="3" t="s">
        <v>19749</v>
      </c>
      <c r="B2836" s="3" t="s">
        <v>19750</v>
      </c>
      <c r="C2836" s="3" t="s">
        <v>5</v>
      </c>
    </row>
    <row r="2837" spans="1:3">
      <c r="A2837" s="3" t="s">
        <v>19751</v>
      </c>
      <c r="B2837" s="3" t="s">
        <v>19752</v>
      </c>
      <c r="C2837" s="3" t="s">
        <v>5</v>
      </c>
    </row>
    <row r="2838" spans="1:3">
      <c r="A2838" s="3" t="s">
        <v>19753</v>
      </c>
      <c r="B2838" s="3" t="s">
        <v>19754</v>
      </c>
      <c r="C2838" s="3" t="s">
        <v>5</v>
      </c>
    </row>
    <row r="2839" spans="1:3">
      <c r="A2839" s="3" t="s">
        <v>19755</v>
      </c>
      <c r="B2839" s="3" t="s">
        <v>19756</v>
      </c>
      <c r="C2839" s="3" t="s">
        <v>5</v>
      </c>
    </row>
    <row r="2840" spans="1:3">
      <c r="A2840" s="3" t="s">
        <v>19757</v>
      </c>
      <c r="B2840" s="3" t="s">
        <v>19758</v>
      </c>
      <c r="C2840" s="3" t="s">
        <v>5</v>
      </c>
    </row>
    <row r="2841" spans="1:3">
      <c r="A2841" s="3" t="s">
        <v>19759</v>
      </c>
      <c r="B2841" s="3" t="s">
        <v>19760</v>
      </c>
      <c r="C2841" s="3" t="s">
        <v>10</v>
      </c>
    </row>
    <row r="2842" spans="1:3">
      <c r="A2842" s="3" t="s">
        <v>19761</v>
      </c>
      <c r="B2842" s="3" t="s">
        <v>19762</v>
      </c>
      <c r="C2842" s="3" t="s">
        <v>10</v>
      </c>
    </row>
    <row r="2843" spans="1:3">
      <c r="A2843" s="3" t="s">
        <v>24353</v>
      </c>
      <c r="B2843" s="3" t="s">
        <v>6736</v>
      </c>
      <c r="C2843" s="3" t="s">
        <v>211</v>
      </c>
    </row>
    <row r="2844" spans="1:3">
      <c r="A2844" s="3" t="s">
        <v>19763</v>
      </c>
      <c r="B2844" s="3" t="s">
        <v>19764</v>
      </c>
      <c r="C2844" s="3" t="s">
        <v>2</v>
      </c>
    </row>
    <row r="2845" spans="1:3">
      <c r="A2845" s="3" t="s">
        <v>19765</v>
      </c>
      <c r="B2845" s="3" t="s">
        <v>19766</v>
      </c>
      <c r="C2845" s="3" t="s">
        <v>864</v>
      </c>
    </row>
    <row r="2846" spans="1:3">
      <c r="A2846" s="3" t="s">
        <v>19767</v>
      </c>
      <c r="B2846" s="3" t="s">
        <v>19768</v>
      </c>
      <c r="C2846" s="3" t="s">
        <v>54</v>
      </c>
    </row>
    <row r="2847" spans="1:3">
      <c r="A2847" s="3" t="s">
        <v>19769</v>
      </c>
      <c r="B2847" s="3" t="s">
        <v>19770</v>
      </c>
      <c r="C2847" s="3" t="s">
        <v>42</v>
      </c>
    </row>
    <row r="2848" spans="1:3">
      <c r="A2848" s="3" t="s">
        <v>24087</v>
      </c>
      <c r="B2848" s="3" t="s">
        <v>24088</v>
      </c>
      <c r="C2848" s="3" t="s">
        <v>42</v>
      </c>
    </row>
    <row r="2849" spans="1:3">
      <c r="A2849" s="3" t="s">
        <v>19771</v>
      </c>
      <c r="B2849" s="3" t="s">
        <v>19772</v>
      </c>
      <c r="C2849" s="3" t="s">
        <v>45</v>
      </c>
    </row>
    <row r="2850" spans="1:3">
      <c r="A2850" s="3" t="s">
        <v>19773</v>
      </c>
      <c r="B2850" s="3" t="s">
        <v>19774</v>
      </c>
      <c r="C2850" s="3" t="s">
        <v>864</v>
      </c>
    </row>
    <row r="2851" spans="1:3">
      <c r="A2851" s="3" t="s">
        <v>19775</v>
      </c>
      <c r="B2851" s="3" t="s">
        <v>5890</v>
      </c>
      <c r="C2851" s="3" t="s">
        <v>5</v>
      </c>
    </row>
    <row r="2852" spans="1:3">
      <c r="A2852" s="3" t="s">
        <v>22797</v>
      </c>
      <c r="B2852" s="3" t="s">
        <v>22798</v>
      </c>
      <c r="C2852" s="3" t="s">
        <v>19</v>
      </c>
    </row>
    <row r="2853" spans="1:3">
      <c r="A2853" s="3" t="s">
        <v>24422</v>
      </c>
      <c r="B2853" s="3" t="s">
        <v>24423</v>
      </c>
      <c r="C2853" s="3" t="s">
        <v>228</v>
      </c>
    </row>
    <row r="2854" spans="1:3">
      <c r="A2854" s="3" t="s">
        <v>19776</v>
      </c>
      <c r="B2854" s="3" t="s">
        <v>19777</v>
      </c>
      <c r="C2854" s="3" t="s">
        <v>45</v>
      </c>
    </row>
    <row r="2855" spans="1:3">
      <c r="A2855" s="3" t="s">
        <v>24354</v>
      </c>
      <c r="B2855" s="3" t="s">
        <v>6560</v>
      </c>
      <c r="C2855" s="3" t="s">
        <v>45</v>
      </c>
    </row>
    <row r="2856" spans="1:3">
      <c r="A2856" s="3" t="s">
        <v>19778</v>
      </c>
      <c r="B2856" s="3" t="s">
        <v>19779</v>
      </c>
      <c r="C2856" s="3" t="s">
        <v>864</v>
      </c>
    </row>
    <row r="2857" spans="1:3">
      <c r="A2857" s="3" t="s">
        <v>19780</v>
      </c>
      <c r="B2857" s="3" t="s">
        <v>19781</v>
      </c>
      <c r="C2857" s="3" t="s">
        <v>54</v>
      </c>
    </row>
    <row r="2858" spans="1:3">
      <c r="A2858" s="3" t="s">
        <v>19782</v>
      </c>
      <c r="B2858" s="3" t="s">
        <v>19783</v>
      </c>
      <c r="C2858" s="3" t="s">
        <v>30</v>
      </c>
    </row>
    <row r="2859" spans="1:3">
      <c r="A2859" s="3" t="s">
        <v>22799</v>
      </c>
      <c r="B2859" s="3" t="s">
        <v>22800</v>
      </c>
      <c r="C2859" s="3" t="s">
        <v>54</v>
      </c>
    </row>
    <row r="2860" spans="1:3">
      <c r="A2860" s="3" t="s">
        <v>19784</v>
      </c>
      <c r="B2860" s="3" t="s">
        <v>19785</v>
      </c>
      <c r="C2860" s="3" t="s">
        <v>864</v>
      </c>
    </row>
    <row r="2861" spans="1:3">
      <c r="A2861" s="3" t="s">
        <v>19786</v>
      </c>
      <c r="B2861" s="3" t="s">
        <v>19787</v>
      </c>
      <c r="C2861" s="3" t="s">
        <v>13</v>
      </c>
    </row>
    <row r="2862" spans="1:3">
      <c r="A2862" s="3" t="s">
        <v>22801</v>
      </c>
      <c r="B2862" s="3" t="s">
        <v>22802</v>
      </c>
      <c r="C2862" s="3" t="s">
        <v>42</v>
      </c>
    </row>
    <row r="2863" spans="1:3">
      <c r="A2863" s="3" t="s">
        <v>22803</v>
      </c>
      <c r="B2863" s="3" t="s">
        <v>22804</v>
      </c>
      <c r="C2863" s="3" t="s">
        <v>42</v>
      </c>
    </row>
    <row r="2864" spans="1:3">
      <c r="A2864" s="3" t="s">
        <v>19788</v>
      </c>
      <c r="B2864" s="3" t="s">
        <v>19789</v>
      </c>
      <c r="C2864" s="3" t="s">
        <v>42</v>
      </c>
    </row>
    <row r="2865" spans="1:3">
      <c r="A2865" s="3" t="s">
        <v>19790</v>
      </c>
      <c r="B2865" s="3" t="s">
        <v>19791</v>
      </c>
      <c r="C2865" s="3" t="s">
        <v>10</v>
      </c>
    </row>
    <row r="2866" spans="1:3">
      <c r="A2866" s="3" t="s">
        <v>19792</v>
      </c>
      <c r="B2866" s="3" t="s">
        <v>6799</v>
      </c>
      <c r="C2866" s="3" t="s">
        <v>864</v>
      </c>
    </row>
    <row r="2867" spans="1:3">
      <c r="A2867" s="3" t="s">
        <v>22805</v>
      </c>
      <c r="B2867" s="3" t="s">
        <v>22806</v>
      </c>
      <c r="C2867" s="3" t="s">
        <v>13</v>
      </c>
    </row>
    <row r="2868" spans="1:3">
      <c r="A2868" s="3" t="s">
        <v>19793</v>
      </c>
      <c r="B2868" s="3" t="s">
        <v>19794</v>
      </c>
      <c r="C2868" s="3" t="s">
        <v>19</v>
      </c>
    </row>
    <row r="2869" spans="1:3">
      <c r="A2869" s="3" t="s">
        <v>19795</v>
      </c>
      <c r="B2869" s="3" t="s">
        <v>19796</v>
      </c>
      <c r="C2869" s="3" t="s">
        <v>5</v>
      </c>
    </row>
    <row r="2870" spans="1:3">
      <c r="A2870" s="3" t="s">
        <v>24089</v>
      </c>
      <c r="B2870" s="3" t="s">
        <v>24090</v>
      </c>
      <c r="C2870" s="3" t="s">
        <v>290</v>
      </c>
    </row>
    <row r="2871" spans="1:3">
      <c r="A2871" s="3" t="s">
        <v>19797</v>
      </c>
      <c r="B2871" s="3" t="s">
        <v>5822</v>
      </c>
      <c r="C2871" s="3" t="s">
        <v>424</v>
      </c>
    </row>
    <row r="2872" spans="1:3">
      <c r="A2872" s="3" t="s">
        <v>19798</v>
      </c>
      <c r="B2872" s="3" t="s">
        <v>19799</v>
      </c>
      <c r="C2872" s="3" t="s">
        <v>5</v>
      </c>
    </row>
    <row r="2873" spans="1:3">
      <c r="A2873" s="3" t="s">
        <v>19800</v>
      </c>
      <c r="B2873" s="3" t="s">
        <v>19801</v>
      </c>
      <c r="C2873" s="3" t="s">
        <v>5</v>
      </c>
    </row>
    <row r="2874" spans="1:3">
      <c r="A2874" s="3" t="s">
        <v>22807</v>
      </c>
      <c r="B2874" s="3" t="s">
        <v>22808</v>
      </c>
      <c r="C2874" s="3" t="s">
        <v>16</v>
      </c>
    </row>
    <row r="2875" spans="1:3">
      <c r="A2875" s="3" t="s">
        <v>19802</v>
      </c>
      <c r="B2875" s="3" t="s">
        <v>19803</v>
      </c>
      <c r="C2875" s="3" t="s">
        <v>42</v>
      </c>
    </row>
    <row r="2876" spans="1:3">
      <c r="A2876" s="3" t="s">
        <v>19804</v>
      </c>
      <c r="B2876" s="3" t="s">
        <v>19805</v>
      </c>
      <c r="C2876" s="3" t="s">
        <v>2</v>
      </c>
    </row>
    <row r="2877" spans="1:3">
      <c r="A2877" s="3" t="s">
        <v>19806</v>
      </c>
      <c r="B2877" s="3" t="s">
        <v>19807</v>
      </c>
      <c r="C2877" s="3" t="s">
        <v>2</v>
      </c>
    </row>
    <row r="2878" spans="1:3">
      <c r="A2878" s="3" t="s">
        <v>19808</v>
      </c>
      <c r="B2878" s="3" t="s">
        <v>19809</v>
      </c>
      <c r="C2878" s="3" t="s">
        <v>2</v>
      </c>
    </row>
    <row r="2879" spans="1:3">
      <c r="A2879" s="3" t="s">
        <v>19810</v>
      </c>
      <c r="B2879" s="3" t="s">
        <v>19811</v>
      </c>
      <c r="C2879" s="3" t="s">
        <v>2</v>
      </c>
    </row>
    <row r="2880" spans="1:3">
      <c r="A2880" s="3" t="s">
        <v>19812</v>
      </c>
      <c r="B2880" s="3" t="s">
        <v>19813</v>
      </c>
      <c r="C2880" s="3" t="s">
        <v>5</v>
      </c>
    </row>
    <row r="2881" spans="1:3">
      <c r="A2881" s="3" t="s">
        <v>24091</v>
      </c>
      <c r="B2881" s="3" t="s">
        <v>24092</v>
      </c>
      <c r="C2881" s="3" t="s">
        <v>13</v>
      </c>
    </row>
    <row r="2882" spans="1:3">
      <c r="A2882" s="3" t="s">
        <v>19814</v>
      </c>
      <c r="B2882" s="3" t="s">
        <v>19815</v>
      </c>
      <c r="C2882" s="3" t="s">
        <v>228</v>
      </c>
    </row>
    <row r="2883" spans="1:3">
      <c r="A2883" s="3" t="s">
        <v>19816</v>
      </c>
      <c r="B2883" s="3" t="s">
        <v>19817</v>
      </c>
      <c r="C2883" s="3" t="s">
        <v>150</v>
      </c>
    </row>
    <row r="2884" spans="1:3">
      <c r="A2884" s="3" t="s">
        <v>19818</v>
      </c>
      <c r="B2884" s="3" t="s">
        <v>19819</v>
      </c>
      <c r="C2884" s="3" t="s">
        <v>150</v>
      </c>
    </row>
    <row r="2885" spans="1:3">
      <c r="A2885" s="3" t="s">
        <v>19820</v>
      </c>
      <c r="B2885" s="3" t="s">
        <v>19821</v>
      </c>
      <c r="C2885" s="3" t="s">
        <v>150</v>
      </c>
    </row>
    <row r="2886" spans="1:3">
      <c r="A2886" s="3" t="s">
        <v>19822</v>
      </c>
      <c r="B2886" s="3" t="s">
        <v>19823</v>
      </c>
      <c r="C2886" s="3" t="s">
        <v>25</v>
      </c>
    </row>
    <row r="2887" spans="1:3">
      <c r="A2887" s="3" t="s">
        <v>22809</v>
      </c>
      <c r="B2887" s="3" t="s">
        <v>22810</v>
      </c>
      <c r="C2887" s="3" t="s">
        <v>864</v>
      </c>
    </row>
    <row r="2888" spans="1:3">
      <c r="A2888" s="3" t="s">
        <v>19824</v>
      </c>
      <c r="B2888" s="3" t="s">
        <v>19825</v>
      </c>
      <c r="C2888" s="3" t="s">
        <v>150</v>
      </c>
    </row>
    <row r="2889" spans="1:3">
      <c r="A2889" s="3" t="s">
        <v>22811</v>
      </c>
      <c r="B2889" s="3" t="s">
        <v>22812</v>
      </c>
      <c r="C2889" s="3" t="s">
        <v>228</v>
      </c>
    </row>
    <row r="2890" spans="1:3">
      <c r="A2890" s="3" t="s">
        <v>19826</v>
      </c>
      <c r="B2890" s="3" t="s">
        <v>6566</v>
      </c>
      <c r="C2890" s="3" t="s">
        <v>2</v>
      </c>
    </row>
    <row r="2891" spans="1:3">
      <c r="A2891" s="3" t="s">
        <v>19827</v>
      </c>
      <c r="B2891" s="3" t="s">
        <v>19828</v>
      </c>
      <c r="C2891" s="3" t="s">
        <v>290</v>
      </c>
    </row>
    <row r="2892" spans="1:3">
      <c r="A2892" s="3" t="s">
        <v>19829</v>
      </c>
      <c r="B2892" s="3" t="s">
        <v>19830</v>
      </c>
      <c r="C2892" s="3" t="s">
        <v>150</v>
      </c>
    </row>
    <row r="2893" spans="1:3">
      <c r="A2893" s="3" t="s">
        <v>22813</v>
      </c>
      <c r="B2893" s="3" t="s">
        <v>22814</v>
      </c>
      <c r="C2893" s="3" t="s">
        <v>290</v>
      </c>
    </row>
    <row r="2894" spans="1:3">
      <c r="A2894" s="3" t="s">
        <v>19831</v>
      </c>
      <c r="B2894" s="3" t="s">
        <v>19832</v>
      </c>
      <c r="C2894" s="3" t="s">
        <v>290</v>
      </c>
    </row>
    <row r="2895" spans="1:3">
      <c r="A2895" s="3" t="s">
        <v>22815</v>
      </c>
      <c r="B2895" s="3" t="s">
        <v>6564</v>
      </c>
      <c r="C2895" s="3" t="s">
        <v>5</v>
      </c>
    </row>
    <row r="2896" spans="1:3">
      <c r="A2896" s="3" t="s">
        <v>24093</v>
      </c>
      <c r="B2896" s="3" t="s">
        <v>24094</v>
      </c>
      <c r="C2896" s="3" t="s">
        <v>42</v>
      </c>
    </row>
    <row r="2897" spans="1:3">
      <c r="A2897" s="3" t="s">
        <v>19833</v>
      </c>
      <c r="B2897" s="3" t="s">
        <v>5832</v>
      </c>
      <c r="C2897" s="3" t="s">
        <v>54</v>
      </c>
    </row>
    <row r="2898" spans="1:3">
      <c r="A2898" s="3" t="s">
        <v>19834</v>
      </c>
      <c r="B2898" s="3" t="s">
        <v>19835</v>
      </c>
      <c r="C2898" s="3" t="s">
        <v>290</v>
      </c>
    </row>
    <row r="2899" spans="1:3">
      <c r="A2899" s="3" t="s">
        <v>19836</v>
      </c>
      <c r="B2899" s="3" t="s">
        <v>19837</v>
      </c>
      <c r="C2899" s="3" t="s">
        <v>5</v>
      </c>
    </row>
    <row r="2900" spans="1:3">
      <c r="A2900" s="3" t="s">
        <v>24498</v>
      </c>
      <c r="B2900" s="3" t="s">
        <v>6748</v>
      </c>
      <c r="C2900" s="3" t="s">
        <v>2</v>
      </c>
    </row>
    <row r="2901" spans="1:3">
      <c r="A2901" s="3" t="s">
        <v>22816</v>
      </c>
      <c r="B2901" s="3" t="s">
        <v>22817</v>
      </c>
      <c r="C2901" s="3" t="s">
        <v>150</v>
      </c>
    </row>
    <row r="2902" spans="1:3">
      <c r="A2902" s="3" t="s">
        <v>19838</v>
      </c>
      <c r="B2902" s="3" t="s">
        <v>5838</v>
      </c>
      <c r="C2902" s="3" t="s">
        <v>290</v>
      </c>
    </row>
    <row r="2903" spans="1:3">
      <c r="A2903" s="3" t="s">
        <v>19839</v>
      </c>
      <c r="B2903" s="3" t="s">
        <v>5836</v>
      </c>
      <c r="C2903" s="3" t="s">
        <v>19</v>
      </c>
    </row>
    <row r="2904" spans="1:3">
      <c r="A2904" s="3" t="s">
        <v>19840</v>
      </c>
      <c r="B2904" s="3" t="s">
        <v>19841</v>
      </c>
      <c r="C2904" s="3" t="s">
        <v>54</v>
      </c>
    </row>
    <row r="2905" spans="1:3">
      <c r="A2905" s="3" t="s">
        <v>22818</v>
      </c>
      <c r="B2905" s="3" t="s">
        <v>6566</v>
      </c>
      <c r="C2905" s="3" t="s">
        <v>2</v>
      </c>
    </row>
    <row r="2906" spans="1:3">
      <c r="A2906" s="3" t="s">
        <v>24095</v>
      </c>
      <c r="B2906" s="3" t="s">
        <v>24096</v>
      </c>
      <c r="C2906" s="3" t="s">
        <v>864</v>
      </c>
    </row>
    <row r="2907" spans="1:3">
      <c r="A2907" s="3" t="s">
        <v>22819</v>
      </c>
      <c r="B2907" s="3" t="s">
        <v>22820</v>
      </c>
      <c r="C2907" s="3" t="s">
        <v>150</v>
      </c>
    </row>
    <row r="2908" spans="1:3">
      <c r="A2908" s="3" t="s">
        <v>19842</v>
      </c>
      <c r="B2908" s="3" t="s">
        <v>19843</v>
      </c>
      <c r="C2908" s="3" t="s">
        <v>864</v>
      </c>
    </row>
    <row r="2909" spans="1:3">
      <c r="A2909" s="3" t="s">
        <v>22821</v>
      </c>
      <c r="B2909" s="3" t="s">
        <v>22822</v>
      </c>
      <c r="C2909" s="3" t="s">
        <v>150</v>
      </c>
    </row>
    <row r="2910" spans="1:3">
      <c r="A2910" s="3" t="s">
        <v>19844</v>
      </c>
      <c r="B2910" s="3" t="s">
        <v>19845</v>
      </c>
      <c r="C2910" s="3" t="s">
        <v>150</v>
      </c>
    </row>
    <row r="2911" spans="1:3">
      <c r="A2911" s="3" t="s">
        <v>19846</v>
      </c>
      <c r="B2911" s="3" t="s">
        <v>6817</v>
      </c>
      <c r="C2911" s="3" t="s">
        <v>45</v>
      </c>
    </row>
    <row r="2912" spans="1:3">
      <c r="A2912" s="3" t="s">
        <v>22823</v>
      </c>
      <c r="B2912" s="3" t="s">
        <v>22824</v>
      </c>
      <c r="C2912" s="3" t="s">
        <v>2</v>
      </c>
    </row>
    <row r="2913" spans="1:3">
      <c r="A2913" s="3" t="s">
        <v>19847</v>
      </c>
      <c r="B2913" s="3" t="s">
        <v>5842</v>
      </c>
      <c r="C2913" s="3" t="s">
        <v>228</v>
      </c>
    </row>
    <row r="2914" spans="1:3">
      <c r="A2914" s="3" t="s">
        <v>24355</v>
      </c>
      <c r="B2914" s="3" t="s">
        <v>24356</v>
      </c>
      <c r="C2914" s="3" t="s">
        <v>150</v>
      </c>
    </row>
    <row r="2915" spans="1:3">
      <c r="A2915" s="3" t="s">
        <v>19848</v>
      </c>
      <c r="B2915" s="3" t="s">
        <v>19849</v>
      </c>
      <c r="C2915" s="3" t="s">
        <v>323</v>
      </c>
    </row>
    <row r="2916" spans="1:3">
      <c r="A2916" s="3" t="s">
        <v>22825</v>
      </c>
      <c r="B2916" s="3" t="s">
        <v>6570</v>
      </c>
      <c r="C2916" s="3" t="s">
        <v>290</v>
      </c>
    </row>
    <row r="2917" spans="1:3">
      <c r="A2917" s="3" t="s">
        <v>19850</v>
      </c>
      <c r="B2917" s="3" t="s">
        <v>19851</v>
      </c>
      <c r="C2917" s="3" t="s">
        <v>2</v>
      </c>
    </row>
    <row r="2918" spans="1:3">
      <c r="A2918" s="3" t="s">
        <v>19852</v>
      </c>
      <c r="B2918" s="3" t="s">
        <v>19853</v>
      </c>
      <c r="C2918" s="3" t="s">
        <v>2</v>
      </c>
    </row>
    <row r="2919" spans="1:3">
      <c r="A2919" s="3" t="s">
        <v>19854</v>
      </c>
      <c r="B2919" s="3" t="s">
        <v>19855</v>
      </c>
      <c r="C2919" s="3" t="s">
        <v>2</v>
      </c>
    </row>
    <row r="2920" spans="1:3">
      <c r="A2920" s="3" t="s">
        <v>19856</v>
      </c>
      <c r="B2920" s="3" t="s">
        <v>19857</v>
      </c>
      <c r="C2920" s="3" t="s">
        <v>2</v>
      </c>
    </row>
    <row r="2921" spans="1:3">
      <c r="A2921" s="3" t="s">
        <v>19858</v>
      </c>
      <c r="B2921" s="3" t="s">
        <v>19859</v>
      </c>
      <c r="C2921" s="3" t="s">
        <v>2</v>
      </c>
    </row>
    <row r="2922" spans="1:3">
      <c r="A2922" s="3" t="s">
        <v>19860</v>
      </c>
      <c r="B2922" s="3" t="s">
        <v>19861</v>
      </c>
      <c r="C2922" s="3" t="s">
        <v>2</v>
      </c>
    </row>
    <row r="2923" spans="1:3">
      <c r="A2923" s="3" t="s">
        <v>22826</v>
      </c>
      <c r="B2923" s="3" t="s">
        <v>22827</v>
      </c>
      <c r="C2923" s="3" t="s">
        <v>150</v>
      </c>
    </row>
    <row r="2924" spans="1:3">
      <c r="A2924" s="3" t="s">
        <v>19862</v>
      </c>
      <c r="B2924" s="3" t="s">
        <v>19863</v>
      </c>
      <c r="C2924" s="3" t="s">
        <v>25</v>
      </c>
    </row>
    <row r="2925" spans="1:3">
      <c r="A2925" s="3" t="s">
        <v>19864</v>
      </c>
      <c r="B2925" s="3" t="s">
        <v>5844</v>
      </c>
      <c r="C2925" s="3" t="s">
        <v>2</v>
      </c>
    </row>
    <row r="2926" spans="1:3">
      <c r="A2926" s="3" t="s">
        <v>22828</v>
      </c>
      <c r="B2926" s="3" t="s">
        <v>5846</v>
      </c>
      <c r="C2926" s="3" t="s">
        <v>290</v>
      </c>
    </row>
    <row r="2927" spans="1:3">
      <c r="A2927" s="3" t="s">
        <v>24097</v>
      </c>
      <c r="B2927" s="3" t="s">
        <v>24098</v>
      </c>
      <c r="C2927" s="3" t="s">
        <v>54</v>
      </c>
    </row>
    <row r="2928" spans="1:3">
      <c r="A2928" s="3" t="s">
        <v>19865</v>
      </c>
      <c r="B2928" s="3" t="s">
        <v>5848</v>
      </c>
      <c r="C2928" s="3" t="s">
        <v>2</v>
      </c>
    </row>
    <row r="2929" spans="1:3">
      <c r="A2929" s="3" t="s">
        <v>19866</v>
      </c>
      <c r="B2929" s="3" t="s">
        <v>19867</v>
      </c>
      <c r="C2929" s="3" t="s">
        <v>25</v>
      </c>
    </row>
    <row r="2930" spans="1:3">
      <c r="A2930" s="3" t="s">
        <v>22829</v>
      </c>
      <c r="B2930" s="3" t="s">
        <v>22830</v>
      </c>
      <c r="C2930" s="3" t="s">
        <v>150</v>
      </c>
    </row>
    <row r="2931" spans="1:3">
      <c r="A2931" s="3" t="s">
        <v>19868</v>
      </c>
      <c r="B2931" s="3" t="s">
        <v>19869</v>
      </c>
      <c r="C2931" s="3" t="s">
        <v>150</v>
      </c>
    </row>
    <row r="2932" spans="1:3">
      <c r="A2932" s="3" t="s">
        <v>22831</v>
      </c>
      <c r="B2932" s="3" t="s">
        <v>22832</v>
      </c>
      <c r="C2932" s="3" t="s">
        <v>150</v>
      </c>
    </row>
    <row r="2933" spans="1:3">
      <c r="A2933" s="3" t="s">
        <v>19870</v>
      </c>
      <c r="B2933" s="3" t="s">
        <v>19871</v>
      </c>
      <c r="C2933" s="3" t="s">
        <v>150</v>
      </c>
    </row>
    <row r="2934" spans="1:3">
      <c r="A2934" s="3" t="s">
        <v>19872</v>
      </c>
      <c r="B2934" s="3" t="s">
        <v>5801</v>
      </c>
      <c r="C2934" s="3" t="s">
        <v>864</v>
      </c>
    </row>
    <row r="2935" spans="1:3">
      <c r="A2935" s="3" t="s">
        <v>19873</v>
      </c>
      <c r="B2935" s="3" t="s">
        <v>19874</v>
      </c>
      <c r="C2935" s="3" t="s">
        <v>25</v>
      </c>
    </row>
    <row r="2936" spans="1:3">
      <c r="A2936" s="3" t="s">
        <v>22833</v>
      </c>
      <c r="B2936" s="3" t="s">
        <v>22834</v>
      </c>
      <c r="C2936" s="3" t="s">
        <v>10</v>
      </c>
    </row>
    <row r="2937" spans="1:3">
      <c r="A2937" s="3" t="s">
        <v>19875</v>
      </c>
      <c r="B2937" s="3" t="s">
        <v>19876</v>
      </c>
      <c r="C2937" s="3" t="s">
        <v>19</v>
      </c>
    </row>
    <row r="2938" spans="1:3">
      <c r="A2938" s="3" t="s">
        <v>19877</v>
      </c>
      <c r="B2938" s="3" t="s">
        <v>19878</v>
      </c>
      <c r="C2938" s="3" t="s">
        <v>228</v>
      </c>
    </row>
    <row r="2939" spans="1:3">
      <c r="A2939" s="3" t="s">
        <v>22835</v>
      </c>
      <c r="B2939" s="3" t="s">
        <v>22836</v>
      </c>
      <c r="C2939" s="3" t="s">
        <v>42</v>
      </c>
    </row>
    <row r="2940" spans="1:3">
      <c r="A2940" s="3" t="s">
        <v>24424</v>
      </c>
      <c r="B2940" s="3" t="s">
        <v>6574</v>
      </c>
      <c r="C2940" s="3" t="s">
        <v>45</v>
      </c>
    </row>
    <row r="2941" spans="1:3">
      <c r="A2941" s="3" t="s">
        <v>19879</v>
      </c>
      <c r="B2941" s="3" t="s">
        <v>6574</v>
      </c>
      <c r="C2941" s="3" t="s">
        <v>45</v>
      </c>
    </row>
    <row r="2942" spans="1:3">
      <c r="A2942" s="3" t="s">
        <v>19880</v>
      </c>
      <c r="B2942" s="3" t="s">
        <v>19881</v>
      </c>
      <c r="C2942" s="3" t="s">
        <v>864</v>
      </c>
    </row>
    <row r="2943" spans="1:3">
      <c r="A2943" s="3" t="s">
        <v>19882</v>
      </c>
      <c r="B2943" s="3" t="s">
        <v>19883</v>
      </c>
      <c r="C2943" s="3" t="s">
        <v>681</v>
      </c>
    </row>
    <row r="2944" spans="1:3">
      <c r="A2944" s="3" t="s">
        <v>19884</v>
      </c>
      <c r="B2944" s="3" t="s">
        <v>17737</v>
      </c>
      <c r="C2944" s="3" t="s">
        <v>45</v>
      </c>
    </row>
    <row r="2945" spans="1:3">
      <c r="A2945" s="3" t="s">
        <v>22837</v>
      </c>
      <c r="B2945" s="3" t="s">
        <v>22113</v>
      </c>
      <c r="C2945" s="3" t="s">
        <v>42</v>
      </c>
    </row>
    <row r="2946" spans="1:3">
      <c r="A2946" s="3" t="s">
        <v>19885</v>
      </c>
      <c r="B2946" s="3" t="s">
        <v>19886</v>
      </c>
      <c r="C2946" s="3" t="s">
        <v>2</v>
      </c>
    </row>
    <row r="2947" spans="1:3">
      <c r="A2947" s="3" t="s">
        <v>24474</v>
      </c>
      <c r="B2947" s="3" t="s">
        <v>24475</v>
      </c>
      <c r="C2947" s="3" t="s">
        <v>45</v>
      </c>
    </row>
    <row r="2948" spans="1:3">
      <c r="A2948" s="3" t="s">
        <v>19887</v>
      </c>
      <c r="B2948" s="3" t="s">
        <v>19888</v>
      </c>
      <c r="C2948" s="3" t="s">
        <v>2</v>
      </c>
    </row>
    <row r="2949" spans="1:3">
      <c r="A2949" s="3" t="s">
        <v>22838</v>
      </c>
      <c r="B2949" s="3" t="s">
        <v>22839</v>
      </c>
      <c r="C2949" s="3" t="s">
        <v>19</v>
      </c>
    </row>
    <row r="2950" spans="1:3">
      <c r="A2950" s="3" t="s">
        <v>22840</v>
      </c>
      <c r="B2950" s="3" t="s">
        <v>5852</v>
      </c>
      <c r="C2950" s="3" t="s">
        <v>30</v>
      </c>
    </row>
    <row r="2951" spans="1:3">
      <c r="A2951" s="3" t="s">
        <v>24357</v>
      </c>
      <c r="B2951" s="3" t="s">
        <v>24085</v>
      </c>
      <c r="C2951" s="3" t="s">
        <v>42</v>
      </c>
    </row>
    <row r="2952" spans="1:3">
      <c r="A2952" s="3" t="s">
        <v>19889</v>
      </c>
      <c r="B2952" s="3" t="s">
        <v>6576</v>
      </c>
      <c r="C2952" s="3" t="s">
        <v>30</v>
      </c>
    </row>
    <row r="2953" spans="1:3">
      <c r="A2953" s="3" t="s">
        <v>19890</v>
      </c>
      <c r="B2953" s="3" t="s">
        <v>19891</v>
      </c>
      <c r="C2953" s="3" t="s">
        <v>13</v>
      </c>
    </row>
    <row r="2954" spans="1:3">
      <c r="A2954" s="3" t="s">
        <v>19892</v>
      </c>
      <c r="B2954" s="3" t="s">
        <v>19893</v>
      </c>
      <c r="C2954" s="3" t="s">
        <v>45</v>
      </c>
    </row>
    <row r="2955" spans="1:3">
      <c r="A2955" s="3" t="s">
        <v>24425</v>
      </c>
      <c r="B2955" s="3" t="s">
        <v>24426</v>
      </c>
      <c r="C2955" s="3" t="s">
        <v>25</v>
      </c>
    </row>
    <row r="2956" spans="1:3">
      <c r="A2956" s="3" t="s">
        <v>19894</v>
      </c>
      <c r="B2956" s="3" t="s">
        <v>5854</v>
      </c>
      <c r="C2956" s="3" t="s">
        <v>2</v>
      </c>
    </row>
    <row r="2957" spans="1:3">
      <c r="A2957" s="3" t="s">
        <v>19895</v>
      </c>
      <c r="B2957" s="3" t="s">
        <v>19896</v>
      </c>
      <c r="C2957" s="3" t="s">
        <v>19</v>
      </c>
    </row>
    <row r="2958" spans="1:3">
      <c r="A2958" s="3" t="s">
        <v>19897</v>
      </c>
      <c r="B2958" s="3" t="s">
        <v>5856</v>
      </c>
      <c r="C2958" s="3" t="s">
        <v>42</v>
      </c>
    </row>
    <row r="2959" spans="1:3">
      <c r="A2959" s="3" t="s">
        <v>24358</v>
      </c>
      <c r="B2959" s="3" t="s">
        <v>6698</v>
      </c>
      <c r="C2959" s="3" t="s">
        <v>150</v>
      </c>
    </row>
    <row r="2960" spans="1:3">
      <c r="A2960" s="3" t="s">
        <v>19898</v>
      </c>
      <c r="B2960" s="3" t="s">
        <v>19899</v>
      </c>
      <c r="C2960" s="3" t="s">
        <v>30</v>
      </c>
    </row>
    <row r="2961" spans="1:3">
      <c r="A2961" s="3" t="s">
        <v>19900</v>
      </c>
      <c r="B2961" s="3" t="s">
        <v>19901</v>
      </c>
      <c r="C2961" s="3" t="s">
        <v>42</v>
      </c>
    </row>
    <row r="2962" spans="1:3">
      <c r="A2962" s="3" t="s">
        <v>24359</v>
      </c>
      <c r="B2962" s="3" t="s">
        <v>6700</v>
      </c>
      <c r="C2962" s="3" t="s">
        <v>42</v>
      </c>
    </row>
    <row r="2963" spans="1:3">
      <c r="A2963" s="3" t="s">
        <v>19902</v>
      </c>
      <c r="B2963" s="3" t="s">
        <v>19903</v>
      </c>
      <c r="C2963" s="3" t="s">
        <v>864</v>
      </c>
    </row>
    <row r="2964" spans="1:3">
      <c r="A2964" s="3" t="s">
        <v>22841</v>
      </c>
      <c r="B2964" s="3" t="s">
        <v>5858</v>
      </c>
      <c r="C2964" s="3" t="s">
        <v>30</v>
      </c>
    </row>
    <row r="2965" spans="1:3">
      <c r="A2965" s="3" t="s">
        <v>19904</v>
      </c>
      <c r="B2965" s="3" t="s">
        <v>19905</v>
      </c>
      <c r="C2965" s="3" t="s">
        <v>13</v>
      </c>
    </row>
    <row r="2966" spans="1:3">
      <c r="A2966" s="3" t="s">
        <v>19906</v>
      </c>
      <c r="B2966" s="3" t="s">
        <v>5862</v>
      </c>
      <c r="C2966" s="3" t="s">
        <v>5</v>
      </c>
    </row>
    <row r="2967" spans="1:3">
      <c r="A2967" s="3" t="s">
        <v>24360</v>
      </c>
      <c r="B2967" s="3" t="s">
        <v>20056</v>
      </c>
      <c r="C2967" s="3" t="s">
        <v>150</v>
      </c>
    </row>
    <row r="2968" spans="1:3">
      <c r="A2968" s="3" t="s">
        <v>19907</v>
      </c>
      <c r="B2968" s="3" t="s">
        <v>5868</v>
      </c>
      <c r="C2968" s="3" t="s">
        <v>864</v>
      </c>
    </row>
    <row r="2969" spans="1:3">
      <c r="A2969" s="3" t="s">
        <v>19908</v>
      </c>
      <c r="B2969" s="3" t="s">
        <v>19909</v>
      </c>
      <c r="C2969" s="3" t="s">
        <v>45</v>
      </c>
    </row>
    <row r="2970" spans="1:3">
      <c r="A2970" s="3" t="s">
        <v>24099</v>
      </c>
      <c r="B2970" s="3" t="s">
        <v>6702</v>
      </c>
      <c r="C2970" s="3" t="s">
        <v>698</v>
      </c>
    </row>
    <row r="2971" spans="1:3">
      <c r="A2971" s="3" t="s">
        <v>19910</v>
      </c>
      <c r="B2971" s="3" t="s">
        <v>19911</v>
      </c>
      <c r="C2971" s="3" t="s">
        <v>150</v>
      </c>
    </row>
    <row r="2972" spans="1:3">
      <c r="A2972" s="3" t="s">
        <v>22842</v>
      </c>
      <c r="B2972" s="3" t="s">
        <v>22843</v>
      </c>
      <c r="C2972" s="3" t="s">
        <v>864</v>
      </c>
    </row>
    <row r="2973" spans="1:3">
      <c r="A2973" s="3" t="s">
        <v>24100</v>
      </c>
      <c r="B2973" s="3" t="s">
        <v>24101</v>
      </c>
      <c r="C2973" s="3" t="s">
        <v>54</v>
      </c>
    </row>
    <row r="2974" spans="1:3">
      <c r="A2974" s="3" t="s">
        <v>19912</v>
      </c>
      <c r="B2974" s="3" t="s">
        <v>5870</v>
      </c>
      <c r="C2974" s="3" t="s">
        <v>228</v>
      </c>
    </row>
    <row r="2975" spans="1:3">
      <c r="A2975" s="3" t="s">
        <v>22844</v>
      </c>
      <c r="B2975" s="3" t="s">
        <v>22845</v>
      </c>
      <c r="C2975" s="3" t="s">
        <v>45</v>
      </c>
    </row>
    <row r="2976" spans="1:3">
      <c r="A2976" s="3" t="s">
        <v>19913</v>
      </c>
      <c r="B2976" s="3" t="s">
        <v>19914</v>
      </c>
      <c r="C2976" s="3" t="s">
        <v>19</v>
      </c>
    </row>
    <row r="2977" spans="1:3">
      <c r="A2977" s="3" t="s">
        <v>22846</v>
      </c>
      <c r="B2977" s="3" t="s">
        <v>22847</v>
      </c>
      <c r="C2977" s="3" t="s">
        <v>19</v>
      </c>
    </row>
    <row r="2978" spans="1:3">
      <c r="A2978" s="3" t="s">
        <v>22848</v>
      </c>
      <c r="B2978" s="3" t="s">
        <v>22849</v>
      </c>
      <c r="C2978" s="3" t="s">
        <v>19</v>
      </c>
    </row>
    <row r="2979" spans="1:3">
      <c r="A2979" s="3" t="s">
        <v>22850</v>
      </c>
      <c r="B2979" s="3" t="s">
        <v>22851</v>
      </c>
      <c r="C2979" s="3" t="s">
        <v>19</v>
      </c>
    </row>
    <row r="2980" spans="1:3">
      <c r="A2980" s="3" t="s">
        <v>22852</v>
      </c>
      <c r="B2980" s="3" t="s">
        <v>22853</v>
      </c>
      <c r="C2980" s="3" t="s">
        <v>19</v>
      </c>
    </row>
    <row r="2981" spans="1:3">
      <c r="A2981" s="3" t="s">
        <v>22854</v>
      </c>
      <c r="B2981" s="3" t="s">
        <v>22855</v>
      </c>
      <c r="C2981" s="3" t="s">
        <v>19</v>
      </c>
    </row>
    <row r="2982" spans="1:3">
      <c r="A2982" s="3" t="s">
        <v>22856</v>
      </c>
      <c r="B2982" s="3" t="s">
        <v>22857</v>
      </c>
      <c r="C2982" s="3" t="s">
        <v>19</v>
      </c>
    </row>
    <row r="2983" spans="1:3">
      <c r="A2983" s="3" t="s">
        <v>19915</v>
      </c>
      <c r="B2983" s="3" t="s">
        <v>19916</v>
      </c>
      <c r="C2983" s="3" t="s">
        <v>25</v>
      </c>
    </row>
    <row r="2984" spans="1:3">
      <c r="A2984" s="3" t="s">
        <v>19917</v>
      </c>
      <c r="B2984" s="3" t="s">
        <v>19918</v>
      </c>
      <c r="C2984" s="3" t="s">
        <v>10</v>
      </c>
    </row>
    <row r="2985" spans="1:3">
      <c r="A2985" s="3" t="s">
        <v>24102</v>
      </c>
      <c r="B2985" s="3" t="s">
        <v>24103</v>
      </c>
      <c r="C2985" s="3" t="s">
        <v>150</v>
      </c>
    </row>
    <row r="2986" spans="1:3">
      <c r="A2986" s="3" t="s">
        <v>19919</v>
      </c>
      <c r="B2986" s="3" t="s">
        <v>19920</v>
      </c>
      <c r="C2986" s="3" t="s">
        <v>150</v>
      </c>
    </row>
    <row r="2987" spans="1:3">
      <c r="A2987" s="3" t="s">
        <v>19921</v>
      </c>
      <c r="B2987" s="3" t="s">
        <v>5911</v>
      </c>
      <c r="C2987" s="3" t="s">
        <v>323</v>
      </c>
    </row>
    <row r="2988" spans="1:3">
      <c r="A2988" s="3" t="s">
        <v>24104</v>
      </c>
      <c r="B2988" s="3" t="s">
        <v>24105</v>
      </c>
      <c r="C2988" s="3" t="s">
        <v>42</v>
      </c>
    </row>
    <row r="2989" spans="1:3">
      <c r="A2989" s="3" t="s">
        <v>22858</v>
      </c>
      <c r="B2989" s="3" t="s">
        <v>5872</v>
      </c>
      <c r="C2989" s="3" t="s">
        <v>19</v>
      </c>
    </row>
    <row r="2990" spans="1:3">
      <c r="A2990" s="3" t="s">
        <v>19922</v>
      </c>
      <c r="B2990" s="3" t="s">
        <v>19923</v>
      </c>
      <c r="C2990" s="3" t="s">
        <v>30</v>
      </c>
    </row>
    <row r="2991" spans="1:3">
      <c r="A2991" s="3" t="s">
        <v>19924</v>
      </c>
      <c r="B2991" s="3" t="s">
        <v>19925</v>
      </c>
      <c r="C2991" s="3" t="s">
        <v>30</v>
      </c>
    </row>
    <row r="2992" spans="1:3">
      <c r="A2992" s="3" t="s">
        <v>19926</v>
      </c>
      <c r="B2992" s="3" t="s">
        <v>19927</v>
      </c>
      <c r="C2992" s="3" t="s">
        <v>30</v>
      </c>
    </row>
    <row r="2993" spans="1:3">
      <c r="A2993" s="3" t="s">
        <v>19928</v>
      </c>
      <c r="B2993" s="3" t="s">
        <v>19929</v>
      </c>
      <c r="C2993" s="3" t="s">
        <v>30</v>
      </c>
    </row>
    <row r="2994" spans="1:3">
      <c r="A2994" s="3" t="s">
        <v>19930</v>
      </c>
      <c r="B2994" s="3" t="s">
        <v>19931</v>
      </c>
      <c r="C2994" s="3" t="s">
        <v>30</v>
      </c>
    </row>
    <row r="2995" spans="1:3">
      <c r="A2995" s="3" t="s">
        <v>19932</v>
      </c>
      <c r="B2995" s="3" t="s">
        <v>19933</v>
      </c>
      <c r="C2995" s="3" t="s">
        <v>30</v>
      </c>
    </row>
    <row r="2996" spans="1:3">
      <c r="A2996" s="3" t="s">
        <v>19934</v>
      </c>
      <c r="B2996" s="3" t="s">
        <v>19935</v>
      </c>
      <c r="C2996" s="3" t="s">
        <v>30</v>
      </c>
    </row>
    <row r="2997" spans="1:3">
      <c r="A2997" s="3" t="s">
        <v>19936</v>
      </c>
      <c r="B2997" s="3" t="s">
        <v>19937</v>
      </c>
      <c r="C2997" s="3" t="s">
        <v>30</v>
      </c>
    </row>
    <row r="2998" spans="1:3">
      <c r="A2998" s="3" t="s">
        <v>19938</v>
      </c>
      <c r="B2998" s="3" t="s">
        <v>19939</v>
      </c>
      <c r="C2998" s="3" t="s">
        <v>30</v>
      </c>
    </row>
    <row r="2999" spans="1:3">
      <c r="A2999" s="3" t="s">
        <v>24476</v>
      </c>
      <c r="B2999" s="3" t="s">
        <v>6578</v>
      </c>
      <c r="C2999" s="3" t="s">
        <v>424</v>
      </c>
    </row>
    <row r="3000" spans="1:3">
      <c r="A3000" s="3" t="s">
        <v>19940</v>
      </c>
      <c r="B3000" s="3" t="s">
        <v>19941</v>
      </c>
      <c r="C3000" s="3" t="s">
        <v>30</v>
      </c>
    </row>
    <row r="3001" spans="1:3">
      <c r="A3001" s="3" t="s">
        <v>19942</v>
      </c>
      <c r="B3001" s="3" t="s">
        <v>19943</v>
      </c>
      <c r="C3001" s="3" t="s">
        <v>30</v>
      </c>
    </row>
    <row r="3002" spans="1:3">
      <c r="A3002" s="3" t="s">
        <v>19944</v>
      </c>
      <c r="B3002" s="3" t="s">
        <v>19945</v>
      </c>
      <c r="C3002" s="3" t="s">
        <v>30</v>
      </c>
    </row>
    <row r="3003" spans="1:3">
      <c r="A3003" s="3" t="s">
        <v>19946</v>
      </c>
      <c r="B3003" s="3" t="s">
        <v>19947</v>
      </c>
      <c r="C3003" s="3" t="s">
        <v>30</v>
      </c>
    </row>
    <row r="3004" spans="1:3">
      <c r="A3004" s="3" t="s">
        <v>19948</v>
      </c>
      <c r="B3004" s="3" t="s">
        <v>19949</v>
      </c>
      <c r="C3004" s="3" t="s">
        <v>30</v>
      </c>
    </row>
    <row r="3005" spans="1:3">
      <c r="A3005" s="3" t="s">
        <v>19950</v>
      </c>
      <c r="B3005" s="3" t="s">
        <v>19951</v>
      </c>
      <c r="C3005" s="3" t="s">
        <v>30</v>
      </c>
    </row>
    <row r="3006" spans="1:3">
      <c r="A3006" s="3" t="s">
        <v>19952</v>
      </c>
      <c r="B3006" s="3" t="s">
        <v>19953</v>
      </c>
      <c r="C3006" s="3" t="s">
        <v>30</v>
      </c>
    </row>
    <row r="3007" spans="1:3">
      <c r="A3007" s="3" t="s">
        <v>19954</v>
      </c>
      <c r="B3007" s="3" t="s">
        <v>19955</v>
      </c>
      <c r="C3007" s="3" t="s">
        <v>30</v>
      </c>
    </row>
    <row r="3008" spans="1:3">
      <c r="A3008" s="3" t="s">
        <v>19956</v>
      </c>
      <c r="B3008" s="3" t="s">
        <v>19957</v>
      </c>
      <c r="C3008" s="3" t="s">
        <v>30</v>
      </c>
    </row>
    <row r="3009" spans="1:3">
      <c r="A3009" s="3" t="s">
        <v>19958</v>
      </c>
      <c r="B3009" s="3" t="s">
        <v>19959</v>
      </c>
      <c r="C3009" s="3" t="s">
        <v>30</v>
      </c>
    </row>
    <row r="3010" spans="1:3">
      <c r="A3010" s="3" t="s">
        <v>19960</v>
      </c>
      <c r="B3010" s="3" t="s">
        <v>19961</v>
      </c>
      <c r="C3010" s="3" t="s">
        <v>30</v>
      </c>
    </row>
    <row r="3011" spans="1:3">
      <c r="A3011" s="3" t="s">
        <v>19962</v>
      </c>
      <c r="B3011" s="3" t="s">
        <v>19963</v>
      </c>
      <c r="C3011" s="3" t="s">
        <v>30</v>
      </c>
    </row>
    <row r="3012" spans="1:3">
      <c r="A3012" s="3" t="s">
        <v>19964</v>
      </c>
      <c r="B3012" s="3" t="s">
        <v>19965</v>
      </c>
      <c r="C3012" s="3" t="s">
        <v>30</v>
      </c>
    </row>
    <row r="3013" spans="1:3">
      <c r="A3013" s="3" t="s">
        <v>19966</v>
      </c>
      <c r="B3013" s="3" t="s">
        <v>19967</v>
      </c>
      <c r="C3013" s="3" t="s">
        <v>30</v>
      </c>
    </row>
    <row r="3014" spans="1:3">
      <c r="A3014" s="3" t="s">
        <v>19968</v>
      </c>
      <c r="B3014" s="3" t="s">
        <v>19969</v>
      </c>
      <c r="C3014" s="3" t="s">
        <v>30</v>
      </c>
    </row>
    <row r="3015" spans="1:3">
      <c r="A3015" s="3" t="s">
        <v>19970</v>
      </c>
      <c r="B3015" s="3" t="s">
        <v>19971</v>
      </c>
      <c r="C3015" s="3" t="s">
        <v>30</v>
      </c>
    </row>
    <row r="3016" spans="1:3">
      <c r="A3016" s="3" t="s">
        <v>19972</v>
      </c>
      <c r="B3016" s="3" t="s">
        <v>19973</v>
      </c>
      <c r="C3016" s="3" t="s">
        <v>30</v>
      </c>
    </row>
    <row r="3017" spans="1:3">
      <c r="A3017" s="3" t="s">
        <v>19974</v>
      </c>
      <c r="B3017" s="3" t="s">
        <v>19975</v>
      </c>
      <c r="C3017" s="3" t="s">
        <v>30</v>
      </c>
    </row>
    <row r="3018" spans="1:3">
      <c r="A3018" s="3" t="s">
        <v>19976</v>
      </c>
      <c r="B3018" s="3" t="s">
        <v>19977</v>
      </c>
      <c r="C3018" s="3" t="s">
        <v>30</v>
      </c>
    </row>
    <row r="3019" spans="1:3">
      <c r="A3019" s="3" t="s">
        <v>19978</v>
      </c>
      <c r="B3019" s="3" t="s">
        <v>19979</v>
      </c>
      <c r="C3019" s="3" t="s">
        <v>30</v>
      </c>
    </row>
    <row r="3020" spans="1:3">
      <c r="A3020" s="3" t="s">
        <v>19980</v>
      </c>
      <c r="B3020" s="3" t="s">
        <v>19981</v>
      </c>
      <c r="C3020" s="3" t="s">
        <v>30</v>
      </c>
    </row>
    <row r="3021" spans="1:3">
      <c r="A3021" s="3" t="s">
        <v>19982</v>
      </c>
      <c r="B3021" s="3" t="s">
        <v>19983</v>
      </c>
      <c r="C3021" s="3" t="s">
        <v>30</v>
      </c>
    </row>
    <row r="3022" spans="1:3">
      <c r="A3022" s="3" t="s">
        <v>19984</v>
      </c>
      <c r="B3022" s="3" t="s">
        <v>19985</v>
      </c>
      <c r="C3022" s="3" t="s">
        <v>30</v>
      </c>
    </row>
    <row r="3023" spans="1:3">
      <c r="A3023" s="3" t="s">
        <v>19986</v>
      </c>
      <c r="B3023" s="3" t="s">
        <v>19987</v>
      </c>
      <c r="C3023" s="3" t="s">
        <v>30</v>
      </c>
    </row>
    <row r="3024" spans="1:3">
      <c r="A3024" s="3" t="s">
        <v>19988</v>
      </c>
      <c r="B3024" s="3" t="s">
        <v>19989</v>
      </c>
      <c r="C3024" s="3" t="s">
        <v>30</v>
      </c>
    </row>
    <row r="3025" spans="1:3">
      <c r="A3025" s="3" t="s">
        <v>19990</v>
      </c>
      <c r="B3025" s="3" t="s">
        <v>19991</v>
      </c>
      <c r="C3025" s="3" t="s">
        <v>30</v>
      </c>
    </row>
    <row r="3026" spans="1:3">
      <c r="A3026" s="3" t="s">
        <v>19992</v>
      </c>
      <c r="B3026" s="3" t="s">
        <v>19993</v>
      </c>
      <c r="C3026" s="3" t="s">
        <v>30</v>
      </c>
    </row>
    <row r="3027" spans="1:3">
      <c r="A3027" s="3" t="s">
        <v>19994</v>
      </c>
      <c r="B3027" s="3" t="s">
        <v>19995</v>
      </c>
      <c r="C3027" s="3" t="s">
        <v>30</v>
      </c>
    </row>
    <row r="3028" spans="1:3">
      <c r="A3028" s="3" t="s">
        <v>19996</v>
      </c>
      <c r="B3028" s="3" t="s">
        <v>19997</v>
      </c>
      <c r="C3028" s="3" t="s">
        <v>30</v>
      </c>
    </row>
    <row r="3029" spans="1:3">
      <c r="A3029" s="3" t="s">
        <v>19998</v>
      </c>
      <c r="B3029" s="3" t="s">
        <v>19999</v>
      </c>
      <c r="C3029" s="3" t="s">
        <v>30</v>
      </c>
    </row>
    <row r="3030" spans="1:3">
      <c r="A3030" s="3" t="s">
        <v>20000</v>
      </c>
      <c r="B3030" s="3" t="s">
        <v>20001</v>
      </c>
      <c r="C3030" s="3" t="s">
        <v>30</v>
      </c>
    </row>
    <row r="3031" spans="1:3">
      <c r="A3031" s="3" t="s">
        <v>20002</v>
      </c>
      <c r="B3031" s="3" t="s">
        <v>20003</v>
      </c>
      <c r="C3031" s="3" t="s">
        <v>30</v>
      </c>
    </row>
    <row r="3032" spans="1:3">
      <c r="A3032" s="3" t="s">
        <v>20004</v>
      </c>
      <c r="B3032" s="3" t="s">
        <v>20005</v>
      </c>
      <c r="C3032" s="3" t="s">
        <v>30</v>
      </c>
    </row>
    <row r="3033" spans="1:3">
      <c r="A3033" s="3" t="s">
        <v>20006</v>
      </c>
      <c r="B3033" s="3" t="s">
        <v>20007</v>
      </c>
      <c r="C3033" s="3" t="s">
        <v>30</v>
      </c>
    </row>
    <row r="3034" spans="1:3">
      <c r="A3034" s="3" t="s">
        <v>20008</v>
      </c>
      <c r="B3034" s="3" t="s">
        <v>20009</v>
      </c>
      <c r="C3034" s="3" t="s">
        <v>30</v>
      </c>
    </row>
    <row r="3035" spans="1:3">
      <c r="A3035" s="3" t="s">
        <v>20010</v>
      </c>
      <c r="B3035" s="3" t="s">
        <v>20011</v>
      </c>
      <c r="C3035" s="3" t="s">
        <v>30</v>
      </c>
    </row>
    <row r="3036" spans="1:3">
      <c r="A3036" s="3" t="s">
        <v>20012</v>
      </c>
      <c r="B3036" s="3" t="s">
        <v>20013</v>
      </c>
      <c r="C3036" s="3" t="s">
        <v>30</v>
      </c>
    </row>
    <row r="3037" spans="1:3">
      <c r="A3037" s="3" t="s">
        <v>20014</v>
      </c>
      <c r="B3037" s="3" t="s">
        <v>20015</v>
      </c>
      <c r="C3037" s="3" t="s">
        <v>30</v>
      </c>
    </row>
    <row r="3038" spans="1:3">
      <c r="A3038" s="3" t="s">
        <v>20016</v>
      </c>
      <c r="B3038" s="3" t="s">
        <v>20017</v>
      </c>
      <c r="C3038" s="3" t="s">
        <v>30</v>
      </c>
    </row>
    <row r="3039" spans="1:3">
      <c r="A3039" s="3" t="s">
        <v>20018</v>
      </c>
      <c r="B3039" s="3" t="s">
        <v>20019</v>
      </c>
      <c r="C3039" s="3" t="s">
        <v>30</v>
      </c>
    </row>
    <row r="3040" spans="1:3">
      <c r="A3040" s="3" t="s">
        <v>20020</v>
      </c>
      <c r="B3040" s="3" t="s">
        <v>20021</v>
      </c>
      <c r="C3040" s="3" t="s">
        <v>30</v>
      </c>
    </row>
    <row r="3041" spans="1:3">
      <c r="A3041" s="3" t="s">
        <v>20022</v>
      </c>
      <c r="B3041" s="3" t="s">
        <v>20023</v>
      </c>
      <c r="C3041" s="3" t="s">
        <v>30</v>
      </c>
    </row>
    <row r="3042" spans="1:3">
      <c r="A3042" s="3" t="s">
        <v>20024</v>
      </c>
      <c r="B3042" s="3" t="s">
        <v>20025</v>
      </c>
      <c r="C3042" s="3" t="s">
        <v>30</v>
      </c>
    </row>
    <row r="3043" spans="1:3">
      <c r="A3043" s="3" t="s">
        <v>20026</v>
      </c>
      <c r="B3043" s="3" t="s">
        <v>20027</v>
      </c>
      <c r="C3043" s="3" t="s">
        <v>30</v>
      </c>
    </row>
    <row r="3044" spans="1:3">
      <c r="A3044" s="3" t="s">
        <v>20028</v>
      </c>
      <c r="B3044" s="3" t="s">
        <v>20029</v>
      </c>
      <c r="C3044" s="3" t="s">
        <v>30</v>
      </c>
    </row>
    <row r="3045" spans="1:3">
      <c r="A3045" s="3" t="s">
        <v>20030</v>
      </c>
      <c r="B3045" s="3" t="s">
        <v>20031</v>
      </c>
      <c r="C3045" s="3" t="s">
        <v>30</v>
      </c>
    </row>
    <row r="3046" spans="1:3">
      <c r="A3046" s="3" t="s">
        <v>20032</v>
      </c>
      <c r="B3046" s="3" t="s">
        <v>20033</v>
      </c>
      <c r="C3046" s="3" t="s">
        <v>30</v>
      </c>
    </row>
    <row r="3047" spans="1:3">
      <c r="A3047" s="3" t="s">
        <v>20034</v>
      </c>
      <c r="B3047" s="3" t="s">
        <v>20035</v>
      </c>
      <c r="C3047" s="3" t="s">
        <v>30</v>
      </c>
    </row>
    <row r="3048" spans="1:3">
      <c r="A3048" s="3" t="s">
        <v>20036</v>
      </c>
      <c r="B3048" s="3" t="s">
        <v>20037</v>
      </c>
      <c r="C3048" s="3" t="s">
        <v>30</v>
      </c>
    </row>
    <row r="3049" spans="1:3">
      <c r="A3049" s="3" t="s">
        <v>22859</v>
      </c>
      <c r="B3049" s="3" t="s">
        <v>22860</v>
      </c>
      <c r="C3049" s="3" t="s">
        <v>19</v>
      </c>
    </row>
    <row r="3050" spans="1:3">
      <c r="A3050" s="3" t="s">
        <v>22861</v>
      </c>
      <c r="B3050" s="3" t="s">
        <v>22862</v>
      </c>
      <c r="C3050" s="3" t="s">
        <v>19</v>
      </c>
    </row>
    <row r="3051" spans="1:3">
      <c r="A3051" s="3" t="s">
        <v>22863</v>
      </c>
      <c r="B3051" s="3" t="s">
        <v>22864</v>
      </c>
      <c r="C3051" s="3" t="s">
        <v>19</v>
      </c>
    </row>
    <row r="3052" spans="1:3">
      <c r="A3052" s="3" t="s">
        <v>24106</v>
      </c>
      <c r="B3052" s="3" t="s">
        <v>24107</v>
      </c>
      <c r="C3052" s="3" t="s">
        <v>864</v>
      </c>
    </row>
    <row r="3053" spans="1:3">
      <c r="A3053" s="3" t="s">
        <v>22865</v>
      </c>
      <c r="B3053" s="3" t="s">
        <v>22866</v>
      </c>
      <c r="C3053" s="3" t="s">
        <v>150</v>
      </c>
    </row>
    <row r="3054" spans="1:3">
      <c r="A3054" s="3" t="s">
        <v>20038</v>
      </c>
      <c r="B3054" s="3" t="s">
        <v>20039</v>
      </c>
      <c r="C3054" s="3" t="s">
        <v>10</v>
      </c>
    </row>
    <row r="3055" spans="1:3">
      <c r="A3055" s="3" t="s">
        <v>20040</v>
      </c>
      <c r="B3055" s="3" t="s">
        <v>5874</v>
      </c>
      <c r="C3055" s="3" t="s">
        <v>2</v>
      </c>
    </row>
    <row r="3056" spans="1:3">
      <c r="A3056" s="3" t="s">
        <v>20041</v>
      </c>
      <c r="B3056" s="3" t="s">
        <v>20042</v>
      </c>
      <c r="C3056" s="3" t="s">
        <v>42</v>
      </c>
    </row>
    <row r="3057" spans="1:3">
      <c r="A3057" s="3" t="s">
        <v>22867</v>
      </c>
      <c r="B3057" s="3" t="s">
        <v>22868</v>
      </c>
      <c r="C3057" s="3" t="s">
        <v>54</v>
      </c>
    </row>
    <row r="3058" spans="1:3">
      <c r="A3058" s="3" t="s">
        <v>20043</v>
      </c>
      <c r="B3058" s="3" t="s">
        <v>5876</v>
      </c>
      <c r="C3058" s="3" t="s">
        <v>864</v>
      </c>
    </row>
    <row r="3059" spans="1:3">
      <c r="A3059" s="3" t="s">
        <v>22869</v>
      </c>
      <c r="B3059" s="3" t="s">
        <v>22870</v>
      </c>
      <c r="C3059" s="3" t="s">
        <v>42</v>
      </c>
    </row>
    <row r="3060" spans="1:3">
      <c r="A3060" s="3" t="s">
        <v>20044</v>
      </c>
      <c r="B3060" s="3" t="s">
        <v>20045</v>
      </c>
      <c r="C3060" s="3" t="s">
        <v>150</v>
      </c>
    </row>
    <row r="3061" spans="1:3">
      <c r="A3061" s="3" t="s">
        <v>20046</v>
      </c>
      <c r="B3061" s="3" t="s">
        <v>20047</v>
      </c>
      <c r="C3061" s="3" t="s">
        <v>150</v>
      </c>
    </row>
    <row r="3062" spans="1:3">
      <c r="A3062" s="3" t="s">
        <v>22871</v>
      </c>
      <c r="B3062" s="3" t="s">
        <v>6582</v>
      </c>
      <c r="C3062" s="3" t="s">
        <v>290</v>
      </c>
    </row>
    <row r="3063" spans="1:3">
      <c r="A3063" s="3" t="s">
        <v>22872</v>
      </c>
      <c r="B3063" s="3" t="s">
        <v>22873</v>
      </c>
      <c r="C3063" s="3" t="s">
        <v>290</v>
      </c>
    </row>
    <row r="3064" spans="1:3">
      <c r="A3064" s="3" t="s">
        <v>22874</v>
      </c>
      <c r="B3064" s="3" t="s">
        <v>6580</v>
      </c>
      <c r="C3064" s="3" t="s">
        <v>2</v>
      </c>
    </row>
    <row r="3065" spans="1:3">
      <c r="A3065" s="3" t="s">
        <v>20048</v>
      </c>
      <c r="B3065" s="3" t="s">
        <v>5880</v>
      </c>
      <c r="C3065" s="3" t="s">
        <v>150</v>
      </c>
    </row>
    <row r="3066" spans="1:3">
      <c r="A3066" s="3" t="s">
        <v>20049</v>
      </c>
      <c r="B3066" s="3" t="s">
        <v>20050</v>
      </c>
      <c r="C3066" s="3" t="s">
        <v>150</v>
      </c>
    </row>
    <row r="3067" spans="1:3">
      <c r="A3067" s="3" t="s">
        <v>20051</v>
      </c>
      <c r="B3067" s="3" t="s">
        <v>20052</v>
      </c>
      <c r="C3067" s="3" t="s">
        <v>19</v>
      </c>
    </row>
    <row r="3068" spans="1:3">
      <c r="A3068" s="3" t="s">
        <v>20053</v>
      </c>
      <c r="B3068" s="3" t="s">
        <v>5864</v>
      </c>
      <c r="C3068" s="3" t="s">
        <v>424</v>
      </c>
    </row>
    <row r="3069" spans="1:3">
      <c r="A3069" s="3" t="s">
        <v>20054</v>
      </c>
      <c r="B3069" s="3" t="s">
        <v>5866</v>
      </c>
      <c r="C3069" s="3" t="s">
        <v>424</v>
      </c>
    </row>
    <row r="3070" spans="1:3">
      <c r="A3070" s="3" t="s">
        <v>20055</v>
      </c>
      <c r="B3070" s="3" t="s">
        <v>20056</v>
      </c>
      <c r="C3070" s="3" t="s">
        <v>150</v>
      </c>
    </row>
    <row r="3071" spans="1:3">
      <c r="A3071" s="3" t="s">
        <v>22875</v>
      </c>
      <c r="B3071" s="3" t="s">
        <v>22876</v>
      </c>
      <c r="C3071" s="3" t="s">
        <v>150</v>
      </c>
    </row>
    <row r="3072" spans="1:3">
      <c r="A3072" s="3" t="s">
        <v>22877</v>
      </c>
      <c r="B3072" s="3" t="s">
        <v>22878</v>
      </c>
      <c r="C3072" s="3" t="s">
        <v>150</v>
      </c>
    </row>
    <row r="3073" spans="1:3">
      <c r="A3073" s="3" t="s">
        <v>22879</v>
      </c>
      <c r="B3073" s="3" t="s">
        <v>22880</v>
      </c>
      <c r="C3073" s="3" t="s">
        <v>150</v>
      </c>
    </row>
    <row r="3074" spans="1:3">
      <c r="A3074" s="3" t="s">
        <v>22881</v>
      </c>
      <c r="B3074" s="3" t="s">
        <v>22882</v>
      </c>
      <c r="C3074" s="3" t="s">
        <v>150</v>
      </c>
    </row>
    <row r="3075" spans="1:3">
      <c r="A3075" s="3" t="s">
        <v>22883</v>
      </c>
      <c r="B3075" s="3" t="s">
        <v>22884</v>
      </c>
      <c r="C3075" s="3" t="s">
        <v>150</v>
      </c>
    </row>
    <row r="3076" spans="1:3">
      <c r="A3076" s="3" t="s">
        <v>22885</v>
      </c>
      <c r="B3076" s="3" t="s">
        <v>22886</v>
      </c>
      <c r="C3076" s="3" t="s">
        <v>150</v>
      </c>
    </row>
    <row r="3077" spans="1:3">
      <c r="A3077" s="3" t="s">
        <v>20057</v>
      </c>
      <c r="B3077" s="3" t="s">
        <v>20058</v>
      </c>
      <c r="C3077" s="3" t="s">
        <v>150</v>
      </c>
    </row>
    <row r="3078" spans="1:3">
      <c r="A3078" s="3" t="s">
        <v>22887</v>
      </c>
      <c r="B3078" s="3" t="s">
        <v>22888</v>
      </c>
      <c r="C3078" s="3" t="s">
        <v>150</v>
      </c>
    </row>
    <row r="3079" spans="1:3">
      <c r="A3079" s="3" t="s">
        <v>20059</v>
      </c>
      <c r="B3079" s="3" t="s">
        <v>20060</v>
      </c>
      <c r="C3079" s="3" t="s">
        <v>25</v>
      </c>
    </row>
    <row r="3080" spans="1:3">
      <c r="A3080" s="3" t="s">
        <v>20061</v>
      </c>
      <c r="B3080" s="3" t="s">
        <v>20062</v>
      </c>
      <c r="C3080" s="3" t="s">
        <v>25</v>
      </c>
    </row>
    <row r="3081" spans="1:3">
      <c r="A3081" s="3" t="s">
        <v>20063</v>
      </c>
      <c r="B3081" s="3" t="s">
        <v>20064</v>
      </c>
      <c r="C3081" s="3" t="s">
        <v>25</v>
      </c>
    </row>
    <row r="3082" spans="1:3">
      <c r="A3082" s="3" t="s">
        <v>20065</v>
      </c>
      <c r="B3082" s="3" t="s">
        <v>20066</v>
      </c>
      <c r="C3082" s="3" t="s">
        <v>25</v>
      </c>
    </row>
    <row r="3083" spans="1:3">
      <c r="A3083" s="3" t="s">
        <v>20067</v>
      </c>
      <c r="B3083" s="3" t="s">
        <v>20068</v>
      </c>
      <c r="C3083" s="3" t="s">
        <v>25</v>
      </c>
    </row>
    <row r="3084" spans="1:3">
      <c r="A3084" s="3" t="s">
        <v>20069</v>
      </c>
      <c r="B3084" s="3" t="s">
        <v>20070</v>
      </c>
      <c r="C3084" s="3" t="s">
        <v>25</v>
      </c>
    </row>
    <row r="3085" spans="1:3">
      <c r="A3085" s="3" t="s">
        <v>20071</v>
      </c>
      <c r="B3085" s="3" t="s">
        <v>20072</v>
      </c>
      <c r="C3085" s="3" t="s">
        <v>25</v>
      </c>
    </row>
    <row r="3086" spans="1:3">
      <c r="A3086" s="3" t="s">
        <v>20073</v>
      </c>
      <c r="B3086" s="3" t="s">
        <v>20074</v>
      </c>
      <c r="C3086" s="3" t="s">
        <v>25</v>
      </c>
    </row>
    <row r="3087" spans="1:3">
      <c r="A3087" s="3" t="s">
        <v>20075</v>
      </c>
      <c r="B3087" s="3" t="s">
        <v>20076</v>
      </c>
      <c r="C3087" s="3" t="s">
        <v>25</v>
      </c>
    </row>
    <row r="3088" spans="1:3">
      <c r="A3088" s="3" t="s">
        <v>20077</v>
      </c>
      <c r="B3088" s="3" t="s">
        <v>20078</v>
      </c>
      <c r="C3088" s="3" t="s">
        <v>25</v>
      </c>
    </row>
    <row r="3089" spans="1:3">
      <c r="A3089" s="3" t="s">
        <v>20079</v>
      </c>
      <c r="B3089" s="3" t="s">
        <v>20080</v>
      </c>
      <c r="C3089" s="3" t="s">
        <v>25</v>
      </c>
    </row>
    <row r="3090" spans="1:3">
      <c r="A3090" s="3" t="s">
        <v>20081</v>
      </c>
      <c r="B3090" s="3" t="s">
        <v>20082</v>
      </c>
      <c r="C3090" s="3" t="s">
        <v>150</v>
      </c>
    </row>
    <row r="3091" spans="1:3">
      <c r="A3091" s="3" t="s">
        <v>24427</v>
      </c>
      <c r="B3091" s="3" t="s">
        <v>1965</v>
      </c>
      <c r="C3091" s="3" t="s">
        <v>42</v>
      </c>
    </row>
    <row r="3092" spans="1:3">
      <c r="A3092" s="3" t="s">
        <v>22889</v>
      </c>
      <c r="B3092" s="3" t="s">
        <v>22890</v>
      </c>
      <c r="C3092" s="3" t="s">
        <v>150</v>
      </c>
    </row>
    <row r="3093" spans="1:3">
      <c r="A3093" s="3" t="s">
        <v>20083</v>
      </c>
      <c r="B3093" s="3" t="s">
        <v>20084</v>
      </c>
      <c r="C3093" s="3" t="s">
        <v>45</v>
      </c>
    </row>
    <row r="3094" spans="1:3">
      <c r="A3094" s="3" t="s">
        <v>20085</v>
      </c>
      <c r="B3094" s="3" t="s">
        <v>20086</v>
      </c>
      <c r="C3094" s="3" t="s">
        <v>150</v>
      </c>
    </row>
    <row r="3095" spans="1:3">
      <c r="A3095" s="3" t="s">
        <v>20087</v>
      </c>
      <c r="B3095" s="3" t="s">
        <v>5882</v>
      </c>
      <c r="C3095" s="3" t="s">
        <v>10</v>
      </c>
    </row>
    <row r="3096" spans="1:3">
      <c r="A3096" s="3" t="s">
        <v>20088</v>
      </c>
      <c r="B3096" s="3" t="s">
        <v>20089</v>
      </c>
      <c r="C3096" s="3" t="s">
        <v>290</v>
      </c>
    </row>
    <row r="3097" spans="1:3">
      <c r="A3097" s="3" t="s">
        <v>20090</v>
      </c>
      <c r="B3097" s="3" t="s">
        <v>20091</v>
      </c>
      <c r="C3097" s="3" t="s">
        <v>25</v>
      </c>
    </row>
    <row r="3098" spans="1:3">
      <c r="A3098" s="3" t="s">
        <v>20092</v>
      </c>
      <c r="B3098" s="3" t="s">
        <v>20093</v>
      </c>
      <c r="C3098" s="3" t="s">
        <v>25</v>
      </c>
    </row>
    <row r="3099" spans="1:3">
      <c r="A3099" s="3" t="s">
        <v>20094</v>
      </c>
      <c r="B3099" s="3" t="s">
        <v>20095</v>
      </c>
      <c r="C3099" s="3" t="s">
        <v>25</v>
      </c>
    </row>
    <row r="3100" spans="1:3">
      <c r="A3100" s="3" t="s">
        <v>20096</v>
      </c>
      <c r="B3100" s="3" t="s">
        <v>20097</v>
      </c>
      <c r="C3100" s="3" t="s">
        <v>25</v>
      </c>
    </row>
    <row r="3101" spans="1:3">
      <c r="A3101" s="3" t="s">
        <v>20098</v>
      </c>
      <c r="B3101" s="3" t="s">
        <v>20099</v>
      </c>
      <c r="C3101" s="3" t="s">
        <v>25</v>
      </c>
    </row>
    <row r="3102" spans="1:3">
      <c r="A3102" s="3" t="s">
        <v>20100</v>
      </c>
      <c r="B3102" s="3" t="s">
        <v>6843</v>
      </c>
      <c r="C3102" s="3" t="s">
        <v>10</v>
      </c>
    </row>
    <row r="3103" spans="1:3">
      <c r="A3103" s="3" t="s">
        <v>20101</v>
      </c>
      <c r="B3103" s="3" t="s">
        <v>20102</v>
      </c>
      <c r="C3103" s="3" t="s">
        <v>150</v>
      </c>
    </row>
    <row r="3104" spans="1:3">
      <c r="A3104" s="3" t="s">
        <v>24108</v>
      </c>
      <c r="B3104" s="3" t="s">
        <v>24109</v>
      </c>
      <c r="C3104" s="3" t="s">
        <v>290</v>
      </c>
    </row>
    <row r="3105" spans="1:3">
      <c r="A3105" s="3" t="s">
        <v>20103</v>
      </c>
      <c r="B3105" s="3" t="s">
        <v>20104</v>
      </c>
      <c r="C3105" s="3" t="s">
        <v>150</v>
      </c>
    </row>
    <row r="3106" spans="1:3">
      <c r="A3106" s="3" t="s">
        <v>20105</v>
      </c>
      <c r="B3106" s="3" t="s">
        <v>5884</v>
      </c>
      <c r="C3106" s="3" t="s">
        <v>59</v>
      </c>
    </row>
    <row r="3107" spans="1:3">
      <c r="A3107" s="3" t="s">
        <v>22891</v>
      </c>
      <c r="B3107" s="3" t="s">
        <v>6580</v>
      </c>
      <c r="C3107" s="3" t="s">
        <v>2</v>
      </c>
    </row>
    <row r="3108" spans="1:3">
      <c r="A3108" s="3" t="s">
        <v>20106</v>
      </c>
      <c r="B3108" s="3" t="s">
        <v>20107</v>
      </c>
      <c r="C3108" s="3" t="s">
        <v>424</v>
      </c>
    </row>
    <row r="3109" spans="1:3">
      <c r="A3109" s="3" t="s">
        <v>22892</v>
      </c>
      <c r="B3109" s="3" t="s">
        <v>22893</v>
      </c>
      <c r="C3109" s="3" t="s">
        <v>424</v>
      </c>
    </row>
    <row r="3110" spans="1:3">
      <c r="A3110" s="3" t="s">
        <v>22894</v>
      </c>
      <c r="B3110" s="3" t="s">
        <v>22895</v>
      </c>
      <c r="C3110" s="3" t="s">
        <v>150</v>
      </c>
    </row>
    <row r="3111" spans="1:3">
      <c r="A3111" s="3" t="s">
        <v>22896</v>
      </c>
      <c r="B3111" s="3" t="s">
        <v>22897</v>
      </c>
      <c r="C3111" s="3" t="s">
        <v>424</v>
      </c>
    </row>
    <row r="3112" spans="1:3">
      <c r="A3112" s="3" t="s">
        <v>22898</v>
      </c>
      <c r="B3112" s="3" t="s">
        <v>22899</v>
      </c>
      <c r="C3112" s="3" t="s">
        <v>424</v>
      </c>
    </row>
    <row r="3113" spans="1:3">
      <c r="A3113" s="3" t="s">
        <v>20108</v>
      </c>
      <c r="B3113" s="3" t="s">
        <v>20109</v>
      </c>
      <c r="C3113" s="3" t="s">
        <v>424</v>
      </c>
    </row>
    <row r="3114" spans="1:3">
      <c r="A3114" s="3" t="s">
        <v>20110</v>
      </c>
      <c r="B3114" s="3" t="s">
        <v>20111</v>
      </c>
      <c r="C3114" s="3" t="s">
        <v>424</v>
      </c>
    </row>
    <row r="3115" spans="1:3">
      <c r="A3115" s="3" t="s">
        <v>20112</v>
      </c>
      <c r="B3115" s="3" t="s">
        <v>20113</v>
      </c>
      <c r="C3115" s="3" t="s">
        <v>424</v>
      </c>
    </row>
    <row r="3116" spans="1:3">
      <c r="A3116" s="3" t="s">
        <v>20114</v>
      </c>
      <c r="B3116" s="3" t="s">
        <v>20115</v>
      </c>
      <c r="C3116" s="3" t="s">
        <v>424</v>
      </c>
    </row>
    <row r="3117" spans="1:3">
      <c r="A3117" s="3" t="s">
        <v>22900</v>
      </c>
      <c r="B3117" s="3" t="s">
        <v>6584</v>
      </c>
      <c r="C3117" s="3" t="s">
        <v>25</v>
      </c>
    </row>
    <row r="3118" spans="1:3">
      <c r="A3118" s="3" t="s">
        <v>20116</v>
      </c>
      <c r="B3118" s="3" t="s">
        <v>20117</v>
      </c>
      <c r="C3118" s="3" t="s">
        <v>25</v>
      </c>
    </row>
    <row r="3119" spans="1:3">
      <c r="A3119" s="3" t="s">
        <v>20118</v>
      </c>
      <c r="B3119" s="3" t="s">
        <v>20119</v>
      </c>
      <c r="C3119" s="3" t="s">
        <v>25</v>
      </c>
    </row>
    <row r="3120" spans="1:3">
      <c r="A3120" s="3" t="s">
        <v>20120</v>
      </c>
      <c r="B3120" s="3" t="s">
        <v>20121</v>
      </c>
      <c r="C3120" s="3" t="s">
        <v>25</v>
      </c>
    </row>
    <row r="3121" spans="1:3">
      <c r="A3121" s="3" t="s">
        <v>20122</v>
      </c>
      <c r="B3121" s="3" t="s">
        <v>20123</v>
      </c>
      <c r="C3121" s="3" t="s">
        <v>25</v>
      </c>
    </row>
    <row r="3122" spans="1:3">
      <c r="A3122" s="3" t="s">
        <v>20124</v>
      </c>
      <c r="B3122" s="3" t="s">
        <v>20125</v>
      </c>
      <c r="C3122" s="3" t="s">
        <v>30</v>
      </c>
    </row>
    <row r="3123" spans="1:3">
      <c r="A3123" s="3" t="s">
        <v>20126</v>
      </c>
      <c r="B3123" s="3" t="s">
        <v>20127</v>
      </c>
      <c r="C3123" s="3" t="s">
        <v>5</v>
      </c>
    </row>
    <row r="3124" spans="1:3">
      <c r="A3124" s="3" t="s">
        <v>22901</v>
      </c>
      <c r="B3124" s="3" t="s">
        <v>22902</v>
      </c>
      <c r="C3124" s="3" t="s">
        <v>424</v>
      </c>
    </row>
    <row r="3125" spans="1:3">
      <c r="A3125" s="3" t="s">
        <v>20128</v>
      </c>
      <c r="B3125" s="3" t="s">
        <v>20129</v>
      </c>
      <c r="C3125" s="3" t="s">
        <v>424</v>
      </c>
    </row>
    <row r="3126" spans="1:3">
      <c r="A3126" s="3" t="s">
        <v>20130</v>
      </c>
      <c r="B3126" s="3" t="s">
        <v>20131</v>
      </c>
      <c r="C3126" s="3" t="s">
        <v>25</v>
      </c>
    </row>
    <row r="3127" spans="1:3">
      <c r="A3127" s="3" t="s">
        <v>22903</v>
      </c>
      <c r="B3127" s="3" t="s">
        <v>22904</v>
      </c>
      <c r="C3127" s="3" t="s">
        <v>150</v>
      </c>
    </row>
    <row r="3128" spans="1:3">
      <c r="A3128" s="3" t="s">
        <v>22905</v>
      </c>
      <c r="B3128" s="3" t="s">
        <v>22906</v>
      </c>
      <c r="C3128" s="3" t="s">
        <v>150</v>
      </c>
    </row>
    <row r="3129" spans="1:3">
      <c r="A3129" s="3" t="s">
        <v>20132</v>
      </c>
      <c r="B3129" s="3" t="s">
        <v>20133</v>
      </c>
      <c r="C3129" s="3" t="s">
        <v>424</v>
      </c>
    </row>
    <row r="3130" spans="1:3">
      <c r="A3130" s="3" t="s">
        <v>20134</v>
      </c>
      <c r="B3130" s="3" t="s">
        <v>20135</v>
      </c>
      <c r="C3130" s="3" t="s">
        <v>424</v>
      </c>
    </row>
    <row r="3131" spans="1:3">
      <c r="A3131" s="3" t="s">
        <v>20136</v>
      </c>
      <c r="B3131" s="3" t="s">
        <v>20137</v>
      </c>
      <c r="C3131" s="3" t="s">
        <v>16</v>
      </c>
    </row>
    <row r="3132" spans="1:3">
      <c r="A3132" s="3" t="s">
        <v>20138</v>
      </c>
      <c r="B3132" s="3" t="s">
        <v>20139</v>
      </c>
      <c r="C3132" s="3" t="s">
        <v>45</v>
      </c>
    </row>
    <row r="3133" spans="1:3">
      <c r="A3133" s="3" t="s">
        <v>20140</v>
      </c>
      <c r="B3133" s="3" t="s">
        <v>20141</v>
      </c>
      <c r="C3133" s="3" t="s">
        <v>150</v>
      </c>
    </row>
    <row r="3134" spans="1:3">
      <c r="A3134" s="3" t="s">
        <v>24110</v>
      </c>
      <c r="B3134" s="3" t="s">
        <v>24111</v>
      </c>
      <c r="C3134" s="3" t="s">
        <v>59</v>
      </c>
    </row>
    <row r="3135" spans="1:3">
      <c r="A3135" s="3" t="s">
        <v>20142</v>
      </c>
      <c r="B3135" s="3" t="s">
        <v>20143</v>
      </c>
      <c r="C3135" s="3" t="s">
        <v>25</v>
      </c>
    </row>
    <row r="3136" spans="1:3">
      <c r="A3136" s="3" t="s">
        <v>22907</v>
      </c>
      <c r="B3136" s="3" t="s">
        <v>22908</v>
      </c>
      <c r="C3136" s="3" t="s">
        <v>150</v>
      </c>
    </row>
    <row r="3137" spans="1:3">
      <c r="A3137" s="3" t="s">
        <v>20144</v>
      </c>
      <c r="B3137" s="3" t="s">
        <v>20145</v>
      </c>
      <c r="C3137" s="3" t="s">
        <v>25</v>
      </c>
    </row>
    <row r="3138" spans="1:3">
      <c r="A3138" s="3" t="s">
        <v>20146</v>
      </c>
      <c r="B3138" s="3" t="s">
        <v>20147</v>
      </c>
      <c r="C3138" s="3" t="s">
        <v>25</v>
      </c>
    </row>
    <row r="3139" spans="1:3">
      <c r="A3139" s="3" t="s">
        <v>20148</v>
      </c>
      <c r="B3139" s="3" t="s">
        <v>20149</v>
      </c>
      <c r="C3139" s="3" t="s">
        <v>25</v>
      </c>
    </row>
    <row r="3140" spans="1:3">
      <c r="A3140" s="3" t="s">
        <v>20150</v>
      </c>
      <c r="B3140" s="3" t="s">
        <v>20151</v>
      </c>
      <c r="C3140" s="3" t="s">
        <v>54</v>
      </c>
    </row>
    <row r="3141" spans="1:3">
      <c r="A3141" s="3" t="s">
        <v>20152</v>
      </c>
      <c r="B3141" s="3" t="s">
        <v>20153</v>
      </c>
      <c r="C3141" s="3" t="s">
        <v>424</v>
      </c>
    </row>
    <row r="3142" spans="1:3">
      <c r="A3142" s="3" t="s">
        <v>20154</v>
      </c>
      <c r="B3142" s="3" t="s">
        <v>20155</v>
      </c>
      <c r="C3142" s="3" t="s">
        <v>424</v>
      </c>
    </row>
    <row r="3143" spans="1:3">
      <c r="A3143" s="3" t="s">
        <v>20156</v>
      </c>
      <c r="B3143" s="3" t="s">
        <v>20157</v>
      </c>
      <c r="C3143" s="3" t="s">
        <v>424</v>
      </c>
    </row>
    <row r="3144" spans="1:3">
      <c r="A3144" s="3" t="s">
        <v>20158</v>
      </c>
      <c r="B3144" s="3" t="s">
        <v>20159</v>
      </c>
      <c r="C3144" s="3" t="s">
        <v>25</v>
      </c>
    </row>
    <row r="3145" spans="1:3">
      <c r="A3145" s="3" t="s">
        <v>20160</v>
      </c>
      <c r="B3145" s="3" t="s">
        <v>20161</v>
      </c>
      <c r="C3145" s="3" t="s">
        <v>45</v>
      </c>
    </row>
    <row r="3146" spans="1:3">
      <c r="A3146" s="3" t="s">
        <v>20162</v>
      </c>
      <c r="B3146" s="3" t="s">
        <v>20163</v>
      </c>
      <c r="C3146" s="3" t="s">
        <v>42</v>
      </c>
    </row>
    <row r="3147" spans="1:3">
      <c r="A3147" s="3" t="s">
        <v>20164</v>
      </c>
      <c r="B3147" s="3" t="s">
        <v>20165</v>
      </c>
      <c r="C3147" s="3" t="s">
        <v>19</v>
      </c>
    </row>
    <row r="3148" spans="1:3">
      <c r="A3148" s="3" t="s">
        <v>22909</v>
      </c>
      <c r="B3148" s="3" t="s">
        <v>22910</v>
      </c>
      <c r="C3148" s="3" t="s">
        <v>22</v>
      </c>
    </row>
    <row r="3149" spans="1:3">
      <c r="A3149" s="3" t="s">
        <v>22911</v>
      </c>
      <c r="B3149" s="3" t="s">
        <v>22912</v>
      </c>
      <c r="C3149" s="3" t="s">
        <v>22</v>
      </c>
    </row>
    <row r="3150" spans="1:3">
      <c r="A3150" s="3" t="s">
        <v>22913</v>
      </c>
      <c r="B3150" s="3" t="s">
        <v>22914</v>
      </c>
      <c r="C3150" s="3" t="s">
        <v>22</v>
      </c>
    </row>
    <row r="3151" spans="1:3">
      <c r="A3151" s="3" t="s">
        <v>22915</v>
      </c>
      <c r="B3151" s="3" t="s">
        <v>22916</v>
      </c>
      <c r="C3151" s="3" t="s">
        <v>22</v>
      </c>
    </row>
    <row r="3152" spans="1:3">
      <c r="A3152" s="3" t="s">
        <v>22917</v>
      </c>
      <c r="B3152" s="3" t="s">
        <v>22918</v>
      </c>
      <c r="C3152" s="3" t="s">
        <v>22</v>
      </c>
    </row>
    <row r="3153" spans="1:3">
      <c r="A3153" s="3" t="s">
        <v>22919</v>
      </c>
      <c r="B3153" s="3" t="s">
        <v>22920</v>
      </c>
      <c r="C3153" s="3" t="s">
        <v>150</v>
      </c>
    </row>
    <row r="3154" spans="1:3">
      <c r="A3154" s="3" t="s">
        <v>20166</v>
      </c>
      <c r="B3154" s="3" t="s">
        <v>5886</v>
      </c>
      <c r="C3154" s="3" t="s">
        <v>13</v>
      </c>
    </row>
    <row r="3155" spans="1:3">
      <c r="A3155" s="3" t="s">
        <v>20167</v>
      </c>
      <c r="B3155" s="3" t="s">
        <v>20168</v>
      </c>
      <c r="C3155" s="3" t="s">
        <v>150</v>
      </c>
    </row>
    <row r="3156" spans="1:3">
      <c r="A3156" s="3" t="s">
        <v>20169</v>
      </c>
      <c r="B3156" s="3" t="s">
        <v>20170</v>
      </c>
      <c r="C3156" s="3" t="s">
        <v>45</v>
      </c>
    </row>
    <row r="3157" spans="1:3">
      <c r="A3157" s="3" t="s">
        <v>22921</v>
      </c>
      <c r="B3157" s="3" t="s">
        <v>6586</v>
      </c>
      <c r="C3157" s="3" t="s">
        <v>45</v>
      </c>
    </row>
    <row r="3158" spans="1:3">
      <c r="A3158" s="3" t="s">
        <v>20171</v>
      </c>
      <c r="B3158" s="3" t="s">
        <v>20172</v>
      </c>
      <c r="C3158" s="3" t="s">
        <v>30</v>
      </c>
    </row>
    <row r="3159" spans="1:3">
      <c r="A3159" s="3" t="s">
        <v>20173</v>
      </c>
      <c r="B3159" s="3" t="s">
        <v>20174</v>
      </c>
      <c r="C3159" s="3" t="s">
        <v>45</v>
      </c>
    </row>
    <row r="3160" spans="1:3">
      <c r="A3160" s="3" t="s">
        <v>22922</v>
      </c>
      <c r="B3160" s="3" t="s">
        <v>22923</v>
      </c>
      <c r="C3160" s="3" t="s">
        <v>45</v>
      </c>
    </row>
    <row r="3161" spans="1:3">
      <c r="A3161" s="3" t="s">
        <v>22924</v>
      </c>
      <c r="B3161" s="3" t="s">
        <v>22925</v>
      </c>
      <c r="C3161" s="3" t="s">
        <v>45</v>
      </c>
    </row>
    <row r="3162" spans="1:3">
      <c r="A3162" s="3" t="s">
        <v>22926</v>
      </c>
      <c r="B3162" s="3" t="s">
        <v>22927</v>
      </c>
      <c r="C3162" s="3" t="s">
        <v>45</v>
      </c>
    </row>
    <row r="3163" spans="1:3">
      <c r="A3163" s="3" t="s">
        <v>22928</v>
      </c>
      <c r="B3163" s="3" t="s">
        <v>22929</v>
      </c>
      <c r="C3163" s="3" t="s">
        <v>45</v>
      </c>
    </row>
    <row r="3164" spans="1:3">
      <c r="A3164" s="3" t="s">
        <v>22930</v>
      </c>
      <c r="B3164" s="3" t="s">
        <v>22931</v>
      </c>
      <c r="C3164" s="3" t="s">
        <v>45</v>
      </c>
    </row>
    <row r="3165" spans="1:3">
      <c r="A3165" s="3" t="s">
        <v>22932</v>
      </c>
      <c r="B3165" s="3" t="s">
        <v>6588</v>
      </c>
      <c r="C3165" s="3" t="s">
        <v>2</v>
      </c>
    </row>
    <row r="3166" spans="1:3">
      <c r="A3166" s="3" t="s">
        <v>22933</v>
      </c>
      <c r="B3166" s="3" t="s">
        <v>5888</v>
      </c>
      <c r="C3166" s="3" t="s">
        <v>45</v>
      </c>
    </row>
    <row r="3167" spans="1:3">
      <c r="A3167" s="3" t="s">
        <v>22934</v>
      </c>
      <c r="B3167" s="3" t="s">
        <v>22935</v>
      </c>
      <c r="C3167" s="3" t="s">
        <v>45</v>
      </c>
    </row>
    <row r="3168" spans="1:3">
      <c r="A3168" s="3" t="s">
        <v>22936</v>
      </c>
      <c r="B3168" s="3" t="s">
        <v>22937</v>
      </c>
      <c r="C3168" s="3" t="s">
        <v>45</v>
      </c>
    </row>
    <row r="3169" spans="1:3">
      <c r="A3169" s="3" t="s">
        <v>22938</v>
      </c>
      <c r="B3169" s="3" t="s">
        <v>22939</v>
      </c>
      <c r="C3169" s="3" t="s">
        <v>45</v>
      </c>
    </row>
    <row r="3170" spans="1:3">
      <c r="A3170" s="3" t="s">
        <v>22940</v>
      </c>
      <c r="B3170" s="3" t="s">
        <v>22941</v>
      </c>
      <c r="C3170" s="3" t="s">
        <v>45</v>
      </c>
    </row>
    <row r="3171" spans="1:3">
      <c r="A3171" s="3" t="s">
        <v>22942</v>
      </c>
      <c r="B3171" s="3" t="s">
        <v>22943</v>
      </c>
      <c r="C3171" s="3" t="s">
        <v>45</v>
      </c>
    </row>
    <row r="3172" spans="1:3">
      <c r="A3172" s="3" t="s">
        <v>22944</v>
      </c>
      <c r="B3172" s="3" t="s">
        <v>22945</v>
      </c>
      <c r="C3172" s="3" t="s">
        <v>45</v>
      </c>
    </row>
    <row r="3173" spans="1:3">
      <c r="A3173" s="3" t="s">
        <v>22946</v>
      </c>
      <c r="B3173" s="3" t="s">
        <v>22947</v>
      </c>
      <c r="C3173" s="3" t="s">
        <v>45</v>
      </c>
    </row>
    <row r="3174" spans="1:3">
      <c r="A3174" s="3" t="s">
        <v>22948</v>
      </c>
      <c r="B3174" s="3" t="s">
        <v>22949</v>
      </c>
      <c r="C3174" s="3" t="s">
        <v>45</v>
      </c>
    </row>
    <row r="3175" spans="1:3">
      <c r="A3175" s="3" t="s">
        <v>22950</v>
      </c>
      <c r="B3175" s="3" t="s">
        <v>22951</v>
      </c>
      <c r="C3175" s="3" t="s">
        <v>45</v>
      </c>
    </row>
    <row r="3176" spans="1:3">
      <c r="A3176" s="3" t="s">
        <v>20175</v>
      </c>
      <c r="B3176" s="3" t="s">
        <v>20176</v>
      </c>
      <c r="C3176" s="3" t="s">
        <v>45</v>
      </c>
    </row>
    <row r="3177" spans="1:3">
      <c r="A3177" s="3" t="s">
        <v>22952</v>
      </c>
      <c r="B3177" s="3" t="s">
        <v>22953</v>
      </c>
      <c r="C3177" s="3" t="s">
        <v>150</v>
      </c>
    </row>
    <row r="3178" spans="1:3">
      <c r="A3178" s="3" t="s">
        <v>22954</v>
      </c>
      <c r="B3178" s="3" t="s">
        <v>5890</v>
      </c>
      <c r="C3178" s="3" t="s">
        <v>5</v>
      </c>
    </row>
    <row r="3179" spans="1:3">
      <c r="A3179" s="3" t="s">
        <v>20177</v>
      </c>
      <c r="B3179" s="3" t="s">
        <v>20178</v>
      </c>
      <c r="C3179" s="3" t="s">
        <v>25</v>
      </c>
    </row>
    <row r="3180" spans="1:3">
      <c r="A3180" s="3" t="s">
        <v>22955</v>
      </c>
      <c r="B3180" s="3" t="s">
        <v>22956</v>
      </c>
      <c r="C3180" s="3" t="s">
        <v>864</v>
      </c>
    </row>
    <row r="3181" spans="1:3">
      <c r="A3181" s="3" t="s">
        <v>22957</v>
      </c>
      <c r="B3181" s="3" t="s">
        <v>22958</v>
      </c>
      <c r="C3181" s="3" t="s">
        <v>323</v>
      </c>
    </row>
    <row r="3182" spans="1:3">
      <c r="A3182" s="3" t="s">
        <v>20179</v>
      </c>
      <c r="B3182" s="3" t="s">
        <v>20180</v>
      </c>
      <c r="C3182" s="3" t="s">
        <v>45</v>
      </c>
    </row>
    <row r="3183" spans="1:3">
      <c r="A3183" s="3" t="s">
        <v>20181</v>
      </c>
      <c r="B3183" s="3" t="s">
        <v>20182</v>
      </c>
      <c r="C3183" s="3" t="s">
        <v>45</v>
      </c>
    </row>
    <row r="3184" spans="1:3">
      <c r="A3184" s="3" t="s">
        <v>20183</v>
      </c>
      <c r="B3184" s="3" t="s">
        <v>20184</v>
      </c>
      <c r="C3184" s="3" t="s">
        <v>290</v>
      </c>
    </row>
    <row r="3185" spans="1:3">
      <c r="A3185" s="3" t="s">
        <v>20185</v>
      </c>
      <c r="B3185" s="3" t="s">
        <v>20186</v>
      </c>
      <c r="C3185" s="3" t="s">
        <v>45</v>
      </c>
    </row>
    <row r="3186" spans="1:3">
      <c r="A3186" s="3" t="s">
        <v>20187</v>
      </c>
      <c r="B3186" s="3" t="s">
        <v>20188</v>
      </c>
      <c r="C3186" s="3" t="s">
        <v>45</v>
      </c>
    </row>
    <row r="3187" spans="1:3">
      <c r="A3187" s="3" t="s">
        <v>20189</v>
      </c>
      <c r="B3187" s="3" t="s">
        <v>20190</v>
      </c>
      <c r="C3187" s="3" t="s">
        <v>45</v>
      </c>
    </row>
    <row r="3188" spans="1:3">
      <c r="A3188" s="3" t="s">
        <v>20191</v>
      </c>
      <c r="B3188" s="3" t="s">
        <v>20192</v>
      </c>
      <c r="C3188" s="3" t="s">
        <v>45</v>
      </c>
    </row>
    <row r="3189" spans="1:3">
      <c r="A3189" s="3" t="s">
        <v>20193</v>
      </c>
      <c r="B3189" s="3" t="s">
        <v>20194</v>
      </c>
      <c r="C3189" s="3" t="s">
        <v>45</v>
      </c>
    </row>
    <row r="3190" spans="1:3">
      <c r="A3190" s="3" t="s">
        <v>22959</v>
      </c>
      <c r="B3190" s="3" t="s">
        <v>22960</v>
      </c>
      <c r="C3190" s="3" t="s">
        <v>864</v>
      </c>
    </row>
    <row r="3191" spans="1:3">
      <c r="A3191" s="3" t="s">
        <v>20195</v>
      </c>
      <c r="B3191" s="3" t="s">
        <v>20196</v>
      </c>
      <c r="C3191" s="3" t="s">
        <v>45</v>
      </c>
    </row>
    <row r="3192" spans="1:3">
      <c r="A3192" s="3" t="s">
        <v>20197</v>
      </c>
      <c r="B3192" s="3" t="s">
        <v>20198</v>
      </c>
      <c r="C3192" s="3" t="s">
        <v>42</v>
      </c>
    </row>
    <row r="3193" spans="1:3">
      <c r="A3193" s="3" t="s">
        <v>20199</v>
      </c>
      <c r="B3193" s="3" t="s">
        <v>20200</v>
      </c>
      <c r="C3193" s="3" t="s">
        <v>2</v>
      </c>
    </row>
    <row r="3194" spans="1:3">
      <c r="A3194" s="3" t="s">
        <v>20201</v>
      </c>
      <c r="B3194" s="3" t="s">
        <v>20202</v>
      </c>
      <c r="C3194" s="3" t="s">
        <v>150</v>
      </c>
    </row>
    <row r="3195" spans="1:3">
      <c r="A3195" s="3" t="s">
        <v>20203</v>
      </c>
      <c r="B3195" s="3" t="s">
        <v>20204</v>
      </c>
      <c r="C3195" s="3" t="s">
        <v>45</v>
      </c>
    </row>
    <row r="3196" spans="1:3">
      <c r="A3196" s="3" t="s">
        <v>20205</v>
      </c>
      <c r="B3196" s="3" t="s">
        <v>20206</v>
      </c>
      <c r="C3196" s="3" t="s">
        <v>54</v>
      </c>
    </row>
    <row r="3197" spans="1:3">
      <c r="A3197" s="3" t="s">
        <v>24477</v>
      </c>
      <c r="B3197" s="3" t="s">
        <v>20512</v>
      </c>
      <c r="C3197" s="3" t="s">
        <v>290</v>
      </c>
    </row>
    <row r="3198" spans="1:3">
      <c r="A3198" s="3" t="s">
        <v>20207</v>
      </c>
      <c r="B3198" s="3" t="s">
        <v>20208</v>
      </c>
      <c r="C3198" s="3" t="s">
        <v>150</v>
      </c>
    </row>
    <row r="3199" spans="1:3">
      <c r="A3199" s="3" t="s">
        <v>20209</v>
      </c>
      <c r="B3199" s="3" t="s">
        <v>20210</v>
      </c>
      <c r="C3199" s="3" t="s">
        <v>424</v>
      </c>
    </row>
    <row r="3200" spans="1:3">
      <c r="A3200" s="3" t="s">
        <v>22961</v>
      </c>
      <c r="B3200" s="3" t="s">
        <v>5892</v>
      </c>
      <c r="C3200" s="3" t="s">
        <v>211</v>
      </c>
    </row>
    <row r="3201" spans="1:3">
      <c r="A3201" s="3" t="s">
        <v>20211</v>
      </c>
      <c r="B3201" s="3" t="s">
        <v>20212</v>
      </c>
      <c r="C3201" s="3" t="s">
        <v>45</v>
      </c>
    </row>
    <row r="3202" spans="1:3">
      <c r="A3202" s="3" t="s">
        <v>20213</v>
      </c>
      <c r="B3202" s="3" t="s">
        <v>20214</v>
      </c>
      <c r="C3202" s="3" t="s">
        <v>864</v>
      </c>
    </row>
    <row r="3203" spans="1:3">
      <c r="A3203" s="3" t="s">
        <v>20215</v>
      </c>
      <c r="B3203" s="3" t="s">
        <v>20216</v>
      </c>
      <c r="C3203" s="3" t="s">
        <v>2</v>
      </c>
    </row>
    <row r="3204" spans="1:3">
      <c r="A3204" s="3" t="s">
        <v>20217</v>
      </c>
      <c r="B3204" s="3" t="s">
        <v>20218</v>
      </c>
      <c r="C3204" s="3" t="s">
        <v>2</v>
      </c>
    </row>
    <row r="3205" spans="1:3">
      <c r="A3205" s="3" t="s">
        <v>20219</v>
      </c>
      <c r="B3205" s="3" t="s">
        <v>20220</v>
      </c>
      <c r="C3205" s="3" t="s">
        <v>2</v>
      </c>
    </row>
    <row r="3206" spans="1:3">
      <c r="A3206" s="3" t="s">
        <v>20221</v>
      </c>
      <c r="B3206" s="3" t="s">
        <v>20222</v>
      </c>
      <c r="C3206" s="3" t="s">
        <v>22</v>
      </c>
    </row>
    <row r="3207" spans="1:3">
      <c r="A3207" s="3" t="s">
        <v>22962</v>
      </c>
      <c r="B3207" s="3" t="s">
        <v>22963</v>
      </c>
      <c r="C3207" s="3" t="s">
        <v>45</v>
      </c>
    </row>
    <row r="3208" spans="1:3">
      <c r="A3208" s="3" t="s">
        <v>22964</v>
      </c>
      <c r="B3208" s="3" t="s">
        <v>22965</v>
      </c>
      <c r="C3208" s="3" t="s">
        <v>45</v>
      </c>
    </row>
    <row r="3209" spans="1:3">
      <c r="A3209" s="3" t="s">
        <v>22966</v>
      </c>
      <c r="B3209" s="3" t="s">
        <v>22967</v>
      </c>
      <c r="C3209" s="3" t="s">
        <v>45</v>
      </c>
    </row>
    <row r="3210" spans="1:3">
      <c r="A3210" s="3" t="s">
        <v>22968</v>
      </c>
      <c r="B3210" s="3" t="s">
        <v>22969</v>
      </c>
      <c r="C3210" s="3" t="s">
        <v>45</v>
      </c>
    </row>
    <row r="3211" spans="1:3">
      <c r="A3211" s="3" t="s">
        <v>22970</v>
      </c>
      <c r="B3211" s="3" t="s">
        <v>22971</v>
      </c>
      <c r="C3211" s="3" t="s">
        <v>45</v>
      </c>
    </row>
    <row r="3212" spans="1:3">
      <c r="A3212" s="3" t="s">
        <v>22972</v>
      </c>
      <c r="B3212" s="3" t="s">
        <v>22973</v>
      </c>
      <c r="C3212" s="3" t="s">
        <v>45</v>
      </c>
    </row>
    <row r="3213" spans="1:3">
      <c r="A3213" s="3" t="s">
        <v>22974</v>
      </c>
      <c r="B3213" s="3" t="s">
        <v>22975</v>
      </c>
      <c r="C3213" s="3" t="s">
        <v>45</v>
      </c>
    </row>
    <row r="3214" spans="1:3">
      <c r="A3214" s="3" t="s">
        <v>22976</v>
      </c>
      <c r="B3214" s="3" t="s">
        <v>22977</v>
      </c>
      <c r="C3214" s="3" t="s">
        <v>150</v>
      </c>
    </row>
    <row r="3215" spans="1:3">
      <c r="A3215" s="3" t="s">
        <v>20223</v>
      </c>
      <c r="B3215" s="3" t="s">
        <v>20224</v>
      </c>
      <c r="C3215" s="3" t="s">
        <v>2</v>
      </c>
    </row>
    <row r="3216" spans="1:3">
      <c r="A3216" s="3" t="s">
        <v>22978</v>
      </c>
      <c r="B3216" s="3" t="s">
        <v>22979</v>
      </c>
      <c r="C3216" s="3" t="s">
        <v>45</v>
      </c>
    </row>
    <row r="3217" spans="1:3">
      <c r="A3217" s="3" t="s">
        <v>22980</v>
      </c>
      <c r="B3217" s="3" t="s">
        <v>22981</v>
      </c>
      <c r="C3217" s="3" t="s">
        <v>45</v>
      </c>
    </row>
    <row r="3218" spans="1:3">
      <c r="A3218" s="3" t="s">
        <v>22982</v>
      </c>
      <c r="B3218" s="3" t="s">
        <v>22983</v>
      </c>
      <c r="C3218" s="3" t="s">
        <v>45</v>
      </c>
    </row>
    <row r="3219" spans="1:3">
      <c r="A3219" s="3" t="s">
        <v>22984</v>
      </c>
      <c r="B3219" s="3" t="s">
        <v>22985</v>
      </c>
      <c r="C3219" s="3" t="s">
        <v>45</v>
      </c>
    </row>
    <row r="3220" spans="1:3">
      <c r="A3220" s="3" t="s">
        <v>22986</v>
      </c>
      <c r="B3220" s="3" t="s">
        <v>22987</v>
      </c>
      <c r="C3220" s="3" t="s">
        <v>45</v>
      </c>
    </row>
    <row r="3221" spans="1:3">
      <c r="A3221" s="3" t="s">
        <v>22988</v>
      </c>
      <c r="B3221" s="3" t="s">
        <v>22989</v>
      </c>
      <c r="C3221" s="3" t="s">
        <v>45</v>
      </c>
    </row>
    <row r="3222" spans="1:3">
      <c r="A3222" s="3" t="s">
        <v>20225</v>
      </c>
      <c r="B3222" s="3" t="s">
        <v>20226</v>
      </c>
      <c r="C3222" s="3" t="s">
        <v>45</v>
      </c>
    </row>
    <row r="3223" spans="1:3">
      <c r="A3223" s="3" t="s">
        <v>20227</v>
      </c>
      <c r="B3223" s="3" t="s">
        <v>20228</v>
      </c>
      <c r="C3223" s="3" t="s">
        <v>150</v>
      </c>
    </row>
    <row r="3224" spans="1:3">
      <c r="A3224" s="3" t="s">
        <v>22990</v>
      </c>
      <c r="B3224" s="3" t="s">
        <v>22991</v>
      </c>
      <c r="C3224" s="3" t="s">
        <v>45</v>
      </c>
    </row>
    <row r="3225" spans="1:3">
      <c r="A3225" s="3" t="s">
        <v>20229</v>
      </c>
      <c r="B3225" s="3" t="s">
        <v>20230</v>
      </c>
      <c r="C3225" s="3" t="s">
        <v>45</v>
      </c>
    </row>
    <row r="3226" spans="1:3">
      <c r="A3226" s="3" t="s">
        <v>22992</v>
      </c>
      <c r="B3226" s="3" t="s">
        <v>22993</v>
      </c>
      <c r="C3226" s="3" t="s">
        <v>22</v>
      </c>
    </row>
    <row r="3227" spans="1:3">
      <c r="A3227" s="3" t="s">
        <v>20231</v>
      </c>
      <c r="B3227" s="3" t="s">
        <v>6852</v>
      </c>
      <c r="C3227" s="3" t="s">
        <v>424</v>
      </c>
    </row>
    <row r="3228" spans="1:3">
      <c r="A3228" s="3" t="s">
        <v>20232</v>
      </c>
      <c r="B3228" s="3" t="s">
        <v>20233</v>
      </c>
      <c r="C3228" s="3" t="s">
        <v>290</v>
      </c>
    </row>
    <row r="3229" spans="1:3">
      <c r="A3229" s="3" t="s">
        <v>20234</v>
      </c>
      <c r="B3229" s="3" t="s">
        <v>5834</v>
      </c>
      <c r="C3229" s="3" t="s">
        <v>45</v>
      </c>
    </row>
    <row r="3230" spans="1:3">
      <c r="A3230" s="3" t="s">
        <v>20235</v>
      </c>
      <c r="B3230" s="3" t="s">
        <v>20236</v>
      </c>
      <c r="C3230" s="3" t="s">
        <v>45</v>
      </c>
    </row>
    <row r="3231" spans="1:3">
      <c r="A3231" s="3" t="s">
        <v>20237</v>
      </c>
      <c r="B3231" s="3" t="s">
        <v>20238</v>
      </c>
      <c r="C3231" s="3" t="s">
        <v>45</v>
      </c>
    </row>
    <row r="3232" spans="1:3">
      <c r="A3232" s="3" t="s">
        <v>20239</v>
      </c>
      <c r="B3232" s="3" t="s">
        <v>20240</v>
      </c>
      <c r="C3232" s="3" t="s">
        <v>5</v>
      </c>
    </row>
    <row r="3233" spans="1:3">
      <c r="A3233" s="3" t="s">
        <v>20241</v>
      </c>
      <c r="B3233" s="3" t="s">
        <v>20242</v>
      </c>
      <c r="C3233" s="3" t="s">
        <v>211</v>
      </c>
    </row>
    <row r="3234" spans="1:3">
      <c r="A3234" s="3" t="s">
        <v>20243</v>
      </c>
      <c r="B3234" s="3" t="s">
        <v>5896</v>
      </c>
      <c r="C3234" s="3" t="s">
        <v>5</v>
      </c>
    </row>
    <row r="3235" spans="1:3">
      <c r="A3235" s="3" t="s">
        <v>20244</v>
      </c>
      <c r="B3235" s="3" t="s">
        <v>7022</v>
      </c>
      <c r="C3235" s="3" t="s">
        <v>45</v>
      </c>
    </row>
    <row r="3236" spans="1:3">
      <c r="A3236" s="3" t="s">
        <v>20245</v>
      </c>
      <c r="B3236" s="3" t="s">
        <v>20246</v>
      </c>
      <c r="C3236" s="3" t="s">
        <v>42</v>
      </c>
    </row>
    <row r="3237" spans="1:3">
      <c r="A3237" s="3" t="s">
        <v>24512</v>
      </c>
      <c r="B3237" s="3" t="s">
        <v>24513</v>
      </c>
      <c r="C3237" s="3" t="s">
        <v>25</v>
      </c>
    </row>
    <row r="3238" spans="1:3">
      <c r="A3238" s="3" t="s">
        <v>20247</v>
      </c>
      <c r="B3238" s="3" t="s">
        <v>20248</v>
      </c>
      <c r="C3238" s="3" t="s">
        <v>19</v>
      </c>
    </row>
    <row r="3239" spans="1:3">
      <c r="A3239" s="3" t="s">
        <v>22994</v>
      </c>
      <c r="B3239" s="3" t="s">
        <v>22995</v>
      </c>
      <c r="C3239" s="3" t="s">
        <v>30</v>
      </c>
    </row>
    <row r="3240" spans="1:3">
      <c r="A3240" s="3" t="s">
        <v>20249</v>
      </c>
      <c r="B3240" s="3" t="s">
        <v>20250</v>
      </c>
      <c r="C3240" s="3" t="s">
        <v>424</v>
      </c>
    </row>
    <row r="3241" spans="1:3">
      <c r="A3241" s="3" t="s">
        <v>20251</v>
      </c>
      <c r="B3241" s="3" t="s">
        <v>5900</v>
      </c>
      <c r="C3241" s="3" t="s">
        <v>290</v>
      </c>
    </row>
    <row r="3242" spans="1:3">
      <c r="A3242" s="3" t="s">
        <v>20252</v>
      </c>
      <c r="B3242" s="3" t="s">
        <v>5902</v>
      </c>
      <c r="C3242" s="3" t="s">
        <v>59</v>
      </c>
    </row>
    <row r="3243" spans="1:3">
      <c r="A3243" s="3" t="s">
        <v>20253</v>
      </c>
      <c r="B3243" s="3" t="s">
        <v>20254</v>
      </c>
      <c r="C3243" s="3" t="s">
        <v>2</v>
      </c>
    </row>
    <row r="3244" spans="1:3">
      <c r="A3244" s="3" t="s">
        <v>20255</v>
      </c>
      <c r="B3244" s="3" t="s">
        <v>20256</v>
      </c>
      <c r="C3244" s="3" t="s">
        <v>16</v>
      </c>
    </row>
    <row r="3245" spans="1:3">
      <c r="A3245" s="3" t="s">
        <v>20257</v>
      </c>
      <c r="B3245" s="3" t="s">
        <v>20258</v>
      </c>
      <c r="C3245" s="3" t="s">
        <v>30</v>
      </c>
    </row>
    <row r="3246" spans="1:3">
      <c r="A3246" s="3" t="s">
        <v>20259</v>
      </c>
      <c r="B3246" s="3" t="s">
        <v>20260</v>
      </c>
      <c r="C3246" s="3" t="s">
        <v>30</v>
      </c>
    </row>
    <row r="3247" spans="1:3">
      <c r="A3247" s="3" t="s">
        <v>20261</v>
      </c>
      <c r="B3247" s="3" t="s">
        <v>20262</v>
      </c>
      <c r="C3247" s="3" t="s">
        <v>30</v>
      </c>
    </row>
    <row r="3248" spans="1:3">
      <c r="A3248" s="3" t="s">
        <v>20263</v>
      </c>
      <c r="B3248" s="3" t="s">
        <v>20264</v>
      </c>
      <c r="C3248" s="3" t="s">
        <v>30</v>
      </c>
    </row>
    <row r="3249" spans="1:3">
      <c r="A3249" s="3" t="s">
        <v>22996</v>
      </c>
      <c r="B3249" s="3" t="s">
        <v>5898</v>
      </c>
      <c r="C3249" s="3" t="s">
        <v>19</v>
      </c>
    </row>
    <row r="3250" spans="1:3">
      <c r="A3250" s="3" t="s">
        <v>22997</v>
      </c>
      <c r="B3250" s="3" t="s">
        <v>6591</v>
      </c>
      <c r="C3250" s="3" t="s">
        <v>45</v>
      </c>
    </row>
    <row r="3251" spans="1:3">
      <c r="A3251" s="3" t="s">
        <v>20265</v>
      </c>
      <c r="B3251" s="3" t="s">
        <v>5930</v>
      </c>
      <c r="C3251" s="3" t="s">
        <v>10</v>
      </c>
    </row>
    <row r="3252" spans="1:3">
      <c r="A3252" s="3" t="s">
        <v>20266</v>
      </c>
      <c r="B3252" s="3" t="s">
        <v>5905</v>
      </c>
      <c r="C3252" s="3" t="s">
        <v>25</v>
      </c>
    </row>
    <row r="3253" spans="1:3">
      <c r="A3253" s="3" t="s">
        <v>22998</v>
      </c>
      <c r="B3253" s="3" t="s">
        <v>22999</v>
      </c>
      <c r="C3253" s="3" t="s">
        <v>45</v>
      </c>
    </row>
    <row r="3254" spans="1:3">
      <c r="A3254" s="3" t="s">
        <v>20267</v>
      </c>
      <c r="B3254" s="3" t="s">
        <v>5907</v>
      </c>
      <c r="C3254" s="3" t="s">
        <v>2</v>
      </c>
    </row>
    <row r="3255" spans="1:3">
      <c r="A3255" s="3" t="s">
        <v>23000</v>
      </c>
      <c r="B3255" s="3" t="s">
        <v>23001</v>
      </c>
      <c r="C3255" s="3" t="s">
        <v>150</v>
      </c>
    </row>
    <row r="3256" spans="1:3">
      <c r="A3256" s="3" t="s">
        <v>23002</v>
      </c>
      <c r="B3256" s="3" t="s">
        <v>23003</v>
      </c>
      <c r="C3256" s="3" t="s">
        <v>2</v>
      </c>
    </row>
    <row r="3257" spans="1:3">
      <c r="A3257" s="3" t="s">
        <v>23004</v>
      </c>
      <c r="B3257" s="3" t="s">
        <v>5909</v>
      </c>
      <c r="C3257" s="3" t="s">
        <v>25</v>
      </c>
    </row>
    <row r="3258" spans="1:3">
      <c r="A3258" s="3" t="s">
        <v>23005</v>
      </c>
      <c r="B3258" s="3" t="s">
        <v>5934</v>
      </c>
      <c r="C3258" s="3" t="s">
        <v>2</v>
      </c>
    </row>
    <row r="3259" spans="1:3">
      <c r="A3259" s="3" t="s">
        <v>20268</v>
      </c>
      <c r="B3259" s="3" t="s">
        <v>20269</v>
      </c>
      <c r="C3259" s="3" t="s">
        <v>25</v>
      </c>
    </row>
    <row r="3260" spans="1:3">
      <c r="A3260" s="3" t="s">
        <v>20270</v>
      </c>
      <c r="B3260" s="3" t="s">
        <v>5911</v>
      </c>
      <c r="C3260" s="3" t="s">
        <v>323</v>
      </c>
    </row>
    <row r="3261" spans="1:3">
      <c r="A3261" s="3" t="s">
        <v>23006</v>
      </c>
      <c r="B3261" s="3" t="s">
        <v>23007</v>
      </c>
      <c r="C3261" s="3" t="s">
        <v>16</v>
      </c>
    </row>
    <row r="3262" spans="1:3">
      <c r="A3262" s="3" t="s">
        <v>23008</v>
      </c>
      <c r="B3262" s="3" t="s">
        <v>23009</v>
      </c>
      <c r="C3262" s="3" t="s">
        <v>16</v>
      </c>
    </row>
    <row r="3263" spans="1:3">
      <c r="A3263" s="3" t="s">
        <v>23010</v>
      </c>
      <c r="B3263" s="3" t="s">
        <v>23011</v>
      </c>
      <c r="C3263" s="3" t="s">
        <v>273</v>
      </c>
    </row>
    <row r="3264" spans="1:3">
      <c r="A3264" s="3" t="s">
        <v>23012</v>
      </c>
      <c r="B3264" s="3" t="s">
        <v>23013</v>
      </c>
      <c r="C3264" s="3" t="s">
        <v>25</v>
      </c>
    </row>
    <row r="3265" spans="1:3">
      <c r="A3265" s="3" t="s">
        <v>20271</v>
      </c>
      <c r="B3265" s="3" t="s">
        <v>20272</v>
      </c>
      <c r="C3265" s="3" t="s">
        <v>10</v>
      </c>
    </row>
    <row r="3266" spans="1:3">
      <c r="A3266" s="3" t="s">
        <v>23014</v>
      </c>
      <c r="B3266" s="3" t="s">
        <v>23015</v>
      </c>
      <c r="C3266" s="3" t="s">
        <v>25</v>
      </c>
    </row>
    <row r="3267" spans="1:3">
      <c r="A3267" s="3" t="s">
        <v>23016</v>
      </c>
      <c r="B3267" s="3" t="s">
        <v>23017</v>
      </c>
      <c r="C3267" s="3" t="s">
        <v>25</v>
      </c>
    </row>
    <row r="3268" spans="1:3">
      <c r="A3268" s="3" t="s">
        <v>20273</v>
      </c>
      <c r="B3268" s="3" t="s">
        <v>20274</v>
      </c>
      <c r="C3268" s="3" t="s">
        <v>2</v>
      </c>
    </row>
    <row r="3269" spans="1:3">
      <c r="A3269" s="3" t="s">
        <v>20275</v>
      </c>
      <c r="B3269" s="3" t="s">
        <v>6867</v>
      </c>
      <c r="C3269" s="3" t="s">
        <v>10</v>
      </c>
    </row>
    <row r="3270" spans="1:3">
      <c r="A3270" s="3" t="s">
        <v>20276</v>
      </c>
      <c r="B3270" s="3" t="s">
        <v>20277</v>
      </c>
      <c r="C3270" s="3" t="s">
        <v>13</v>
      </c>
    </row>
    <row r="3271" spans="1:3">
      <c r="A3271" s="3" t="s">
        <v>20278</v>
      </c>
      <c r="B3271" s="3" t="s">
        <v>20279</v>
      </c>
      <c r="C3271" s="3" t="s">
        <v>5</v>
      </c>
    </row>
    <row r="3272" spans="1:3">
      <c r="A3272" s="3" t="s">
        <v>20280</v>
      </c>
      <c r="B3272" s="3" t="s">
        <v>20281</v>
      </c>
      <c r="C3272" s="3" t="s">
        <v>25</v>
      </c>
    </row>
    <row r="3273" spans="1:3">
      <c r="A3273" s="3" t="s">
        <v>23018</v>
      </c>
      <c r="B3273" s="3" t="s">
        <v>23019</v>
      </c>
      <c r="C3273" s="3" t="s">
        <v>25</v>
      </c>
    </row>
    <row r="3274" spans="1:3">
      <c r="A3274" s="3" t="s">
        <v>23020</v>
      </c>
      <c r="B3274" s="3" t="s">
        <v>23021</v>
      </c>
      <c r="C3274" s="3" t="s">
        <v>25</v>
      </c>
    </row>
    <row r="3275" spans="1:3">
      <c r="A3275" s="3" t="s">
        <v>23022</v>
      </c>
      <c r="B3275" s="3" t="s">
        <v>23023</v>
      </c>
      <c r="C3275" s="3" t="s">
        <v>19</v>
      </c>
    </row>
    <row r="3276" spans="1:3">
      <c r="A3276" s="3" t="s">
        <v>23024</v>
      </c>
      <c r="B3276" s="3" t="s">
        <v>23025</v>
      </c>
      <c r="C3276" s="3" t="s">
        <v>19</v>
      </c>
    </row>
    <row r="3277" spans="1:3">
      <c r="A3277" s="3" t="s">
        <v>23026</v>
      </c>
      <c r="B3277" s="3" t="s">
        <v>23027</v>
      </c>
      <c r="C3277" s="3" t="s">
        <v>19</v>
      </c>
    </row>
    <row r="3278" spans="1:3">
      <c r="A3278" s="3" t="s">
        <v>23028</v>
      </c>
      <c r="B3278" s="3" t="s">
        <v>23029</v>
      </c>
      <c r="C3278" s="3" t="s">
        <v>19</v>
      </c>
    </row>
    <row r="3279" spans="1:3">
      <c r="A3279" s="3" t="s">
        <v>23030</v>
      </c>
      <c r="B3279" s="3" t="s">
        <v>23031</v>
      </c>
      <c r="C3279" s="3" t="s">
        <v>19</v>
      </c>
    </row>
    <row r="3280" spans="1:3">
      <c r="A3280" s="3" t="s">
        <v>23032</v>
      </c>
      <c r="B3280" s="3" t="s">
        <v>23033</v>
      </c>
      <c r="C3280" s="3" t="s">
        <v>19</v>
      </c>
    </row>
    <row r="3281" spans="1:3">
      <c r="A3281" s="3" t="s">
        <v>20282</v>
      </c>
      <c r="B3281" s="3" t="s">
        <v>20283</v>
      </c>
      <c r="C3281" s="3" t="s">
        <v>54</v>
      </c>
    </row>
    <row r="3282" spans="1:3">
      <c r="A3282" s="3" t="s">
        <v>20284</v>
      </c>
      <c r="B3282" s="3" t="s">
        <v>20285</v>
      </c>
      <c r="C3282" s="3" t="s">
        <v>16</v>
      </c>
    </row>
    <row r="3283" spans="1:3">
      <c r="A3283" s="3" t="s">
        <v>23034</v>
      </c>
      <c r="B3283" s="3" t="s">
        <v>23035</v>
      </c>
      <c r="C3283" s="3" t="s">
        <v>22</v>
      </c>
    </row>
    <row r="3284" spans="1:3">
      <c r="A3284" s="3" t="s">
        <v>23036</v>
      </c>
      <c r="B3284" s="3" t="s">
        <v>23037</v>
      </c>
      <c r="C3284" s="3" t="s">
        <v>25</v>
      </c>
    </row>
    <row r="3285" spans="1:3">
      <c r="A3285" s="3" t="s">
        <v>23038</v>
      </c>
      <c r="B3285" s="3" t="s">
        <v>23039</v>
      </c>
      <c r="C3285" s="3" t="s">
        <v>22</v>
      </c>
    </row>
    <row r="3286" spans="1:3">
      <c r="A3286" s="3" t="s">
        <v>23040</v>
      </c>
      <c r="B3286" s="3" t="s">
        <v>23041</v>
      </c>
      <c r="C3286" s="3" t="s">
        <v>22</v>
      </c>
    </row>
    <row r="3287" spans="1:3">
      <c r="A3287" s="3" t="s">
        <v>23042</v>
      </c>
      <c r="B3287" s="3" t="s">
        <v>23043</v>
      </c>
      <c r="C3287" s="3" t="s">
        <v>22</v>
      </c>
    </row>
    <row r="3288" spans="1:3">
      <c r="A3288" s="3" t="s">
        <v>23044</v>
      </c>
      <c r="B3288" s="3" t="s">
        <v>23045</v>
      </c>
      <c r="C3288" s="3" t="s">
        <v>22</v>
      </c>
    </row>
    <row r="3289" spans="1:3">
      <c r="A3289" s="3" t="s">
        <v>20286</v>
      </c>
      <c r="B3289" s="3" t="s">
        <v>20287</v>
      </c>
      <c r="C3289" s="3" t="s">
        <v>22</v>
      </c>
    </row>
    <row r="3290" spans="1:3">
      <c r="A3290" s="3" t="s">
        <v>20288</v>
      </c>
      <c r="B3290" s="3" t="s">
        <v>20289</v>
      </c>
      <c r="C3290" s="3" t="s">
        <v>42</v>
      </c>
    </row>
    <row r="3291" spans="1:3">
      <c r="A3291" s="3" t="s">
        <v>23046</v>
      </c>
      <c r="B3291" s="3" t="s">
        <v>23047</v>
      </c>
      <c r="C3291" s="3" t="s">
        <v>19</v>
      </c>
    </row>
    <row r="3292" spans="1:3">
      <c r="A3292" s="3" t="s">
        <v>23048</v>
      </c>
      <c r="B3292" s="3" t="s">
        <v>23049</v>
      </c>
      <c r="C3292" s="3" t="s">
        <v>22</v>
      </c>
    </row>
    <row r="3293" spans="1:3">
      <c r="A3293" s="3" t="s">
        <v>20290</v>
      </c>
      <c r="B3293" s="3" t="s">
        <v>20291</v>
      </c>
      <c r="C3293" s="3" t="s">
        <v>22</v>
      </c>
    </row>
    <row r="3294" spans="1:3">
      <c r="A3294" s="3" t="s">
        <v>20292</v>
      </c>
      <c r="B3294" s="3" t="s">
        <v>20293</v>
      </c>
      <c r="C3294" s="3" t="s">
        <v>864</v>
      </c>
    </row>
    <row r="3295" spans="1:3">
      <c r="A3295" s="3" t="s">
        <v>23050</v>
      </c>
      <c r="B3295" s="3" t="s">
        <v>23051</v>
      </c>
      <c r="C3295" s="3" t="s">
        <v>25</v>
      </c>
    </row>
    <row r="3296" spans="1:3">
      <c r="A3296" s="3" t="s">
        <v>23052</v>
      </c>
      <c r="B3296" s="3" t="s">
        <v>23053</v>
      </c>
      <c r="C3296" s="3" t="s">
        <v>25</v>
      </c>
    </row>
    <row r="3297" spans="1:3">
      <c r="A3297" s="3" t="s">
        <v>20294</v>
      </c>
      <c r="B3297" s="3" t="s">
        <v>20295</v>
      </c>
      <c r="C3297" s="3" t="s">
        <v>150</v>
      </c>
    </row>
    <row r="3298" spans="1:3">
      <c r="A3298" s="3" t="s">
        <v>20296</v>
      </c>
      <c r="B3298" s="3" t="s">
        <v>20297</v>
      </c>
      <c r="C3298" s="3" t="s">
        <v>19</v>
      </c>
    </row>
    <row r="3299" spans="1:3">
      <c r="A3299" s="3" t="s">
        <v>20298</v>
      </c>
      <c r="B3299" s="3" t="s">
        <v>20299</v>
      </c>
      <c r="C3299" s="3" t="s">
        <v>19</v>
      </c>
    </row>
    <row r="3300" spans="1:3">
      <c r="A3300" s="3" t="s">
        <v>20300</v>
      </c>
      <c r="B3300" s="3" t="s">
        <v>5919</v>
      </c>
      <c r="C3300" s="3" t="s">
        <v>13</v>
      </c>
    </row>
    <row r="3301" spans="1:3">
      <c r="A3301" s="3" t="s">
        <v>20301</v>
      </c>
      <c r="B3301" s="3" t="s">
        <v>20302</v>
      </c>
      <c r="C3301" s="3" t="s">
        <v>13</v>
      </c>
    </row>
    <row r="3302" spans="1:3">
      <c r="A3302" s="3" t="s">
        <v>20303</v>
      </c>
      <c r="B3302" s="3" t="s">
        <v>20304</v>
      </c>
      <c r="C3302" s="3" t="s">
        <v>864</v>
      </c>
    </row>
    <row r="3303" spans="1:3">
      <c r="A3303" s="3" t="s">
        <v>23054</v>
      </c>
      <c r="B3303" s="3" t="s">
        <v>23055</v>
      </c>
      <c r="C3303" s="3" t="s">
        <v>22</v>
      </c>
    </row>
    <row r="3304" spans="1:3">
      <c r="A3304" s="3" t="s">
        <v>20305</v>
      </c>
      <c r="B3304" s="3" t="s">
        <v>5922</v>
      </c>
      <c r="C3304" s="3" t="s">
        <v>228</v>
      </c>
    </row>
    <row r="3305" spans="1:3">
      <c r="A3305" s="3" t="s">
        <v>24112</v>
      </c>
      <c r="B3305" s="3" t="s">
        <v>24113</v>
      </c>
      <c r="C3305" s="3" t="s">
        <v>2</v>
      </c>
    </row>
    <row r="3306" spans="1:3">
      <c r="A3306" s="3" t="s">
        <v>23056</v>
      </c>
      <c r="B3306" s="3" t="s">
        <v>23057</v>
      </c>
      <c r="C3306" s="3" t="s">
        <v>290</v>
      </c>
    </row>
    <row r="3307" spans="1:3">
      <c r="A3307" s="3" t="s">
        <v>23058</v>
      </c>
      <c r="B3307" s="3" t="s">
        <v>23059</v>
      </c>
      <c r="C3307" s="3" t="s">
        <v>22</v>
      </c>
    </row>
    <row r="3308" spans="1:3">
      <c r="A3308" s="3" t="s">
        <v>20306</v>
      </c>
      <c r="B3308" s="3" t="s">
        <v>20307</v>
      </c>
      <c r="C3308" s="3" t="s">
        <v>22</v>
      </c>
    </row>
    <row r="3309" spans="1:3">
      <c r="A3309" s="3" t="s">
        <v>20308</v>
      </c>
      <c r="B3309" s="3" t="s">
        <v>20309</v>
      </c>
      <c r="C3309" s="3" t="s">
        <v>698</v>
      </c>
    </row>
    <row r="3310" spans="1:3">
      <c r="A3310" s="3" t="s">
        <v>20310</v>
      </c>
      <c r="B3310" s="3" t="s">
        <v>20311</v>
      </c>
      <c r="C3310" s="3" t="s">
        <v>150</v>
      </c>
    </row>
    <row r="3311" spans="1:3">
      <c r="A3311" s="3" t="s">
        <v>20312</v>
      </c>
      <c r="B3311" s="3" t="s">
        <v>20313</v>
      </c>
      <c r="C3311" s="3" t="s">
        <v>10</v>
      </c>
    </row>
    <row r="3312" spans="1:3">
      <c r="A3312" s="3" t="s">
        <v>23060</v>
      </c>
      <c r="B3312" s="3" t="s">
        <v>6593</v>
      </c>
      <c r="C3312" s="3" t="s">
        <v>150</v>
      </c>
    </row>
    <row r="3313" spans="1:3">
      <c r="A3313" s="3" t="s">
        <v>20314</v>
      </c>
      <c r="B3313" s="3" t="s">
        <v>20315</v>
      </c>
      <c r="C3313" s="3" t="s">
        <v>150</v>
      </c>
    </row>
    <row r="3314" spans="1:3">
      <c r="A3314" s="3" t="s">
        <v>20316</v>
      </c>
      <c r="B3314" s="3" t="s">
        <v>20317</v>
      </c>
      <c r="C3314" s="3" t="s">
        <v>228</v>
      </c>
    </row>
    <row r="3315" spans="1:3">
      <c r="A3315" s="3" t="s">
        <v>23061</v>
      </c>
      <c r="B3315" s="3" t="s">
        <v>23062</v>
      </c>
      <c r="C3315" s="3" t="s">
        <v>25</v>
      </c>
    </row>
    <row r="3316" spans="1:3">
      <c r="A3316" s="3" t="s">
        <v>20318</v>
      </c>
      <c r="B3316" s="3" t="s">
        <v>5925</v>
      </c>
      <c r="C3316" s="3" t="s">
        <v>228</v>
      </c>
    </row>
    <row r="3317" spans="1:3">
      <c r="A3317" s="3" t="s">
        <v>23063</v>
      </c>
      <c r="B3317" s="3" t="s">
        <v>23064</v>
      </c>
      <c r="C3317" s="3" t="s">
        <v>22</v>
      </c>
    </row>
    <row r="3318" spans="1:3">
      <c r="A3318" s="3" t="s">
        <v>23065</v>
      </c>
      <c r="B3318" s="3" t="s">
        <v>23066</v>
      </c>
      <c r="C3318" s="3" t="s">
        <v>22</v>
      </c>
    </row>
    <row r="3319" spans="1:3">
      <c r="A3319" s="3" t="s">
        <v>23067</v>
      </c>
      <c r="B3319" s="3" t="s">
        <v>23068</v>
      </c>
      <c r="C3319" s="3" t="s">
        <v>22</v>
      </c>
    </row>
    <row r="3320" spans="1:3">
      <c r="A3320" s="3" t="s">
        <v>23069</v>
      </c>
      <c r="B3320" s="3" t="s">
        <v>6595</v>
      </c>
      <c r="C3320" s="3" t="s">
        <v>5</v>
      </c>
    </row>
    <row r="3321" spans="1:3">
      <c r="A3321" s="3" t="s">
        <v>20319</v>
      </c>
      <c r="B3321" s="3" t="s">
        <v>11897</v>
      </c>
      <c r="C3321" s="3" t="s">
        <v>2</v>
      </c>
    </row>
    <row r="3322" spans="1:3">
      <c r="A3322" s="3" t="s">
        <v>23070</v>
      </c>
      <c r="B3322" s="3" t="s">
        <v>23071</v>
      </c>
      <c r="C3322" s="3" t="s">
        <v>22</v>
      </c>
    </row>
    <row r="3323" spans="1:3">
      <c r="A3323" s="3" t="s">
        <v>23072</v>
      </c>
      <c r="B3323" s="3" t="s">
        <v>23073</v>
      </c>
      <c r="C3323" s="3" t="s">
        <v>22</v>
      </c>
    </row>
    <row r="3324" spans="1:3">
      <c r="A3324" s="3" t="s">
        <v>23074</v>
      </c>
      <c r="B3324" s="3" t="s">
        <v>23075</v>
      </c>
      <c r="C3324" s="3" t="s">
        <v>22</v>
      </c>
    </row>
    <row r="3325" spans="1:3">
      <c r="A3325" s="3" t="s">
        <v>23076</v>
      </c>
      <c r="B3325" s="3" t="s">
        <v>23077</v>
      </c>
      <c r="C3325" s="3" t="s">
        <v>22</v>
      </c>
    </row>
    <row r="3326" spans="1:3">
      <c r="A3326" s="3" t="s">
        <v>23078</v>
      </c>
      <c r="B3326" s="3" t="s">
        <v>23079</v>
      </c>
      <c r="C3326" s="3" t="s">
        <v>22</v>
      </c>
    </row>
    <row r="3327" spans="1:3">
      <c r="A3327" s="3" t="s">
        <v>23080</v>
      </c>
      <c r="B3327" s="3" t="s">
        <v>23081</v>
      </c>
      <c r="C3327" s="3" t="s">
        <v>22</v>
      </c>
    </row>
    <row r="3328" spans="1:3">
      <c r="A3328" s="3" t="s">
        <v>23082</v>
      </c>
      <c r="B3328" s="3" t="s">
        <v>23083</v>
      </c>
      <c r="C3328" s="3" t="s">
        <v>22</v>
      </c>
    </row>
    <row r="3329" spans="1:3">
      <c r="A3329" s="3" t="s">
        <v>20320</v>
      </c>
      <c r="B3329" s="3" t="s">
        <v>20321</v>
      </c>
      <c r="C3329" s="3" t="s">
        <v>22</v>
      </c>
    </row>
    <row r="3330" spans="1:3">
      <c r="A3330" s="3" t="s">
        <v>23084</v>
      </c>
      <c r="B3330" s="3" t="s">
        <v>23085</v>
      </c>
      <c r="C3330" s="3" t="s">
        <v>22</v>
      </c>
    </row>
    <row r="3331" spans="1:3">
      <c r="A3331" s="3" t="s">
        <v>23086</v>
      </c>
      <c r="B3331" s="3" t="s">
        <v>23087</v>
      </c>
      <c r="C3331" s="3" t="s">
        <v>22</v>
      </c>
    </row>
    <row r="3332" spans="1:3">
      <c r="A3332" s="3" t="s">
        <v>23088</v>
      </c>
      <c r="B3332" s="3" t="s">
        <v>23089</v>
      </c>
      <c r="C3332" s="3" t="s">
        <v>22</v>
      </c>
    </row>
    <row r="3333" spans="1:3">
      <c r="A3333" s="3" t="s">
        <v>23090</v>
      </c>
      <c r="B3333" s="3" t="s">
        <v>23091</v>
      </c>
      <c r="C3333" s="3" t="s">
        <v>22</v>
      </c>
    </row>
    <row r="3334" spans="1:3">
      <c r="A3334" s="3" t="s">
        <v>24114</v>
      </c>
      <c r="B3334" s="3" t="s">
        <v>6704</v>
      </c>
      <c r="C3334" s="3" t="s">
        <v>211</v>
      </c>
    </row>
    <row r="3335" spans="1:3">
      <c r="A3335" s="3" t="s">
        <v>20322</v>
      </c>
      <c r="B3335" s="3" t="s">
        <v>20323</v>
      </c>
      <c r="C3335" s="3" t="s">
        <v>150</v>
      </c>
    </row>
    <row r="3336" spans="1:3">
      <c r="A3336" s="3" t="s">
        <v>20324</v>
      </c>
      <c r="B3336" s="3" t="s">
        <v>20325</v>
      </c>
      <c r="C3336" s="3" t="s">
        <v>150</v>
      </c>
    </row>
    <row r="3337" spans="1:3">
      <c r="A3337" s="3" t="s">
        <v>20326</v>
      </c>
      <c r="B3337" s="3" t="s">
        <v>20327</v>
      </c>
      <c r="C3337" s="3" t="s">
        <v>150</v>
      </c>
    </row>
    <row r="3338" spans="1:3">
      <c r="A3338" s="3" t="s">
        <v>23092</v>
      </c>
      <c r="B3338" s="3" t="s">
        <v>23093</v>
      </c>
      <c r="C3338" s="3" t="s">
        <v>22</v>
      </c>
    </row>
    <row r="3339" spans="1:3">
      <c r="A3339" s="3" t="s">
        <v>23094</v>
      </c>
      <c r="B3339" s="3" t="s">
        <v>23095</v>
      </c>
      <c r="C3339" s="3" t="s">
        <v>22</v>
      </c>
    </row>
    <row r="3340" spans="1:3">
      <c r="A3340" s="3" t="s">
        <v>23096</v>
      </c>
      <c r="B3340" s="3" t="s">
        <v>23097</v>
      </c>
      <c r="C3340" s="3" t="s">
        <v>22</v>
      </c>
    </row>
    <row r="3341" spans="1:3">
      <c r="A3341" s="3" t="s">
        <v>24361</v>
      </c>
      <c r="B3341" s="3" t="s">
        <v>24362</v>
      </c>
      <c r="C3341" s="3" t="s">
        <v>5</v>
      </c>
    </row>
    <row r="3342" spans="1:3">
      <c r="A3342" s="3" t="s">
        <v>24115</v>
      </c>
      <c r="B3342" s="3" t="s">
        <v>6706</v>
      </c>
      <c r="C3342" s="3" t="s">
        <v>19</v>
      </c>
    </row>
    <row r="3343" spans="1:3">
      <c r="A3343" s="3" t="s">
        <v>23098</v>
      </c>
      <c r="B3343" s="3" t="s">
        <v>23099</v>
      </c>
      <c r="C3343" s="3" t="s">
        <v>22</v>
      </c>
    </row>
    <row r="3344" spans="1:3">
      <c r="A3344" s="3" t="s">
        <v>24116</v>
      </c>
      <c r="B3344" s="3" t="s">
        <v>24117</v>
      </c>
      <c r="C3344" s="3" t="s">
        <v>22</v>
      </c>
    </row>
    <row r="3345" spans="1:3">
      <c r="A3345" s="3" t="s">
        <v>20328</v>
      </c>
      <c r="B3345" s="3" t="s">
        <v>20329</v>
      </c>
      <c r="C3345" s="3" t="s">
        <v>22</v>
      </c>
    </row>
    <row r="3346" spans="1:3">
      <c r="A3346" s="3" t="s">
        <v>23100</v>
      </c>
      <c r="B3346" s="3" t="s">
        <v>23101</v>
      </c>
      <c r="C3346" s="3" t="s">
        <v>22</v>
      </c>
    </row>
    <row r="3347" spans="1:3">
      <c r="A3347" s="3" t="s">
        <v>23102</v>
      </c>
      <c r="B3347" s="3" t="s">
        <v>23103</v>
      </c>
      <c r="C3347" s="3" t="s">
        <v>22</v>
      </c>
    </row>
    <row r="3348" spans="1:3">
      <c r="A3348" s="3" t="s">
        <v>20330</v>
      </c>
      <c r="B3348" s="3" t="s">
        <v>20331</v>
      </c>
      <c r="C3348" s="3" t="s">
        <v>30</v>
      </c>
    </row>
    <row r="3349" spans="1:3">
      <c r="A3349" s="3" t="s">
        <v>20332</v>
      </c>
      <c r="B3349" s="3" t="s">
        <v>20333</v>
      </c>
      <c r="C3349" s="3" t="s">
        <v>30</v>
      </c>
    </row>
    <row r="3350" spans="1:3">
      <c r="A3350" s="3" t="s">
        <v>23104</v>
      </c>
      <c r="B3350" s="3" t="s">
        <v>6597</v>
      </c>
      <c r="C3350" s="3" t="s">
        <v>13</v>
      </c>
    </row>
    <row r="3351" spans="1:3">
      <c r="A3351" s="3" t="s">
        <v>20334</v>
      </c>
      <c r="B3351" s="3" t="s">
        <v>20335</v>
      </c>
      <c r="C3351" s="3" t="s">
        <v>22</v>
      </c>
    </row>
    <row r="3352" spans="1:3">
      <c r="A3352" s="3" t="s">
        <v>23105</v>
      </c>
      <c r="B3352" s="3" t="s">
        <v>23106</v>
      </c>
      <c r="C3352" s="3" t="s">
        <v>22</v>
      </c>
    </row>
    <row r="3353" spans="1:3">
      <c r="A3353" s="3" t="s">
        <v>23107</v>
      </c>
      <c r="B3353" s="3" t="s">
        <v>23108</v>
      </c>
      <c r="C3353" s="3" t="s">
        <v>22</v>
      </c>
    </row>
    <row r="3354" spans="1:3">
      <c r="A3354" s="3" t="s">
        <v>23109</v>
      </c>
      <c r="B3354" s="3" t="s">
        <v>23110</v>
      </c>
      <c r="C3354" s="3" t="s">
        <v>22</v>
      </c>
    </row>
    <row r="3355" spans="1:3">
      <c r="A3355" s="3" t="s">
        <v>23111</v>
      </c>
      <c r="B3355" s="3" t="s">
        <v>23112</v>
      </c>
      <c r="C3355" s="3" t="s">
        <v>22</v>
      </c>
    </row>
    <row r="3356" spans="1:3">
      <c r="A3356" s="3" t="s">
        <v>23113</v>
      </c>
      <c r="B3356" s="3" t="s">
        <v>23114</v>
      </c>
      <c r="C3356" s="3" t="s">
        <v>22</v>
      </c>
    </row>
    <row r="3357" spans="1:3">
      <c r="A3357" s="3" t="s">
        <v>23115</v>
      </c>
      <c r="B3357" s="3" t="s">
        <v>23116</v>
      </c>
      <c r="C3357" s="3" t="s">
        <v>22</v>
      </c>
    </row>
    <row r="3358" spans="1:3">
      <c r="A3358" s="3" t="s">
        <v>23117</v>
      </c>
      <c r="B3358" s="3" t="s">
        <v>23118</v>
      </c>
      <c r="C3358" s="3" t="s">
        <v>42</v>
      </c>
    </row>
    <row r="3359" spans="1:3">
      <c r="A3359" s="3" t="s">
        <v>23119</v>
      </c>
      <c r="B3359" s="3" t="s">
        <v>23120</v>
      </c>
      <c r="C3359" s="3" t="s">
        <v>22</v>
      </c>
    </row>
    <row r="3360" spans="1:3">
      <c r="A3360" s="3" t="s">
        <v>23121</v>
      </c>
      <c r="B3360" s="3" t="s">
        <v>23122</v>
      </c>
      <c r="C3360" s="3" t="s">
        <v>22</v>
      </c>
    </row>
    <row r="3361" spans="1:3">
      <c r="A3361" s="3" t="s">
        <v>23123</v>
      </c>
      <c r="B3361" s="3" t="s">
        <v>23124</v>
      </c>
      <c r="C3361" s="3" t="s">
        <v>22</v>
      </c>
    </row>
    <row r="3362" spans="1:3">
      <c r="A3362" s="3" t="s">
        <v>23125</v>
      </c>
      <c r="B3362" s="3" t="s">
        <v>23126</v>
      </c>
      <c r="C3362" s="3" t="s">
        <v>22</v>
      </c>
    </row>
    <row r="3363" spans="1:3">
      <c r="A3363" s="3" t="s">
        <v>23127</v>
      </c>
      <c r="B3363" s="3" t="s">
        <v>23128</v>
      </c>
      <c r="C3363" s="3" t="s">
        <v>22</v>
      </c>
    </row>
    <row r="3364" spans="1:3">
      <c r="A3364" s="3" t="s">
        <v>23129</v>
      </c>
      <c r="B3364" s="3" t="s">
        <v>23130</v>
      </c>
      <c r="C3364" s="3" t="s">
        <v>22</v>
      </c>
    </row>
    <row r="3365" spans="1:3">
      <c r="A3365" s="3" t="s">
        <v>23131</v>
      </c>
      <c r="B3365" s="3" t="s">
        <v>23132</v>
      </c>
      <c r="C3365" s="3" t="s">
        <v>22</v>
      </c>
    </row>
    <row r="3366" spans="1:3">
      <c r="A3366" s="3" t="s">
        <v>20336</v>
      </c>
      <c r="B3366" s="3" t="s">
        <v>20337</v>
      </c>
      <c r="C3366" s="3" t="s">
        <v>59</v>
      </c>
    </row>
    <row r="3367" spans="1:3">
      <c r="A3367" s="3" t="s">
        <v>20338</v>
      </c>
      <c r="B3367" s="3" t="s">
        <v>20339</v>
      </c>
      <c r="C3367" s="3" t="s">
        <v>25</v>
      </c>
    </row>
    <row r="3368" spans="1:3">
      <c r="A3368" s="3" t="s">
        <v>23133</v>
      </c>
      <c r="B3368" s="3" t="s">
        <v>23134</v>
      </c>
      <c r="C3368" s="3" t="s">
        <v>22</v>
      </c>
    </row>
    <row r="3369" spans="1:3">
      <c r="A3369" s="3" t="s">
        <v>23135</v>
      </c>
      <c r="B3369" s="3" t="s">
        <v>23136</v>
      </c>
      <c r="C3369" s="3" t="s">
        <v>22</v>
      </c>
    </row>
    <row r="3370" spans="1:3">
      <c r="A3370" s="3" t="s">
        <v>23137</v>
      </c>
      <c r="B3370" s="3" t="s">
        <v>23138</v>
      </c>
      <c r="C3370" s="3" t="s">
        <v>22</v>
      </c>
    </row>
    <row r="3371" spans="1:3">
      <c r="A3371" s="3" t="s">
        <v>23139</v>
      </c>
      <c r="B3371" s="3" t="s">
        <v>23140</v>
      </c>
      <c r="C3371" s="3" t="s">
        <v>22</v>
      </c>
    </row>
    <row r="3372" spans="1:3">
      <c r="A3372" s="3" t="s">
        <v>23141</v>
      </c>
      <c r="B3372" s="3" t="s">
        <v>23142</v>
      </c>
      <c r="C3372" s="3" t="s">
        <v>22</v>
      </c>
    </row>
    <row r="3373" spans="1:3">
      <c r="A3373" s="3" t="s">
        <v>23143</v>
      </c>
      <c r="B3373" s="3" t="s">
        <v>23144</v>
      </c>
      <c r="C3373" s="3" t="s">
        <v>22</v>
      </c>
    </row>
    <row r="3374" spans="1:3">
      <c r="A3374" s="3" t="s">
        <v>23145</v>
      </c>
      <c r="B3374" s="3" t="s">
        <v>23146</v>
      </c>
      <c r="C3374" s="3" t="s">
        <v>22</v>
      </c>
    </row>
    <row r="3375" spans="1:3">
      <c r="A3375" s="3" t="s">
        <v>23147</v>
      </c>
      <c r="B3375" s="3" t="s">
        <v>23148</v>
      </c>
      <c r="C3375" s="3" t="s">
        <v>22</v>
      </c>
    </row>
    <row r="3376" spans="1:3">
      <c r="A3376" s="3" t="s">
        <v>23149</v>
      </c>
      <c r="B3376" s="3" t="s">
        <v>23150</v>
      </c>
      <c r="C3376" s="3" t="s">
        <v>22</v>
      </c>
    </row>
    <row r="3377" spans="1:3">
      <c r="A3377" s="3" t="s">
        <v>23151</v>
      </c>
      <c r="B3377" s="3" t="s">
        <v>23152</v>
      </c>
      <c r="C3377" s="3" t="s">
        <v>22</v>
      </c>
    </row>
    <row r="3378" spans="1:3">
      <c r="A3378" s="3" t="s">
        <v>20340</v>
      </c>
      <c r="B3378" s="3" t="s">
        <v>20341</v>
      </c>
      <c r="C3378" s="3" t="s">
        <v>22</v>
      </c>
    </row>
    <row r="3379" spans="1:3">
      <c r="A3379" s="3" t="s">
        <v>20342</v>
      </c>
      <c r="B3379" s="3" t="s">
        <v>16504</v>
      </c>
      <c r="C3379" s="3" t="s">
        <v>2</v>
      </c>
    </row>
    <row r="3380" spans="1:3">
      <c r="A3380" s="3" t="s">
        <v>23153</v>
      </c>
      <c r="B3380" s="3" t="s">
        <v>23154</v>
      </c>
      <c r="C3380" s="3" t="s">
        <v>22</v>
      </c>
    </row>
    <row r="3381" spans="1:3">
      <c r="A3381" s="3" t="s">
        <v>23155</v>
      </c>
      <c r="B3381" s="3" t="s">
        <v>23156</v>
      </c>
      <c r="C3381" s="3" t="s">
        <v>22</v>
      </c>
    </row>
    <row r="3382" spans="1:3">
      <c r="A3382" s="3" t="s">
        <v>23157</v>
      </c>
      <c r="B3382" s="3" t="s">
        <v>23158</v>
      </c>
      <c r="C3382" s="3" t="s">
        <v>22</v>
      </c>
    </row>
    <row r="3383" spans="1:3">
      <c r="A3383" s="3" t="s">
        <v>23159</v>
      </c>
      <c r="B3383" s="3" t="s">
        <v>23160</v>
      </c>
      <c r="C3383" s="3" t="s">
        <v>22</v>
      </c>
    </row>
    <row r="3384" spans="1:3">
      <c r="A3384" s="3" t="s">
        <v>23161</v>
      </c>
      <c r="B3384" s="3" t="s">
        <v>23162</v>
      </c>
      <c r="C3384" s="3" t="s">
        <v>22</v>
      </c>
    </row>
    <row r="3385" spans="1:3">
      <c r="A3385" s="3" t="s">
        <v>23163</v>
      </c>
      <c r="B3385" s="3" t="s">
        <v>23164</v>
      </c>
      <c r="C3385" s="3" t="s">
        <v>22</v>
      </c>
    </row>
    <row r="3386" spans="1:3">
      <c r="A3386" s="3" t="s">
        <v>23165</v>
      </c>
      <c r="B3386" s="3" t="s">
        <v>23166</v>
      </c>
      <c r="C3386" s="3" t="s">
        <v>22</v>
      </c>
    </row>
    <row r="3387" spans="1:3">
      <c r="A3387" s="3" t="s">
        <v>23167</v>
      </c>
      <c r="B3387" s="3" t="s">
        <v>23168</v>
      </c>
      <c r="C3387" s="3" t="s">
        <v>22</v>
      </c>
    </row>
    <row r="3388" spans="1:3">
      <c r="A3388" s="3" t="s">
        <v>23169</v>
      </c>
      <c r="B3388" s="3" t="s">
        <v>23170</v>
      </c>
      <c r="C3388" s="3" t="s">
        <v>22</v>
      </c>
    </row>
    <row r="3389" spans="1:3">
      <c r="A3389" s="3" t="s">
        <v>23171</v>
      </c>
      <c r="B3389" s="3" t="s">
        <v>23172</v>
      </c>
      <c r="C3389" s="3" t="s">
        <v>22</v>
      </c>
    </row>
    <row r="3390" spans="1:3">
      <c r="A3390" s="3" t="s">
        <v>23173</v>
      </c>
      <c r="B3390" s="3" t="s">
        <v>23174</v>
      </c>
      <c r="C3390" s="3" t="s">
        <v>22</v>
      </c>
    </row>
    <row r="3391" spans="1:3">
      <c r="A3391" s="3" t="s">
        <v>23175</v>
      </c>
      <c r="B3391" s="3" t="s">
        <v>23176</v>
      </c>
      <c r="C3391" s="3" t="s">
        <v>22</v>
      </c>
    </row>
    <row r="3392" spans="1:3">
      <c r="A3392" s="3" t="s">
        <v>23177</v>
      </c>
      <c r="B3392" s="3" t="s">
        <v>23178</v>
      </c>
      <c r="C3392" s="3" t="s">
        <v>22</v>
      </c>
    </row>
    <row r="3393" spans="1:3">
      <c r="A3393" s="3" t="s">
        <v>23179</v>
      </c>
      <c r="B3393" s="3" t="s">
        <v>23180</v>
      </c>
      <c r="C3393" s="3" t="s">
        <v>22</v>
      </c>
    </row>
    <row r="3394" spans="1:3">
      <c r="A3394" s="3" t="s">
        <v>23181</v>
      </c>
      <c r="B3394" s="3" t="s">
        <v>23182</v>
      </c>
      <c r="C3394" s="3" t="s">
        <v>22</v>
      </c>
    </row>
    <row r="3395" spans="1:3">
      <c r="A3395" s="3" t="s">
        <v>23183</v>
      </c>
      <c r="B3395" s="3" t="s">
        <v>23184</v>
      </c>
      <c r="C3395" s="3" t="s">
        <v>22</v>
      </c>
    </row>
    <row r="3396" spans="1:3">
      <c r="A3396" s="3" t="s">
        <v>23185</v>
      </c>
      <c r="B3396" s="3" t="s">
        <v>23186</v>
      </c>
      <c r="C3396" s="3" t="s">
        <v>22</v>
      </c>
    </row>
    <row r="3397" spans="1:3">
      <c r="A3397" s="3" t="s">
        <v>23187</v>
      </c>
      <c r="B3397" s="3" t="s">
        <v>23188</v>
      </c>
      <c r="C3397" s="3" t="s">
        <v>22</v>
      </c>
    </row>
    <row r="3398" spans="1:3">
      <c r="A3398" s="3" t="s">
        <v>23189</v>
      </c>
      <c r="B3398" s="3" t="s">
        <v>23190</v>
      </c>
      <c r="C3398" s="3" t="s">
        <v>22</v>
      </c>
    </row>
    <row r="3399" spans="1:3">
      <c r="A3399" s="3" t="s">
        <v>23191</v>
      </c>
      <c r="B3399" s="3" t="s">
        <v>23192</v>
      </c>
      <c r="C3399" s="3" t="s">
        <v>22</v>
      </c>
    </row>
    <row r="3400" spans="1:3">
      <c r="A3400" s="3" t="s">
        <v>23193</v>
      </c>
      <c r="B3400" s="3" t="s">
        <v>23194</v>
      </c>
      <c r="C3400" s="3" t="s">
        <v>22</v>
      </c>
    </row>
    <row r="3401" spans="1:3">
      <c r="A3401" s="3" t="s">
        <v>24118</v>
      </c>
      <c r="B3401" s="3" t="s">
        <v>24119</v>
      </c>
      <c r="C3401" s="3" t="s">
        <v>22</v>
      </c>
    </row>
    <row r="3402" spans="1:3">
      <c r="A3402" s="3" t="s">
        <v>23195</v>
      </c>
      <c r="B3402" s="3" t="s">
        <v>23196</v>
      </c>
      <c r="C3402" s="3" t="s">
        <v>22</v>
      </c>
    </row>
    <row r="3403" spans="1:3">
      <c r="A3403" s="3" t="s">
        <v>20343</v>
      </c>
      <c r="B3403" s="3" t="s">
        <v>20344</v>
      </c>
      <c r="C3403" s="3" t="s">
        <v>22</v>
      </c>
    </row>
    <row r="3404" spans="1:3">
      <c r="A3404" s="3" t="s">
        <v>20345</v>
      </c>
      <c r="B3404" s="3" t="s">
        <v>20346</v>
      </c>
      <c r="C3404" s="3" t="s">
        <v>424</v>
      </c>
    </row>
    <row r="3405" spans="1:3">
      <c r="A3405" s="3" t="s">
        <v>24120</v>
      </c>
      <c r="B3405" s="3" t="s">
        <v>24121</v>
      </c>
      <c r="C3405" s="3" t="s">
        <v>25</v>
      </c>
    </row>
    <row r="3406" spans="1:3">
      <c r="A3406" s="3" t="s">
        <v>23197</v>
      </c>
      <c r="B3406" s="3" t="s">
        <v>23198</v>
      </c>
      <c r="C3406" s="3" t="s">
        <v>22</v>
      </c>
    </row>
    <row r="3407" spans="1:3">
      <c r="A3407" s="3" t="s">
        <v>23199</v>
      </c>
      <c r="B3407" s="3" t="s">
        <v>23200</v>
      </c>
      <c r="C3407" s="3" t="s">
        <v>22</v>
      </c>
    </row>
    <row r="3408" spans="1:3">
      <c r="A3408" s="3" t="s">
        <v>23201</v>
      </c>
      <c r="B3408" s="3" t="s">
        <v>23202</v>
      </c>
      <c r="C3408" s="3" t="s">
        <v>22</v>
      </c>
    </row>
    <row r="3409" spans="1:3">
      <c r="A3409" s="3" t="s">
        <v>23203</v>
      </c>
      <c r="B3409" s="3" t="s">
        <v>23204</v>
      </c>
      <c r="C3409" s="3" t="s">
        <v>22</v>
      </c>
    </row>
    <row r="3410" spans="1:3">
      <c r="A3410" s="3" t="s">
        <v>23205</v>
      </c>
      <c r="B3410" s="3" t="s">
        <v>23206</v>
      </c>
      <c r="C3410" s="3" t="s">
        <v>22</v>
      </c>
    </row>
    <row r="3411" spans="1:3">
      <c r="A3411" s="3" t="s">
        <v>20347</v>
      </c>
      <c r="B3411" s="3" t="s">
        <v>20348</v>
      </c>
      <c r="C3411" s="3" t="s">
        <v>22</v>
      </c>
    </row>
    <row r="3412" spans="1:3">
      <c r="A3412" s="3" t="s">
        <v>20349</v>
      </c>
      <c r="B3412" s="3" t="s">
        <v>5932</v>
      </c>
      <c r="C3412" s="3" t="s">
        <v>22</v>
      </c>
    </row>
    <row r="3413" spans="1:3">
      <c r="A3413" s="3" t="s">
        <v>20350</v>
      </c>
      <c r="B3413" s="3" t="s">
        <v>20351</v>
      </c>
      <c r="C3413" s="3" t="s">
        <v>45</v>
      </c>
    </row>
    <row r="3414" spans="1:3">
      <c r="A3414" s="3" t="s">
        <v>23207</v>
      </c>
      <c r="B3414" s="3" t="s">
        <v>23208</v>
      </c>
      <c r="C3414" s="3" t="s">
        <v>45</v>
      </c>
    </row>
    <row r="3415" spans="1:3">
      <c r="A3415" s="3" t="s">
        <v>24122</v>
      </c>
      <c r="B3415" s="3" t="s">
        <v>24123</v>
      </c>
      <c r="C3415" s="3" t="s">
        <v>228</v>
      </c>
    </row>
    <row r="3416" spans="1:3">
      <c r="A3416" s="3" t="s">
        <v>20352</v>
      </c>
      <c r="B3416" s="3" t="s">
        <v>6601</v>
      </c>
      <c r="C3416" s="3" t="s">
        <v>5</v>
      </c>
    </row>
    <row r="3417" spans="1:3">
      <c r="A3417" s="3" t="s">
        <v>20353</v>
      </c>
      <c r="B3417" s="3" t="s">
        <v>20354</v>
      </c>
      <c r="C3417" s="3" t="s">
        <v>681</v>
      </c>
    </row>
    <row r="3418" spans="1:3">
      <c r="A3418" s="3" t="s">
        <v>23209</v>
      </c>
      <c r="B3418" s="3" t="s">
        <v>23210</v>
      </c>
      <c r="C3418" s="3" t="s">
        <v>22</v>
      </c>
    </row>
    <row r="3419" spans="1:3">
      <c r="A3419" s="3" t="s">
        <v>23211</v>
      </c>
      <c r="B3419" s="3" t="s">
        <v>23212</v>
      </c>
      <c r="C3419" s="3" t="s">
        <v>22</v>
      </c>
    </row>
    <row r="3420" spans="1:3">
      <c r="A3420" s="3" t="s">
        <v>23213</v>
      </c>
      <c r="B3420" s="3" t="s">
        <v>23214</v>
      </c>
      <c r="C3420" s="3" t="s">
        <v>22</v>
      </c>
    </row>
    <row r="3421" spans="1:3">
      <c r="A3421" s="3" t="s">
        <v>20355</v>
      </c>
      <c r="B3421" s="3" t="s">
        <v>20356</v>
      </c>
      <c r="C3421" s="3" t="s">
        <v>25</v>
      </c>
    </row>
    <row r="3422" spans="1:3">
      <c r="A3422" s="3" t="s">
        <v>20357</v>
      </c>
      <c r="B3422" s="3" t="s">
        <v>20358</v>
      </c>
      <c r="C3422" s="3" t="s">
        <v>30</v>
      </c>
    </row>
    <row r="3423" spans="1:3">
      <c r="A3423" s="3" t="s">
        <v>20359</v>
      </c>
      <c r="B3423" s="3" t="s">
        <v>20360</v>
      </c>
      <c r="C3423" s="3" t="s">
        <v>2</v>
      </c>
    </row>
    <row r="3424" spans="1:3">
      <c r="A3424" s="3" t="s">
        <v>20361</v>
      </c>
      <c r="B3424" s="3" t="s">
        <v>20362</v>
      </c>
      <c r="C3424" s="3" t="s">
        <v>25</v>
      </c>
    </row>
    <row r="3425" spans="1:3">
      <c r="A3425" s="3" t="s">
        <v>20363</v>
      </c>
      <c r="B3425" s="3" t="s">
        <v>20364</v>
      </c>
      <c r="C3425" s="3" t="s">
        <v>25</v>
      </c>
    </row>
    <row r="3426" spans="1:3">
      <c r="A3426" s="3" t="s">
        <v>20365</v>
      </c>
      <c r="B3426" s="3" t="s">
        <v>20366</v>
      </c>
      <c r="C3426" s="3" t="s">
        <v>25</v>
      </c>
    </row>
    <row r="3427" spans="1:3">
      <c r="A3427" s="3" t="s">
        <v>20367</v>
      </c>
      <c r="B3427" s="3" t="s">
        <v>20368</v>
      </c>
      <c r="C3427" s="3" t="s">
        <v>25</v>
      </c>
    </row>
    <row r="3428" spans="1:3">
      <c r="A3428" s="3" t="s">
        <v>20369</v>
      </c>
      <c r="B3428" s="3" t="s">
        <v>20370</v>
      </c>
      <c r="C3428" s="3" t="s">
        <v>25</v>
      </c>
    </row>
    <row r="3429" spans="1:3">
      <c r="A3429" s="3" t="s">
        <v>20371</v>
      </c>
      <c r="B3429" s="3" t="s">
        <v>20372</v>
      </c>
      <c r="C3429" s="3" t="s">
        <v>25</v>
      </c>
    </row>
    <row r="3430" spans="1:3">
      <c r="A3430" s="3" t="s">
        <v>20373</v>
      </c>
      <c r="B3430" s="3" t="s">
        <v>6756</v>
      </c>
      <c r="C3430" s="3" t="s">
        <v>19</v>
      </c>
    </row>
    <row r="3431" spans="1:3">
      <c r="A3431" s="3" t="s">
        <v>20374</v>
      </c>
      <c r="B3431" s="3" t="s">
        <v>20375</v>
      </c>
      <c r="C3431" s="3" t="s">
        <v>19</v>
      </c>
    </row>
    <row r="3432" spans="1:3">
      <c r="A3432" s="3" t="s">
        <v>20376</v>
      </c>
      <c r="B3432" s="3" t="s">
        <v>20377</v>
      </c>
      <c r="C3432" s="3" t="s">
        <v>19</v>
      </c>
    </row>
    <row r="3433" spans="1:3">
      <c r="A3433" s="3" t="s">
        <v>20378</v>
      </c>
      <c r="B3433" s="3" t="s">
        <v>20379</v>
      </c>
      <c r="C3433" s="3" t="s">
        <v>19</v>
      </c>
    </row>
    <row r="3434" spans="1:3">
      <c r="A3434" s="3" t="s">
        <v>20380</v>
      </c>
      <c r="B3434" s="3" t="s">
        <v>20381</v>
      </c>
      <c r="C3434" s="3" t="s">
        <v>19</v>
      </c>
    </row>
    <row r="3435" spans="1:3">
      <c r="A3435" s="3" t="s">
        <v>20382</v>
      </c>
      <c r="B3435" s="3" t="s">
        <v>20383</v>
      </c>
      <c r="C3435" s="3" t="s">
        <v>19</v>
      </c>
    </row>
    <row r="3436" spans="1:3">
      <c r="A3436" s="3" t="s">
        <v>20384</v>
      </c>
      <c r="B3436" s="3" t="s">
        <v>20385</v>
      </c>
      <c r="C3436" s="3" t="s">
        <v>19</v>
      </c>
    </row>
    <row r="3437" spans="1:3">
      <c r="A3437" s="3" t="s">
        <v>20386</v>
      </c>
      <c r="B3437" s="3" t="s">
        <v>20387</v>
      </c>
      <c r="C3437" s="3" t="s">
        <v>19</v>
      </c>
    </row>
    <row r="3438" spans="1:3">
      <c r="A3438" s="3" t="s">
        <v>20388</v>
      </c>
      <c r="B3438" s="3" t="s">
        <v>20389</v>
      </c>
      <c r="C3438" s="3" t="s">
        <v>19</v>
      </c>
    </row>
    <row r="3439" spans="1:3">
      <c r="A3439" s="3" t="s">
        <v>20390</v>
      </c>
      <c r="B3439" s="3" t="s">
        <v>20391</v>
      </c>
      <c r="C3439" s="3" t="s">
        <v>19</v>
      </c>
    </row>
    <row r="3440" spans="1:3">
      <c r="A3440" s="3" t="s">
        <v>23215</v>
      </c>
      <c r="B3440" s="3" t="s">
        <v>23216</v>
      </c>
      <c r="C3440" s="3" t="s">
        <v>25</v>
      </c>
    </row>
    <row r="3441" spans="1:3">
      <c r="A3441" s="3" t="s">
        <v>20392</v>
      </c>
      <c r="B3441" s="3" t="s">
        <v>20393</v>
      </c>
      <c r="C3441" s="3" t="s">
        <v>10</v>
      </c>
    </row>
    <row r="3442" spans="1:3">
      <c r="A3442" s="3" t="s">
        <v>20394</v>
      </c>
      <c r="B3442" s="3" t="s">
        <v>20395</v>
      </c>
      <c r="C3442" s="3" t="s">
        <v>10</v>
      </c>
    </row>
    <row r="3443" spans="1:3">
      <c r="A3443" s="3" t="s">
        <v>20396</v>
      </c>
      <c r="B3443" s="3" t="s">
        <v>20397</v>
      </c>
      <c r="C3443" s="3" t="s">
        <v>10</v>
      </c>
    </row>
    <row r="3444" spans="1:3">
      <c r="A3444" s="3" t="s">
        <v>23217</v>
      </c>
      <c r="B3444" s="3" t="s">
        <v>23218</v>
      </c>
      <c r="C3444" s="3" t="s">
        <v>25</v>
      </c>
    </row>
    <row r="3445" spans="1:3">
      <c r="A3445" s="3" t="s">
        <v>20398</v>
      </c>
      <c r="B3445" s="3" t="s">
        <v>20399</v>
      </c>
      <c r="C3445" s="3" t="s">
        <v>25</v>
      </c>
    </row>
    <row r="3446" spans="1:3">
      <c r="A3446" s="3" t="s">
        <v>20400</v>
      </c>
      <c r="B3446" s="3" t="s">
        <v>20401</v>
      </c>
      <c r="C3446" s="3" t="s">
        <v>25</v>
      </c>
    </row>
    <row r="3447" spans="1:3">
      <c r="A3447" s="3" t="s">
        <v>20402</v>
      </c>
      <c r="B3447" s="3" t="s">
        <v>20403</v>
      </c>
      <c r="C3447" s="3" t="s">
        <v>10</v>
      </c>
    </row>
    <row r="3448" spans="1:3">
      <c r="A3448" s="3" t="s">
        <v>20404</v>
      </c>
      <c r="B3448" s="3" t="s">
        <v>20405</v>
      </c>
      <c r="C3448" s="3" t="s">
        <v>19</v>
      </c>
    </row>
    <row r="3449" spans="1:3">
      <c r="A3449" s="3" t="s">
        <v>20406</v>
      </c>
      <c r="B3449" s="3" t="s">
        <v>20407</v>
      </c>
      <c r="C3449" s="3" t="s">
        <v>19</v>
      </c>
    </row>
    <row r="3450" spans="1:3">
      <c r="A3450" s="3" t="s">
        <v>20408</v>
      </c>
      <c r="B3450" s="3" t="s">
        <v>20409</v>
      </c>
      <c r="C3450" s="3" t="s">
        <v>19</v>
      </c>
    </row>
    <row r="3451" spans="1:3">
      <c r="A3451" s="3" t="s">
        <v>20410</v>
      </c>
      <c r="B3451" s="3" t="s">
        <v>20411</v>
      </c>
      <c r="C3451" s="3" t="s">
        <v>25</v>
      </c>
    </row>
    <row r="3452" spans="1:3">
      <c r="A3452" s="3" t="s">
        <v>20412</v>
      </c>
      <c r="B3452" s="3" t="s">
        <v>20413</v>
      </c>
      <c r="C3452" s="3" t="s">
        <v>25</v>
      </c>
    </row>
    <row r="3453" spans="1:3">
      <c r="A3453" s="3" t="s">
        <v>20414</v>
      </c>
      <c r="B3453" s="3" t="s">
        <v>20415</v>
      </c>
      <c r="C3453" s="3" t="s">
        <v>25</v>
      </c>
    </row>
    <row r="3454" spans="1:3">
      <c r="A3454" s="3" t="s">
        <v>20416</v>
      </c>
      <c r="B3454" s="3" t="s">
        <v>20417</v>
      </c>
      <c r="C3454" s="3" t="s">
        <v>25</v>
      </c>
    </row>
    <row r="3455" spans="1:3">
      <c r="A3455" s="3" t="s">
        <v>20418</v>
      </c>
      <c r="B3455" s="3" t="s">
        <v>20419</v>
      </c>
      <c r="C3455" s="3" t="s">
        <v>45</v>
      </c>
    </row>
    <row r="3456" spans="1:3">
      <c r="A3456" s="3" t="s">
        <v>23219</v>
      </c>
      <c r="B3456" s="3" t="s">
        <v>23220</v>
      </c>
      <c r="C3456" s="3" t="s">
        <v>22</v>
      </c>
    </row>
    <row r="3457" spans="1:3">
      <c r="A3457" s="3" t="s">
        <v>20420</v>
      </c>
      <c r="B3457" s="3" t="s">
        <v>20421</v>
      </c>
      <c r="C3457" s="3" t="s">
        <v>19</v>
      </c>
    </row>
    <row r="3458" spans="1:3">
      <c r="A3458" s="3" t="s">
        <v>20422</v>
      </c>
      <c r="B3458" s="3" t="s">
        <v>20423</v>
      </c>
      <c r="C3458" s="3" t="s">
        <v>19</v>
      </c>
    </row>
    <row r="3459" spans="1:3">
      <c r="A3459" s="3" t="s">
        <v>20424</v>
      </c>
      <c r="B3459" s="3" t="s">
        <v>20425</v>
      </c>
      <c r="C3459" s="3" t="s">
        <v>228</v>
      </c>
    </row>
    <row r="3460" spans="1:3">
      <c r="A3460" s="3" t="s">
        <v>20426</v>
      </c>
      <c r="B3460" s="3" t="s">
        <v>20427</v>
      </c>
      <c r="C3460" s="3" t="s">
        <v>22</v>
      </c>
    </row>
    <row r="3461" spans="1:3">
      <c r="A3461" s="3" t="s">
        <v>20428</v>
      </c>
      <c r="B3461" s="3" t="s">
        <v>20429</v>
      </c>
      <c r="C3461" s="3" t="s">
        <v>10</v>
      </c>
    </row>
    <row r="3462" spans="1:3">
      <c r="A3462" s="3" t="s">
        <v>23221</v>
      </c>
      <c r="B3462" s="3" t="s">
        <v>23222</v>
      </c>
      <c r="C3462" s="3" t="s">
        <v>22</v>
      </c>
    </row>
    <row r="3463" spans="1:3">
      <c r="A3463" s="3" t="s">
        <v>20430</v>
      </c>
      <c r="B3463" s="3" t="s">
        <v>20431</v>
      </c>
      <c r="C3463" s="3" t="s">
        <v>2</v>
      </c>
    </row>
    <row r="3464" spans="1:3">
      <c r="A3464" s="3" t="s">
        <v>20432</v>
      </c>
      <c r="B3464" s="3" t="s">
        <v>20433</v>
      </c>
      <c r="C3464" s="3" t="s">
        <v>2</v>
      </c>
    </row>
    <row r="3465" spans="1:3">
      <c r="A3465" s="3" t="s">
        <v>20434</v>
      </c>
      <c r="B3465" s="3" t="s">
        <v>20435</v>
      </c>
      <c r="C3465" s="3" t="s">
        <v>2</v>
      </c>
    </row>
    <row r="3466" spans="1:3">
      <c r="A3466" s="3" t="s">
        <v>20436</v>
      </c>
      <c r="B3466" s="3" t="s">
        <v>5936</v>
      </c>
      <c r="C3466" s="3" t="s">
        <v>45</v>
      </c>
    </row>
    <row r="3467" spans="1:3">
      <c r="A3467" s="3" t="s">
        <v>23223</v>
      </c>
      <c r="B3467" s="3" t="s">
        <v>23224</v>
      </c>
      <c r="C3467" s="3" t="s">
        <v>16</v>
      </c>
    </row>
    <row r="3468" spans="1:3">
      <c r="A3468" s="3" t="s">
        <v>20437</v>
      </c>
      <c r="B3468" s="3" t="s">
        <v>20438</v>
      </c>
      <c r="C3468" s="3" t="s">
        <v>424</v>
      </c>
    </row>
    <row r="3469" spans="1:3">
      <c r="A3469" s="3" t="s">
        <v>20439</v>
      </c>
      <c r="B3469" s="3" t="s">
        <v>20440</v>
      </c>
      <c r="C3469" s="3" t="s">
        <v>150</v>
      </c>
    </row>
    <row r="3470" spans="1:3">
      <c r="A3470" s="3" t="s">
        <v>20441</v>
      </c>
      <c r="B3470" s="3" t="s">
        <v>20442</v>
      </c>
      <c r="C3470" s="3" t="s">
        <v>19</v>
      </c>
    </row>
    <row r="3471" spans="1:3">
      <c r="A3471" s="3" t="s">
        <v>20443</v>
      </c>
      <c r="B3471" s="3" t="s">
        <v>20444</v>
      </c>
      <c r="C3471" s="3" t="s">
        <v>5</v>
      </c>
    </row>
    <row r="3472" spans="1:3">
      <c r="A3472" s="3" t="s">
        <v>20445</v>
      </c>
      <c r="B3472" s="3" t="s">
        <v>20446</v>
      </c>
      <c r="C3472" s="3" t="s">
        <v>5</v>
      </c>
    </row>
    <row r="3473" spans="1:3">
      <c r="A3473" s="3" t="s">
        <v>20447</v>
      </c>
      <c r="B3473" s="3" t="s">
        <v>5938</v>
      </c>
      <c r="C3473" s="3" t="s">
        <v>30</v>
      </c>
    </row>
    <row r="3474" spans="1:3">
      <c r="A3474" s="3" t="s">
        <v>20448</v>
      </c>
      <c r="B3474" s="3" t="s">
        <v>20449</v>
      </c>
      <c r="C3474" s="3" t="s">
        <v>5</v>
      </c>
    </row>
    <row r="3475" spans="1:3">
      <c r="A3475" s="3" t="s">
        <v>23225</v>
      </c>
      <c r="B3475" s="3" t="s">
        <v>19878</v>
      </c>
      <c r="C3475" s="3" t="s">
        <v>228</v>
      </c>
    </row>
    <row r="3476" spans="1:3">
      <c r="A3476" s="3" t="s">
        <v>20450</v>
      </c>
      <c r="B3476" s="3" t="s">
        <v>19878</v>
      </c>
      <c r="C3476" s="3" t="s">
        <v>228</v>
      </c>
    </row>
    <row r="3477" spans="1:3">
      <c r="A3477" s="3" t="s">
        <v>20451</v>
      </c>
      <c r="B3477" s="3" t="s">
        <v>20452</v>
      </c>
      <c r="C3477" s="3" t="s">
        <v>22</v>
      </c>
    </row>
    <row r="3478" spans="1:3">
      <c r="A3478" s="3" t="s">
        <v>23226</v>
      </c>
      <c r="B3478" s="3" t="s">
        <v>23227</v>
      </c>
      <c r="C3478" s="3" t="s">
        <v>211</v>
      </c>
    </row>
    <row r="3479" spans="1:3">
      <c r="A3479" s="3" t="s">
        <v>20453</v>
      </c>
      <c r="B3479" s="3" t="s">
        <v>20454</v>
      </c>
      <c r="C3479" s="3" t="s">
        <v>5</v>
      </c>
    </row>
    <row r="3480" spans="1:3">
      <c r="A3480" s="3" t="s">
        <v>20455</v>
      </c>
      <c r="B3480" s="3" t="s">
        <v>20456</v>
      </c>
      <c r="C3480" s="3" t="s">
        <v>16</v>
      </c>
    </row>
    <row r="3481" spans="1:3">
      <c r="A3481" s="3" t="s">
        <v>20457</v>
      </c>
      <c r="B3481" s="3" t="s">
        <v>20458</v>
      </c>
      <c r="C3481" s="3" t="s">
        <v>16</v>
      </c>
    </row>
    <row r="3482" spans="1:3">
      <c r="A3482" s="3" t="s">
        <v>20459</v>
      </c>
      <c r="B3482" s="3" t="s">
        <v>20460</v>
      </c>
      <c r="C3482" s="3" t="s">
        <v>45</v>
      </c>
    </row>
    <row r="3483" spans="1:3">
      <c r="A3483" s="3" t="s">
        <v>20461</v>
      </c>
      <c r="B3483" s="3" t="s">
        <v>5958</v>
      </c>
      <c r="C3483" s="3" t="s">
        <v>5</v>
      </c>
    </row>
    <row r="3484" spans="1:3">
      <c r="A3484" s="3" t="s">
        <v>20462</v>
      </c>
      <c r="B3484" s="3" t="s">
        <v>20463</v>
      </c>
      <c r="C3484" s="3" t="s">
        <v>42</v>
      </c>
    </row>
    <row r="3485" spans="1:3">
      <c r="A3485" s="3" t="s">
        <v>20464</v>
      </c>
      <c r="B3485" s="3" t="s">
        <v>20465</v>
      </c>
      <c r="C3485" s="3" t="s">
        <v>42</v>
      </c>
    </row>
    <row r="3486" spans="1:3">
      <c r="A3486" s="3" t="s">
        <v>20466</v>
      </c>
      <c r="B3486" s="3" t="s">
        <v>20467</v>
      </c>
      <c r="C3486" s="3" t="s">
        <v>211</v>
      </c>
    </row>
    <row r="3487" spans="1:3">
      <c r="A3487" s="3" t="s">
        <v>20468</v>
      </c>
      <c r="B3487" s="3" t="s">
        <v>20469</v>
      </c>
      <c r="C3487" s="3" t="s">
        <v>211</v>
      </c>
    </row>
    <row r="3488" spans="1:3">
      <c r="A3488" s="3" t="s">
        <v>20470</v>
      </c>
      <c r="B3488" s="3" t="s">
        <v>20471</v>
      </c>
      <c r="C3488" s="3" t="s">
        <v>2</v>
      </c>
    </row>
    <row r="3489" spans="1:3">
      <c r="A3489" s="3" t="s">
        <v>20472</v>
      </c>
      <c r="B3489" s="3" t="s">
        <v>20473</v>
      </c>
      <c r="C3489" s="3" t="s">
        <v>211</v>
      </c>
    </row>
    <row r="3490" spans="1:3">
      <c r="A3490" s="3" t="s">
        <v>24124</v>
      </c>
      <c r="B3490" s="3" t="s">
        <v>6708</v>
      </c>
      <c r="C3490" s="3" t="s">
        <v>5</v>
      </c>
    </row>
    <row r="3491" spans="1:3">
      <c r="A3491" s="3" t="s">
        <v>23228</v>
      </c>
      <c r="B3491" s="3" t="s">
        <v>23229</v>
      </c>
      <c r="C3491" s="3" t="s">
        <v>22</v>
      </c>
    </row>
    <row r="3492" spans="1:3">
      <c r="A3492" s="3" t="s">
        <v>20474</v>
      </c>
      <c r="B3492" s="3" t="s">
        <v>20475</v>
      </c>
      <c r="C3492" s="3" t="s">
        <v>2</v>
      </c>
    </row>
    <row r="3493" spans="1:3">
      <c r="A3493" s="3" t="s">
        <v>20476</v>
      </c>
      <c r="B3493" s="3" t="s">
        <v>20477</v>
      </c>
      <c r="C3493" s="3" t="s">
        <v>30</v>
      </c>
    </row>
    <row r="3494" spans="1:3">
      <c r="A3494" s="3" t="s">
        <v>20478</v>
      </c>
      <c r="B3494" s="3" t="s">
        <v>20479</v>
      </c>
      <c r="C3494" s="3" t="s">
        <v>42</v>
      </c>
    </row>
    <row r="3495" spans="1:3">
      <c r="A3495" s="3" t="s">
        <v>24428</v>
      </c>
      <c r="B3495" s="3" t="s">
        <v>24429</v>
      </c>
      <c r="C3495" s="3" t="s">
        <v>45</v>
      </c>
    </row>
    <row r="3496" spans="1:3">
      <c r="A3496" s="3" t="s">
        <v>20480</v>
      </c>
      <c r="B3496" s="3" t="s">
        <v>20481</v>
      </c>
      <c r="C3496" s="3" t="s">
        <v>2</v>
      </c>
    </row>
    <row r="3497" spans="1:3">
      <c r="A3497" s="3" t="s">
        <v>20482</v>
      </c>
      <c r="B3497" s="3" t="s">
        <v>20483</v>
      </c>
      <c r="C3497" s="3" t="s">
        <v>45</v>
      </c>
    </row>
    <row r="3498" spans="1:3">
      <c r="A3498" s="3" t="s">
        <v>20484</v>
      </c>
      <c r="B3498" s="3" t="s">
        <v>5942</v>
      </c>
      <c r="C3498" s="3" t="s">
        <v>2</v>
      </c>
    </row>
    <row r="3499" spans="1:3">
      <c r="A3499" s="3" t="s">
        <v>20485</v>
      </c>
      <c r="B3499" s="3" t="s">
        <v>5944</v>
      </c>
      <c r="C3499" s="3" t="s">
        <v>19</v>
      </c>
    </row>
    <row r="3500" spans="1:3">
      <c r="A3500" s="3" t="s">
        <v>20486</v>
      </c>
      <c r="B3500" s="3" t="s">
        <v>20487</v>
      </c>
      <c r="C3500" s="3" t="s">
        <v>323</v>
      </c>
    </row>
    <row r="3501" spans="1:3">
      <c r="A3501" s="3" t="s">
        <v>20488</v>
      </c>
      <c r="B3501" s="3" t="s">
        <v>5946</v>
      </c>
      <c r="C3501" s="3" t="s">
        <v>13</v>
      </c>
    </row>
    <row r="3502" spans="1:3">
      <c r="A3502" s="3" t="s">
        <v>20489</v>
      </c>
      <c r="B3502" s="3" t="s">
        <v>5948</v>
      </c>
      <c r="C3502" s="3" t="s">
        <v>2</v>
      </c>
    </row>
    <row r="3503" spans="1:3">
      <c r="A3503" s="3" t="s">
        <v>20490</v>
      </c>
      <c r="B3503" s="3" t="s">
        <v>20491</v>
      </c>
      <c r="C3503" s="3" t="s">
        <v>5</v>
      </c>
    </row>
    <row r="3504" spans="1:3">
      <c r="A3504" s="3" t="s">
        <v>20492</v>
      </c>
      <c r="B3504" s="3" t="s">
        <v>20493</v>
      </c>
      <c r="C3504" s="3" t="s">
        <v>211</v>
      </c>
    </row>
    <row r="3505" spans="1:3">
      <c r="A3505" s="3" t="s">
        <v>20494</v>
      </c>
      <c r="B3505" s="3" t="s">
        <v>5952</v>
      </c>
      <c r="C3505" s="3" t="s">
        <v>16</v>
      </c>
    </row>
    <row r="3506" spans="1:3">
      <c r="A3506" s="3" t="s">
        <v>20495</v>
      </c>
      <c r="B3506" s="3" t="s">
        <v>20496</v>
      </c>
      <c r="C3506" s="3" t="s">
        <v>16</v>
      </c>
    </row>
    <row r="3507" spans="1:3">
      <c r="A3507" s="3" t="s">
        <v>20497</v>
      </c>
      <c r="B3507" s="3" t="s">
        <v>5954</v>
      </c>
      <c r="C3507" s="3" t="s">
        <v>2</v>
      </c>
    </row>
    <row r="3508" spans="1:3">
      <c r="A3508" s="3" t="s">
        <v>20498</v>
      </c>
      <c r="B3508" s="3" t="s">
        <v>20499</v>
      </c>
      <c r="C3508" s="3" t="s">
        <v>424</v>
      </c>
    </row>
    <row r="3509" spans="1:3">
      <c r="A3509" s="3" t="s">
        <v>20500</v>
      </c>
      <c r="B3509" s="3" t="s">
        <v>20501</v>
      </c>
      <c r="C3509" s="3" t="s">
        <v>228</v>
      </c>
    </row>
    <row r="3510" spans="1:3">
      <c r="A3510" s="3" t="s">
        <v>23230</v>
      </c>
      <c r="B3510" s="3" t="s">
        <v>6605</v>
      </c>
      <c r="C3510" s="3" t="s">
        <v>150</v>
      </c>
    </row>
    <row r="3511" spans="1:3">
      <c r="A3511" s="3" t="s">
        <v>20502</v>
      </c>
      <c r="B3511" s="3" t="s">
        <v>20503</v>
      </c>
      <c r="C3511" s="3" t="s">
        <v>228</v>
      </c>
    </row>
    <row r="3512" spans="1:3">
      <c r="A3512" s="3" t="s">
        <v>20504</v>
      </c>
      <c r="B3512" s="3" t="s">
        <v>20505</v>
      </c>
      <c r="C3512" s="3" t="s">
        <v>13</v>
      </c>
    </row>
    <row r="3513" spans="1:3">
      <c r="A3513" s="3" t="s">
        <v>20506</v>
      </c>
      <c r="B3513" s="3" t="s">
        <v>5956</v>
      </c>
      <c r="C3513" s="3" t="s">
        <v>2</v>
      </c>
    </row>
    <row r="3514" spans="1:3">
      <c r="A3514" s="3" t="s">
        <v>20507</v>
      </c>
      <c r="B3514" s="3" t="s">
        <v>20508</v>
      </c>
      <c r="C3514" s="3" t="s">
        <v>33</v>
      </c>
    </row>
    <row r="3515" spans="1:3">
      <c r="A3515" s="3" t="s">
        <v>23231</v>
      </c>
      <c r="B3515" s="3" t="s">
        <v>23232</v>
      </c>
      <c r="C3515" s="3" t="s">
        <v>2</v>
      </c>
    </row>
    <row r="3516" spans="1:3">
      <c r="A3516" s="3" t="s">
        <v>20509</v>
      </c>
      <c r="B3516" s="3" t="s">
        <v>20510</v>
      </c>
      <c r="C3516" s="3" t="s">
        <v>16</v>
      </c>
    </row>
    <row r="3517" spans="1:3">
      <c r="A3517" s="3" t="s">
        <v>20511</v>
      </c>
      <c r="B3517" s="3" t="s">
        <v>20512</v>
      </c>
      <c r="C3517" s="3" t="s">
        <v>290</v>
      </c>
    </row>
    <row r="3518" spans="1:3">
      <c r="A3518" s="3" t="s">
        <v>20513</v>
      </c>
      <c r="B3518" s="3" t="s">
        <v>20210</v>
      </c>
      <c r="C3518" s="3" t="s">
        <v>424</v>
      </c>
    </row>
    <row r="3519" spans="1:3">
      <c r="A3519" s="3" t="s">
        <v>20514</v>
      </c>
      <c r="B3519" s="3" t="s">
        <v>5960</v>
      </c>
      <c r="C3519" s="3" t="s">
        <v>228</v>
      </c>
    </row>
    <row r="3520" spans="1:3">
      <c r="A3520" s="3" t="s">
        <v>20515</v>
      </c>
      <c r="B3520" s="3" t="s">
        <v>5962</v>
      </c>
      <c r="C3520" s="3" t="s">
        <v>45</v>
      </c>
    </row>
    <row r="3521" spans="1:3">
      <c r="A3521" s="3" t="s">
        <v>17727</v>
      </c>
      <c r="B3521" s="3" t="s">
        <v>17728</v>
      </c>
      <c r="C3521" s="3" t="s">
        <v>42</v>
      </c>
    </row>
    <row r="3522" spans="1:3">
      <c r="A3522" s="3" t="s">
        <v>17729</v>
      </c>
      <c r="B3522" s="3" t="s">
        <v>17730</v>
      </c>
      <c r="C3522" s="3" t="s">
        <v>150</v>
      </c>
    </row>
    <row r="3523" spans="1:3">
      <c r="A3523" s="3" t="s">
        <v>17731</v>
      </c>
      <c r="B3523" s="3" t="s">
        <v>17732</v>
      </c>
      <c r="C3523" s="3" t="s">
        <v>25</v>
      </c>
    </row>
    <row r="3524" spans="1:3">
      <c r="A3524" s="3" t="s">
        <v>17718</v>
      </c>
      <c r="B3524" s="3" t="s">
        <v>1961</v>
      </c>
      <c r="C3524" s="3" t="s">
        <v>228</v>
      </c>
    </row>
    <row r="3525" spans="1:3">
      <c r="A3525" s="3" t="s">
        <v>17719</v>
      </c>
      <c r="B3525" s="3" t="s">
        <v>17720</v>
      </c>
      <c r="C3525" s="3" t="s">
        <v>16</v>
      </c>
    </row>
    <row r="3526" spans="1:3">
      <c r="A3526" s="3" t="s">
        <v>17721</v>
      </c>
      <c r="B3526" s="3" t="s">
        <v>1963</v>
      </c>
      <c r="C3526" s="3" t="s">
        <v>10</v>
      </c>
    </row>
    <row r="3527" spans="1:3">
      <c r="A3527" s="3" t="s">
        <v>17722</v>
      </c>
      <c r="B3527" s="3" t="s">
        <v>1967</v>
      </c>
      <c r="C3527" s="3" t="s">
        <v>864</v>
      </c>
    </row>
    <row r="3528" spans="1:3">
      <c r="A3528" s="3" t="s">
        <v>17723</v>
      </c>
      <c r="B3528" s="3" t="s">
        <v>17724</v>
      </c>
      <c r="C3528" s="3" t="s">
        <v>150</v>
      </c>
    </row>
    <row r="3529" spans="1:3">
      <c r="A3529" s="3" t="s">
        <v>17735</v>
      </c>
      <c r="B3529" s="3" t="s">
        <v>6881</v>
      </c>
      <c r="C3529" s="3" t="s">
        <v>45</v>
      </c>
    </row>
    <row r="3530" spans="1:3">
      <c r="A3530" s="3" t="s">
        <v>17725</v>
      </c>
      <c r="B3530" s="3" t="s">
        <v>17726</v>
      </c>
      <c r="C3530" s="3" t="s">
        <v>211</v>
      </c>
    </row>
    <row r="3531" spans="1:3">
      <c r="A3531" s="3" t="s">
        <v>17736</v>
      </c>
      <c r="B3531" s="3" t="s">
        <v>17737</v>
      </c>
      <c r="C3531" s="3" t="s">
        <v>45</v>
      </c>
    </row>
    <row r="3532" spans="1:3">
      <c r="A3532" s="3" t="s">
        <v>17733</v>
      </c>
      <c r="B3532" s="3" t="s">
        <v>17734</v>
      </c>
      <c r="C3532" s="3" t="s">
        <v>33</v>
      </c>
    </row>
    <row r="3533" spans="1:3">
      <c r="A3533" s="3" t="s">
        <v>17738</v>
      </c>
      <c r="B3533" s="3" t="s">
        <v>3525</v>
      </c>
      <c r="C3533" s="3" t="s">
        <v>150</v>
      </c>
    </row>
  </sheetData>
  <sortState ref="A1:C3533">
    <sortCondition ref="A3360"/>
  </sortState>
  <mergeCells count="1">
    <mergeCell ref="A1:C1"/>
  </mergeCells>
  <dataValidations count="3">
    <dataValidation allowBlank="1" showInputMessage="1" showErrorMessage="1" error=" " promptTitle="Lookup" prompt="This County record must already exist in Microsoft Dynamics 365 or in this source file." sqref="C3:C3533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3533">
      <formula1>500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3533">
      <formula1>100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71"/>
  <sheetViews>
    <sheetView workbookViewId="0">
      <selection sqref="A1:XFD2"/>
    </sheetView>
  </sheetViews>
  <sheetFormatPr defaultRowHeight="12"/>
  <cols>
    <col min="1" max="1" width="8.7265625" style="4" bestFit="1" customWidth="1"/>
    <col min="2" max="2" width="53" style="4" bestFit="1" customWidth="1"/>
    <col min="3" max="3" width="11.81640625" style="4" bestFit="1" customWidth="1"/>
    <col min="4" max="16384" width="8.7265625" style="4"/>
  </cols>
  <sheetData>
    <row r="1" spans="1:3" s="1" customFormat="1">
      <c r="A1" s="12" t="s">
        <v>24564</v>
      </c>
      <c r="B1" s="12"/>
      <c r="C1" s="12"/>
    </row>
    <row r="2" spans="1:3" s="1" customFormat="1">
      <c r="A2" s="2" t="s">
        <v>24565</v>
      </c>
      <c r="B2" s="2" t="s">
        <v>24566</v>
      </c>
      <c r="C2" s="2" t="s">
        <v>24567</v>
      </c>
    </row>
    <row r="3" spans="1:3">
      <c r="A3" s="3" t="s">
        <v>8307</v>
      </c>
      <c r="B3" s="3" t="s">
        <v>8308</v>
      </c>
      <c r="C3" s="3" t="s">
        <v>45</v>
      </c>
    </row>
    <row r="4" spans="1:3">
      <c r="A4" s="3" t="s">
        <v>8309</v>
      </c>
      <c r="B4" s="3" t="s">
        <v>8310</v>
      </c>
      <c r="C4" s="3" t="s">
        <v>54</v>
      </c>
    </row>
    <row r="5" spans="1:3">
      <c r="A5" s="3" t="s">
        <v>8311</v>
      </c>
      <c r="B5" s="3" t="s">
        <v>8312</v>
      </c>
      <c r="C5" s="3" t="s">
        <v>5</v>
      </c>
    </row>
    <row r="6" spans="1:3">
      <c r="A6" s="3" t="s">
        <v>8313</v>
      </c>
      <c r="B6" s="3" t="s">
        <v>8314</v>
      </c>
      <c r="C6" s="3" t="s">
        <v>42</v>
      </c>
    </row>
    <row r="7" spans="1:3">
      <c r="A7" s="3" t="s">
        <v>8315</v>
      </c>
      <c r="B7" s="3" t="s">
        <v>8316</v>
      </c>
      <c r="C7" s="3" t="s">
        <v>5</v>
      </c>
    </row>
    <row r="8" spans="1:3">
      <c r="A8" s="3" t="s">
        <v>8317</v>
      </c>
      <c r="B8" s="3" t="s">
        <v>8318</v>
      </c>
      <c r="C8" s="3" t="s">
        <v>19</v>
      </c>
    </row>
    <row r="9" spans="1:3">
      <c r="A9" s="3" t="s">
        <v>8319</v>
      </c>
      <c r="B9" s="3" t="s">
        <v>8320</v>
      </c>
      <c r="C9" s="3" t="s">
        <v>5</v>
      </c>
    </row>
    <row r="10" spans="1:3">
      <c r="A10" s="3" t="s">
        <v>8321</v>
      </c>
      <c r="B10" s="3" t="s">
        <v>8322</v>
      </c>
      <c r="C10" s="3" t="s">
        <v>5</v>
      </c>
    </row>
    <row r="11" spans="1:3">
      <c r="A11" s="3" t="s">
        <v>8323</v>
      </c>
      <c r="B11" s="3" t="s">
        <v>8324</v>
      </c>
      <c r="C11" s="3" t="s">
        <v>42</v>
      </c>
    </row>
    <row r="12" spans="1:3">
      <c r="A12" s="3" t="s">
        <v>8325</v>
      </c>
      <c r="B12" s="3" t="s">
        <v>8326</v>
      </c>
      <c r="C12" s="3" t="s">
        <v>54</v>
      </c>
    </row>
    <row r="13" spans="1:3">
      <c r="A13" s="3" t="s">
        <v>8327</v>
      </c>
      <c r="B13" s="3" t="s">
        <v>8328</v>
      </c>
      <c r="C13" s="3" t="s">
        <v>30</v>
      </c>
    </row>
    <row r="14" spans="1:3">
      <c r="A14" s="3" t="s">
        <v>8329</v>
      </c>
      <c r="B14" s="3" t="s">
        <v>8330</v>
      </c>
      <c r="C14" s="3" t="s">
        <v>150</v>
      </c>
    </row>
    <row r="15" spans="1:3">
      <c r="A15" s="3" t="s">
        <v>8331</v>
      </c>
      <c r="B15" s="3" t="s">
        <v>8332</v>
      </c>
      <c r="C15" s="3" t="s">
        <v>228</v>
      </c>
    </row>
    <row r="16" spans="1:3">
      <c r="A16" s="3" t="s">
        <v>8333</v>
      </c>
      <c r="B16" s="3" t="s">
        <v>8334</v>
      </c>
      <c r="C16" s="3" t="s">
        <v>42</v>
      </c>
    </row>
    <row r="17" spans="1:3">
      <c r="A17" s="3" t="s">
        <v>8335</v>
      </c>
      <c r="B17" s="3" t="s">
        <v>8336</v>
      </c>
      <c r="C17" s="3" t="s">
        <v>54</v>
      </c>
    </row>
    <row r="18" spans="1:3">
      <c r="A18" s="3" t="s">
        <v>8337</v>
      </c>
      <c r="B18" s="3" t="s">
        <v>8338</v>
      </c>
      <c r="C18" s="3" t="s">
        <v>228</v>
      </c>
    </row>
    <row r="19" spans="1:3">
      <c r="A19" s="3" t="s">
        <v>8339</v>
      </c>
      <c r="B19" s="3" t="s">
        <v>8340</v>
      </c>
      <c r="C19" s="3" t="s">
        <v>42</v>
      </c>
    </row>
    <row r="20" spans="1:3">
      <c r="A20" s="3" t="s">
        <v>8341</v>
      </c>
      <c r="B20" s="3" t="s">
        <v>8342</v>
      </c>
      <c r="C20" s="3" t="s">
        <v>42</v>
      </c>
    </row>
    <row r="21" spans="1:3">
      <c r="A21" s="3" t="s">
        <v>8343</v>
      </c>
      <c r="B21" s="3" t="s">
        <v>8344</v>
      </c>
      <c r="C21" s="3" t="s">
        <v>424</v>
      </c>
    </row>
    <row r="22" spans="1:3">
      <c r="A22" s="3" t="s">
        <v>8345</v>
      </c>
      <c r="B22" s="3" t="s">
        <v>8346</v>
      </c>
      <c r="C22" s="3" t="s">
        <v>42</v>
      </c>
    </row>
    <row r="23" spans="1:3">
      <c r="A23" s="3" t="s">
        <v>8347</v>
      </c>
      <c r="B23" s="3" t="s">
        <v>8348</v>
      </c>
      <c r="C23" s="3" t="s">
        <v>424</v>
      </c>
    </row>
    <row r="24" spans="1:3">
      <c r="A24" s="3" t="s">
        <v>8349</v>
      </c>
      <c r="B24" s="3" t="s">
        <v>8350</v>
      </c>
      <c r="C24" s="3" t="s">
        <v>150</v>
      </c>
    </row>
    <row r="25" spans="1:3">
      <c r="A25" s="3" t="s">
        <v>8351</v>
      </c>
      <c r="B25" s="3" t="s">
        <v>8352</v>
      </c>
      <c r="C25" s="3" t="s">
        <v>424</v>
      </c>
    </row>
    <row r="26" spans="1:3">
      <c r="A26" s="3" t="s">
        <v>8353</v>
      </c>
      <c r="B26" s="3" t="s">
        <v>8354</v>
      </c>
      <c r="C26" s="3" t="s">
        <v>30</v>
      </c>
    </row>
    <row r="27" spans="1:3">
      <c r="A27" s="3" t="s">
        <v>8355</v>
      </c>
      <c r="B27" s="3" t="s">
        <v>8356</v>
      </c>
      <c r="C27" s="3" t="s">
        <v>290</v>
      </c>
    </row>
    <row r="28" spans="1:3">
      <c r="A28" s="3" t="s">
        <v>8357</v>
      </c>
      <c r="B28" s="3" t="s">
        <v>8358</v>
      </c>
      <c r="C28" s="3" t="s">
        <v>290</v>
      </c>
    </row>
    <row r="29" spans="1:3">
      <c r="A29" s="3" t="s">
        <v>8359</v>
      </c>
      <c r="B29" s="3" t="s">
        <v>8360</v>
      </c>
      <c r="C29" s="3" t="s">
        <v>45</v>
      </c>
    </row>
    <row r="30" spans="1:3">
      <c r="A30" s="3" t="s">
        <v>8361</v>
      </c>
      <c r="B30" s="3" t="s">
        <v>8362</v>
      </c>
      <c r="C30" s="3" t="s">
        <v>424</v>
      </c>
    </row>
    <row r="31" spans="1:3">
      <c r="A31" s="3" t="s">
        <v>8363</v>
      </c>
      <c r="B31" s="3" t="s">
        <v>8364</v>
      </c>
      <c r="C31" s="3" t="s">
        <v>424</v>
      </c>
    </row>
    <row r="32" spans="1:3">
      <c r="A32" s="3" t="s">
        <v>8365</v>
      </c>
      <c r="B32" s="3" t="s">
        <v>8366</v>
      </c>
      <c r="C32" s="3" t="s">
        <v>19</v>
      </c>
    </row>
    <row r="33" spans="1:3">
      <c r="A33" s="3" t="s">
        <v>8367</v>
      </c>
      <c r="B33" s="3" t="s">
        <v>8368</v>
      </c>
      <c r="C33" s="3" t="s">
        <v>290</v>
      </c>
    </row>
    <row r="34" spans="1:3">
      <c r="A34" s="3" t="s">
        <v>8369</v>
      </c>
      <c r="B34" s="3" t="s">
        <v>8370</v>
      </c>
      <c r="C34" s="3" t="s">
        <v>42</v>
      </c>
    </row>
    <row r="35" spans="1:3">
      <c r="A35" s="3" t="s">
        <v>8371</v>
      </c>
      <c r="B35" s="3" t="s">
        <v>8372</v>
      </c>
      <c r="C35" s="3" t="s">
        <v>42</v>
      </c>
    </row>
    <row r="36" spans="1:3">
      <c r="A36" s="3" t="s">
        <v>8373</v>
      </c>
      <c r="B36" s="3" t="s">
        <v>8374</v>
      </c>
      <c r="C36" s="3" t="s">
        <v>134</v>
      </c>
    </row>
    <row r="37" spans="1:3">
      <c r="A37" s="3" t="s">
        <v>8375</v>
      </c>
      <c r="B37" s="3" t="s">
        <v>8376</v>
      </c>
      <c r="C37" s="3" t="s">
        <v>424</v>
      </c>
    </row>
    <row r="38" spans="1:3">
      <c r="A38" s="3" t="s">
        <v>8377</v>
      </c>
      <c r="B38" s="3" t="s">
        <v>8378</v>
      </c>
      <c r="C38" s="3" t="s">
        <v>150</v>
      </c>
    </row>
    <row r="39" spans="1:3">
      <c r="A39" s="3" t="s">
        <v>8379</v>
      </c>
      <c r="B39" s="3" t="s">
        <v>8380</v>
      </c>
      <c r="C39" s="3" t="s">
        <v>45</v>
      </c>
    </row>
    <row r="40" spans="1:3">
      <c r="A40" s="3" t="s">
        <v>8381</v>
      </c>
      <c r="B40" s="3" t="s">
        <v>8382</v>
      </c>
      <c r="C40" s="3" t="s">
        <v>16</v>
      </c>
    </row>
    <row r="41" spans="1:3">
      <c r="A41" s="3" t="s">
        <v>8383</v>
      </c>
      <c r="B41" s="3" t="s">
        <v>8384</v>
      </c>
      <c r="C41" s="3" t="s">
        <v>2</v>
      </c>
    </row>
    <row r="42" spans="1:3">
      <c r="A42" s="3" t="s">
        <v>8385</v>
      </c>
      <c r="B42" s="3" t="s">
        <v>8352</v>
      </c>
      <c r="C42" s="3" t="s">
        <v>424</v>
      </c>
    </row>
    <row r="43" spans="1:3">
      <c r="A43" s="3" t="s">
        <v>8386</v>
      </c>
      <c r="B43" s="3" t="s">
        <v>8387</v>
      </c>
      <c r="C43" s="3" t="s">
        <v>2</v>
      </c>
    </row>
    <row r="44" spans="1:3">
      <c r="A44" s="3" t="s">
        <v>8388</v>
      </c>
      <c r="B44" s="3" t="s">
        <v>8389</v>
      </c>
      <c r="C44" s="3" t="s">
        <v>5</v>
      </c>
    </row>
    <row r="45" spans="1:3">
      <c r="A45" s="3" t="s">
        <v>8390</v>
      </c>
      <c r="B45" s="3" t="s">
        <v>8391</v>
      </c>
      <c r="C45" s="3" t="s">
        <v>864</v>
      </c>
    </row>
    <row r="46" spans="1:3">
      <c r="A46" s="3" t="s">
        <v>8392</v>
      </c>
      <c r="B46" s="3" t="s">
        <v>8393</v>
      </c>
      <c r="C46" s="3" t="s">
        <v>150</v>
      </c>
    </row>
    <row r="47" spans="1:3">
      <c r="A47" s="3" t="s">
        <v>17646</v>
      </c>
      <c r="B47" s="3" t="s">
        <v>8395</v>
      </c>
      <c r="C47" s="3" t="s">
        <v>30</v>
      </c>
    </row>
    <row r="48" spans="1:3">
      <c r="A48" s="3" t="s">
        <v>8394</v>
      </c>
      <c r="B48" s="3" t="s">
        <v>8395</v>
      </c>
      <c r="C48" s="3" t="s">
        <v>30</v>
      </c>
    </row>
    <row r="49" spans="1:3">
      <c r="A49" s="3" t="s">
        <v>8396</v>
      </c>
      <c r="B49" s="3" t="s">
        <v>8397</v>
      </c>
      <c r="C49" s="3" t="s">
        <v>59</v>
      </c>
    </row>
    <row r="50" spans="1:3">
      <c r="A50" s="3" t="s">
        <v>8398</v>
      </c>
      <c r="B50" s="3" t="s">
        <v>8399</v>
      </c>
      <c r="C50" s="3" t="s">
        <v>10</v>
      </c>
    </row>
    <row r="51" spans="1:3">
      <c r="A51" s="3" t="s">
        <v>8400</v>
      </c>
      <c r="B51" s="3" t="s">
        <v>8401</v>
      </c>
      <c r="C51" s="3" t="s">
        <v>290</v>
      </c>
    </row>
    <row r="52" spans="1:3">
      <c r="A52" s="3" t="s">
        <v>8402</v>
      </c>
      <c r="B52" s="3" t="s">
        <v>8403</v>
      </c>
      <c r="C52" s="3" t="s">
        <v>10</v>
      </c>
    </row>
    <row r="53" spans="1:3">
      <c r="A53" s="3" t="s">
        <v>8404</v>
      </c>
      <c r="B53" s="3" t="s">
        <v>8405</v>
      </c>
      <c r="C53" s="3" t="s">
        <v>54</v>
      </c>
    </row>
    <row r="54" spans="1:3">
      <c r="A54" s="3" t="s">
        <v>8406</v>
      </c>
      <c r="B54" s="3" t="s">
        <v>8407</v>
      </c>
      <c r="C54" s="3" t="s">
        <v>19</v>
      </c>
    </row>
    <row r="55" spans="1:3">
      <c r="A55" s="3" t="s">
        <v>8408</v>
      </c>
      <c r="B55" s="3" t="s">
        <v>8409</v>
      </c>
      <c r="C55" s="3" t="s">
        <v>10</v>
      </c>
    </row>
    <row r="56" spans="1:3">
      <c r="A56" s="3" t="s">
        <v>8410</v>
      </c>
      <c r="B56" s="3" t="s">
        <v>8411</v>
      </c>
      <c r="C56" s="3" t="s">
        <v>290</v>
      </c>
    </row>
    <row r="57" spans="1:3">
      <c r="A57" s="3" t="s">
        <v>8412</v>
      </c>
      <c r="B57" s="3" t="s">
        <v>8413</v>
      </c>
      <c r="C57" s="3" t="s">
        <v>45</v>
      </c>
    </row>
    <row r="58" spans="1:3">
      <c r="A58" s="3" t="s">
        <v>8414</v>
      </c>
      <c r="B58" s="3" t="s">
        <v>8415</v>
      </c>
      <c r="C58" s="3" t="s">
        <v>10</v>
      </c>
    </row>
    <row r="59" spans="1:3">
      <c r="A59" s="3" t="s">
        <v>8416</v>
      </c>
      <c r="B59" s="3" t="s">
        <v>8417</v>
      </c>
      <c r="C59" s="3" t="s">
        <v>25</v>
      </c>
    </row>
    <row r="60" spans="1:3">
      <c r="A60" s="3" t="s">
        <v>8418</v>
      </c>
      <c r="B60" s="3" t="s">
        <v>8419</v>
      </c>
      <c r="C60" s="3" t="s">
        <v>42</v>
      </c>
    </row>
    <row r="61" spans="1:3">
      <c r="A61" s="3" t="s">
        <v>8420</v>
      </c>
      <c r="B61" s="3" t="s">
        <v>8421</v>
      </c>
      <c r="C61" s="3" t="s">
        <v>424</v>
      </c>
    </row>
    <row r="62" spans="1:3">
      <c r="A62" s="3" t="s">
        <v>8422</v>
      </c>
      <c r="B62" s="3" t="s">
        <v>8423</v>
      </c>
      <c r="C62" s="3" t="s">
        <v>424</v>
      </c>
    </row>
    <row r="63" spans="1:3">
      <c r="A63" s="3" t="s">
        <v>8424</v>
      </c>
      <c r="B63" s="3" t="s">
        <v>8425</v>
      </c>
      <c r="C63" s="3" t="s">
        <v>424</v>
      </c>
    </row>
    <row r="64" spans="1:3">
      <c r="A64" s="3" t="s">
        <v>8426</v>
      </c>
      <c r="B64" s="3" t="s">
        <v>8427</v>
      </c>
      <c r="C64" s="3" t="s">
        <v>42</v>
      </c>
    </row>
    <row r="65" spans="1:3">
      <c r="A65" s="3" t="s">
        <v>8428</v>
      </c>
      <c r="B65" s="3" t="s">
        <v>8429</v>
      </c>
      <c r="C65" s="3" t="s">
        <v>54</v>
      </c>
    </row>
    <row r="66" spans="1:3">
      <c r="A66" s="3" t="s">
        <v>8430</v>
      </c>
      <c r="B66" s="3" t="s">
        <v>8431</v>
      </c>
      <c r="C66" s="3" t="s">
        <v>424</v>
      </c>
    </row>
    <row r="67" spans="1:3">
      <c r="A67" s="3" t="s">
        <v>8432</v>
      </c>
      <c r="B67" s="3" t="s">
        <v>8433</v>
      </c>
      <c r="C67" s="3" t="s">
        <v>424</v>
      </c>
    </row>
    <row r="68" spans="1:3">
      <c r="A68" s="3" t="s">
        <v>8434</v>
      </c>
      <c r="B68" s="3" t="s">
        <v>8435</v>
      </c>
      <c r="C68" s="3" t="s">
        <v>42</v>
      </c>
    </row>
    <row r="69" spans="1:3">
      <c r="A69" s="3" t="s">
        <v>8436</v>
      </c>
      <c r="B69" s="3" t="s">
        <v>8437</v>
      </c>
      <c r="C69" s="3" t="s">
        <v>211</v>
      </c>
    </row>
    <row r="70" spans="1:3">
      <c r="A70" s="3" t="s">
        <v>8438</v>
      </c>
      <c r="B70" s="3" t="s">
        <v>8439</v>
      </c>
      <c r="C70" s="3" t="s">
        <v>424</v>
      </c>
    </row>
    <row r="71" spans="1:3">
      <c r="A71" s="3" t="s">
        <v>8440</v>
      </c>
      <c r="B71" s="3" t="s">
        <v>8441</v>
      </c>
      <c r="C71" s="3" t="s">
        <v>10</v>
      </c>
    </row>
    <row r="72" spans="1:3">
      <c r="A72" s="3" t="s">
        <v>8442</v>
      </c>
      <c r="B72" s="3" t="s">
        <v>8443</v>
      </c>
      <c r="C72" s="3" t="s">
        <v>13</v>
      </c>
    </row>
    <row r="73" spans="1:3">
      <c r="A73" s="3" t="s">
        <v>8444</v>
      </c>
      <c r="B73" s="3" t="s">
        <v>8445</v>
      </c>
      <c r="C73" s="3" t="s">
        <v>45</v>
      </c>
    </row>
    <row r="74" spans="1:3">
      <c r="A74" s="3" t="s">
        <v>8446</v>
      </c>
      <c r="B74" s="3" t="s">
        <v>8352</v>
      </c>
      <c r="C74" s="3" t="s">
        <v>424</v>
      </c>
    </row>
    <row r="75" spans="1:3">
      <c r="A75" s="3" t="s">
        <v>8447</v>
      </c>
      <c r="B75" s="3" t="s">
        <v>8448</v>
      </c>
      <c r="C75" s="3" t="s">
        <v>150</v>
      </c>
    </row>
    <row r="76" spans="1:3">
      <c r="A76" s="3" t="s">
        <v>17716</v>
      </c>
      <c r="B76" s="3" t="s">
        <v>17717</v>
      </c>
      <c r="C76" s="3" t="s">
        <v>25</v>
      </c>
    </row>
    <row r="77" spans="1:3">
      <c r="A77" s="3" t="s">
        <v>8449</v>
      </c>
      <c r="B77" s="3" t="s">
        <v>8450</v>
      </c>
      <c r="C77" s="3" t="s">
        <v>150</v>
      </c>
    </row>
    <row r="78" spans="1:3">
      <c r="A78" s="3" t="s">
        <v>8451</v>
      </c>
      <c r="B78" s="3" t="s">
        <v>8452</v>
      </c>
      <c r="C78" s="3" t="s">
        <v>10</v>
      </c>
    </row>
    <row r="79" spans="1:3">
      <c r="A79" s="3" t="s">
        <v>17647</v>
      </c>
      <c r="B79" s="3" t="s">
        <v>17648</v>
      </c>
      <c r="C79" s="3" t="s">
        <v>290</v>
      </c>
    </row>
    <row r="80" spans="1:3">
      <c r="A80" s="3" t="s">
        <v>8453</v>
      </c>
      <c r="B80" s="3" t="s">
        <v>8454</v>
      </c>
      <c r="C80" s="3" t="s">
        <v>45</v>
      </c>
    </row>
    <row r="81" spans="1:3">
      <c r="A81" s="3" t="s">
        <v>8455</v>
      </c>
      <c r="B81" s="3" t="s">
        <v>8456</v>
      </c>
      <c r="C81" s="3" t="s">
        <v>424</v>
      </c>
    </row>
    <row r="82" spans="1:3">
      <c r="A82" s="3" t="s">
        <v>8457</v>
      </c>
      <c r="B82" s="3" t="s">
        <v>8458</v>
      </c>
      <c r="C82" s="3" t="s">
        <v>33</v>
      </c>
    </row>
    <row r="83" spans="1:3">
      <c r="A83" s="3" t="s">
        <v>8459</v>
      </c>
      <c r="B83" s="3" t="s">
        <v>8460</v>
      </c>
      <c r="C83" s="3" t="s">
        <v>211</v>
      </c>
    </row>
    <row r="84" spans="1:3">
      <c r="A84" s="3" t="s">
        <v>8461</v>
      </c>
      <c r="B84" s="3" t="s">
        <v>8462</v>
      </c>
      <c r="C84" s="3" t="s">
        <v>13</v>
      </c>
    </row>
    <row r="85" spans="1:3">
      <c r="A85" s="3" t="s">
        <v>8463</v>
      </c>
      <c r="B85" s="3" t="s">
        <v>8464</v>
      </c>
      <c r="C85" s="3" t="s">
        <v>150</v>
      </c>
    </row>
    <row r="86" spans="1:3">
      <c r="A86" s="3" t="s">
        <v>8465</v>
      </c>
      <c r="B86" s="3" t="s">
        <v>8466</v>
      </c>
      <c r="C86" s="3" t="s">
        <v>273</v>
      </c>
    </row>
    <row r="87" spans="1:3">
      <c r="A87" s="3" t="s">
        <v>8467</v>
      </c>
      <c r="B87" s="3" t="s">
        <v>8468</v>
      </c>
      <c r="C87" s="3" t="s">
        <v>45</v>
      </c>
    </row>
    <row r="88" spans="1:3">
      <c r="A88" s="3" t="s">
        <v>8469</v>
      </c>
      <c r="B88" s="3" t="s">
        <v>8470</v>
      </c>
      <c r="C88" s="3" t="s">
        <v>424</v>
      </c>
    </row>
    <row r="89" spans="1:3">
      <c r="A89" s="3" t="s">
        <v>8471</v>
      </c>
      <c r="B89" s="3" t="s">
        <v>8472</v>
      </c>
      <c r="C89" s="3" t="s">
        <v>424</v>
      </c>
    </row>
    <row r="90" spans="1:3">
      <c r="A90" s="3" t="s">
        <v>8473</v>
      </c>
      <c r="B90" s="3" t="s">
        <v>8474</v>
      </c>
      <c r="C90" s="3" t="s">
        <v>424</v>
      </c>
    </row>
    <row r="91" spans="1:3">
      <c r="A91" s="3" t="s">
        <v>8475</v>
      </c>
      <c r="B91" s="3" t="s">
        <v>8476</v>
      </c>
      <c r="C91" s="3" t="s">
        <v>424</v>
      </c>
    </row>
    <row r="92" spans="1:3">
      <c r="A92" s="3" t="s">
        <v>8477</v>
      </c>
      <c r="B92" s="3" t="s">
        <v>8478</v>
      </c>
      <c r="C92" s="3" t="s">
        <v>424</v>
      </c>
    </row>
    <row r="93" spans="1:3">
      <c r="A93" s="3" t="s">
        <v>8479</v>
      </c>
      <c r="B93" s="3" t="s">
        <v>8480</v>
      </c>
      <c r="C93" s="3" t="s">
        <v>424</v>
      </c>
    </row>
    <row r="94" spans="1:3">
      <c r="A94" s="3" t="s">
        <v>8481</v>
      </c>
      <c r="B94" s="3" t="s">
        <v>8482</v>
      </c>
      <c r="C94" s="3" t="s">
        <v>424</v>
      </c>
    </row>
    <row r="95" spans="1:3">
      <c r="A95" s="3" t="s">
        <v>8483</v>
      </c>
      <c r="B95" s="3" t="s">
        <v>8484</v>
      </c>
      <c r="C95" s="3" t="s">
        <v>424</v>
      </c>
    </row>
    <row r="96" spans="1:3">
      <c r="A96" s="3" t="s">
        <v>8485</v>
      </c>
      <c r="B96" s="3" t="s">
        <v>3136</v>
      </c>
      <c r="C96" s="3" t="s">
        <v>13</v>
      </c>
    </row>
    <row r="97" spans="1:3">
      <c r="A97" s="3" t="s">
        <v>8486</v>
      </c>
      <c r="B97" s="3" t="s">
        <v>8487</v>
      </c>
      <c r="C97" s="3" t="s">
        <v>424</v>
      </c>
    </row>
    <row r="98" spans="1:3">
      <c r="A98" s="3" t="s">
        <v>8488</v>
      </c>
      <c r="B98" s="3" t="s">
        <v>6871</v>
      </c>
      <c r="C98" s="3" t="s">
        <v>228</v>
      </c>
    </row>
    <row r="99" spans="1:3">
      <c r="A99" s="3" t="s">
        <v>8489</v>
      </c>
      <c r="B99" s="3" t="s">
        <v>8490</v>
      </c>
      <c r="C99" s="3" t="s">
        <v>228</v>
      </c>
    </row>
    <row r="100" spans="1:3">
      <c r="A100" s="3" t="s">
        <v>8491</v>
      </c>
      <c r="B100" s="3" t="s">
        <v>8492</v>
      </c>
      <c r="C100" s="3" t="s">
        <v>228</v>
      </c>
    </row>
    <row r="101" spans="1:3">
      <c r="A101" s="3" t="s">
        <v>8493</v>
      </c>
      <c r="B101" s="3" t="s">
        <v>8494</v>
      </c>
      <c r="C101" s="3" t="s">
        <v>22</v>
      </c>
    </row>
    <row r="102" spans="1:3">
      <c r="A102" s="3" t="s">
        <v>8495</v>
      </c>
      <c r="B102" s="3" t="s">
        <v>8496</v>
      </c>
      <c r="C102" s="3" t="s">
        <v>323</v>
      </c>
    </row>
    <row r="103" spans="1:3">
      <c r="A103" s="3" t="s">
        <v>8497</v>
      </c>
      <c r="B103" s="3" t="s">
        <v>8498</v>
      </c>
      <c r="C103" s="3" t="s">
        <v>45</v>
      </c>
    </row>
    <row r="104" spans="1:3">
      <c r="A104" s="3" t="s">
        <v>8499</v>
      </c>
      <c r="B104" s="3" t="s">
        <v>8500</v>
      </c>
      <c r="C104" s="3" t="s">
        <v>45</v>
      </c>
    </row>
    <row r="105" spans="1:3">
      <c r="A105" s="3" t="s">
        <v>8501</v>
      </c>
      <c r="B105" s="3" t="s">
        <v>8502</v>
      </c>
      <c r="C105" s="3" t="s">
        <v>2</v>
      </c>
    </row>
    <row r="106" spans="1:3">
      <c r="A106" s="3" t="s">
        <v>8503</v>
      </c>
      <c r="B106" s="3" t="s">
        <v>8504</v>
      </c>
      <c r="C106" s="3" t="s">
        <v>5</v>
      </c>
    </row>
    <row r="107" spans="1:3">
      <c r="A107" s="3" t="s">
        <v>8505</v>
      </c>
      <c r="B107" s="3" t="s">
        <v>8506</v>
      </c>
      <c r="C107" s="3" t="s">
        <v>54</v>
      </c>
    </row>
    <row r="108" spans="1:3">
      <c r="A108" s="3" t="s">
        <v>8507</v>
      </c>
      <c r="B108" s="3" t="s">
        <v>8508</v>
      </c>
      <c r="C108" s="3" t="s">
        <v>864</v>
      </c>
    </row>
    <row r="109" spans="1:3">
      <c r="A109" s="3" t="s">
        <v>8509</v>
      </c>
      <c r="B109" s="3" t="s">
        <v>8508</v>
      </c>
      <c r="C109" s="3" t="s">
        <v>864</v>
      </c>
    </row>
    <row r="110" spans="1:3">
      <c r="A110" s="3" t="s">
        <v>8510</v>
      </c>
      <c r="B110" s="3" t="s">
        <v>8511</v>
      </c>
      <c r="C110" s="3" t="s">
        <v>864</v>
      </c>
    </row>
    <row r="111" spans="1:3">
      <c r="A111" s="3" t="s">
        <v>8512</v>
      </c>
      <c r="B111" s="3" t="s">
        <v>8513</v>
      </c>
      <c r="C111" s="3" t="s">
        <v>864</v>
      </c>
    </row>
    <row r="112" spans="1:3">
      <c r="A112" s="3" t="s">
        <v>8514</v>
      </c>
      <c r="B112" s="3" t="s">
        <v>8515</v>
      </c>
      <c r="C112" s="3" t="s">
        <v>42</v>
      </c>
    </row>
    <row r="113" spans="1:3">
      <c r="A113" s="3" t="s">
        <v>8516</v>
      </c>
      <c r="B113" s="3" t="s">
        <v>8517</v>
      </c>
      <c r="C113" s="3" t="s">
        <v>10</v>
      </c>
    </row>
    <row r="114" spans="1:3">
      <c r="A114" s="3" t="s">
        <v>8518</v>
      </c>
      <c r="B114" s="3" t="s">
        <v>8519</v>
      </c>
      <c r="C114" s="3" t="s">
        <v>45</v>
      </c>
    </row>
    <row r="115" spans="1:3">
      <c r="A115" s="3" t="s">
        <v>8520</v>
      </c>
      <c r="B115" s="3" t="s">
        <v>8521</v>
      </c>
      <c r="C115" s="3" t="s">
        <v>424</v>
      </c>
    </row>
    <row r="116" spans="1:3">
      <c r="A116" s="3" t="s">
        <v>8522</v>
      </c>
      <c r="B116" s="3" t="s">
        <v>8521</v>
      </c>
      <c r="C116" s="3" t="s">
        <v>424</v>
      </c>
    </row>
    <row r="117" spans="1:3">
      <c r="A117" s="3" t="s">
        <v>8523</v>
      </c>
      <c r="B117" s="3" t="s">
        <v>8524</v>
      </c>
      <c r="C117" s="3" t="s">
        <v>13</v>
      </c>
    </row>
    <row r="118" spans="1:3">
      <c r="A118" s="3" t="s">
        <v>8525</v>
      </c>
      <c r="B118" s="3" t="s">
        <v>8526</v>
      </c>
      <c r="C118" s="3" t="s">
        <v>30</v>
      </c>
    </row>
    <row r="119" spans="1:3">
      <c r="A119" s="3" t="s">
        <v>8527</v>
      </c>
      <c r="B119" s="3" t="s">
        <v>8528</v>
      </c>
      <c r="C119" s="3" t="s">
        <v>42</v>
      </c>
    </row>
    <row r="120" spans="1:3">
      <c r="A120" s="3" t="s">
        <v>8529</v>
      </c>
      <c r="B120" s="3" t="s">
        <v>8530</v>
      </c>
      <c r="C120" s="3" t="s">
        <v>228</v>
      </c>
    </row>
    <row r="121" spans="1:3">
      <c r="A121" s="3" t="s">
        <v>8531</v>
      </c>
      <c r="B121" s="3" t="s">
        <v>8532</v>
      </c>
      <c r="C121" s="3" t="s">
        <v>2</v>
      </c>
    </row>
    <row r="122" spans="1:3">
      <c r="A122" s="3" t="s">
        <v>8533</v>
      </c>
      <c r="B122" s="3" t="s">
        <v>8534</v>
      </c>
      <c r="C122" s="3" t="s">
        <v>42</v>
      </c>
    </row>
    <row r="123" spans="1:3">
      <c r="A123" s="3" t="s">
        <v>8535</v>
      </c>
      <c r="B123" s="3" t="s">
        <v>8536</v>
      </c>
      <c r="C123" s="3" t="s">
        <v>42</v>
      </c>
    </row>
    <row r="124" spans="1:3">
      <c r="A124" s="3" t="s">
        <v>17649</v>
      </c>
      <c r="B124" s="3" t="s">
        <v>17650</v>
      </c>
      <c r="C124" s="3" t="s">
        <v>424</v>
      </c>
    </row>
    <row r="125" spans="1:3">
      <c r="A125" s="3" t="s">
        <v>8537</v>
      </c>
      <c r="B125" s="3" t="s">
        <v>8538</v>
      </c>
      <c r="C125" s="3" t="s">
        <v>13</v>
      </c>
    </row>
    <row r="126" spans="1:3">
      <c r="A126" s="3" t="s">
        <v>8539</v>
      </c>
      <c r="B126" s="3" t="s">
        <v>8540</v>
      </c>
      <c r="C126" s="3" t="s">
        <v>424</v>
      </c>
    </row>
    <row r="127" spans="1:3">
      <c r="A127" s="3" t="s">
        <v>8541</v>
      </c>
      <c r="B127" s="3" t="s">
        <v>8542</v>
      </c>
      <c r="C127" s="3" t="s">
        <v>42</v>
      </c>
    </row>
    <row r="128" spans="1:3">
      <c r="A128" s="3" t="s">
        <v>8543</v>
      </c>
      <c r="B128" s="3" t="s">
        <v>8544</v>
      </c>
      <c r="C128" s="3" t="s">
        <v>2</v>
      </c>
    </row>
    <row r="129" spans="1:3">
      <c r="A129" s="3" t="s">
        <v>8545</v>
      </c>
      <c r="B129" s="3" t="s">
        <v>8546</v>
      </c>
      <c r="C129" s="3" t="s">
        <v>22</v>
      </c>
    </row>
    <row r="130" spans="1:3">
      <c r="A130" s="3" t="s">
        <v>8547</v>
      </c>
      <c r="B130" s="3" t="s">
        <v>8548</v>
      </c>
      <c r="C130" s="3" t="s">
        <v>10</v>
      </c>
    </row>
    <row r="131" spans="1:3">
      <c r="A131" s="3" t="s">
        <v>8549</v>
      </c>
      <c r="B131" s="3" t="s">
        <v>8550</v>
      </c>
      <c r="C131" s="3" t="s">
        <v>45</v>
      </c>
    </row>
    <row r="132" spans="1:3">
      <c r="A132" s="3" t="s">
        <v>8551</v>
      </c>
      <c r="B132" s="3" t="s">
        <v>8552</v>
      </c>
      <c r="C132" s="3" t="s">
        <v>45</v>
      </c>
    </row>
    <row r="133" spans="1:3">
      <c r="A133" s="3" t="s">
        <v>8553</v>
      </c>
      <c r="B133" s="3" t="s">
        <v>8554</v>
      </c>
      <c r="C133" s="3" t="s">
        <v>45</v>
      </c>
    </row>
    <row r="134" spans="1:3">
      <c r="A134" s="3" t="s">
        <v>8555</v>
      </c>
      <c r="B134" s="3" t="s">
        <v>8556</v>
      </c>
      <c r="C134" s="3" t="s">
        <v>323</v>
      </c>
    </row>
    <row r="135" spans="1:3">
      <c r="A135" s="3" t="s">
        <v>8557</v>
      </c>
      <c r="B135" s="3" t="s">
        <v>8558</v>
      </c>
      <c r="C135" s="3" t="s">
        <v>33</v>
      </c>
    </row>
    <row r="136" spans="1:3">
      <c r="A136" s="3" t="s">
        <v>8559</v>
      </c>
      <c r="B136" s="3" t="s">
        <v>8560</v>
      </c>
      <c r="C136" s="3" t="s">
        <v>864</v>
      </c>
    </row>
    <row r="137" spans="1:3">
      <c r="A137" s="3" t="s">
        <v>8561</v>
      </c>
      <c r="B137" s="3" t="s">
        <v>8562</v>
      </c>
      <c r="C137" s="3" t="s">
        <v>424</v>
      </c>
    </row>
    <row r="138" spans="1:3">
      <c r="A138" s="3" t="s">
        <v>8563</v>
      </c>
      <c r="B138" s="3" t="s">
        <v>8564</v>
      </c>
      <c r="C138" s="3" t="s">
        <v>424</v>
      </c>
    </row>
    <row r="139" spans="1:3">
      <c r="A139" s="3" t="s">
        <v>8565</v>
      </c>
      <c r="B139" s="3" t="s">
        <v>8566</v>
      </c>
      <c r="C139" s="3" t="s">
        <v>424</v>
      </c>
    </row>
    <row r="140" spans="1:3">
      <c r="A140" s="3" t="s">
        <v>8567</v>
      </c>
      <c r="B140" s="3" t="s">
        <v>8568</v>
      </c>
      <c r="C140" s="3" t="s">
        <v>864</v>
      </c>
    </row>
    <row r="141" spans="1:3">
      <c r="A141" s="3" t="s">
        <v>8569</v>
      </c>
      <c r="B141" s="3" t="s">
        <v>8570</v>
      </c>
      <c r="C141" s="3" t="s">
        <v>424</v>
      </c>
    </row>
    <row r="142" spans="1:3">
      <c r="A142" s="3" t="s">
        <v>8571</v>
      </c>
      <c r="B142" s="3" t="s">
        <v>8572</v>
      </c>
      <c r="C142" s="3" t="s">
        <v>228</v>
      </c>
    </row>
    <row r="143" spans="1:3">
      <c r="A143" s="3" t="s">
        <v>8573</v>
      </c>
      <c r="B143" s="3" t="s">
        <v>8574</v>
      </c>
      <c r="C143" s="3" t="s">
        <v>323</v>
      </c>
    </row>
    <row r="144" spans="1:3">
      <c r="A144" s="3" t="s">
        <v>8575</v>
      </c>
      <c r="B144" s="3" t="s">
        <v>8576</v>
      </c>
      <c r="C144" s="3" t="s">
        <v>323</v>
      </c>
    </row>
    <row r="145" spans="1:3">
      <c r="A145" s="3" t="s">
        <v>8577</v>
      </c>
      <c r="B145" s="3" t="s">
        <v>8578</v>
      </c>
      <c r="C145" s="3" t="s">
        <v>323</v>
      </c>
    </row>
    <row r="146" spans="1:3">
      <c r="A146" s="3" t="s">
        <v>8579</v>
      </c>
      <c r="B146" s="3" t="s">
        <v>8183</v>
      </c>
      <c r="C146" s="3" t="s">
        <v>211</v>
      </c>
    </row>
    <row r="147" spans="1:3">
      <c r="A147" s="3" t="s">
        <v>8580</v>
      </c>
      <c r="B147" s="3" t="s">
        <v>8581</v>
      </c>
      <c r="C147" s="3" t="s">
        <v>424</v>
      </c>
    </row>
    <row r="148" spans="1:3">
      <c r="A148" s="3" t="s">
        <v>8582</v>
      </c>
      <c r="B148" s="3" t="s">
        <v>8583</v>
      </c>
      <c r="C148" s="3" t="s">
        <v>424</v>
      </c>
    </row>
    <row r="149" spans="1:3">
      <c r="A149" s="3" t="s">
        <v>8584</v>
      </c>
      <c r="B149" s="3" t="s">
        <v>8585</v>
      </c>
      <c r="C149" s="3" t="s">
        <v>45</v>
      </c>
    </row>
    <row r="150" spans="1:3">
      <c r="A150" s="3" t="s">
        <v>8586</v>
      </c>
      <c r="B150" s="3" t="s">
        <v>8587</v>
      </c>
      <c r="C150" s="3" t="s">
        <v>2</v>
      </c>
    </row>
    <row r="151" spans="1:3">
      <c r="A151" s="3" t="s">
        <v>8588</v>
      </c>
      <c r="B151" s="3" t="s">
        <v>8589</v>
      </c>
      <c r="C151" s="3" t="s">
        <v>211</v>
      </c>
    </row>
    <row r="152" spans="1:3">
      <c r="A152" s="3" t="s">
        <v>8590</v>
      </c>
      <c r="B152" s="3" t="s">
        <v>8591</v>
      </c>
      <c r="C152" s="3" t="s">
        <v>42</v>
      </c>
    </row>
    <row r="153" spans="1:3">
      <c r="A153" s="3" t="s">
        <v>8592</v>
      </c>
      <c r="B153" s="3" t="s">
        <v>8593</v>
      </c>
      <c r="C153" s="3" t="s">
        <v>424</v>
      </c>
    </row>
    <row r="154" spans="1:3">
      <c r="A154" s="3" t="s">
        <v>8594</v>
      </c>
      <c r="B154" s="3" t="s">
        <v>8595</v>
      </c>
      <c r="C154" s="3" t="s">
        <v>2</v>
      </c>
    </row>
    <row r="155" spans="1:3">
      <c r="A155" s="3" t="s">
        <v>8596</v>
      </c>
      <c r="B155" s="3" t="s">
        <v>8597</v>
      </c>
      <c r="C155" s="3" t="s">
        <v>42</v>
      </c>
    </row>
    <row r="156" spans="1:3">
      <c r="A156" s="3" t="s">
        <v>8598</v>
      </c>
      <c r="B156" s="3" t="s">
        <v>2560</v>
      </c>
      <c r="C156" s="3" t="s">
        <v>211</v>
      </c>
    </row>
    <row r="157" spans="1:3">
      <c r="A157" s="3" t="s">
        <v>8599</v>
      </c>
      <c r="B157" s="3" t="s">
        <v>8600</v>
      </c>
      <c r="C157" s="3" t="s">
        <v>45</v>
      </c>
    </row>
    <row r="158" spans="1:3">
      <c r="A158" s="3" t="s">
        <v>8601</v>
      </c>
      <c r="B158" s="3" t="s">
        <v>8602</v>
      </c>
      <c r="C158" s="3" t="s">
        <v>13</v>
      </c>
    </row>
    <row r="159" spans="1:3">
      <c r="A159" s="3" t="s">
        <v>8603</v>
      </c>
      <c r="B159" s="3" t="s">
        <v>8604</v>
      </c>
      <c r="C159" s="3" t="s">
        <v>13</v>
      </c>
    </row>
    <row r="160" spans="1:3">
      <c r="A160" s="3" t="s">
        <v>8605</v>
      </c>
      <c r="B160" s="3" t="s">
        <v>8606</v>
      </c>
      <c r="C160" s="3" t="s">
        <v>13</v>
      </c>
    </row>
    <row r="161" spans="1:3">
      <c r="A161" s="3" t="s">
        <v>8607</v>
      </c>
      <c r="B161" s="3" t="s">
        <v>8608</v>
      </c>
      <c r="C161" s="3" t="s">
        <v>2</v>
      </c>
    </row>
    <row r="162" spans="1:3">
      <c r="A162" s="3" t="s">
        <v>8609</v>
      </c>
      <c r="B162" s="3" t="s">
        <v>8610</v>
      </c>
      <c r="C162" s="3" t="s">
        <v>2</v>
      </c>
    </row>
    <row r="163" spans="1:3">
      <c r="A163" s="3" t="s">
        <v>8611</v>
      </c>
      <c r="B163" s="3" t="s">
        <v>8612</v>
      </c>
      <c r="C163" s="3" t="s">
        <v>424</v>
      </c>
    </row>
    <row r="164" spans="1:3">
      <c r="A164" s="3" t="s">
        <v>8613</v>
      </c>
      <c r="B164" s="3" t="s">
        <v>8614</v>
      </c>
      <c r="C164" s="3" t="s">
        <v>10</v>
      </c>
    </row>
    <row r="165" spans="1:3">
      <c r="A165" s="3" t="s">
        <v>8615</v>
      </c>
      <c r="B165" s="3" t="s">
        <v>8616</v>
      </c>
      <c r="C165" s="3" t="s">
        <v>10</v>
      </c>
    </row>
    <row r="166" spans="1:3">
      <c r="A166" s="3" t="s">
        <v>8617</v>
      </c>
      <c r="B166" s="3" t="s">
        <v>8618</v>
      </c>
      <c r="C166" s="3" t="s">
        <v>323</v>
      </c>
    </row>
    <row r="167" spans="1:3">
      <c r="A167" s="3" t="s">
        <v>8619</v>
      </c>
      <c r="B167" s="3" t="s">
        <v>8620</v>
      </c>
      <c r="C167" s="3" t="s">
        <v>13</v>
      </c>
    </row>
    <row r="168" spans="1:3">
      <c r="A168" s="3" t="s">
        <v>8621</v>
      </c>
      <c r="B168" s="3" t="s">
        <v>8622</v>
      </c>
      <c r="C168" s="3" t="s">
        <v>13</v>
      </c>
    </row>
    <row r="169" spans="1:3">
      <c r="A169" s="3" t="s">
        <v>8623</v>
      </c>
      <c r="B169" s="3" t="s">
        <v>8624</v>
      </c>
      <c r="C169" s="3" t="s">
        <v>59</v>
      </c>
    </row>
    <row r="170" spans="1:3">
      <c r="A170" s="3" t="s">
        <v>8625</v>
      </c>
      <c r="B170" s="3" t="s">
        <v>8626</v>
      </c>
      <c r="C170" s="3" t="s">
        <v>42</v>
      </c>
    </row>
    <row r="171" spans="1:3">
      <c r="A171" s="3" t="s">
        <v>8627</v>
      </c>
      <c r="B171" s="3" t="s">
        <v>8628</v>
      </c>
      <c r="C171" s="3" t="s">
        <v>290</v>
      </c>
    </row>
    <row r="172" spans="1:3">
      <c r="A172" s="3" t="s">
        <v>8629</v>
      </c>
      <c r="B172" s="3" t="s">
        <v>8630</v>
      </c>
      <c r="C172" s="3" t="s">
        <v>424</v>
      </c>
    </row>
    <row r="173" spans="1:3">
      <c r="A173" s="3" t="s">
        <v>8631</v>
      </c>
      <c r="B173" s="3" t="s">
        <v>8632</v>
      </c>
      <c r="C173" s="3" t="s">
        <v>13</v>
      </c>
    </row>
    <row r="174" spans="1:3">
      <c r="A174" s="3" t="s">
        <v>8633</v>
      </c>
      <c r="B174" s="3" t="s">
        <v>8634</v>
      </c>
      <c r="C174" s="3" t="s">
        <v>59</v>
      </c>
    </row>
    <row r="175" spans="1:3">
      <c r="A175" s="3" t="s">
        <v>8635</v>
      </c>
      <c r="B175" s="3" t="s">
        <v>8636</v>
      </c>
      <c r="C175" s="3" t="s">
        <v>864</v>
      </c>
    </row>
    <row r="176" spans="1:3">
      <c r="A176" s="3" t="s">
        <v>8637</v>
      </c>
      <c r="B176" s="3" t="s">
        <v>8638</v>
      </c>
      <c r="C176" s="3" t="s">
        <v>424</v>
      </c>
    </row>
    <row r="177" spans="1:3">
      <c r="A177" s="3" t="s">
        <v>8639</v>
      </c>
      <c r="B177" s="3" t="s">
        <v>8640</v>
      </c>
      <c r="C177" s="3" t="s">
        <v>5</v>
      </c>
    </row>
    <row r="178" spans="1:3">
      <c r="A178" s="3" t="s">
        <v>8641</v>
      </c>
      <c r="B178" s="3" t="s">
        <v>8642</v>
      </c>
      <c r="C178" s="3" t="s">
        <v>13</v>
      </c>
    </row>
    <row r="179" spans="1:3">
      <c r="A179" s="3" t="s">
        <v>8643</v>
      </c>
      <c r="B179" s="3" t="s">
        <v>8644</v>
      </c>
      <c r="C179" s="3" t="s">
        <v>42</v>
      </c>
    </row>
    <row r="180" spans="1:3">
      <c r="A180" s="3" t="s">
        <v>8645</v>
      </c>
      <c r="B180" s="3" t="s">
        <v>8646</v>
      </c>
      <c r="C180" s="3" t="s">
        <v>290</v>
      </c>
    </row>
    <row r="181" spans="1:3">
      <c r="A181" s="3" t="s">
        <v>8647</v>
      </c>
      <c r="B181" s="3" t="s">
        <v>8648</v>
      </c>
      <c r="C181" s="3" t="s">
        <v>211</v>
      </c>
    </row>
    <row r="182" spans="1:3">
      <c r="A182" s="3" t="s">
        <v>8649</v>
      </c>
      <c r="B182" s="3" t="s">
        <v>8650</v>
      </c>
      <c r="C182" s="3" t="s">
        <v>13</v>
      </c>
    </row>
    <row r="183" spans="1:3">
      <c r="A183" s="3" t="s">
        <v>8651</v>
      </c>
      <c r="B183" s="3" t="s">
        <v>8652</v>
      </c>
      <c r="C183" s="3" t="s">
        <v>33</v>
      </c>
    </row>
    <row r="184" spans="1:3">
      <c r="A184" s="3" t="s">
        <v>8653</v>
      </c>
      <c r="B184" s="3" t="s">
        <v>8654</v>
      </c>
      <c r="C184" s="3" t="s">
        <v>323</v>
      </c>
    </row>
    <row r="185" spans="1:3">
      <c r="A185" s="3" t="s">
        <v>8655</v>
      </c>
      <c r="B185" s="3" t="s">
        <v>8656</v>
      </c>
      <c r="C185" s="3" t="s">
        <v>290</v>
      </c>
    </row>
    <row r="186" spans="1:3">
      <c r="A186" s="3" t="s">
        <v>8657</v>
      </c>
      <c r="B186" s="3" t="s">
        <v>8658</v>
      </c>
      <c r="C186" s="3" t="s">
        <v>42</v>
      </c>
    </row>
    <row r="187" spans="1:3">
      <c r="A187" s="3" t="s">
        <v>8659</v>
      </c>
      <c r="B187" s="3" t="s">
        <v>8660</v>
      </c>
      <c r="C187" s="3" t="s">
        <v>424</v>
      </c>
    </row>
    <row r="188" spans="1:3">
      <c r="A188" s="3" t="s">
        <v>8661</v>
      </c>
      <c r="B188" s="3" t="s">
        <v>8662</v>
      </c>
      <c r="C188" s="3" t="s">
        <v>424</v>
      </c>
    </row>
    <row r="189" spans="1:3">
      <c r="A189" s="3" t="s">
        <v>8663</v>
      </c>
      <c r="B189" s="3" t="s">
        <v>8664</v>
      </c>
      <c r="C189" s="3" t="s">
        <v>13</v>
      </c>
    </row>
    <row r="190" spans="1:3">
      <c r="A190" s="3" t="s">
        <v>8665</v>
      </c>
      <c r="B190" s="3" t="s">
        <v>8666</v>
      </c>
      <c r="C190" s="3" t="s">
        <v>45</v>
      </c>
    </row>
    <row r="191" spans="1:3">
      <c r="A191" s="3" t="s">
        <v>8667</v>
      </c>
      <c r="B191" s="3" t="s">
        <v>8668</v>
      </c>
      <c r="C191" s="3" t="s">
        <v>864</v>
      </c>
    </row>
    <row r="192" spans="1:3">
      <c r="A192" s="3" t="s">
        <v>8669</v>
      </c>
      <c r="B192" s="3" t="s">
        <v>8670</v>
      </c>
      <c r="C192" s="3" t="s">
        <v>45</v>
      </c>
    </row>
    <row r="193" spans="1:3">
      <c r="A193" s="3" t="s">
        <v>8671</v>
      </c>
      <c r="B193" s="3" t="s">
        <v>8672</v>
      </c>
      <c r="C193" s="3" t="s">
        <v>13</v>
      </c>
    </row>
    <row r="194" spans="1:3">
      <c r="A194" s="3" t="s">
        <v>8673</v>
      </c>
      <c r="B194" s="3" t="s">
        <v>8674</v>
      </c>
      <c r="C194" s="3" t="s">
        <v>424</v>
      </c>
    </row>
    <row r="195" spans="1:3">
      <c r="A195" s="3" t="s">
        <v>8675</v>
      </c>
      <c r="B195" s="3" t="s">
        <v>8676</v>
      </c>
      <c r="C195" s="3" t="s">
        <v>290</v>
      </c>
    </row>
    <row r="196" spans="1:3">
      <c r="A196" s="3" t="s">
        <v>8677</v>
      </c>
      <c r="B196" s="3" t="s">
        <v>8678</v>
      </c>
      <c r="C196" s="3" t="s">
        <v>290</v>
      </c>
    </row>
    <row r="197" spans="1:3">
      <c r="A197" s="3" t="s">
        <v>8679</v>
      </c>
      <c r="B197" s="3" t="s">
        <v>8680</v>
      </c>
      <c r="C197" s="3" t="s">
        <v>13</v>
      </c>
    </row>
    <row r="198" spans="1:3">
      <c r="A198" s="3" t="s">
        <v>8681</v>
      </c>
      <c r="B198" s="3" t="s">
        <v>8682</v>
      </c>
      <c r="C198" s="3" t="s">
        <v>290</v>
      </c>
    </row>
    <row r="199" spans="1:3">
      <c r="A199" s="3" t="s">
        <v>8683</v>
      </c>
      <c r="B199" s="3" t="s">
        <v>8684</v>
      </c>
      <c r="C199" s="3" t="s">
        <v>2</v>
      </c>
    </row>
    <row r="200" spans="1:3">
      <c r="A200" s="3" t="s">
        <v>8685</v>
      </c>
      <c r="B200" s="3" t="s">
        <v>8686</v>
      </c>
      <c r="C200" s="3" t="s">
        <v>211</v>
      </c>
    </row>
    <row r="201" spans="1:3">
      <c r="A201" s="3" t="s">
        <v>8687</v>
      </c>
      <c r="B201" s="3" t="s">
        <v>8688</v>
      </c>
      <c r="C201" s="3" t="s">
        <v>211</v>
      </c>
    </row>
    <row r="202" spans="1:3">
      <c r="A202" s="3" t="s">
        <v>8689</v>
      </c>
      <c r="B202" s="3" t="s">
        <v>8690</v>
      </c>
      <c r="C202" s="3" t="s">
        <v>424</v>
      </c>
    </row>
    <row r="203" spans="1:3">
      <c r="A203" s="3" t="s">
        <v>8691</v>
      </c>
      <c r="B203" s="3" t="s">
        <v>8692</v>
      </c>
      <c r="C203" s="3" t="s">
        <v>10</v>
      </c>
    </row>
    <row r="204" spans="1:3">
      <c r="A204" s="3" t="s">
        <v>8693</v>
      </c>
      <c r="B204" s="3" t="s">
        <v>8694</v>
      </c>
      <c r="C204" s="3" t="s">
        <v>42</v>
      </c>
    </row>
    <row r="205" spans="1:3">
      <c r="A205" s="3" t="s">
        <v>8695</v>
      </c>
      <c r="B205" s="3" t="s">
        <v>8696</v>
      </c>
      <c r="C205" s="3" t="s">
        <v>42</v>
      </c>
    </row>
    <row r="206" spans="1:3">
      <c r="A206" s="3" t="s">
        <v>8697</v>
      </c>
      <c r="B206" s="3" t="s">
        <v>8698</v>
      </c>
      <c r="C206" s="3" t="s">
        <v>228</v>
      </c>
    </row>
    <row r="207" spans="1:3">
      <c r="A207" s="3" t="s">
        <v>8699</v>
      </c>
      <c r="B207" s="3" t="s">
        <v>8700</v>
      </c>
      <c r="C207" s="3" t="s">
        <v>13</v>
      </c>
    </row>
    <row r="208" spans="1:3">
      <c r="A208" s="3" t="s">
        <v>8701</v>
      </c>
      <c r="B208" s="3" t="s">
        <v>8702</v>
      </c>
      <c r="C208" s="3" t="s">
        <v>323</v>
      </c>
    </row>
    <row r="209" spans="1:3">
      <c r="A209" s="3" t="s">
        <v>8703</v>
      </c>
      <c r="B209" s="3" t="s">
        <v>8704</v>
      </c>
      <c r="C209" s="3" t="s">
        <v>42</v>
      </c>
    </row>
    <row r="210" spans="1:3">
      <c r="A210" s="3" t="s">
        <v>8705</v>
      </c>
      <c r="B210" s="3" t="s">
        <v>8706</v>
      </c>
      <c r="C210" s="3" t="s">
        <v>42</v>
      </c>
    </row>
    <row r="211" spans="1:3">
      <c r="A211" s="3" t="s">
        <v>8707</v>
      </c>
      <c r="B211" s="3" t="s">
        <v>8708</v>
      </c>
      <c r="C211" s="3" t="s">
        <v>290</v>
      </c>
    </row>
    <row r="212" spans="1:3">
      <c r="A212" s="3" t="s">
        <v>8709</v>
      </c>
      <c r="B212" s="3" t="s">
        <v>8710</v>
      </c>
      <c r="C212" s="3" t="s">
        <v>25</v>
      </c>
    </row>
    <row r="213" spans="1:3">
      <c r="A213" s="3" t="s">
        <v>8711</v>
      </c>
      <c r="B213" s="3" t="s">
        <v>5911</v>
      </c>
      <c r="C213" s="3" t="s">
        <v>323</v>
      </c>
    </row>
    <row r="214" spans="1:3">
      <c r="A214" s="3" t="s">
        <v>8712</v>
      </c>
      <c r="B214" s="3" t="s">
        <v>8713</v>
      </c>
      <c r="C214" s="3" t="s">
        <v>424</v>
      </c>
    </row>
    <row r="215" spans="1:3">
      <c r="A215" s="3" t="s">
        <v>8714</v>
      </c>
      <c r="B215" s="3" t="s">
        <v>8715</v>
      </c>
      <c r="C215" s="3" t="s">
        <v>59</v>
      </c>
    </row>
    <row r="216" spans="1:3">
      <c r="A216" s="3" t="s">
        <v>8716</v>
      </c>
      <c r="B216" s="3" t="s">
        <v>8717</v>
      </c>
      <c r="C216" s="3" t="s">
        <v>16</v>
      </c>
    </row>
    <row r="217" spans="1:3">
      <c r="A217" s="3" t="s">
        <v>8718</v>
      </c>
      <c r="B217" s="3" t="s">
        <v>8719</v>
      </c>
      <c r="C217" s="3" t="s">
        <v>45</v>
      </c>
    </row>
    <row r="218" spans="1:3">
      <c r="A218" s="3" t="s">
        <v>8720</v>
      </c>
      <c r="B218" s="3" t="s">
        <v>8721</v>
      </c>
      <c r="C218" s="3" t="s">
        <v>424</v>
      </c>
    </row>
    <row r="219" spans="1:3">
      <c r="A219" s="3" t="s">
        <v>8722</v>
      </c>
      <c r="B219" s="3" t="s">
        <v>8723</v>
      </c>
      <c r="C219" s="3" t="s">
        <v>10</v>
      </c>
    </row>
    <row r="220" spans="1:3">
      <c r="A220" s="3" t="s">
        <v>8724</v>
      </c>
      <c r="B220" s="3" t="s">
        <v>8725</v>
      </c>
      <c r="C220" s="3" t="s">
        <v>54</v>
      </c>
    </row>
    <row r="221" spans="1:3">
      <c r="A221" s="3" t="s">
        <v>8726</v>
      </c>
      <c r="B221" s="3" t="s">
        <v>8727</v>
      </c>
      <c r="C221" s="3" t="s">
        <v>323</v>
      </c>
    </row>
    <row r="222" spans="1:3">
      <c r="A222" s="3" t="s">
        <v>8728</v>
      </c>
      <c r="B222" s="3" t="s">
        <v>8729</v>
      </c>
      <c r="C222" s="3" t="s">
        <v>42</v>
      </c>
    </row>
    <row r="223" spans="1:3">
      <c r="A223" s="3" t="s">
        <v>8730</v>
      </c>
      <c r="B223" s="3" t="s">
        <v>8731</v>
      </c>
      <c r="C223" s="3" t="s">
        <v>864</v>
      </c>
    </row>
    <row r="224" spans="1:3">
      <c r="A224" s="3" t="s">
        <v>8732</v>
      </c>
      <c r="B224" s="3" t="s">
        <v>8733</v>
      </c>
      <c r="C224" s="3" t="s">
        <v>45</v>
      </c>
    </row>
    <row r="225" spans="1:3">
      <c r="A225" s="3" t="s">
        <v>8734</v>
      </c>
      <c r="B225" s="3" t="s">
        <v>8735</v>
      </c>
      <c r="C225" s="3" t="s">
        <v>864</v>
      </c>
    </row>
    <row r="226" spans="1:3">
      <c r="A226" s="3" t="s">
        <v>8736</v>
      </c>
      <c r="B226" s="3" t="s">
        <v>8737</v>
      </c>
      <c r="C226" s="3" t="s">
        <v>33</v>
      </c>
    </row>
    <row r="227" spans="1:3">
      <c r="A227" s="3" t="s">
        <v>8738</v>
      </c>
      <c r="B227" s="3" t="s">
        <v>8739</v>
      </c>
      <c r="C227" s="3" t="s">
        <v>5</v>
      </c>
    </row>
    <row r="228" spans="1:3">
      <c r="A228" s="3" t="s">
        <v>8740</v>
      </c>
      <c r="B228" s="3" t="s">
        <v>8741</v>
      </c>
      <c r="C228" s="3" t="s">
        <v>25</v>
      </c>
    </row>
    <row r="229" spans="1:3">
      <c r="A229" s="3" t="s">
        <v>8742</v>
      </c>
      <c r="B229" s="3" t="s">
        <v>8743</v>
      </c>
      <c r="C229" s="3" t="s">
        <v>228</v>
      </c>
    </row>
    <row r="230" spans="1:3">
      <c r="A230" s="3" t="s">
        <v>8744</v>
      </c>
      <c r="B230" s="3" t="s">
        <v>8745</v>
      </c>
      <c r="C230" s="3" t="s">
        <v>424</v>
      </c>
    </row>
    <row r="231" spans="1:3">
      <c r="A231" s="3" t="s">
        <v>8746</v>
      </c>
      <c r="B231" s="3" t="s">
        <v>8747</v>
      </c>
      <c r="C231" s="3" t="s">
        <v>424</v>
      </c>
    </row>
    <row r="232" spans="1:3">
      <c r="A232" s="3" t="s">
        <v>8748</v>
      </c>
      <c r="B232" s="3" t="s">
        <v>8749</v>
      </c>
      <c r="C232" s="3" t="s">
        <v>5</v>
      </c>
    </row>
    <row r="233" spans="1:3">
      <c r="A233" s="3" t="s">
        <v>8750</v>
      </c>
      <c r="B233" s="3" t="s">
        <v>8751</v>
      </c>
      <c r="C233" s="3" t="s">
        <v>681</v>
      </c>
    </row>
    <row r="234" spans="1:3">
      <c r="A234" s="3" t="s">
        <v>8752</v>
      </c>
      <c r="B234" s="3" t="s">
        <v>8753</v>
      </c>
      <c r="C234" s="3" t="s">
        <v>5</v>
      </c>
    </row>
    <row r="235" spans="1:3">
      <c r="A235" s="3" t="s">
        <v>8754</v>
      </c>
      <c r="B235" s="3" t="s">
        <v>8755</v>
      </c>
      <c r="C235" s="3" t="s">
        <v>42</v>
      </c>
    </row>
    <row r="236" spans="1:3">
      <c r="A236" s="3" t="s">
        <v>8756</v>
      </c>
      <c r="B236" s="3" t="s">
        <v>8757</v>
      </c>
      <c r="C236" s="3" t="s">
        <v>10</v>
      </c>
    </row>
    <row r="237" spans="1:3">
      <c r="A237" s="3" t="s">
        <v>8758</v>
      </c>
      <c r="B237" s="3" t="s">
        <v>8759</v>
      </c>
      <c r="C237" s="3" t="s">
        <v>10</v>
      </c>
    </row>
    <row r="238" spans="1:3">
      <c r="A238" s="3" t="s">
        <v>8760</v>
      </c>
      <c r="B238" s="3" t="s">
        <v>8761</v>
      </c>
      <c r="C238" s="3" t="s">
        <v>10</v>
      </c>
    </row>
    <row r="239" spans="1:3">
      <c r="A239" s="3" t="s">
        <v>8762</v>
      </c>
      <c r="B239" s="3" t="s">
        <v>8763</v>
      </c>
      <c r="C239" s="3" t="s">
        <v>10</v>
      </c>
    </row>
    <row r="240" spans="1:3">
      <c r="A240" s="3" t="s">
        <v>8764</v>
      </c>
      <c r="B240" s="3" t="s">
        <v>8765</v>
      </c>
      <c r="C240" s="3" t="s">
        <v>42</v>
      </c>
    </row>
    <row r="241" spans="1:3">
      <c r="A241" s="3" t="s">
        <v>8766</v>
      </c>
      <c r="B241" s="3" t="s">
        <v>8767</v>
      </c>
      <c r="C241" s="3" t="s">
        <v>45</v>
      </c>
    </row>
    <row r="242" spans="1:3">
      <c r="A242" s="3" t="s">
        <v>8768</v>
      </c>
      <c r="B242" s="3" t="s">
        <v>8769</v>
      </c>
      <c r="C242" s="3" t="s">
        <v>10</v>
      </c>
    </row>
    <row r="243" spans="1:3">
      <c r="A243" s="3" t="s">
        <v>8770</v>
      </c>
      <c r="B243" s="3" t="s">
        <v>8771</v>
      </c>
      <c r="C243" s="3" t="s">
        <v>2</v>
      </c>
    </row>
    <row r="244" spans="1:3">
      <c r="A244" s="3" t="s">
        <v>8772</v>
      </c>
      <c r="B244" s="3" t="s">
        <v>8773</v>
      </c>
      <c r="C244" s="3" t="s">
        <v>25</v>
      </c>
    </row>
    <row r="245" spans="1:3">
      <c r="A245" s="3" t="s">
        <v>8774</v>
      </c>
      <c r="B245" s="3" t="s">
        <v>8775</v>
      </c>
      <c r="C245" s="3" t="s">
        <v>19</v>
      </c>
    </row>
    <row r="246" spans="1:3">
      <c r="A246" s="3" t="s">
        <v>8776</v>
      </c>
      <c r="B246" s="3" t="s">
        <v>8777</v>
      </c>
      <c r="C246" s="3" t="s">
        <v>424</v>
      </c>
    </row>
    <row r="247" spans="1:3">
      <c r="A247" s="3" t="s">
        <v>8778</v>
      </c>
      <c r="B247" s="3" t="s">
        <v>8779</v>
      </c>
      <c r="C247" s="3" t="s">
        <v>290</v>
      </c>
    </row>
    <row r="248" spans="1:3">
      <c r="A248" s="3" t="s">
        <v>8780</v>
      </c>
      <c r="B248" s="3" t="s">
        <v>8781</v>
      </c>
      <c r="C248" s="3" t="s">
        <v>42</v>
      </c>
    </row>
    <row r="249" spans="1:3">
      <c r="A249" s="3" t="s">
        <v>8782</v>
      </c>
      <c r="B249" s="3" t="s">
        <v>8783</v>
      </c>
      <c r="C249" s="3" t="s">
        <v>33</v>
      </c>
    </row>
    <row r="250" spans="1:3">
      <c r="A250" s="3" t="s">
        <v>8784</v>
      </c>
      <c r="B250" s="3" t="s">
        <v>8785</v>
      </c>
      <c r="C250" s="3" t="s">
        <v>2</v>
      </c>
    </row>
    <row r="251" spans="1:3">
      <c r="A251" s="3" t="s">
        <v>8786</v>
      </c>
      <c r="B251" s="3" t="s">
        <v>8787</v>
      </c>
      <c r="C251" s="3" t="s">
        <v>864</v>
      </c>
    </row>
    <row r="252" spans="1:3">
      <c r="A252" s="3" t="s">
        <v>8788</v>
      </c>
      <c r="B252" s="3" t="s">
        <v>8789</v>
      </c>
      <c r="C252" s="3" t="s">
        <v>10</v>
      </c>
    </row>
    <row r="253" spans="1:3">
      <c r="A253" s="3" t="s">
        <v>8790</v>
      </c>
      <c r="B253" s="3" t="s">
        <v>8791</v>
      </c>
      <c r="C253" s="3" t="s">
        <v>59</v>
      </c>
    </row>
    <row r="254" spans="1:3">
      <c r="A254" s="3" t="s">
        <v>8792</v>
      </c>
      <c r="B254" s="3" t="s">
        <v>8793</v>
      </c>
      <c r="C254" s="3" t="s">
        <v>45</v>
      </c>
    </row>
    <row r="255" spans="1:3">
      <c r="A255" s="3" t="s">
        <v>8794</v>
      </c>
      <c r="B255" s="3" t="s">
        <v>8795</v>
      </c>
      <c r="C255" s="3" t="s">
        <v>864</v>
      </c>
    </row>
    <row r="256" spans="1:3">
      <c r="A256" s="3" t="s">
        <v>17651</v>
      </c>
      <c r="B256" s="3" t="s">
        <v>17652</v>
      </c>
      <c r="C256" s="3" t="s">
        <v>864</v>
      </c>
    </row>
    <row r="257" spans="1:3">
      <c r="A257" s="3" t="s">
        <v>8796</v>
      </c>
      <c r="B257" s="3" t="s">
        <v>8797</v>
      </c>
      <c r="C257" s="3" t="s">
        <v>10</v>
      </c>
    </row>
    <row r="258" spans="1:3">
      <c r="A258" s="3" t="s">
        <v>8798</v>
      </c>
      <c r="B258" s="3" t="s">
        <v>8799</v>
      </c>
      <c r="C258" s="3" t="s">
        <v>5</v>
      </c>
    </row>
    <row r="259" spans="1:3">
      <c r="A259" s="3" t="s">
        <v>8800</v>
      </c>
      <c r="B259" s="3" t="s">
        <v>8801</v>
      </c>
      <c r="C259" s="3" t="s">
        <v>5</v>
      </c>
    </row>
    <row r="260" spans="1:3">
      <c r="A260" s="3" t="s">
        <v>8802</v>
      </c>
      <c r="B260" s="3" t="s">
        <v>8803</v>
      </c>
      <c r="C260" s="3" t="s">
        <v>10</v>
      </c>
    </row>
    <row r="261" spans="1:3">
      <c r="A261" s="3" t="s">
        <v>8804</v>
      </c>
      <c r="B261" s="3" t="s">
        <v>8805</v>
      </c>
      <c r="C261" s="3" t="s">
        <v>10</v>
      </c>
    </row>
    <row r="262" spans="1:3">
      <c r="A262" s="3" t="s">
        <v>8806</v>
      </c>
      <c r="B262" s="3" t="s">
        <v>8807</v>
      </c>
      <c r="C262" s="3" t="s">
        <v>290</v>
      </c>
    </row>
    <row r="263" spans="1:3">
      <c r="A263" s="3" t="s">
        <v>8808</v>
      </c>
      <c r="B263" s="3" t="s">
        <v>8809</v>
      </c>
      <c r="C263" s="3" t="s">
        <v>273</v>
      </c>
    </row>
    <row r="264" spans="1:3">
      <c r="A264" s="3" t="s">
        <v>8810</v>
      </c>
      <c r="B264" s="3" t="s">
        <v>8811</v>
      </c>
      <c r="C264" s="3" t="s">
        <v>13</v>
      </c>
    </row>
    <row r="265" spans="1:3">
      <c r="A265" s="3" t="s">
        <v>8812</v>
      </c>
      <c r="B265" s="3" t="s">
        <v>8813</v>
      </c>
      <c r="C265" s="3" t="s">
        <v>42</v>
      </c>
    </row>
    <row r="266" spans="1:3">
      <c r="A266" s="3" t="s">
        <v>8814</v>
      </c>
      <c r="B266" s="3" t="s">
        <v>8815</v>
      </c>
      <c r="C266" s="3" t="s">
        <v>42</v>
      </c>
    </row>
    <row r="267" spans="1:3">
      <c r="A267" s="3" t="s">
        <v>8816</v>
      </c>
      <c r="B267" s="3" t="s">
        <v>8817</v>
      </c>
      <c r="C267" s="3" t="s">
        <v>290</v>
      </c>
    </row>
    <row r="268" spans="1:3">
      <c r="A268" s="3" t="s">
        <v>8818</v>
      </c>
      <c r="B268" s="3" t="s">
        <v>8819</v>
      </c>
      <c r="C268" s="3" t="s">
        <v>42</v>
      </c>
    </row>
    <row r="269" spans="1:3">
      <c r="A269" s="3" t="s">
        <v>8820</v>
      </c>
      <c r="B269" s="3" t="s">
        <v>8821</v>
      </c>
      <c r="C269" s="3" t="s">
        <v>13</v>
      </c>
    </row>
    <row r="270" spans="1:3">
      <c r="A270" s="3" t="s">
        <v>8822</v>
      </c>
      <c r="B270" s="3" t="s">
        <v>8823</v>
      </c>
      <c r="C270" s="3" t="s">
        <v>228</v>
      </c>
    </row>
    <row r="271" spans="1:3">
      <c r="A271" s="3" t="s">
        <v>8824</v>
      </c>
      <c r="B271" s="3" t="s">
        <v>8825</v>
      </c>
      <c r="C271" s="3" t="s">
        <v>323</v>
      </c>
    </row>
    <row r="272" spans="1:3">
      <c r="A272" s="3" t="s">
        <v>8826</v>
      </c>
      <c r="B272" s="3" t="s">
        <v>8827</v>
      </c>
      <c r="C272" s="3" t="s">
        <v>134</v>
      </c>
    </row>
    <row r="273" spans="1:3">
      <c r="A273" s="3" t="s">
        <v>8828</v>
      </c>
      <c r="B273" s="3" t="s">
        <v>8829</v>
      </c>
      <c r="C273" s="3" t="s">
        <v>681</v>
      </c>
    </row>
    <row r="274" spans="1:3">
      <c r="A274" s="3" t="s">
        <v>8830</v>
      </c>
      <c r="B274" s="3" t="s">
        <v>8831</v>
      </c>
      <c r="C274" s="3" t="s">
        <v>13</v>
      </c>
    </row>
    <row r="275" spans="1:3">
      <c r="A275" s="3" t="s">
        <v>8832</v>
      </c>
      <c r="B275" s="3" t="s">
        <v>8833</v>
      </c>
      <c r="C275" s="3" t="s">
        <v>424</v>
      </c>
    </row>
    <row r="276" spans="1:3">
      <c r="A276" s="3" t="s">
        <v>8834</v>
      </c>
      <c r="B276" s="3" t="s">
        <v>8835</v>
      </c>
      <c r="C276" s="3" t="s">
        <v>13</v>
      </c>
    </row>
    <row r="277" spans="1:3">
      <c r="A277" s="3" t="s">
        <v>8836</v>
      </c>
      <c r="B277" s="3" t="s">
        <v>8837</v>
      </c>
      <c r="C277" s="3" t="s">
        <v>13</v>
      </c>
    </row>
    <row r="278" spans="1:3">
      <c r="A278" s="3" t="s">
        <v>17653</v>
      </c>
      <c r="B278" s="3" t="s">
        <v>17654</v>
      </c>
      <c r="C278" s="3" t="s">
        <v>290</v>
      </c>
    </row>
    <row r="279" spans="1:3">
      <c r="A279" s="3" t="s">
        <v>8838</v>
      </c>
      <c r="B279" s="3" t="s">
        <v>8839</v>
      </c>
      <c r="C279" s="3" t="s">
        <v>211</v>
      </c>
    </row>
    <row r="280" spans="1:3">
      <c r="A280" s="3" t="s">
        <v>8840</v>
      </c>
      <c r="B280" s="3" t="s">
        <v>8841</v>
      </c>
      <c r="C280" s="3" t="s">
        <v>42</v>
      </c>
    </row>
    <row r="281" spans="1:3">
      <c r="A281" s="3" t="s">
        <v>8842</v>
      </c>
      <c r="B281" s="3" t="s">
        <v>8843</v>
      </c>
      <c r="C281" s="3" t="s">
        <v>59</v>
      </c>
    </row>
    <row r="282" spans="1:3">
      <c r="A282" s="3" t="s">
        <v>8844</v>
      </c>
      <c r="B282" s="3" t="s">
        <v>8845</v>
      </c>
      <c r="C282" s="3" t="s">
        <v>323</v>
      </c>
    </row>
    <row r="283" spans="1:3">
      <c r="A283" s="3" t="s">
        <v>8846</v>
      </c>
      <c r="B283" s="3" t="s">
        <v>8847</v>
      </c>
      <c r="C283" s="3" t="s">
        <v>13</v>
      </c>
    </row>
    <row r="284" spans="1:3">
      <c r="A284" s="3" t="s">
        <v>8848</v>
      </c>
      <c r="B284" s="3" t="s">
        <v>8849</v>
      </c>
      <c r="C284" s="3" t="s">
        <v>42</v>
      </c>
    </row>
    <row r="285" spans="1:3">
      <c r="A285" s="3" t="s">
        <v>8850</v>
      </c>
      <c r="B285" s="3" t="s">
        <v>8851</v>
      </c>
      <c r="C285" s="3" t="s">
        <v>10</v>
      </c>
    </row>
    <row r="286" spans="1:3">
      <c r="A286" s="3" t="s">
        <v>8852</v>
      </c>
      <c r="B286" s="3" t="s">
        <v>8853</v>
      </c>
      <c r="C286" s="3" t="s">
        <v>290</v>
      </c>
    </row>
    <row r="287" spans="1:3">
      <c r="A287" s="3" t="s">
        <v>8854</v>
      </c>
      <c r="B287" s="3" t="s">
        <v>8855</v>
      </c>
      <c r="C287" s="3" t="s">
        <v>59</v>
      </c>
    </row>
    <row r="288" spans="1:3">
      <c r="A288" s="3" t="s">
        <v>8856</v>
      </c>
      <c r="B288" s="3" t="s">
        <v>8857</v>
      </c>
      <c r="C288" s="3" t="s">
        <v>211</v>
      </c>
    </row>
    <row r="289" spans="1:3">
      <c r="A289" s="3" t="s">
        <v>8858</v>
      </c>
      <c r="B289" s="3" t="s">
        <v>8859</v>
      </c>
      <c r="C289" s="3" t="s">
        <v>150</v>
      </c>
    </row>
    <row r="290" spans="1:3">
      <c r="A290" s="3" t="s">
        <v>8860</v>
      </c>
      <c r="B290" s="3" t="s">
        <v>8861</v>
      </c>
      <c r="C290" s="3" t="s">
        <v>864</v>
      </c>
    </row>
    <row r="291" spans="1:3">
      <c r="A291" s="3" t="s">
        <v>8862</v>
      </c>
      <c r="B291" s="3" t="s">
        <v>8863</v>
      </c>
      <c r="C291" s="3" t="s">
        <v>45</v>
      </c>
    </row>
    <row r="292" spans="1:3">
      <c r="A292" s="3" t="s">
        <v>8864</v>
      </c>
      <c r="B292" s="3" t="s">
        <v>8865</v>
      </c>
      <c r="C292" s="3" t="s">
        <v>424</v>
      </c>
    </row>
    <row r="293" spans="1:3">
      <c r="A293" s="3" t="s">
        <v>8866</v>
      </c>
      <c r="B293" s="3" t="s">
        <v>8867</v>
      </c>
      <c r="C293" s="3" t="s">
        <v>323</v>
      </c>
    </row>
    <row r="294" spans="1:3">
      <c r="A294" s="3" t="s">
        <v>8868</v>
      </c>
      <c r="B294" s="3" t="s">
        <v>8869</v>
      </c>
      <c r="C294" s="3" t="s">
        <v>424</v>
      </c>
    </row>
    <row r="295" spans="1:3">
      <c r="A295" s="3" t="s">
        <v>8870</v>
      </c>
      <c r="B295" s="3" t="s">
        <v>8871</v>
      </c>
      <c r="C295" s="3" t="s">
        <v>45</v>
      </c>
    </row>
    <row r="296" spans="1:3">
      <c r="A296" s="3" t="s">
        <v>8872</v>
      </c>
      <c r="B296" s="3" t="s">
        <v>8873</v>
      </c>
      <c r="C296" s="3" t="s">
        <v>13</v>
      </c>
    </row>
    <row r="297" spans="1:3">
      <c r="A297" s="3" t="s">
        <v>8874</v>
      </c>
      <c r="B297" s="3" t="s">
        <v>8875</v>
      </c>
      <c r="C297" s="3" t="s">
        <v>13</v>
      </c>
    </row>
    <row r="298" spans="1:3">
      <c r="A298" s="3" t="s">
        <v>8876</v>
      </c>
      <c r="B298" s="3" t="s">
        <v>8877</v>
      </c>
      <c r="C298" s="3" t="s">
        <v>150</v>
      </c>
    </row>
    <row r="299" spans="1:3">
      <c r="A299" s="3" t="s">
        <v>8878</v>
      </c>
      <c r="B299" s="3" t="s">
        <v>8879</v>
      </c>
      <c r="C299" s="3" t="s">
        <v>424</v>
      </c>
    </row>
    <row r="300" spans="1:3">
      <c r="A300" s="3" t="s">
        <v>8880</v>
      </c>
      <c r="B300" s="3" t="s">
        <v>8881</v>
      </c>
      <c r="C300" s="3" t="s">
        <v>424</v>
      </c>
    </row>
    <row r="301" spans="1:3">
      <c r="A301" s="3" t="s">
        <v>8882</v>
      </c>
      <c r="B301" s="3" t="s">
        <v>8883</v>
      </c>
      <c r="C301" s="3" t="s">
        <v>59</v>
      </c>
    </row>
    <row r="302" spans="1:3">
      <c r="A302" s="3" t="s">
        <v>8884</v>
      </c>
      <c r="B302" s="3" t="s">
        <v>8885</v>
      </c>
      <c r="C302" s="3" t="s">
        <v>10</v>
      </c>
    </row>
    <row r="303" spans="1:3">
      <c r="A303" s="3" t="s">
        <v>8886</v>
      </c>
      <c r="B303" s="3" t="s">
        <v>8887</v>
      </c>
      <c r="C303" s="3" t="s">
        <v>42</v>
      </c>
    </row>
    <row r="304" spans="1:3">
      <c r="A304" s="3" t="s">
        <v>17655</v>
      </c>
      <c r="B304" s="3" t="s">
        <v>17656</v>
      </c>
      <c r="C304" s="3" t="s">
        <v>45</v>
      </c>
    </row>
    <row r="305" spans="1:3">
      <c r="A305" s="3" t="s">
        <v>8888</v>
      </c>
      <c r="B305" s="3" t="s">
        <v>8678</v>
      </c>
      <c r="C305" s="3" t="s">
        <v>290</v>
      </c>
    </row>
    <row r="306" spans="1:3">
      <c r="A306" s="3" t="s">
        <v>8889</v>
      </c>
      <c r="B306" s="3" t="s">
        <v>8890</v>
      </c>
      <c r="C306" s="3" t="s">
        <v>42</v>
      </c>
    </row>
    <row r="307" spans="1:3">
      <c r="A307" s="3" t="s">
        <v>8891</v>
      </c>
      <c r="B307" s="3" t="s">
        <v>8892</v>
      </c>
      <c r="C307" s="3" t="s">
        <v>59</v>
      </c>
    </row>
    <row r="308" spans="1:3">
      <c r="A308" s="3" t="s">
        <v>8893</v>
      </c>
      <c r="B308" s="3" t="s">
        <v>8894</v>
      </c>
      <c r="C308" s="3" t="s">
        <v>424</v>
      </c>
    </row>
    <row r="309" spans="1:3">
      <c r="A309" s="3" t="s">
        <v>8895</v>
      </c>
      <c r="B309" s="3" t="s">
        <v>8896</v>
      </c>
      <c r="C309" s="3" t="s">
        <v>54</v>
      </c>
    </row>
    <row r="310" spans="1:3">
      <c r="A310" s="3" t="s">
        <v>8897</v>
      </c>
      <c r="B310" s="3" t="s">
        <v>8898</v>
      </c>
      <c r="C310" s="3" t="s">
        <v>10</v>
      </c>
    </row>
    <row r="311" spans="1:3">
      <c r="A311" s="3" t="s">
        <v>8899</v>
      </c>
      <c r="B311" s="3" t="s">
        <v>8900</v>
      </c>
      <c r="C311" s="3" t="s">
        <v>42</v>
      </c>
    </row>
    <row r="312" spans="1:3">
      <c r="A312" s="3" t="s">
        <v>8901</v>
      </c>
      <c r="B312" s="3" t="s">
        <v>8902</v>
      </c>
      <c r="C312" s="3" t="s">
        <v>42</v>
      </c>
    </row>
    <row r="313" spans="1:3">
      <c r="A313" s="3" t="s">
        <v>8903</v>
      </c>
      <c r="B313" s="3" t="s">
        <v>8904</v>
      </c>
      <c r="C313" s="3" t="s">
        <v>13</v>
      </c>
    </row>
    <row r="314" spans="1:3">
      <c r="A314" s="3" t="s">
        <v>8905</v>
      </c>
      <c r="B314" s="3" t="s">
        <v>8906</v>
      </c>
      <c r="C314" s="3" t="s">
        <v>13</v>
      </c>
    </row>
    <row r="315" spans="1:3">
      <c r="A315" s="3" t="s">
        <v>8907</v>
      </c>
      <c r="B315" s="3" t="s">
        <v>8908</v>
      </c>
      <c r="C315" s="3" t="s">
        <v>42</v>
      </c>
    </row>
    <row r="316" spans="1:3">
      <c r="A316" s="3" t="s">
        <v>8909</v>
      </c>
      <c r="B316" s="3" t="s">
        <v>8910</v>
      </c>
      <c r="C316" s="3" t="s">
        <v>10</v>
      </c>
    </row>
    <row r="317" spans="1:3">
      <c r="A317" s="3" t="s">
        <v>8911</v>
      </c>
      <c r="B317" s="3" t="s">
        <v>8912</v>
      </c>
      <c r="C317" s="3" t="s">
        <v>211</v>
      </c>
    </row>
    <row r="318" spans="1:3">
      <c r="A318" s="3" t="s">
        <v>8913</v>
      </c>
      <c r="B318" s="3" t="s">
        <v>8914</v>
      </c>
      <c r="C318" s="3" t="s">
        <v>424</v>
      </c>
    </row>
    <row r="319" spans="1:3">
      <c r="A319" s="3" t="s">
        <v>8915</v>
      </c>
      <c r="B319" s="3" t="s">
        <v>8916</v>
      </c>
      <c r="C319" s="3" t="s">
        <v>10</v>
      </c>
    </row>
    <row r="320" spans="1:3">
      <c r="A320" s="3" t="s">
        <v>8917</v>
      </c>
      <c r="B320" s="3" t="s">
        <v>8918</v>
      </c>
      <c r="C320" s="3" t="s">
        <v>25</v>
      </c>
    </row>
    <row r="321" spans="1:3">
      <c r="A321" s="3" t="s">
        <v>8919</v>
      </c>
      <c r="B321" s="3" t="s">
        <v>8920</v>
      </c>
      <c r="C321" s="3" t="s">
        <v>19</v>
      </c>
    </row>
    <row r="322" spans="1:3">
      <c r="A322" s="3" t="s">
        <v>8921</v>
      </c>
      <c r="B322" s="3" t="s">
        <v>8922</v>
      </c>
      <c r="C322" s="3" t="s">
        <v>22</v>
      </c>
    </row>
    <row r="323" spans="1:3">
      <c r="A323" s="3" t="s">
        <v>8923</v>
      </c>
      <c r="B323" s="3" t="s">
        <v>8924</v>
      </c>
      <c r="C323" s="3" t="s">
        <v>22</v>
      </c>
    </row>
    <row r="324" spans="1:3">
      <c r="A324" s="3" t="s">
        <v>8925</v>
      </c>
      <c r="B324" s="3" t="s">
        <v>8926</v>
      </c>
      <c r="C324" s="3" t="s">
        <v>864</v>
      </c>
    </row>
    <row r="325" spans="1:3">
      <c r="A325" s="3" t="s">
        <v>8927</v>
      </c>
      <c r="B325" s="3" t="s">
        <v>8928</v>
      </c>
      <c r="C325" s="3" t="s">
        <v>864</v>
      </c>
    </row>
    <row r="326" spans="1:3">
      <c r="A326" s="3" t="s">
        <v>8929</v>
      </c>
      <c r="B326" s="3" t="s">
        <v>8930</v>
      </c>
      <c r="C326" s="3" t="s">
        <v>864</v>
      </c>
    </row>
    <row r="327" spans="1:3">
      <c r="A327" s="3" t="s">
        <v>8931</v>
      </c>
      <c r="B327" s="3" t="s">
        <v>8932</v>
      </c>
      <c r="C327" s="3" t="s">
        <v>864</v>
      </c>
    </row>
    <row r="328" spans="1:3">
      <c r="A328" s="3" t="s">
        <v>8933</v>
      </c>
      <c r="B328" s="3" t="s">
        <v>8934</v>
      </c>
      <c r="C328" s="3" t="s">
        <v>424</v>
      </c>
    </row>
    <row r="329" spans="1:3">
      <c r="A329" s="3" t="s">
        <v>8935</v>
      </c>
      <c r="B329" s="3" t="s">
        <v>8936</v>
      </c>
      <c r="C329" s="3" t="s">
        <v>42</v>
      </c>
    </row>
    <row r="330" spans="1:3">
      <c r="A330" s="3" t="s">
        <v>8937</v>
      </c>
      <c r="B330" s="3" t="s">
        <v>8938</v>
      </c>
      <c r="C330" s="3" t="s">
        <v>19</v>
      </c>
    </row>
    <row r="331" spans="1:3">
      <c r="A331" s="3" t="s">
        <v>8939</v>
      </c>
      <c r="B331" s="3" t="s">
        <v>8940</v>
      </c>
      <c r="C331" s="3" t="s">
        <v>45</v>
      </c>
    </row>
    <row r="332" spans="1:3">
      <c r="A332" s="3" t="s">
        <v>8941</v>
      </c>
      <c r="B332" s="3" t="s">
        <v>8942</v>
      </c>
      <c r="C332" s="3" t="s">
        <v>45</v>
      </c>
    </row>
    <row r="333" spans="1:3">
      <c r="A333" s="3" t="s">
        <v>8943</v>
      </c>
      <c r="B333" s="3" t="s">
        <v>8944</v>
      </c>
      <c r="C333" s="3" t="s">
        <v>45</v>
      </c>
    </row>
    <row r="334" spans="1:3">
      <c r="A334" s="3" t="s">
        <v>8945</v>
      </c>
      <c r="B334" s="3" t="s">
        <v>8946</v>
      </c>
      <c r="C334" s="3" t="s">
        <v>19</v>
      </c>
    </row>
    <row r="335" spans="1:3">
      <c r="A335" s="3" t="s">
        <v>8947</v>
      </c>
      <c r="B335" s="3" t="s">
        <v>8948</v>
      </c>
      <c r="C335" s="3" t="s">
        <v>19</v>
      </c>
    </row>
    <row r="336" spans="1:3">
      <c r="A336" s="3" t="s">
        <v>8949</v>
      </c>
      <c r="B336" s="3" t="s">
        <v>8950</v>
      </c>
      <c r="C336" s="3" t="s">
        <v>19</v>
      </c>
    </row>
    <row r="337" spans="1:3">
      <c r="A337" s="3" t="s">
        <v>8951</v>
      </c>
      <c r="B337" s="3" t="s">
        <v>8952</v>
      </c>
      <c r="C337" s="3" t="s">
        <v>45</v>
      </c>
    </row>
    <row r="338" spans="1:3">
      <c r="A338" s="3" t="s">
        <v>8953</v>
      </c>
      <c r="B338" s="3" t="s">
        <v>8954</v>
      </c>
      <c r="C338" s="3" t="s">
        <v>864</v>
      </c>
    </row>
    <row r="339" spans="1:3">
      <c r="A339" s="3" t="s">
        <v>8955</v>
      </c>
      <c r="B339" s="3" t="s">
        <v>8956</v>
      </c>
      <c r="C339" s="3" t="s">
        <v>54</v>
      </c>
    </row>
    <row r="340" spans="1:3">
      <c r="A340" s="3" t="s">
        <v>8957</v>
      </c>
      <c r="B340" s="3" t="s">
        <v>8958</v>
      </c>
      <c r="C340" s="3" t="s">
        <v>45</v>
      </c>
    </row>
    <row r="341" spans="1:3">
      <c r="A341" s="3" t="s">
        <v>8959</v>
      </c>
      <c r="B341" s="3" t="s">
        <v>8960</v>
      </c>
      <c r="C341" s="3" t="s">
        <v>45</v>
      </c>
    </row>
    <row r="342" spans="1:3">
      <c r="A342" s="3" t="s">
        <v>8961</v>
      </c>
      <c r="B342" s="3" t="s">
        <v>8962</v>
      </c>
      <c r="C342" s="3" t="s">
        <v>22</v>
      </c>
    </row>
    <row r="343" spans="1:3">
      <c r="A343" s="3" t="s">
        <v>8963</v>
      </c>
      <c r="B343" s="3" t="s">
        <v>8964</v>
      </c>
      <c r="C343" s="3" t="s">
        <v>19</v>
      </c>
    </row>
    <row r="344" spans="1:3">
      <c r="A344" s="3" t="s">
        <v>8965</v>
      </c>
      <c r="B344" s="3" t="s">
        <v>8966</v>
      </c>
      <c r="C344" s="3" t="s">
        <v>10</v>
      </c>
    </row>
    <row r="345" spans="1:3">
      <c r="A345" s="3" t="s">
        <v>8967</v>
      </c>
      <c r="B345" s="3" t="s">
        <v>8968</v>
      </c>
      <c r="C345" s="3" t="s">
        <v>10</v>
      </c>
    </row>
    <row r="346" spans="1:3">
      <c r="A346" s="3" t="s">
        <v>8969</v>
      </c>
      <c r="B346" s="3" t="s">
        <v>8970</v>
      </c>
      <c r="C346" s="3" t="s">
        <v>10</v>
      </c>
    </row>
    <row r="347" spans="1:3">
      <c r="A347" s="3" t="s">
        <v>8971</v>
      </c>
      <c r="B347" s="3" t="s">
        <v>8972</v>
      </c>
      <c r="C347" s="3" t="s">
        <v>10</v>
      </c>
    </row>
    <row r="348" spans="1:3">
      <c r="A348" s="3" t="s">
        <v>8973</v>
      </c>
      <c r="B348" s="3" t="s">
        <v>8974</v>
      </c>
      <c r="C348" s="3" t="s">
        <v>10</v>
      </c>
    </row>
    <row r="349" spans="1:3">
      <c r="A349" s="3" t="s">
        <v>8975</v>
      </c>
      <c r="B349" s="3" t="s">
        <v>8976</v>
      </c>
      <c r="C349" s="3" t="s">
        <v>290</v>
      </c>
    </row>
    <row r="350" spans="1:3">
      <c r="A350" s="3" t="s">
        <v>8977</v>
      </c>
      <c r="B350" s="3" t="s">
        <v>8978</v>
      </c>
      <c r="C350" s="3" t="s">
        <v>2</v>
      </c>
    </row>
    <row r="351" spans="1:3">
      <c r="A351" s="3" t="s">
        <v>8979</v>
      </c>
      <c r="B351" s="3" t="s">
        <v>8980</v>
      </c>
      <c r="C351" s="3" t="s">
        <v>290</v>
      </c>
    </row>
    <row r="352" spans="1:3">
      <c r="A352" s="3" t="s">
        <v>8981</v>
      </c>
      <c r="B352" s="3" t="s">
        <v>8982</v>
      </c>
      <c r="C352" s="3" t="s">
        <v>33</v>
      </c>
    </row>
    <row r="353" spans="1:3">
      <c r="A353" s="3" t="s">
        <v>8983</v>
      </c>
      <c r="B353" s="3" t="s">
        <v>8982</v>
      </c>
      <c r="C353" s="3" t="s">
        <v>33</v>
      </c>
    </row>
    <row r="354" spans="1:3">
      <c r="A354" s="3" t="s">
        <v>8984</v>
      </c>
      <c r="B354" s="3" t="s">
        <v>8985</v>
      </c>
      <c r="C354" s="3" t="s">
        <v>13</v>
      </c>
    </row>
    <row r="355" spans="1:3">
      <c r="A355" s="3" t="s">
        <v>8986</v>
      </c>
      <c r="B355" s="3" t="s">
        <v>8987</v>
      </c>
      <c r="C355" s="3" t="s">
        <v>59</v>
      </c>
    </row>
    <row r="356" spans="1:3">
      <c r="A356" s="3" t="s">
        <v>8988</v>
      </c>
      <c r="B356" s="3" t="s">
        <v>8989</v>
      </c>
      <c r="C356" s="3" t="s">
        <v>290</v>
      </c>
    </row>
    <row r="357" spans="1:3">
      <c r="A357" s="3" t="s">
        <v>8990</v>
      </c>
      <c r="B357" s="3" t="s">
        <v>8991</v>
      </c>
      <c r="C357" s="3" t="s">
        <v>42</v>
      </c>
    </row>
    <row r="358" spans="1:3">
      <c r="A358" s="3" t="s">
        <v>8992</v>
      </c>
      <c r="B358" s="3" t="s">
        <v>8993</v>
      </c>
      <c r="C358" s="3" t="s">
        <v>228</v>
      </c>
    </row>
    <row r="359" spans="1:3">
      <c r="A359" s="3" t="s">
        <v>8994</v>
      </c>
      <c r="B359" s="3" t="s">
        <v>8995</v>
      </c>
      <c r="C359" s="3" t="s">
        <v>42</v>
      </c>
    </row>
    <row r="360" spans="1:3">
      <c r="A360" s="3" t="s">
        <v>8996</v>
      </c>
      <c r="B360" s="3" t="s">
        <v>8997</v>
      </c>
      <c r="C360" s="3" t="s">
        <v>273</v>
      </c>
    </row>
    <row r="361" spans="1:3">
      <c r="A361" s="3" t="s">
        <v>8998</v>
      </c>
      <c r="B361" s="3" t="s">
        <v>8999</v>
      </c>
      <c r="C361" s="3" t="s">
        <v>681</v>
      </c>
    </row>
    <row r="362" spans="1:3">
      <c r="A362" s="3" t="s">
        <v>9000</v>
      </c>
      <c r="B362" s="3" t="s">
        <v>9001</v>
      </c>
      <c r="C362" s="3" t="s">
        <v>45</v>
      </c>
    </row>
    <row r="363" spans="1:3">
      <c r="A363" s="3" t="s">
        <v>9002</v>
      </c>
      <c r="B363" s="3" t="s">
        <v>9003</v>
      </c>
      <c r="C363" s="3" t="s">
        <v>45</v>
      </c>
    </row>
    <row r="364" spans="1:3">
      <c r="A364" s="3" t="s">
        <v>9004</v>
      </c>
      <c r="B364" s="3" t="s">
        <v>9005</v>
      </c>
      <c r="C364" s="3" t="s">
        <v>19</v>
      </c>
    </row>
    <row r="365" spans="1:3">
      <c r="A365" s="3" t="s">
        <v>9006</v>
      </c>
      <c r="B365" s="3" t="s">
        <v>9007</v>
      </c>
      <c r="C365" s="3" t="s">
        <v>45</v>
      </c>
    </row>
    <row r="366" spans="1:3">
      <c r="A366" s="3" t="s">
        <v>9008</v>
      </c>
      <c r="B366" s="3" t="s">
        <v>9009</v>
      </c>
      <c r="C366" s="3" t="s">
        <v>45</v>
      </c>
    </row>
    <row r="367" spans="1:3">
      <c r="A367" s="3" t="s">
        <v>9010</v>
      </c>
      <c r="B367" s="3" t="s">
        <v>9011</v>
      </c>
      <c r="C367" s="3" t="s">
        <v>45</v>
      </c>
    </row>
    <row r="368" spans="1:3">
      <c r="A368" s="3" t="s">
        <v>9012</v>
      </c>
      <c r="B368" s="3" t="s">
        <v>9013</v>
      </c>
      <c r="C368" s="3" t="s">
        <v>45</v>
      </c>
    </row>
    <row r="369" spans="1:3">
      <c r="A369" s="3" t="s">
        <v>9014</v>
      </c>
      <c r="B369" s="3" t="s">
        <v>9015</v>
      </c>
      <c r="C369" s="3" t="s">
        <v>10</v>
      </c>
    </row>
    <row r="370" spans="1:3">
      <c r="A370" s="3" t="s">
        <v>9016</v>
      </c>
      <c r="B370" s="3" t="s">
        <v>9017</v>
      </c>
      <c r="C370" s="3" t="s">
        <v>45</v>
      </c>
    </row>
    <row r="371" spans="1:3">
      <c r="A371" s="3" t="s">
        <v>9018</v>
      </c>
      <c r="B371" s="3" t="s">
        <v>9019</v>
      </c>
      <c r="C371" s="3" t="s">
        <v>864</v>
      </c>
    </row>
    <row r="372" spans="1:3">
      <c r="A372" s="3" t="s">
        <v>9020</v>
      </c>
      <c r="B372" s="3" t="s">
        <v>9021</v>
      </c>
      <c r="C372" s="3" t="s">
        <v>10</v>
      </c>
    </row>
    <row r="373" spans="1:3">
      <c r="A373" s="3" t="s">
        <v>9022</v>
      </c>
      <c r="B373" s="3" t="s">
        <v>9023</v>
      </c>
      <c r="C373" s="3" t="s">
        <v>45</v>
      </c>
    </row>
    <row r="374" spans="1:3">
      <c r="A374" s="3" t="s">
        <v>9024</v>
      </c>
      <c r="B374" s="3" t="s">
        <v>9025</v>
      </c>
      <c r="C374" s="3" t="s">
        <v>45</v>
      </c>
    </row>
    <row r="375" spans="1:3">
      <c r="A375" s="3" t="s">
        <v>9026</v>
      </c>
      <c r="B375" s="3" t="s">
        <v>9027</v>
      </c>
      <c r="C375" s="3" t="s">
        <v>54</v>
      </c>
    </row>
    <row r="376" spans="1:3">
      <c r="A376" s="3" t="s">
        <v>9028</v>
      </c>
      <c r="B376" s="3" t="s">
        <v>9029</v>
      </c>
      <c r="C376" s="3" t="s">
        <v>424</v>
      </c>
    </row>
    <row r="377" spans="1:3">
      <c r="A377" s="3" t="s">
        <v>9030</v>
      </c>
      <c r="B377" s="3" t="s">
        <v>9031</v>
      </c>
      <c r="C377" s="3" t="s">
        <v>19</v>
      </c>
    </row>
    <row r="378" spans="1:3">
      <c r="A378" s="3" t="s">
        <v>9032</v>
      </c>
      <c r="B378" s="3" t="s">
        <v>9033</v>
      </c>
      <c r="C378" s="3" t="s">
        <v>19</v>
      </c>
    </row>
    <row r="379" spans="1:3">
      <c r="A379" s="3" t="s">
        <v>9034</v>
      </c>
      <c r="B379" s="3" t="s">
        <v>9035</v>
      </c>
      <c r="C379" s="3" t="s">
        <v>33</v>
      </c>
    </row>
    <row r="380" spans="1:3">
      <c r="A380" s="3" t="s">
        <v>9036</v>
      </c>
      <c r="B380" s="3" t="s">
        <v>9037</v>
      </c>
      <c r="C380" s="3" t="s">
        <v>13</v>
      </c>
    </row>
    <row r="381" spans="1:3">
      <c r="A381" s="3" t="s">
        <v>9038</v>
      </c>
      <c r="B381" s="3" t="s">
        <v>9039</v>
      </c>
      <c r="C381" s="3" t="s">
        <v>10</v>
      </c>
    </row>
    <row r="382" spans="1:3">
      <c r="A382" s="3" t="s">
        <v>9040</v>
      </c>
      <c r="B382" s="3" t="s">
        <v>9041</v>
      </c>
      <c r="C382" s="3" t="s">
        <v>290</v>
      </c>
    </row>
    <row r="383" spans="1:3">
      <c r="A383" s="3" t="s">
        <v>9042</v>
      </c>
      <c r="B383" s="3" t="s">
        <v>9043</v>
      </c>
      <c r="C383" s="3" t="s">
        <v>2</v>
      </c>
    </row>
    <row r="384" spans="1:3">
      <c r="A384" s="3" t="s">
        <v>9044</v>
      </c>
      <c r="B384" s="3" t="s">
        <v>9045</v>
      </c>
      <c r="C384" s="3" t="s">
        <v>33</v>
      </c>
    </row>
    <row r="385" spans="1:3">
      <c r="A385" s="3" t="s">
        <v>9046</v>
      </c>
      <c r="B385" s="3" t="s">
        <v>9047</v>
      </c>
      <c r="C385" s="3" t="s">
        <v>13</v>
      </c>
    </row>
    <row r="386" spans="1:3">
      <c r="A386" s="3" t="s">
        <v>9048</v>
      </c>
      <c r="B386" s="3" t="s">
        <v>9049</v>
      </c>
      <c r="C386" s="3" t="s">
        <v>10</v>
      </c>
    </row>
    <row r="387" spans="1:3">
      <c r="A387" s="3" t="s">
        <v>9050</v>
      </c>
      <c r="B387" s="3" t="s">
        <v>9051</v>
      </c>
      <c r="C387" s="3" t="s">
        <v>150</v>
      </c>
    </row>
    <row r="388" spans="1:3">
      <c r="A388" s="3" t="s">
        <v>9052</v>
      </c>
      <c r="B388" s="3" t="s">
        <v>9053</v>
      </c>
      <c r="C388" s="3" t="s">
        <v>30</v>
      </c>
    </row>
    <row r="389" spans="1:3">
      <c r="A389" s="3" t="s">
        <v>9054</v>
      </c>
      <c r="B389" s="3" t="s">
        <v>9055</v>
      </c>
      <c r="C389" s="3" t="s">
        <v>33</v>
      </c>
    </row>
    <row r="390" spans="1:3">
      <c r="A390" s="3" t="s">
        <v>9056</v>
      </c>
      <c r="B390" s="3" t="s">
        <v>9057</v>
      </c>
      <c r="C390" s="3" t="s">
        <v>228</v>
      </c>
    </row>
    <row r="391" spans="1:3">
      <c r="A391" s="3" t="s">
        <v>9058</v>
      </c>
      <c r="B391" s="3" t="s">
        <v>9059</v>
      </c>
      <c r="C391" s="3" t="s">
        <v>13</v>
      </c>
    </row>
    <row r="392" spans="1:3">
      <c r="A392" s="3" t="s">
        <v>9060</v>
      </c>
      <c r="B392" s="3" t="s">
        <v>9061</v>
      </c>
      <c r="C392" s="3" t="s">
        <v>42</v>
      </c>
    </row>
    <row r="393" spans="1:3">
      <c r="A393" s="3" t="s">
        <v>9062</v>
      </c>
      <c r="B393" s="3" t="s">
        <v>9063</v>
      </c>
      <c r="C393" s="3" t="s">
        <v>42</v>
      </c>
    </row>
    <row r="394" spans="1:3">
      <c r="A394" s="3" t="s">
        <v>9064</v>
      </c>
      <c r="B394" s="3" t="s">
        <v>9065</v>
      </c>
      <c r="C394" s="3" t="s">
        <v>42</v>
      </c>
    </row>
    <row r="395" spans="1:3">
      <c r="A395" s="3" t="s">
        <v>9066</v>
      </c>
      <c r="B395" s="3" t="s">
        <v>9067</v>
      </c>
      <c r="C395" s="3" t="s">
        <v>424</v>
      </c>
    </row>
    <row r="396" spans="1:3">
      <c r="A396" s="3" t="s">
        <v>9068</v>
      </c>
      <c r="B396" s="3" t="s">
        <v>9069</v>
      </c>
      <c r="C396" s="3" t="s">
        <v>290</v>
      </c>
    </row>
    <row r="397" spans="1:3">
      <c r="A397" s="3" t="s">
        <v>9070</v>
      </c>
      <c r="B397" s="3" t="s">
        <v>9071</v>
      </c>
      <c r="C397" s="3" t="s">
        <v>290</v>
      </c>
    </row>
    <row r="398" spans="1:3">
      <c r="A398" s="3" t="s">
        <v>9072</v>
      </c>
      <c r="B398" s="3" t="s">
        <v>9073</v>
      </c>
      <c r="C398" s="3" t="s">
        <v>42</v>
      </c>
    </row>
    <row r="399" spans="1:3">
      <c r="A399" s="3" t="s">
        <v>9074</v>
      </c>
      <c r="B399" s="3" t="s">
        <v>9075</v>
      </c>
      <c r="C399" s="3" t="s">
        <v>10</v>
      </c>
    </row>
    <row r="400" spans="1:3">
      <c r="A400" s="3" t="s">
        <v>9076</v>
      </c>
      <c r="B400" s="3" t="s">
        <v>9077</v>
      </c>
      <c r="C400" s="3" t="s">
        <v>290</v>
      </c>
    </row>
    <row r="401" spans="1:3">
      <c r="A401" s="3" t="s">
        <v>9078</v>
      </c>
      <c r="B401" s="3" t="s">
        <v>9079</v>
      </c>
      <c r="C401" s="3" t="s">
        <v>42</v>
      </c>
    </row>
    <row r="402" spans="1:3">
      <c r="A402" s="3" t="s">
        <v>9080</v>
      </c>
      <c r="B402" s="3" t="s">
        <v>9081</v>
      </c>
      <c r="C402" s="3" t="s">
        <v>19</v>
      </c>
    </row>
    <row r="403" spans="1:3">
      <c r="A403" s="3" t="s">
        <v>9082</v>
      </c>
      <c r="B403" s="3" t="s">
        <v>9083</v>
      </c>
      <c r="C403" s="3" t="s">
        <v>150</v>
      </c>
    </row>
    <row r="404" spans="1:3">
      <c r="A404" s="3" t="s">
        <v>9084</v>
      </c>
      <c r="B404" s="3" t="s">
        <v>9085</v>
      </c>
      <c r="C404" s="3" t="s">
        <v>424</v>
      </c>
    </row>
    <row r="405" spans="1:3">
      <c r="A405" s="3" t="s">
        <v>9086</v>
      </c>
      <c r="B405" s="3" t="s">
        <v>9087</v>
      </c>
      <c r="C405" s="3" t="s">
        <v>10</v>
      </c>
    </row>
    <row r="406" spans="1:3">
      <c r="A406" s="3" t="s">
        <v>9088</v>
      </c>
      <c r="B406" s="3" t="s">
        <v>9089</v>
      </c>
      <c r="C406" s="3" t="s">
        <v>19</v>
      </c>
    </row>
    <row r="407" spans="1:3">
      <c r="A407" s="3" t="s">
        <v>9090</v>
      </c>
      <c r="B407" s="3" t="s">
        <v>3286</v>
      </c>
      <c r="C407" s="3" t="s">
        <v>424</v>
      </c>
    </row>
    <row r="408" spans="1:3">
      <c r="A408" s="3" t="s">
        <v>9091</v>
      </c>
      <c r="B408" s="3" t="s">
        <v>9092</v>
      </c>
      <c r="C408" s="3" t="s">
        <v>5</v>
      </c>
    </row>
    <row r="409" spans="1:3">
      <c r="A409" s="3" t="s">
        <v>9093</v>
      </c>
      <c r="B409" s="3" t="s">
        <v>9094</v>
      </c>
      <c r="C409" s="3" t="s">
        <v>19</v>
      </c>
    </row>
    <row r="410" spans="1:3">
      <c r="A410" s="3" t="s">
        <v>9095</v>
      </c>
      <c r="B410" s="3" t="s">
        <v>9096</v>
      </c>
      <c r="C410" s="3" t="s">
        <v>864</v>
      </c>
    </row>
    <row r="411" spans="1:3">
      <c r="A411" s="3" t="s">
        <v>9097</v>
      </c>
      <c r="B411" s="3" t="s">
        <v>9098</v>
      </c>
      <c r="C411" s="3" t="s">
        <v>42</v>
      </c>
    </row>
    <row r="412" spans="1:3">
      <c r="A412" s="3" t="s">
        <v>9099</v>
      </c>
      <c r="B412" s="3" t="s">
        <v>9100</v>
      </c>
      <c r="C412" s="3" t="s">
        <v>10</v>
      </c>
    </row>
    <row r="413" spans="1:3">
      <c r="A413" s="3" t="s">
        <v>9101</v>
      </c>
      <c r="B413" s="3" t="s">
        <v>9102</v>
      </c>
      <c r="C413" s="3" t="s">
        <v>10</v>
      </c>
    </row>
    <row r="414" spans="1:3">
      <c r="A414" s="3" t="s">
        <v>9103</v>
      </c>
      <c r="B414" s="3" t="s">
        <v>9104</v>
      </c>
      <c r="C414" s="3" t="s">
        <v>10</v>
      </c>
    </row>
    <row r="415" spans="1:3">
      <c r="A415" s="3" t="s">
        <v>9105</v>
      </c>
      <c r="B415" s="3" t="s">
        <v>9106</v>
      </c>
      <c r="C415" s="3" t="s">
        <v>5</v>
      </c>
    </row>
    <row r="416" spans="1:3">
      <c r="A416" s="3" t="s">
        <v>9107</v>
      </c>
      <c r="B416" s="3" t="s">
        <v>9108</v>
      </c>
      <c r="C416" s="3" t="s">
        <v>5</v>
      </c>
    </row>
    <row r="417" spans="1:3">
      <c r="A417" s="3" t="s">
        <v>9109</v>
      </c>
      <c r="B417" s="3" t="s">
        <v>9110</v>
      </c>
      <c r="C417" s="3" t="s">
        <v>19</v>
      </c>
    </row>
    <row r="418" spans="1:3">
      <c r="A418" s="3" t="s">
        <v>9111</v>
      </c>
      <c r="B418" s="3" t="s">
        <v>9112</v>
      </c>
      <c r="C418" s="3" t="s">
        <v>10</v>
      </c>
    </row>
    <row r="419" spans="1:3">
      <c r="A419" s="3" t="s">
        <v>9113</v>
      </c>
      <c r="B419" s="3" t="s">
        <v>9114</v>
      </c>
      <c r="C419" s="3" t="s">
        <v>19</v>
      </c>
    </row>
    <row r="420" spans="1:3">
      <c r="A420" s="3" t="s">
        <v>9115</v>
      </c>
      <c r="B420" s="3" t="s">
        <v>9116</v>
      </c>
      <c r="C420" s="3" t="s">
        <v>45</v>
      </c>
    </row>
    <row r="421" spans="1:3">
      <c r="A421" s="3" t="s">
        <v>9117</v>
      </c>
      <c r="B421" s="3" t="s">
        <v>9118</v>
      </c>
      <c r="C421" s="3" t="s">
        <v>45</v>
      </c>
    </row>
    <row r="422" spans="1:3">
      <c r="A422" s="3" t="s">
        <v>9119</v>
      </c>
      <c r="B422" s="3" t="s">
        <v>9120</v>
      </c>
      <c r="C422" s="3" t="s">
        <v>5</v>
      </c>
    </row>
    <row r="423" spans="1:3">
      <c r="A423" s="3" t="s">
        <v>9121</v>
      </c>
      <c r="B423" s="3" t="s">
        <v>9122</v>
      </c>
      <c r="C423" s="3" t="s">
        <v>13</v>
      </c>
    </row>
    <row r="424" spans="1:3">
      <c r="A424" s="3" t="s">
        <v>9123</v>
      </c>
      <c r="B424" s="3" t="s">
        <v>9124</v>
      </c>
      <c r="C424" s="3" t="s">
        <v>13</v>
      </c>
    </row>
    <row r="425" spans="1:3">
      <c r="A425" s="3" t="s">
        <v>9125</v>
      </c>
      <c r="B425" s="3" t="s">
        <v>9126</v>
      </c>
      <c r="C425" s="3" t="s">
        <v>13</v>
      </c>
    </row>
    <row r="426" spans="1:3">
      <c r="A426" s="3" t="s">
        <v>9127</v>
      </c>
      <c r="B426" s="3" t="s">
        <v>9128</v>
      </c>
      <c r="C426" s="3" t="s">
        <v>228</v>
      </c>
    </row>
    <row r="427" spans="1:3">
      <c r="A427" s="3" t="s">
        <v>9129</v>
      </c>
      <c r="B427" s="3" t="s">
        <v>9130</v>
      </c>
      <c r="C427" s="3" t="s">
        <v>42</v>
      </c>
    </row>
    <row r="428" spans="1:3">
      <c r="A428" s="3" t="s">
        <v>9131</v>
      </c>
      <c r="B428" s="3" t="s">
        <v>9132</v>
      </c>
      <c r="C428" s="3" t="s">
        <v>42</v>
      </c>
    </row>
    <row r="429" spans="1:3">
      <c r="A429" s="3" t="s">
        <v>9133</v>
      </c>
      <c r="B429" s="3" t="s">
        <v>9134</v>
      </c>
      <c r="C429" s="3" t="s">
        <v>211</v>
      </c>
    </row>
    <row r="430" spans="1:3">
      <c r="A430" s="3" t="s">
        <v>9135</v>
      </c>
      <c r="B430" s="3" t="s">
        <v>9136</v>
      </c>
      <c r="C430" s="3" t="s">
        <v>424</v>
      </c>
    </row>
    <row r="431" spans="1:3">
      <c r="A431" s="3" t="s">
        <v>9137</v>
      </c>
      <c r="B431" s="3" t="s">
        <v>9138</v>
      </c>
      <c r="C431" s="3" t="s">
        <v>42</v>
      </c>
    </row>
    <row r="432" spans="1:3">
      <c r="A432" s="3" t="s">
        <v>9139</v>
      </c>
      <c r="B432" s="3" t="s">
        <v>9140</v>
      </c>
      <c r="C432" s="3" t="s">
        <v>19</v>
      </c>
    </row>
    <row r="433" spans="1:3">
      <c r="A433" s="3" t="s">
        <v>9141</v>
      </c>
      <c r="B433" s="3" t="s">
        <v>9142</v>
      </c>
      <c r="C433" s="3" t="s">
        <v>42</v>
      </c>
    </row>
    <row r="434" spans="1:3">
      <c r="A434" s="3" t="s">
        <v>9143</v>
      </c>
      <c r="B434" s="3" t="s">
        <v>9144</v>
      </c>
      <c r="C434" s="3" t="s">
        <v>42</v>
      </c>
    </row>
    <row r="435" spans="1:3">
      <c r="A435" s="3" t="s">
        <v>9145</v>
      </c>
      <c r="B435" s="3" t="s">
        <v>9146</v>
      </c>
      <c r="C435" s="3" t="s">
        <v>33</v>
      </c>
    </row>
    <row r="436" spans="1:3">
      <c r="A436" s="3" t="s">
        <v>9147</v>
      </c>
      <c r="B436" s="3" t="s">
        <v>9148</v>
      </c>
      <c r="C436" s="3" t="s">
        <v>273</v>
      </c>
    </row>
    <row r="437" spans="1:3">
      <c r="A437" s="3" t="s">
        <v>9149</v>
      </c>
      <c r="B437" s="3" t="s">
        <v>9150</v>
      </c>
      <c r="C437" s="3" t="s">
        <v>19</v>
      </c>
    </row>
    <row r="438" spans="1:3">
      <c r="A438" s="3" t="s">
        <v>9151</v>
      </c>
      <c r="B438" s="3" t="s">
        <v>9152</v>
      </c>
      <c r="C438" s="3" t="s">
        <v>45</v>
      </c>
    </row>
    <row r="439" spans="1:3">
      <c r="A439" s="3" t="s">
        <v>9153</v>
      </c>
      <c r="B439" s="3" t="s">
        <v>9154</v>
      </c>
      <c r="C439" s="3" t="s">
        <v>2</v>
      </c>
    </row>
    <row r="440" spans="1:3">
      <c r="A440" s="3" t="s">
        <v>9155</v>
      </c>
      <c r="B440" s="3" t="s">
        <v>9156</v>
      </c>
      <c r="C440" s="3" t="s">
        <v>211</v>
      </c>
    </row>
    <row r="441" spans="1:3">
      <c r="A441" s="3" t="s">
        <v>9157</v>
      </c>
      <c r="B441" s="3" t="s">
        <v>9158</v>
      </c>
      <c r="C441" s="3" t="s">
        <v>45</v>
      </c>
    </row>
    <row r="442" spans="1:3">
      <c r="A442" s="3" t="s">
        <v>9159</v>
      </c>
      <c r="B442" s="3" t="s">
        <v>9160</v>
      </c>
      <c r="C442" s="3" t="s">
        <v>42</v>
      </c>
    </row>
    <row r="443" spans="1:3">
      <c r="A443" s="3" t="s">
        <v>9161</v>
      </c>
      <c r="B443" s="3" t="s">
        <v>9162</v>
      </c>
      <c r="C443" s="3" t="s">
        <v>424</v>
      </c>
    </row>
    <row r="444" spans="1:3">
      <c r="A444" s="3" t="s">
        <v>9163</v>
      </c>
      <c r="B444" s="3" t="s">
        <v>9164</v>
      </c>
      <c r="C444" s="3" t="s">
        <v>42</v>
      </c>
    </row>
    <row r="445" spans="1:3">
      <c r="A445" s="3" t="s">
        <v>9165</v>
      </c>
      <c r="B445" s="3" t="s">
        <v>9166</v>
      </c>
      <c r="C445" s="3" t="s">
        <v>211</v>
      </c>
    </row>
    <row r="446" spans="1:3">
      <c r="A446" s="3" t="s">
        <v>9167</v>
      </c>
      <c r="B446" s="3" t="s">
        <v>9168</v>
      </c>
      <c r="C446" s="3" t="s">
        <v>42</v>
      </c>
    </row>
    <row r="447" spans="1:3">
      <c r="A447" s="3" t="s">
        <v>9169</v>
      </c>
      <c r="B447" s="3" t="s">
        <v>9170</v>
      </c>
      <c r="C447" s="3" t="s">
        <v>424</v>
      </c>
    </row>
    <row r="448" spans="1:3">
      <c r="A448" s="3" t="s">
        <v>9171</v>
      </c>
      <c r="B448" s="3" t="s">
        <v>9172</v>
      </c>
      <c r="C448" s="3" t="s">
        <v>211</v>
      </c>
    </row>
    <row r="449" spans="1:3">
      <c r="A449" s="3" t="s">
        <v>9173</v>
      </c>
      <c r="B449" s="3" t="s">
        <v>9174</v>
      </c>
      <c r="C449" s="3" t="s">
        <v>42</v>
      </c>
    </row>
    <row r="450" spans="1:3">
      <c r="A450" s="3" t="s">
        <v>9175</v>
      </c>
      <c r="B450" s="3" t="s">
        <v>9176</v>
      </c>
      <c r="C450" s="3" t="s">
        <v>2</v>
      </c>
    </row>
    <row r="451" spans="1:3">
      <c r="A451" s="3" t="s">
        <v>9177</v>
      </c>
      <c r="B451" s="3" t="s">
        <v>9178</v>
      </c>
      <c r="C451" s="3" t="s">
        <v>33</v>
      </c>
    </row>
    <row r="452" spans="1:3">
      <c r="A452" s="3" t="s">
        <v>9179</v>
      </c>
      <c r="B452" s="3" t="s">
        <v>9180</v>
      </c>
      <c r="C452" s="3" t="s">
        <v>424</v>
      </c>
    </row>
    <row r="453" spans="1:3">
      <c r="A453" s="3" t="s">
        <v>9181</v>
      </c>
      <c r="B453" s="3" t="s">
        <v>9182</v>
      </c>
      <c r="C453" s="3" t="s">
        <v>42</v>
      </c>
    </row>
    <row r="454" spans="1:3">
      <c r="A454" s="3" t="s">
        <v>9183</v>
      </c>
      <c r="B454" s="3" t="s">
        <v>9184</v>
      </c>
      <c r="C454" s="3" t="s">
        <v>424</v>
      </c>
    </row>
    <row r="455" spans="1:3">
      <c r="A455" s="3" t="s">
        <v>9185</v>
      </c>
      <c r="B455" s="3" t="s">
        <v>9186</v>
      </c>
      <c r="C455" s="3" t="s">
        <v>290</v>
      </c>
    </row>
    <row r="456" spans="1:3">
      <c r="A456" s="3" t="s">
        <v>9187</v>
      </c>
      <c r="B456" s="3" t="s">
        <v>9188</v>
      </c>
      <c r="C456" s="3" t="s">
        <v>59</v>
      </c>
    </row>
    <row r="457" spans="1:3">
      <c r="A457" s="3" t="s">
        <v>9189</v>
      </c>
      <c r="B457" s="3" t="s">
        <v>9190</v>
      </c>
      <c r="C457" s="3" t="s">
        <v>59</v>
      </c>
    </row>
    <row r="458" spans="1:3">
      <c r="A458" s="3" t="s">
        <v>9191</v>
      </c>
      <c r="B458" s="3" t="s">
        <v>9192</v>
      </c>
      <c r="C458" s="3" t="s">
        <v>424</v>
      </c>
    </row>
    <row r="459" spans="1:3">
      <c r="A459" s="3" t="s">
        <v>9193</v>
      </c>
      <c r="B459" s="3" t="s">
        <v>9194</v>
      </c>
      <c r="C459" s="3" t="s">
        <v>42</v>
      </c>
    </row>
    <row r="460" spans="1:3">
      <c r="A460" s="3" t="s">
        <v>9195</v>
      </c>
      <c r="B460" s="3" t="s">
        <v>9196</v>
      </c>
      <c r="C460" s="3" t="s">
        <v>42</v>
      </c>
    </row>
    <row r="461" spans="1:3">
      <c r="A461" s="3" t="s">
        <v>9197</v>
      </c>
      <c r="B461" s="3" t="s">
        <v>9198</v>
      </c>
      <c r="C461" s="3" t="s">
        <v>424</v>
      </c>
    </row>
    <row r="462" spans="1:3">
      <c r="A462" s="3" t="s">
        <v>9199</v>
      </c>
      <c r="B462" s="3" t="s">
        <v>9200</v>
      </c>
      <c r="C462" s="3" t="s">
        <v>19</v>
      </c>
    </row>
    <row r="463" spans="1:3">
      <c r="A463" s="3" t="s">
        <v>9201</v>
      </c>
      <c r="B463" s="3" t="s">
        <v>9202</v>
      </c>
      <c r="C463" s="3" t="s">
        <v>45</v>
      </c>
    </row>
    <row r="464" spans="1:3">
      <c r="A464" s="3" t="s">
        <v>9203</v>
      </c>
      <c r="B464" s="3" t="s">
        <v>9204</v>
      </c>
      <c r="C464" s="3" t="s">
        <v>42</v>
      </c>
    </row>
    <row r="465" spans="1:3">
      <c r="A465" s="3" t="s">
        <v>9205</v>
      </c>
      <c r="B465" s="3" t="s">
        <v>9206</v>
      </c>
      <c r="C465" s="3" t="s">
        <v>228</v>
      </c>
    </row>
    <row r="466" spans="1:3">
      <c r="A466" s="3" t="s">
        <v>9207</v>
      </c>
      <c r="B466" s="3" t="s">
        <v>9208</v>
      </c>
      <c r="C466" s="3" t="s">
        <v>228</v>
      </c>
    </row>
    <row r="467" spans="1:3">
      <c r="A467" s="3" t="s">
        <v>9209</v>
      </c>
      <c r="B467" s="3" t="s">
        <v>9102</v>
      </c>
      <c r="C467" s="3" t="s">
        <v>10</v>
      </c>
    </row>
    <row r="468" spans="1:3">
      <c r="A468" s="3" t="s">
        <v>9210</v>
      </c>
      <c r="B468" s="3" t="s">
        <v>9211</v>
      </c>
      <c r="C468" s="3" t="s">
        <v>2</v>
      </c>
    </row>
    <row r="469" spans="1:3">
      <c r="A469" s="3" t="s">
        <v>9212</v>
      </c>
      <c r="B469" s="3" t="s">
        <v>9213</v>
      </c>
      <c r="C469" s="3" t="s">
        <v>2</v>
      </c>
    </row>
    <row r="470" spans="1:3">
      <c r="A470" s="3" t="s">
        <v>9214</v>
      </c>
      <c r="B470" s="3" t="s">
        <v>9215</v>
      </c>
      <c r="C470" s="3" t="s">
        <v>5</v>
      </c>
    </row>
    <row r="471" spans="1:3">
      <c r="A471" s="3" t="s">
        <v>9216</v>
      </c>
      <c r="B471" s="3" t="s">
        <v>9217</v>
      </c>
      <c r="C471" s="3" t="s">
        <v>5</v>
      </c>
    </row>
    <row r="472" spans="1:3">
      <c r="A472" s="3" t="s">
        <v>9218</v>
      </c>
      <c r="B472" s="3" t="s">
        <v>9219</v>
      </c>
      <c r="C472" s="3" t="s">
        <v>19</v>
      </c>
    </row>
    <row r="473" spans="1:3">
      <c r="A473" s="3" t="s">
        <v>9220</v>
      </c>
      <c r="B473" s="3" t="s">
        <v>9221</v>
      </c>
      <c r="C473" s="3" t="s">
        <v>10</v>
      </c>
    </row>
    <row r="474" spans="1:3">
      <c r="A474" s="3" t="s">
        <v>9222</v>
      </c>
      <c r="B474" s="3" t="s">
        <v>9223</v>
      </c>
      <c r="C474" s="3" t="s">
        <v>10</v>
      </c>
    </row>
    <row r="475" spans="1:3">
      <c r="A475" s="3" t="s">
        <v>9224</v>
      </c>
      <c r="B475" s="3" t="s">
        <v>9225</v>
      </c>
      <c r="C475" s="3" t="s">
        <v>5</v>
      </c>
    </row>
    <row r="476" spans="1:3">
      <c r="A476" s="3" t="s">
        <v>9226</v>
      </c>
      <c r="B476" s="3" t="s">
        <v>9227</v>
      </c>
      <c r="C476" s="3" t="s">
        <v>19</v>
      </c>
    </row>
    <row r="477" spans="1:3">
      <c r="A477" s="3" t="s">
        <v>9228</v>
      </c>
      <c r="B477" s="3" t="s">
        <v>9229</v>
      </c>
      <c r="C477" s="3" t="s">
        <v>228</v>
      </c>
    </row>
    <row r="478" spans="1:3">
      <c r="A478" s="3" t="s">
        <v>9230</v>
      </c>
      <c r="B478" s="3" t="s">
        <v>9231</v>
      </c>
      <c r="C478" s="3" t="s">
        <v>5</v>
      </c>
    </row>
    <row r="479" spans="1:3">
      <c r="A479" s="3" t="s">
        <v>9232</v>
      </c>
      <c r="B479" s="3" t="s">
        <v>9233</v>
      </c>
      <c r="C479" s="3" t="s">
        <v>290</v>
      </c>
    </row>
    <row r="480" spans="1:3">
      <c r="A480" s="3" t="s">
        <v>9234</v>
      </c>
      <c r="B480" s="3" t="s">
        <v>9235</v>
      </c>
      <c r="C480" s="3" t="s">
        <v>290</v>
      </c>
    </row>
    <row r="481" spans="1:3">
      <c r="A481" s="3" t="s">
        <v>9236</v>
      </c>
      <c r="B481" s="3" t="s">
        <v>9237</v>
      </c>
      <c r="C481" s="3" t="s">
        <v>19</v>
      </c>
    </row>
    <row r="482" spans="1:3">
      <c r="A482" s="3" t="s">
        <v>9238</v>
      </c>
      <c r="B482" s="3" t="s">
        <v>9239</v>
      </c>
      <c r="C482" s="3" t="s">
        <v>10</v>
      </c>
    </row>
    <row r="483" spans="1:3">
      <c r="A483" s="3" t="s">
        <v>9240</v>
      </c>
      <c r="B483" s="3" t="s">
        <v>9241</v>
      </c>
      <c r="C483" s="3" t="s">
        <v>10</v>
      </c>
    </row>
    <row r="484" spans="1:3">
      <c r="A484" s="3" t="s">
        <v>9242</v>
      </c>
      <c r="B484" s="3" t="s">
        <v>9243</v>
      </c>
      <c r="C484" s="3" t="s">
        <v>10</v>
      </c>
    </row>
    <row r="485" spans="1:3">
      <c r="A485" s="3" t="s">
        <v>9244</v>
      </c>
      <c r="B485" s="3" t="s">
        <v>9245</v>
      </c>
      <c r="C485" s="3" t="s">
        <v>10</v>
      </c>
    </row>
    <row r="486" spans="1:3">
      <c r="A486" s="3" t="s">
        <v>9246</v>
      </c>
      <c r="B486" s="3" t="s">
        <v>9247</v>
      </c>
      <c r="C486" s="3" t="s">
        <v>10</v>
      </c>
    </row>
    <row r="487" spans="1:3">
      <c r="A487" s="3" t="s">
        <v>9248</v>
      </c>
      <c r="B487" s="3" t="s">
        <v>9249</v>
      </c>
      <c r="C487" s="3" t="s">
        <v>10</v>
      </c>
    </row>
    <row r="488" spans="1:3">
      <c r="A488" s="3" t="s">
        <v>9250</v>
      </c>
      <c r="B488" s="3" t="s">
        <v>9251</v>
      </c>
      <c r="C488" s="3" t="s">
        <v>10</v>
      </c>
    </row>
    <row r="489" spans="1:3">
      <c r="A489" s="3" t="s">
        <v>9252</v>
      </c>
      <c r="B489" s="3" t="s">
        <v>9253</v>
      </c>
      <c r="C489" s="3" t="s">
        <v>10</v>
      </c>
    </row>
    <row r="490" spans="1:3">
      <c r="A490" s="3" t="s">
        <v>9254</v>
      </c>
      <c r="B490" s="3" t="s">
        <v>9255</v>
      </c>
      <c r="C490" s="3" t="s">
        <v>10</v>
      </c>
    </row>
    <row r="491" spans="1:3">
      <c r="A491" s="3" t="s">
        <v>9256</v>
      </c>
      <c r="B491" s="3" t="s">
        <v>9257</v>
      </c>
      <c r="C491" s="3" t="s">
        <v>10</v>
      </c>
    </row>
    <row r="492" spans="1:3">
      <c r="A492" s="3" t="s">
        <v>9258</v>
      </c>
      <c r="B492" s="3" t="s">
        <v>9259</v>
      </c>
      <c r="C492" s="3" t="s">
        <v>10</v>
      </c>
    </row>
    <row r="493" spans="1:3">
      <c r="A493" s="3" t="s">
        <v>9260</v>
      </c>
      <c r="B493" s="3" t="s">
        <v>9261</v>
      </c>
      <c r="C493" s="3" t="s">
        <v>10</v>
      </c>
    </row>
    <row r="494" spans="1:3">
      <c r="A494" s="3" t="s">
        <v>9262</v>
      </c>
      <c r="B494" s="3" t="s">
        <v>9263</v>
      </c>
      <c r="C494" s="3" t="s">
        <v>10</v>
      </c>
    </row>
    <row r="495" spans="1:3">
      <c r="A495" s="3" t="s">
        <v>9264</v>
      </c>
      <c r="B495" s="3" t="s">
        <v>9265</v>
      </c>
      <c r="C495" s="3" t="s">
        <v>42</v>
      </c>
    </row>
    <row r="496" spans="1:3">
      <c r="A496" s="3" t="s">
        <v>9266</v>
      </c>
      <c r="B496" s="3" t="s">
        <v>9267</v>
      </c>
      <c r="C496" s="3" t="s">
        <v>211</v>
      </c>
    </row>
    <row r="497" spans="1:3">
      <c r="A497" s="3" t="s">
        <v>9268</v>
      </c>
      <c r="B497" s="3" t="s">
        <v>9269</v>
      </c>
      <c r="C497" s="3" t="s">
        <v>211</v>
      </c>
    </row>
    <row r="498" spans="1:3">
      <c r="A498" s="3" t="s">
        <v>9270</v>
      </c>
      <c r="B498" s="3" t="s">
        <v>9271</v>
      </c>
      <c r="C498" s="3" t="s">
        <v>424</v>
      </c>
    </row>
    <row r="499" spans="1:3">
      <c r="A499" s="3" t="s">
        <v>9272</v>
      </c>
      <c r="B499" s="3" t="s">
        <v>9273</v>
      </c>
      <c r="C499" s="3" t="s">
        <v>19</v>
      </c>
    </row>
    <row r="500" spans="1:3">
      <c r="A500" s="3" t="s">
        <v>9274</v>
      </c>
      <c r="B500" s="3" t="s">
        <v>9275</v>
      </c>
      <c r="C500" s="3" t="s">
        <v>19</v>
      </c>
    </row>
    <row r="501" spans="1:3">
      <c r="A501" s="3" t="s">
        <v>9276</v>
      </c>
      <c r="B501" s="3" t="s">
        <v>9277</v>
      </c>
      <c r="C501" s="3" t="s">
        <v>33</v>
      </c>
    </row>
    <row r="502" spans="1:3">
      <c r="A502" s="3" t="s">
        <v>9278</v>
      </c>
      <c r="B502" s="3" t="s">
        <v>9279</v>
      </c>
      <c r="C502" s="3" t="s">
        <v>42</v>
      </c>
    </row>
    <row r="503" spans="1:3">
      <c r="A503" s="3" t="s">
        <v>9280</v>
      </c>
      <c r="B503" s="3" t="s">
        <v>9281</v>
      </c>
      <c r="C503" s="3" t="s">
        <v>19</v>
      </c>
    </row>
    <row r="504" spans="1:3">
      <c r="A504" s="3" t="s">
        <v>9282</v>
      </c>
      <c r="B504" s="3" t="s">
        <v>9283</v>
      </c>
      <c r="C504" s="3" t="s">
        <v>5</v>
      </c>
    </row>
    <row r="505" spans="1:3">
      <c r="A505" s="3" t="s">
        <v>9284</v>
      </c>
      <c r="B505" s="3" t="s">
        <v>9285</v>
      </c>
      <c r="C505" s="3" t="s">
        <v>45</v>
      </c>
    </row>
    <row r="506" spans="1:3">
      <c r="A506" s="3" t="s">
        <v>9286</v>
      </c>
      <c r="B506" s="3" t="s">
        <v>9287</v>
      </c>
      <c r="C506" s="3" t="s">
        <v>42</v>
      </c>
    </row>
    <row r="507" spans="1:3">
      <c r="A507" s="3" t="s">
        <v>9288</v>
      </c>
      <c r="B507" s="3" t="s">
        <v>9289</v>
      </c>
      <c r="C507" s="3" t="s">
        <v>2</v>
      </c>
    </row>
    <row r="508" spans="1:3">
      <c r="A508" s="3" t="s">
        <v>9290</v>
      </c>
      <c r="B508" s="3" t="s">
        <v>9291</v>
      </c>
      <c r="C508" s="3" t="s">
        <v>42</v>
      </c>
    </row>
    <row r="509" spans="1:3">
      <c r="A509" s="3" t="s">
        <v>9292</v>
      </c>
      <c r="B509" s="3" t="s">
        <v>9293</v>
      </c>
      <c r="C509" s="3" t="s">
        <v>42</v>
      </c>
    </row>
    <row r="510" spans="1:3">
      <c r="A510" s="3" t="s">
        <v>9294</v>
      </c>
      <c r="B510" s="3" t="s">
        <v>9295</v>
      </c>
      <c r="C510" s="3" t="s">
        <v>42</v>
      </c>
    </row>
    <row r="511" spans="1:3">
      <c r="A511" s="3" t="s">
        <v>9296</v>
      </c>
      <c r="B511" s="3" t="s">
        <v>9297</v>
      </c>
      <c r="C511" s="3" t="s">
        <v>681</v>
      </c>
    </row>
    <row r="512" spans="1:3">
      <c r="A512" s="3" t="s">
        <v>9298</v>
      </c>
      <c r="B512" s="3" t="s">
        <v>9299</v>
      </c>
      <c r="C512" s="3" t="s">
        <v>45</v>
      </c>
    </row>
    <row r="513" spans="1:3">
      <c r="A513" s="3" t="s">
        <v>9300</v>
      </c>
      <c r="B513" s="3" t="s">
        <v>9301</v>
      </c>
      <c r="C513" s="3" t="s">
        <v>5</v>
      </c>
    </row>
    <row r="514" spans="1:3">
      <c r="A514" s="3" t="s">
        <v>9302</v>
      </c>
      <c r="B514" s="3" t="s">
        <v>9303</v>
      </c>
      <c r="C514" s="3" t="s">
        <v>290</v>
      </c>
    </row>
    <row r="515" spans="1:3">
      <c r="A515" s="3" t="s">
        <v>9304</v>
      </c>
      <c r="B515" s="3" t="s">
        <v>9305</v>
      </c>
      <c r="C515" s="3" t="s">
        <v>5</v>
      </c>
    </row>
    <row r="516" spans="1:3">
      <c r="A516" s="3" t="s">
        <v>9306</v>
      </c>
      <c r="B516" s="3" t="s">
        <v>9307</v>
      </c>
      <c r="C516" s="3" t="s">
        <v>42</v>
      </c>
    </row>
    <row r="517" spans="1:3">
      <c r="A517" s="3" t="s">
        <v>9308</v>
      </c>
      <c r="B517" s="3" t="s">
        <v>9309</v>
      </c>
      <c r="C517" s="3" t="s">
        <v>228</v>
      </c>
    </row>
    <row r="518" spans="1:3">
      <c r="A518" s="3" t="s">
        <v>9310</v>
      </c>
      <c r="B518" s="3" t="s">
        <v>9311</v>
      </c>
      <c r="C518" s="3" t="s">
        <v>10</v>
      </c>
    </row>
    <row r="519" spans="1:3">
      <c r="A519" s="3" t="s">
        <v>9312</v>
      </c>
      <c r="B519" s="3" t="s">
        <v>9313</v>
      </c>
      <c r="C519" s="3" t="s">
        <v>45</v>
      </c>
    </row>
    <row r="520" spans="1:3">
      <c r="A520" s="3" t="s">
        <v>9314</v>
      </c>
      <c r="B520" s="3" t="s">
        <v>9315</v>
      </c>
      <c r="C520" s="3" t="s">
        <v>42</v>
      </c>
    </row>
    <row r="521" spans="1:3">
      <c r="A521" s="3" t="s">
        <v>9316</v>
      </c>
      <c r="B521" s="3" t="s">
        <v>9317</v>
      </c>
      <c r="C521" s="3" t="s">
        <v>19</v>
      </c>
    </row>
    <row r="522" spans="1:3">
      <c r="A522" s="3" t="s">
        <v>9318</v>
      </c>
      <c r="B522" s="3" t="s">
        <v>9319</v>
      </c>
      <c r="C522" s="3" t="s">
        <v>16</v>
      </c>
    </row>
    <row r="523" spans="1:3">
      <c r="A523" s="3" t="s">
        <v>9320</v>
      </c>
      <c r="B523" s="3" t="s">
        <v>9321</v>
      </c>
      <c r="C523" s="3" t="s">
        <v>13</v>
      </c>
    </row>
    <row r="524" spans="1:3">
      <c r="A524" s="3" t="s">
        <v>9322</v>
      </c>
      <c r="B524" s="3" t="s">
        <v>9323</v>
      </c>
      <c r="C524" s="3" t="s">
        <v>13</v>
      </c>
    </row>
    <row r="525" spans="1:3">
      <c r="A525" s="3" t="s">
        <v>9324</v>
      </c>
      <c r="B525" s="3" t="s">
        <v>9325</v>
      </c>
      <c r="C525" s="3" t="s">
        <v>150</v>
      </c>
    </row>
    <row r="526" spans="1:3">
      <c r="A526" s="3" t="s">
        <v>9326</v>
      </c>
      <c r="B526" s="3" t="s">
        <v>9327</v>
      </c>
      <c r="C526" s="3" t="s">
        <v>150</v>
      </c>
    </row>
    <row r="527" spans="1:3">
      <c r="A527" s="3" t="s">
        <v>9328</v>
      </c>
      <c r="B527" s="3" t="s">
        <v>9329</v>
      </c>
      <c r="C527" s="3" t="s">
        <v>323</v>
      </c>
    </row>
    <row r="528" spans="1:3">
      <c r="A528" s="3" t="s">
        <v>9330</v>
      </c>
      <c r="B528" s="3" t="s">
        <v>9331</v>
      </c>
      <c r="C528" s="3" t="s">
        <v>424</v>
      </c>
    </row>
    <row r="529" spans="1:3">
      <c r="A529" s="3" t="s">
        <v>9332</v>
      </c>
      <c r="B529" s="3" t="s">
        <v>9333</v>
      </c>
      <c r="C529" s="3" t="s">
        <v>42</v>
      </c>
    </row>
    <row r="530" spans="1:3">
      <c r="A530" s="3" t="s">
        <v>9334</v>
      </c>
      <c r="B530" s="3" t="s">
        <v>9335</v>
      </c>
      <c r="C530" s="3" t="s">
        <v>228</v>
      </c>
    </row>
    <row r="531" spans="1:3">
      <c r="A531" s="3" t="s">
        <v>9336</v>
      </c>
      <c r="B531" s="3" t="s">
        <v>9289</v>
      </c>
      <c r="C531" s="3" t="s">
        <v>2</v>
      </c>
    </row>
    <row r="532" spans="1:3">
      <c r="A532" s="3" t="s">
        <v>9337</v>
      </c>
      <c r="B532" s="3" t="s">
        <v>9338</v>
      </c>
      <c r="C532" s="3" t="s">
        <v>228</v>
      </c>
    </row>
    <row r="533" spans="1:3">
      <c r="A533" s="3" t="s">
        <v>9339</v>
      </c>
      <c r="B533" s="3" t="s">
        <v>9340</v>
      </c>
      <c r="C533" s="3" t="s">
        <v>211</v>
      </c>
    </row>
    <row r="534" spans="1:3">
      <c r="A534" s="3" t="s">
        <v>9341</v>
      </c>
      <c r="B534" s="3" t="s">
        <v>9342</v>
      </c>
      <c r="C534" s="3" t="s">
        <v>22</v>
      </c>
    </row>
    <row r="535" spans="1:3">
      <c r="A535" s="3" t="s">
        <v>9343</v>
      </c>
      <c r="B535" s="3" t="s">
        <v>9344</v>
      </c>
      <c r="C535" s="3" t="s">
        <v>42</v>
      </c>
    </row>
    <row r="536" spans="1:3">
      <c r="A536" s="3" t="s">
        <v>9345</v>
      </c>
      <c r="B536" s="3" t="s">
        <v>9346</v>
      </c>
      <c r="C536" s="3" t="s">
        <v>13</v>
      </c>
    </row>
    <row r="537" spans="1:3">
      <c r="A537" s="3" t="s">
        <v>9347</v>
      </c>
      <c r="B537" s="3" t="s">
        <v>8628</v>
      </c>
      <c r="C537" s="3" t="s">
        <v>290</v>
      </c>
    </row>
    <row r="538" spans="1:3">
      <c r="A538" s="3" t="s">
        <v>9348</v>
      </c>
      <c r="B538" s="3" t="s">
        <v>9349</v>
      </c>
      <c r="C538" s="3" t="s">
        <v>19</v>
      </c>
    </row>
    <row r="539" spans="1:3">
      <c r="A539" s="3" t="s">
        <v>9350</v>
      </c>
      <c r="B539" s="3" t="s">
        <v>9351</v>
      </c>
      <c r="C539" s="3" t="s">
        <v>19</v>
      </c>
    </row>
    <row r="540" spans="1:3">
      <c r="A540" s="3" t="s">
        <v>9352</v>
      </c>
      <c r="B540" s="3" t="s">
        <v>9353</v>
      </c>
      <c r="C540" s="3" t="s">
        <v>10</v>
      </c>
    </row>
    <row r="541" spans="1:3">
      <c r="A541" s="3" t="s">
        <v>9354</v>
      </c>
      <c r="B541" s="3" t="s">
        <v>9355</v>
      </c>
      <c r="C541" s="3" t="s">
        <v>290</v>
      </c>
    </row>
    <row r="542" spans="1:3">
      <c r="A542" s="3" t="s">
        <v>9356</v>
      </c>
      <c r="B542" s="3" t="s">
        <v>9357</v>
      </c>
      <c r="C542" s="3" t="s">
        <v>424</v>
      </c>
    </row>
    <row r="543" spans="1:3">
      <c r="A543" s="3" t="s">
        <v>9358</v>
      </c>
      <c r="B543" s="3" t="s">
        <v>9359</v>
      </c>
      <c r="C543" s="3" t="s">
        <v>45</v>
      </c>
    </row>
    <row r="544" spans="1:3">
      <c r="A544" s="3" t="s">
        <v>9360</v>
      </c>
      <c r="B544" s="3" t="s">
        <v>9361</v>
      </c>
      <c r="C544" s="3" t="s">
        <v>42</v>
      </c>
    </row>
    <row r="545" spans="1:3">
      <c r="A545" s="3" t="s">
        <v>9362</v>
      </c>
      <c r="B545" s="3" t="s">
        <v>9363</v>
      </c>
      <c r="C545" s="3" t="s">
        <v>10</v>
      </c>
    </row>
    <row r="546" spans="1:3">
      <c r="A546" s="3" t="s">
        <v>9364</v>
      </c>
      <c r="B546" s="3" t="s">
        <v>9365</v>
      </c>
      <c r="C546" s="3" t="s">
        <v>19</v>
      </c>
    </row>
    <row r="547" spans="1:3">
      <c r="A547" s="3" t="s">
        <v>9366</v>
      </c>
      <c r="B547" s="3" t="s">
        <v>9367</v>
      </c>
      <c r="C547" s="3" t="s">
        <v>19</v>
      </c>
    </row>
    <row r="548" spans="1:3">
      <c r="A548" s="3" t="s">
        <v>9368</v>
      </c>
      <c r="B548" s="3" t="s">
        <v>9369</v>
      </c>
      <c r="C548" s="3" t="s">
        <v>54</v>
      </c>
    </row>
    <row r="549" spans="1:3">
      <c r="A549" s="3" t="s">
        <v>9370</v>
      </c>
      <c r="B549" s="3" t="s">
        <v>9371</v>
      </c>
      <c r="C549" s="3" t="s">
        <v>45</v>
      </c>
    </row>
    <row r="550" spans="1:3">
      <c r="A550" s="3" t="s">
        <v>9372</v>
      </c>
      <c r="B550" s="3" t="s">
        <v>9373</v>
      </c>
      <c r="C550" s="3" t="s">
        <v>19</v>
      </c>
    </row>
    <row r="551" spans="1:3">
      <c r="A551" s="3" t="s">
        <v>9374</v>
      </c>
      <c r="B551" s="3" t="s">
        <v>9375</v>
      </c>
      <c r="C551" s="3" t="s">
        <v>45</v>
      </c>
    </row>
    <row r="552" spans="1:3">
      <c r="A552" s="3" t="s">
        <v>9376</v>
      </c>
      <c r="B552" s="3" t="s">
        <v>9377</v>
      </c>
      <c r="C552" s="3" t="s">
        <v>30</v>
      </c>
    </row>
    <row r="553" spans="1:3">
      <c r="A553" s="3" t="s">
        <v>9378</v>
      </c>
      <c r="B553" s="3" t="s">
        <v>9379</v>
      </c>
      <c r="C553" s="3" t="s">
        <v>137</v>
      </c>
    </row>
    <row r="554" spans="1:3">
      <c r="A554" s="3" t="s">
        <v>9380</v>
      </c>
      <c r="B554" s="3" t="s">
        <v>9381</v>
      </c>
      <c r="C554" s="3" t="s">
        <v>211</v>
      </c>
    </row>
    <row r="555" spans="1:3">
      <c r="A555" s="3" t="s">
        <v>9382</v>
      </c>
      <c r="B555" s="3" t="s">
        <v>9383</v>
      </c>
      <c r="C555" s="3" t="s">
        <v>5</v>
      </c>
    </row>
    <row r="556" spans="1:3">
      <c r="A556" s="3" t="s">
        <v>9384</v>
      </c>
      <c r="B556" s="3" t="s">
        <v>9385</v>
      </c>
      <c r="C556" s="3" t="s">
        <v>19</v>
      </c>
    </row>
    <row r="557" spans="1:3">
      <c r="A557" s="3" t="s">
        <v>9386</v>
      </c>
      <c r="B557" s="3" t="s">
        <v>9387</v>
      </c>
      <c r="C557" s="3" t="s">
        <v>19</v>
      </c>
    </row>
    <row r="558" spans="1:3">
      <c r="A558" s="3" t="s">
        <v>9388</v>
      </c>
      <c r="B558" s="3" t="s">
        <v>9389</v>
      </c>
      <c r="C558" s="3" t="s">
        <v>19</v>
      </c>
    </row>
    <row r="559" spans="1:3">
      <c r="A559" s="3" t="s">
        <v>9390</v>
      </c>
      <c r="B559" s="3" t="s">
        <v>9391</v>
      </c>
      <c r="C559" s="3" t="s">
        <v>13</v>
      </c>
    </row>
    <row r="560" spans="1:3">
      <c r="A560" s="3" t="s">
        <v>9392</v>
      </c>
      <c r="B560" s="3" t="s">
        <v>9393</v>
      </c>
      <c r="C560" s="3" t="s">
        <v>13</v>
      </c>
    </row>
    <row r="561" spans="1:3">
      <c r="A561" s="3" t="s">
        <v>9394</v>
      </c>
      <c r="B561" s="3" t="s">
        <v>9395</v>
      </c>
      <c r="C561" s="3" t="s">
        <v>13</v>
      </c>
    </row>
    <row r="562" spans="1:3">
      <c r="A562" s="3" t="s">
        <v>9396</v>
      </c>
      <c r="B562" s="3" t="s">
        <v>9397</v>
      </c>
      <c r="C562" s="3" t="s">
        <v>13</v>
      </c>
    </row>
    <row r="563" spans="1:3">
      <c r="A563" s="3" t="s">
        <v>9398</v>
      </c>
      <c r="B563" s="3" t="s">
        <v>9399</v>
      </c>
      <c r="C563" s="3" t="s">
        <v>13</v>
      </c>
    </row>
    <row r="564" spans="1:3">
      <c r="A564" s="3" t="s">
        <v>9400</v>
      </c>
      <c r="B564" s="3" t="s">
        <v>9401</v>
      </c>
      <c r="C564" s="3" t="s">
        <v>150</v>
      </c>
    </row>
    <row r="565" spans="1:3">
      <c r="A565" s="3" t="s">
        <v>9402</v>
      </c>
      <c r="B565" s="3" t="s">
        <v>9403</v>
      </c>
      <c r="C565" s="3" t="s">
        <v>323</v>
      </c>
    </row>
    <row r="566" spans="1:3">
      <c r="A566" s="3" t="s">
        <v>9404</v>
      </c>
      <c r="B566" s="3" t="s">
        <v>9405</v>
      </c>
      <c r="C566" s="3" t="s">
        <v>323</v>
      </c>
    </row>
    <row r="567" spans="1:3">
      <c r="A567" s="3" t="s">
        <v>9406</v>
      </c>
      <c r="B567" s="3" t="s">
        <v>9407</v>
      </c>
      <c r="C567" s="3" t="s">
        <v>424</v>
      </c>
    </row>
    <row r="568" spans="1:3">
      <c r="A568" s="3" t="s">
        <v>9408</v>
      </c>
      <c r="B568" s="3" t="s">
        <v>9409</v>
      </c>
      <c r="C568" s="3" t="s">
        <v>424</v>
      </c>
    </row>
    <row r="569" spans="1:3">
      <c r="A569" s="3" t="s">
        <v>9410</v>
      </c>
      <c r="B569" s="3" t="s">
        <v>9411</v>
      </c>
      <c r="C569" s="3" t="s">
        <v>424</v>
      </c>
    </row>
    <row r="570" spans="1:3">
      <c r="A570" s="3" t="s">
        <v>9412</v>
      </c>
      <c r="B570" s="3" t="s">
        <v>9413</v>
      </c>
      <c r="C570" s="3" t="s">
        <v>424</v>
      </c>
    </row>
    <row r="571" spans="1:3">
      <c r="A571" s="3" t="s">
        <v>9414</v>
      </c>
      <c r="B571" s="3" t="s">
        <v>9415</v>
      </c>
      <c r="C571" s="3" t="s">
        <v>424</v>
      </c>
    </row>
    <row r="572" spans="1:3">
      <c r="A572" s="3" t="s">
        <v>9416</v>
      </c>
      <c r="B572" s="3" t="s">
        <v>9417</v>
      </c>
      <c r="C572" s="3" t="s">
        <v>150</v>
      </c>
    </row>
    <row r="573" spans="1:3">
      <c r="A573" s="3" t="s">
        <v>9418</v>
      </c>
      <c r="B573" s="3" t="s">
        <v>9419</v>
      </c>
      <c r="C573" s="3" t="s">
        <v>323</v>
      </c>
    </row>
    <row r="574" spans="1:3">
      <c r="A574" s="3" t="s">
        <v>9420</v>
      </c>
      <c r="B574" s="3" t="s">
        <v>9421</v>
      </c>
      <c r="C574" s="3" t="s">
        <v>864</v>
      </c>
    </row>
    <row r="575" spans="1:3">
      <c r="A575" s="3" t="s">
        <v>9422</v>
      </c>
      <c r="B575" s="3" t="s">
        <v>9423</v>
      </c>
      <c r="C575" s="3" t="s">
        <v>19</v>
      </c>
    </row>
    <row r="576" spans="1:3">
      <c r="A576" s="3" t="s">
        <v>9424</v>
      </c>
      <c r="B576" s="3" t="s">
        <v>9425</v>
      </c>
      <c r="C576" s="3" t="s">
        <v>19</v>
      </c>
    </row>
    <row r="577" spans="1:3">
      <c r="A577" s="3" t="s">
        <v>9426</v>
      </c>
      <c r="B577" s="3" t="s">
        <v>9427</v>
      </c>
      <c r="C577" s="3" t="s">
        <v>19</v>
      </c>
    </row>
    <row r="578" spans="1:3">
      <c r="A578" s="3" t="s">
        <v>9428</v>
      </c>
      <c r="B578" s="3" t="s">
        <v>9429</v>
      </c>
      <c r="C578" s="3" t="s">
        <v>134</v>
      </c>
    </row>
    <row r="579" spans="1:3">
      <c r="A579" s="3" t="s">
        <v>9430</v>
      </c>
      <c r="B579" s="3" t="s">
        <v>2582</v>
      </c>
      <c r="C579" s="3" t="s">
        <v>228</v>
      </c>
    </row>
    <row r="580" spans="1:3">
      <c r="A580" s="3" t="s">
        <v>9431</v>
      </c>
      <c r="B580" s="3" t="s">
        <v>9432</v>
      </c>
      <c r="C580" s="3" t="s">
        <v>42</v>
      </c>
    </row>
    <row r="581" spans="1:3">
      <c r="A581" s="3" t="s">
        <v>9433</v>
      </c>
      <c r="B581" s="3" t="s">
        <v>9434</v>
      </c>
      <c r="C581" s="3" t="s">
        <v>42</v>
      </c>
    </row>
    <row r="582" spans="1:3">
      <c r="A582" s="3" t="s">
        <v>9435</v>
      </c>
      <c r="B582" s="3" t="s">
        <v>9436</v>
      </c>
      <c r="C582" s="3" t="s">
        <v>42</v>
      </c>
    </row>
    <row r="583" spans="1:3">
      <c r="A583" s="3" t="s">
        <v>9437</v>
      </c>
      <c r="B583" s="3" t="s">
        <v>9438</v>
      </c>
      <c r="C583" s="3" t="s">
        <v>45</v>
      </c>
    </row>
    <row r="584" spans="1:3">
      <c r="A584" s="3" t="s">
        <v>9439</v>
      </c>
      <c r="B584" s="3" t="s">
        <v>9440</v>
      </c>
      <c r="C584" s="3" t="s">
        <v>211</v>
      </c>
    </row>
    <row r="585" spans="1:3">
      <c r="A585" s="3" t="s">
        <v>9441</v>
      </c>
      <c r="B585" s="3" t="s">
        <v>9442</v>
      </c>
      <c r="C585" s="3" t="s">
        <v>13</v>
      </c>
    </row>
    <row r="586" spans="1:3">
      <c r="A586" s="3" t="s">
        <v>9443</v>
      </c>
      <c r="B586" s="3" t="s">
        <v>9444</v>
      </c>
      <c r="C586" s="3" t="s">
        <v>16</v>
      </c>
    </row>
    <row r="587" spans="1:3">
      <c r="A587" s="3" t="s">
        <v>9445</v>
      </c>
      <c r="B587" s="3" t="s">
        <v>9446</v>
      </c>
      <c r="C587" s="3" t="s">
        <v>424</v>
      </c>
    </row>
    <row r="588" spans="1:3">
      <c r="A588" s="3" t="s">
        <v>9447</v>
      </c>
      <c r="B588" s="3" t="s">
        <v>9448</v>
      </c>
      <c r="C588" s="3" t="s">
        <v>424</v>
      </c>
    </row>
    <row r="589" spans="1:3">
      <c r="A589" s="3" t="s">
        <v>9449</v>
      </c>
      <c r="B589" s="3" t="s">
        <v>9450</v>
      </c>
      <c r="C589" s="3" t="s">
        <v>424</v>
      </c>
    </row>
    <row r="590" spans="1:3">
      <c r="A590" s="3" t="s">
        <v>9451</v>
      </c>
      <c r="B590" s="3" t="s">
        <v>9452</v>
      </c>
      <c r="C590" s="3" t="s">
        <v>323</v>
      </c>
    </row>
    <row r="591" spans="1:3">
      <c r="A591" s="3" t="s">
        <v>9453</v>
      </c>
      <c r="B591" s="3" t="s">
        <v>9454</v>
      </c>
      <c r="C591" s="3" t="s">
        <v>10</v>
      </c>
    </row>
    <row r="592" spans="1:3">
      <c r="A592" s="3" t="s">
        <v>9455</v>
      </c>
      <c r="B592" s="3" t="s">
        <v>9456</v>
      </c>
      <c r="C592" s="3" t="s">
        <v>42</v>
      </c>
    </row>
    <row r="593" spans="1:3">
      <c r="A593" s="3" t="s">
        <v>9457</v>
      </c>
      <c r="B593" s="3" t="s">
        <v>9458</v>
      </c>
      <c r="C593" s="3" t="s">
        <v>42</v>
      </c>
    </row>
    <row r="594" spans="1:3">
      <c r="A594" s="3" t="s">
        <v>9459</v>
      </c>
      <c r="B594" s="3" t="s">
        <v>9460</v>
      </c>
      <c r="C594" s="3" t="s">
        <v>42</v>
      </c>
    </row>
    <row r="595" spans="1:3">
      <c r="A595" s="3" t="s">
        <v>9461</v>
      </c>
      <c r="B595" s="3" t="s">
        <v>9462</v>
      </c>
      <c r="C595" s="3" t="s">
        <v>424</v>
      </c>
    </row>
    <row r="596" spans="1:3">
      <c r="A596" s="3" t="s">
        <v>15280</v>
      </c>
      <c r="B596" s="3" t="s">
        <v>15281</v>
      </c>
      <c r="C596" s="3" t="s">
        <v>54</v>
      </c>
    </row>
    <row r="597" spans="1:3">
      <c r="A597" s="3" t="s">
        <v>15282</v>
      </c>
      <c r="B597" s="3" t="s">
        <v>15283</v>
      </c>
      <c r="C597" s="3" t="s">
        <v>42</v>
      </c>
    </row>
    <row r="598" spans="1:3">
      <c r="A598" s="3" t="s">
        <v>17698</v>
      </c>
      <c r="B598" s="3" t="s">
        <v>17699</v>
      </c>
      <c r="C598" s="3" t="s">
        <v>10</v>
      </c>
    </row>
    <row r="599" spans="1:3">
      <c r="A599" s="3" t="s">
        <v>15284</v>
      </c>
      <c r="B599" s="3" t="s">
        <v>15285</v>
      </c>
      <c r="C599" s="3" t="s">
        <v>323</v>
      </c>
    </row>
    <row r="600" spans="1:3">
      <c r="A600" s="3" t="s">
        <v>15286</v>
      </c>
      <c r="B600" s="3" t="s">
        <v>15287</v>
      </c>
      <c r="C600" s="3" t="s">
        <v>19</v>
      </c>
    </row>
    <row r="601" spans="1:3">
      <c r="A601" s="3" t="s">
        <v>15288</v>
      </c>
      <c r="B601" s="3" t="s">
        <v>15289</v>
      </c>
      <c r="C601" s="3" t="s">
        <v>424</v>
      </c>
    </row>
    <row r="602" spans="1:3">
      <c r="A602" s="3" t="s">
        <v>15290</v>
      </c>
      <c r="B602" s="3" t="s">
        <v>15291</v>
      </c>
      <c r="C602" s="3" t="s">
        <v>10</v>
      </c>
    </row>
    <row r="603" spans="1:3">
      <c r="A603" s="3" t="s">
        <v>15292</v>
      </c>
      <c r="B603" s="3" t="s">
        <v>15293</v>
      </c>
      <c r="C603" s="3" t="s">
        <v>54</v>
      </c>
    </row>
    <row r="604" spans="1:3">
      <c r="A604" s="3" t="s">
        <v>15294</v>
      </c>
      <c r="B604" s="3" t="s">
        <v>15295</v>
      </c>
      <c r="C604" s="3" t="s">
        <v>2</v>
      </c>
    </row>
    <row r="605" spans="1:3">
      <c r="A605" s="3" t="s">
        <v>15296</v>
      </c>
      <c r="B605" s="3" t="s">
        <v>15297</v>
      </c>
      <c r="C605" s="3" t="s">
        <v>42</v>
      </c>
    </row>
    <row r="606" spans="1:3">
      <c r="A606" s="3" t="s">
        <v>15298</v>
      </c>
      <c r="B606" s="3" t="s">
        <v>15299</v>
      </c>
      <c r="C606" s="3" t="s">
        <v>42</v>
      </c>
    </row>
    <row r="607" spans="1:3">
      <c r="A607" s="3" t="s">
        <v>15300</v>
      </c>
      <c r="B607" s="3" t="s">
        <v>15301</v>
      </c>
      <c r="C607" s="3" t="s">
        <v>42</v>
      </c>
    </row>
    <row r="608" spans="1:3">
      <c r="A608" s="3" t="s">
        <v>15302</v>
      </c>
      <c r="B608" s="3" t="s">
        <v>15303</v>
      </c>
      <c r="C608" s="3" t="s">
        <v>323</v>
      </c>
    </row>
    <row r="609" spans="1:3">
      <c r="A609" s="3" t="s">
        <v>15304</v>
      </c>
      <c r="B609" s="3" t="s">
        <v>15305</v>
      </c>
      <c r="C609" s="3" t="s">
        <v>424</v>
      </c>
    </row>
    <row r="610" spans="1:3">
      <c r="A610" s="3" t="s">
        <v>15306</v>
      </c>
      <c r="B610" s="3" t="s">
        <v>15307</v>
      </c>
      <c r="C610" s="3" t="s">
        <v>424</v>
      </c>
    </row>
    <row r="611" spans="1:3">
      <c r="A611" s="3" t="s">
        <v>15308</v>
      </c>
      <c r="B611" s="3" t="s">
        <v>15309</v>
      </c>
      <c r="C611" s="3" t="s">
        <v>42</v>
      </c>
    </row>
    <row r="612" spans="1:3">
      <c r="A612" s="3" t="s">
        <v>15310</v>
      </c>
      <c r="B612" s="3" t="s">
        <v>15311</v>
      </c>
      <c r="C612" s="3" t="s">
        <v>45</v>
      </c>
    </row>
    <row r="613" spans="1:3">
      <c r="A613" s="3" t="s">
        <v>17700</v>
      </c>
      <c r="B613" s="3" t="s">
        <v>17701</v>
      </c>
      <c r="C613" s="3" t="s">
        <v>42</v>
      </c>
    </row>
    <row r="614" spans="1:3">
      <c r="A614" s="3" t="s">
        <v>15312</v>
      </c>
      <c r="B614" s="3" t="s">
        <v>15313</v>
      </c>
      <c r="C614" s="3" t="s">
        <v>424</v>
      </c>
    </row>
    <row r="615" spans="1:3">
      <c r="A615" s="3" t="s">
        <v>15314</v>
      </c>
      <c r="B615" s="3" t="s">
        <v>11428</v>
      </c>
      <c r="C615" s="3" t="s">
        <v>19</v>
      </c>
    </row>
    <row r="616" spans="1:3">
      <c r="A616" s="3" t="s">
        <v>15315</v>
      </c>
      <c r="B616" s="3" t="s">
        <v>15316</v>
      </c>
      <c r="C616" s="3" t="s">
        <v>45</v>
      </c>
    </row>
    <row r="617" spans="1:3">
      <c r="A617" s="3" t="s">
        <v>15317</v>
      </c>
      <c r="B617" s="3" t="s">
        <v>15318</v>
      </c>
      <c r="C617" s="3" t="s">
        <v>323</v>
      </c>
    </row>
    <row r="618" spans="1:3">
      <c r="A618" s="3" t="s">
        <v>15319</v>
      </c>
      <c r="B618" s="3" t="s">
        <v>15320</v>
      </c>
      <c r="C618" s="3" t="s">
        <v>22</v>
      </c>
    </row>
    <row r="619" spans="1:3">
      <c r="A619" s="3" t="s">
        <v>15321</v>
      </c>
      <c r="B619" s="3" t="s">
        <v>15322</v>
      </c>
      <c r="C619" s="3" t="s">
        <v>864</v>
      </c>
    </row>
    <row r="620" spans="1:3">
      <c r="A620" s="3" t="s">
        <v>15323</v>
      </c>
      <c r="B620" s="3" t="s">
        <v>15324</v>
      </c>
      <c r="C620" s="3" t="s">
        <v>5</v>
      </c>
    </row>
    <row r="621" spans="1:3">
      <c r="A621" s="3" t="s">
        <v>15325</v>
      </c>
      <c r="B621" s="3" t="s">
        <v>15326</v>
      </c>
      <c r="C621" s="3" t="s">
        <v>10</v>
      </c>
    </row>
    <row r="622" spans="1:3">
      <c r="A622" s="3" t="s">
        <v>15327</v>
      </c>
      <c r="B622" s="3" t="s">
        <v>15328</v>
      </c>
      <c r="C622" s="3" t="s">
        <v>30</v>
      </c>
    </row>
    <row r="623" spans="1:3">
      <c r="A623" s="3" t="s">
        <v>15329</v>
      </c>
      <c r="B623" s="3" t="s">
        <v>15330</v>
      </c>
      <c r="C623" s="3" t="s">
        <v>134</v>
      </c>
    </row>
    <row r="624" spans="1:3">
      <c r="A624" s="3" t="s">
        <v>15331</v>
      </c>
      <c r="B624" s="3" t="s">
        <v>15332</v>
      </c>
      <c r="C624" s="3" t="s">
        <v>25</v>
      </c>
    </row>
    <row r="625" spans="1:3">
      <c r="A625" s="3" t="s">
        <v>15333</v>
      </c>
      <c r="B625" s="3" t="s">
        <v>15334</v>
      </c>
      <c r="C625" s="3" t="s">
        <v>2</v>
      </c>
    </row>
    <row r="626" spans="1:3">
      <c r="A626" s="3" t="s">
        <v>15335</v>
      </c>
      <c r="B626" s="3" t="s">
        <v>14618</v>
      </c>
      <c r="C626" s="3" t="s">
        <v>42</v>
      </c>
    </row>
    <row r="627" spans="1:3">
      <c r="A627" s="3" t="s">
        <v>15336</v>
      </c>
      <c r="B627" s="3" t="s">
        <v>15337</v>
      </c>
      <c r="C627" s="3" t="s">
        <v>45</v>
      </c>
    </row>
    <row r="628" spans="1:3">
      <c r="A628" s="3" t="s">
        <v>15338</v>
      </c>
      <c r="B628" s="3" t="s">
        <v>15339</v>
      </c>
      <c r="C628" s="3" t="s">
        <v>19</v>
      </c>
    </row>
    <row r="629" spans="1:3">
      <c r="A629" s="3" t="s">
        <v>15340</v>
      </c>
      <c r="B629" s="3" t="s">
        <v>15339</v>
      </c>
      <c r="C629" s="3" t="s">
        <v>19</v>
      </c>
    </row>
    <row r="630" spans="1:3">
      <c r="A630" s="3" t="s">
        <v>15341</v>
      </c>
      <c r="B630" s="3" t="s">
        <v>15342</v>
      </c>
      <c r="C630" s="3" t="s">
        <v>228</v>
      </c>
    </row>
    <row r="631" spans="1:3">
      <c r="A631" s="3" t="s">
        <v>15343</v>
      </c>
      <c r="B631" s="3" t="s">
        <v>15344</v>
      </c>
      <c r="C631" s="3" t="s">
        <v>22</v>
      </c>
    </row>
    <row r="632" spans="1:3">
      <c r="A632" s="3" t="s">
        <v>15345</v>
      </c>
      <c r="B632" s="3" t="s">
        <v>15346</v>
      </c>
      <c r="C632" s="3" t="s">
        <v>19</v>
      </c>
    </row>
    <row r="633" spans="1:3">
      <c r="A633" s="3" t="s">
        <v>15347</v>
      </c>
      <c r="B633" s="3" t="s">
        <v>15348</v>
      </c>
      <c r="C633" s="3" t="s">
        <v>19</v>
      </c>
    </row>
    <row r="634" spans="1:3">
      <c r="A634" s="3" t="s">
        <v>15349</v>
      </c>
      <c r="B634" s="3" t="s">
        <v>15350</v>
      </c>
      <c r="C634" s="3" t="s">
        <v>19</v>
      </c>
    </row>
    <row r="635" spans="1:3">
      <c r="A635" s="3" t="s">
        <v>15351</v>
      </c>
      <c r="B635" s="3" t="s">
        <v>15352</v>
      </c>
      <c r="C635" s="3" t="s">
        <v>19</v>
      </c>
    </row>
    <row r="636" spans="1:3">
      <c r="A636" s="3" t="s">
        <v>15353</v>
      </c>
      <c r="B636" s="3" t="s">
        <v>15354</v>
      </c>
      <c r="C636" s="3" t="s">
        <v>19</v>
      </c>
    </row>
    <row r="637" spans="1:3">
      <c r="A637" s="3" t="s">
        <v>15355</v>
      </c>
      <c r="B637" s="3" t="s">
        <v>15356</v>
      </c>
      <c r="C637" s="3" t="s">
        <v>42</v>
      </c>
    </row>
    <row r="638" spans="1:3">
      <c r="A638" s="3" t="s">
        <v>15357</v>
      </c>
      <c r="B638" s="3" t="s">
        <v>15358</v>
      </c>
      <c r="C638" s="3" t="s">
        <v>54</v>
      </c>
    </row>
    <row r="639" spans="1:3">
      <c r="A639" s="3" t="s">
        <v>15359</v>
      </c>
      <c r="B639" s="3" t="s">
        <v>15360</v>
      </c>
      <c r="C639" s="3" t="s">
        <v>19</v>
      </c>
    </row>
    <row r="640" spans="1:3">
      <c r="A640" s="3" t="s">
        <v>15361</v>
      </c>
      <c r="B640" s="3" t="s">
        <v>15362</v>
      </c>
      <c r="C640" s="3" t="s">
        <v>424</v>
      </c>
    </row>
    <row r="641" spans="1:3">
      <c r="A641" s="3" t="s">
        <v>15363</v>
      </c>
      <c r="B641" s="3" t="s">
        <v>15364</v>
      </c>
      <c r="C641" s="3" t="s">
        <v>16</v>
      </c>
    </row>
    <row r="642" spans="1:3">
      <c r="A642" s="3" t="s">
        <v>15365</v>
      </c>
      <c r="B642" s="3" t="s">
        <v>15366</v>
      </c>
      <c r="C642" s="3" t="s">
        <v>10</v>
      </c>
    </row>
    <row r="643" spans="1:3">
      <c r="A643" s="3" t="s">
        <v>15367</v>
      </c>
      <c r="B643" s="3" t="s">
        <v>15368</v>
      </c>
      <c r="C643" s="3" t="s">
        <v>10</v>
      </c>
    </row>
    <row r="644" spans="1:3">
      <c r="A644" s="3" t="s">
        <v>15369</v>
      </c>
      <c r="B644" s="3" t="s">
        <v>15370</v>
      </c>
      <c r="C644" s="3" t="s">
        <v>5</v>
      </c>
    </row>
    <row r="645" spans="1:3">
      <c r="A645" s="3" t="s">
        <v>15371</v>
      </c>
      <c r="B645" s="3" t="s">
        <v>15372</v>
      </c>
      <c r="C645" s="3" t="s">
        <v>54</v>
      </c>
    </row>
    <row r="646" spans="1:3">
      <c r="A646" s="3" t="s">
        <v>15373</v>
      </c>
      <c r="B646" s="3" t="s">
        <v>15374</v>
      </c>
      <c r="C646" s="3" t="s">
        <v>10</v>
      </c>
    </row>
    <row r="647" spans="1:3">
      <c r="A647" s="3" t="s">
        <v>15375</v>
      </c>
      <c r="B647" s="3" t="s">
        <v>15376</v>
      </c>
      <c r="C647" s="3" t="s">
        <v>5</v>
      </c>
    </row>
    <row r="648" spans="1:3">
      <c r="A648" s="3" t="s">
        <v>15377</v>
      </c>
      <c r="B648" s="3" t="s">
        <v>15378</v>
      </c>
      <c r="C648" s="3" t="s">
        <v>10</v>
      </c>
    </row>
    <row r="649" spans="1:3">
      <c r="A649" s="3" t="s">
        <v>15379</v>
      </c>
      <c r="B649" s="3" t="s">
        <v>15380</v>
      </c>
      <c r="C649" s="3" t="s">
        <v>45</v>
      </c>
    </row>
    <row r="650" spans="1:3">
      <c r="A650" s="3" t="s">
        <v>15381</v>
      </c>
      <c r="B650" s="3" t="s">
        <v>15382</v>
      </c>
      <c r="C650" s="3" t="s">
        <v>45</v>
      </c>
    </row>
    <row r="651" spans="1:3">
      <c r="A651" s="3" t="s">
        <v>15383</v>
      </c>
      <c r="B651" s="3" t="s">
        <v>15384</v>
      </c>
      <c r="C651" s="3" t="s">
        <v>864</v>
      </c>
    </row>
    <row r="652" spans="1:3">
      <c r="A652" s="3" t="s">
        <v>15385</v>
      </c>
      <c r="B652" s="3" t="s">
        <v>15386</v>
      </c>
      <c r="C652" s="3" t="s">
        <v>5</v>
      </c>
    </row>
    <row r="653" spans="1:3">
      <c r="A653" s="3" t="s">
        <v>15387</v>
      </c>
      <c r="B653" s="3" t="s">
        <v>15388</v>
      </c>
      <c r="C653" s="3" t="s">
        <v>42</v>
      </c>
    </row>
    <row r="654" spans="1:3">
      <c r="A654" s="3" t="s">
        <v>15389</v>
      </c>
      <c r="B654" s="3" t="s">
        <v>15390</v>
      </c>
      <c r="C654" s="3" t="s">
        <v>10</v>
      </c>
    </row>
    <row r="655" spans="1:3">
      <c r="A655" s="3" t="s">
        <v>15391</v>
      </c>
      <c r="B655" s="3" t="s">
        <v>15392</v>
      </c>
      <c r="C655" s="3" t="s">
        <v>10</v>
      </c>
    </row>
    <row r="656" spans="1:3">
      <c r="A656" s="3" t="s">
        <v>15393</v>
      </c>
      <c r="B656" s="3" t="s">
        <v>15394</v>
      </c>
      <c r="C656" s="3" t="s">
        <v>424</v>
      </c>
    </row>
    <row r="657" spans="1:3">
      <c r="A657" s="3" t="s">
        <v>15395</v>
      </c>
      <c r="B657" s="3" t="s">
        <v>15396</v>
      </c>
      <c r="C657" s="3" t="s">
        <v>10</v>
      </c>
    </row>
    <row r="658" spans="1:3">
      <c r="A658" s="3" t="s">
        <v>15397</v>
      </c>
      <c r="B658" s="3" t="s">
        <v>15398</v>
      </c>
      <c r="C658" s="3" t="s">
        <v>10</v>
      </c>
    </row>
    <row r="659" spans="1:3">
      <c r="A659" s="3" t="s">
        <v>15399</v>
      </c>
      <c r="B659" s="3" t="s">
        <v>15400</v>
      </c>
      <c r="C659" s="3" t="s">
        <v>45</v>
      </c>
    </row>
    <row r="660" spans="1:3">
      <c r="A660" s="3" t="s">
        <v>15401</v>
      </c>
      <c r="B660" s="3" t="s">
        <v>15402</v>
      </c>
      <c r="C660" s="3" t="s">
        <v>5</v>
      </c>
    </row>
    <row r="661" spans="1:3">
      <c r="A661" s="3" t="s">
        <v>15403</v>
      </c>
      <c r="B661" s="3" t="s">
        <v>15404</v>
      </c>
      <c r="C661" s="3" t="s">
        <v>864</v>
      </c>
    </row>
    <row r="662" spans="1:3">
      <c r="A662" s="3" t="s">
        <v>15405</v>
      </c>
      <c r="B662" s="3" t="s">
        <v>7387</v>
      </c>
      <c r="C662" s="3" t="s">
        <v>10</v>
      </c>
    </row>
    <row r="663" spans="1:3">
      <c r="A663" s="3" t="s">
        <v>15406</v>
      </c>
      <c r="B663" s="3" t="s">
        <v>15407</v>
      </c>
      <c r="C663" s="3" t="s">
        <v>10</v>
      </c>
    </row>
    <row r="664" spans="1:3">
      <c r="A664" s="3" t="s">
        <v>15408</v>
      </c>
      <c r="B664" s="3" t="s">
        <v>15409</v>
      </c>
      <c r="C664" s="3" t="s">
        <v>273</v>
      </c>
    </row>
    <row r="665" spans="1:3">
      <c r="A665" s="3" t="s">
        <v>15410</v>
      </c>
      <c r="B665" s="3" t="s">
        <v>15411</v>
      </c>
      <c r="C665" s="3" t="s">
        <v>45</v>
      </c>
    </row>
    <row r="666" spans="1:3">
      <c r="A666" s="3" t="s">
        <v>15412</v>
      </c>
      <c r="B666" s="3" t="s">
        <v>15413</v>
      </c>
      <c r="C666" s="3" t="s">
        <v>5</v>
      </c>
    </row>
    <row r="667" spans="1:3">
      <c r="A667" s="3" t="s">
        <v>15414</v>
      </c>
      <c r="B667" s="3" t="s">
        <v>15415</v>
      </c>
      <c r="C667" s="3" t="s">
        <v>5</v>
      </c>
    </row>
    <row r="668" spans="1:3">
      <c r="A668" s="3" t="s">
        <v>15416</v>
      </c>
      <c r="B668" s="3" t="s">
        <v>15417</v>
      </c>
      <c r="C668" s="3" t="s">
        <v>2</v>
      </c>
    </row>
    <row r="669" spans="1:3">
      <c r="A669" s="3" t="s">
        <v>15418</v>
      </c>
      <c r="B669" s="3" t="s">
        <v>15419</v>
      </c>
      <c r="C669" s="3" t="s">
        <v>864</v>
      </c>
    </row>
    <row r="670" spans="1:3">
      <c r="A670" s="3" t="s">
        <v>15420</v>
      </c>
      <c r="B670" s="3" t="s">
        <v>15421</v>
      </c>
      <c r="C670" s="3" t="s">
        <v>2</v>
      </c>
    </row>
    <row r="671" spans="1:3">
      <c r="A671" s="3" t="s">
        <v>15422</v>
      </c>
      <c r="B671" s="3" t="s">
        <v>15423</v>
      </c>
      <c r="C671" s="3" t="s">
        <v>33</v>
      </c>
    </row>
    <row r="672" spans="1:3">
      <c r="A672" s="3" t="s">
        <v>15424</v>
      </c>
      <c r="B672" s="3" t="s">
        <v>3317</v>
      </c>
      <c r="C672" s="3" t="s">
        <v>25</v>
      </c>
    </row>
    <row r="673" spans="1:3">
      <c r="A673" s="3" t="s">
        <v>15425</v>
      </c>
      <c r="B673" s="3" t="s">
        <v>15426</v>
      </c>
      <c r="C673" s="3" t="s">
        <v>19</v>
      </c>
    </row>
    <row r="674" spans="1:3">
      <c r="A674" s="3" t="s">
        <v>15427</v>
      </c>
      <c r="B674" s="3" t="s">
        <v>15428</v>
      </c>
      <c r="C674" s="3" t="s">
        <v>42</v>
      </c>
    </row>
    <row r="675" spans="1:3">
      <c r="A675" s="3" t="s">
        <v>15429</v>
      </c>
      <c r="B675" s="3" t="s">
        <v>15430</v>
      </c>
      <c r="C675" s="3" t="s">
        <v>13</v>
      </c>
    </row>
    <row r="676" spans="1:3">
      <c r="A676" s="3" t="s">
        <v>15431</v>
      </c>
      <c r="B676" s="3" t="s">
        <v>15432</v>
      </c>
      <c r="C676" s="3" t="s">
        <v>13</v>
      </c>
    </row>
    <row r="677" spans="1:3">
      <c r="A677" s="3" t="s">
        <v>15433</v>
      </c>
      <c r="B677" s="3" t="s">
        <v>15434</v>
      </c>
      <c r="C677" s="3" t="s">
        <v>150</v>
      </c>
    </row>
    <row r="678" spans="1:3">
      <c r="A678" s="3" t="s">
        <v>15435</v>
      </c>
      <c r="B678" s="3" t="s">
        <v>15436</v>
      </c>
      <c r="C678" s="3" t="s">
        <v>150</v>
      </c>
    </row>
    <row r="679" spans="1:3">
      <c r="A679" s="3" t="s">
        <v>15437</v>
      </c>
      <c r="B679" s="3" t="s">
        <v>15438</v>
      </c>
      <c r="C679" s="3" t="s">
        <v>59</v>
      </c>
    </row>
    <row r="680" spans="1:3">
      <c r="A680" s="3" t="s">
        <v>15439</v>
      </c>
      <c r="B680" s="3" t="s">
        <v>15440</v>
      </c>
      <c r="C680" s="3" t="s">
        <v>424</v>
      </c>
    </row>
    <row r="681" spans="1:3">
      <c r="A681" s="3" t="s">
        <v>15441</v>
      </c>
      <c r="B681" s="3" t="s">
        <v>15442</v>
      </c>
      <c r="C681" s="3" t="s">
        <v>424</v>
      </c>
    </row>
    <row r="682" spans="1:3">
      <c r="A682" s="3" t="s">
        <v>15443</v>
      </c>
      <c r="B682" s="3" t="s">
        <v>7126</v>
      </c>
      <c r="C682" s="3" t="s">
        <v>698</v>
      </c>
    </row>
    <row r="683" spans="1:3">
      <c r="A683" s="3" t="s">
        <v>15444</v>
      </c>
      <c r="B683" s="3" t="s">
        <v>15445</v>
      </c>
      <c r="C683" s="3" t="s">
        <v>290</v>
      </c>
    </row>
    <row r="684" spans="1:3">
      <c r="A684" s="3" t="s">
        <v>15446</v>
      </c>
      <c r="B684" s="3" t="s">
        <v>15447</v>
      </c>
      <c r="C684" s="3" t="s">
        <v>33</v>
      </c>
    </row>
    <row r="685" spans="1:3">
      <c r="A685" s="3" t="s">
        <v>15448</v>
      </c>
      <c r="B685" s="3" t="s">
        <v>15449</v>
      </c>
      <c r="C685" s="3" t="s">
        <v>2</v>
      </c>
    </row>
    <row r="686" spans="1:3">
      <c r="A686" s="3" t="s">
        <v>15450</v>
      </c>
      <c r="B686" s="3" t="s">
        <v>15451</v>
      </c>
      <c r="C686" s="3" t="s">
        <v>228</v>
      </c>
    </row>
    <row r="687" spans="1:3">
      <c r="A687" s="3" t="s">
        <v>15452</v>
      </c>
      <c r="B687" s="3" t="s">
        <v>15453</v>
      </c>
      <c r="C687" s="3" t="s">
        <v>228</v>
      </c>
    </row>
    <row r="688" spans="1:3">
      <c r="A688" s="3" t="s">
        <v>15454</v>
      </c>
      <c r="B688" s="3" t="s">
        <v>15455</v>
      </c>
      <c r="C688" s="3" t="s">
        <v>211</v>
      </c>
    </row>
    <row r="689" spans="1:3">
      <c r="A689" s="3" t="s">
        <v>15456</v>
      </c>
      <c r="B689" s="3" t="s">
        <v>15457</v>
      </c>
      <c r="C689" s="3" t="s">
        <v>864</v>
      </c>
    </row>
    <row r="690" spans="1:3">
      <c r="A690" s="3" t="s">
        <v>15458</v>
      </c>
      <c r="B690" s="3" t="s">
        <v>15459</v>
      </c>
      <c r="C690" s="3" t="s">
        <v>228</v>
      </c>
    </row>
    <row r="691" spans="1:3">
      <c r="A691" s="3" t="s">
        <v>15460</v>
      </c>
      <c r="B691" s="3" t="s">
        <v>15461</v>
      </c>
      <c r="C691" s="3" t="s">
        <v>864</v>
      </c>
    </row>
    <row r="692" spans="1:3">
      <c r="A692" s="3" t="s">
        <v>15462</v>
      </c>
      <c r="B692" s="3" t="s">
        <v>15463</v>
      </c>
      <c r="C692" s="3" t="s">
        <v>2</v>
      </c>
    </row>
    <row r="693" spans="1:3">
      <c r="A693" s="3" t="s">
        <v>15464</v>
      </c>
      <c r="B693" s="3" t="s">
        <v>15465</v>
      </c>
      <c r="C693" s="3" t="s">
        <v>323</v>
      </c>
    </row>
    <row r="694" spans="1:3">
      <c r="A694" s="3" t="s">
        <v>15466</v>
      </c>
      <c r="B694" s="3" t="s">
        <v>15467</v>
      </c>
      <c r="C694" s="3" t="s">
        <v>2</v>
      </c>
    </row>
    <row r="695" spans="1:3">
      <c r="A695" s="3" t="s">
        <v>15468</v>
      </c>
      <c r="B695" s="3" t="s">
        <v>15469</v>
      </c>
      <c r="C695" s="3" t="s">
        <v>323</v>
      </c>
    </row>
    <row r="696" spans="1:3">
      <c r="A696" s="3" t="s">
        <v>15470</v>
      </c>
      <c r="B696" s="3" t="s">
        <v>13571</v>
      </c>
      <c r="C696" s="3" t="s">
        <v>323</v>
      </c>
    </row>
    <row r="697" spans="1:3">
      <c r="A697" s="3" t="s">
        <v>15471</v>
      </c>
      <c r="B697" s="3" t="s">
        <v>15472</v>
      </c>
      <c r="C697" s="3" t="s">
        <v>5</v>
      </c>
    </row>
    <row r="698" spans="1:3">
      <c r="A698" s="3" t="s">
        <v>15473</v>
      </c>
      <c r="B698" s="3" t="s">
        <v>15474</v>
      </c>
      <c r="C698" s="3" t="s">
        <v>13</v>
      </c>
    </row>
    <row r="699" spans="1:3">
      <c r="A699" s="3" t="s">
        <v>15475</v>
      </c>
      <c r="B699" s="3" t="s">
        <v>15476</v>
      </c>
      <c r="C699" s="3" t="s">
        <v>5</v>
      </c>
    </row>
    <row r="700" spans="1:3">
      <c r="A700" s="3" t="s">
        <v>15477</v>
      </c>
      <c r="B700" s="3" t="s">
        <v>15478</v>
      </c>
      <c r="C700" s="3" t="s">
        <v>13</v>
      </c>
    </row>
    <row r="701" spans="1:3">
      <c r="A701" s="3" t="s">
        <v>15479</v>
      </c>
      <c r="B701" s="3" t="s">
        <v>15480</v>
      </c>
      <c r="C701" s="3" t="s">
        <v>323</v>
      </c>
    </row>
    <row r="702" spans="1:3">
      <c r="A702" s="3" t="s">
        <v>15481</v>
      </c>
      <c r="B702" s="3" t="s">
        <v>15482</v>
      </c>
      <c r="C702" s="3" t="s">
        <v>10</v>
      </c>
    </row>
    <row r="703" spans="1:3">
      <c r="A703" s="3" t="s">
        <v>15483</v>
      </c>
      <c r="B703" s="3" t="s">
        <v>15484</v>
      </c>
      <c r="C703" s="3" t="s">
        <v>54</v>
      </c>
    </row>
    <row r="704" spans="1:3">
      <c r="A704" s="3" t="s">
        <v>15485</v>
      </c>
      <c r="B704" s="3" t="s">
        <v>14186</v>
      </c>
      <c r="C704" s="3" t="s">
        <v>19</v>
      </c>
    </row>
    <row r="705" spans="1:3">
      <c r="A705" s="3" t="s">
        <v>15486</v>
      </c>
      <c r="B705" s="3" t="s">
        <v>15487</v>
      </c>
      <c r="C705" s="3" t="s">
        <v>5</v>
      </c>
    </row>
    <row r="706" spans="1:3">
      <c r="A706" s="3" t="s">
        <v>15488</v>
      </c>
      <c r="B706" s="3" t="s">
        <v>15489</v>
      </c>
      <c r="C706" s="3" t="s">
        <v>42</v>
      </c>
    </row>
    <row r="707" spans="1:3">
      <c r="A707" s="3" t="s">
        <v>15490</v>
      </c>
      <c r="B707" s="3" t="s">
        <v>8885</v>
      </c>
      <c r="C707" s="3" t="s">
        <v>10</v>
      </c>
    </row>
    <row r="708" spans="1:3">
      <c r="A708" s="3" t="s">
        <v>15491</v>
      </c>
      <c r="B708" s="3" t="s">
        <v>15492</v>
      </c>
      <c r="C708" s="3" t="s">
        <v>273</v>
      </c>
    </row>
    <row r="709" spans="1:3">
      <c r="A709" s="3" t="s">
        <v>15493</v>
      </c>
      <c r="B709" s="3" t="s">
        <v>15494</v>
      </c>
      <c r="C709" s="3" t="s">
        <v>45</v>
      </c>
    </row>
    <row r="710" spans="1:3">
      <c r="A710" s="3" t="s">
        <v>15495</v>
      </c>
      <c r="B710" s="3" t="s">
        <v>15496</v>
      </c>
      <c r="C710" s="3" t="s">
        <v>19</v>
      </c>
    </row>
    <row r="711" spans="1:3">
      <c r="A711" s="3" t="s">
        <v>15497</v>
      </c>
      <c r="B711" s="3" t="s">
        <v>15498</v>
      </c>
      <c r="C711" s="3" t="s">
        <v>13</v>
      </c>
    </row>
    <row r="712" spans="1:3">
      <c r="A712" s="3" t="s">
        <v>15499</v>
      </c>
      <c r="B712" s="3" t="s">
        <v>15500</v>
      </c>
      <c r="C712" s="3" t="s">
        <v>13</v>
      </c>
    </row>
    <row r="713" spans="1:3">
      <c r="A713" s="3" t="s">
        <v>15501</v>
      </c>
      <c r="B713" s="3" t="s">
        <v>15502</v>
      </c>
      <c r="C713" s="3" t="s">
        <v>424</v>
      </c>
    </row>
    <row r="714" spans="1:3">
      <c r="A714" s="3" t="s">
        <v>15503</v>
      </c>
      <c r="B714" s="3" t="s">
        <v>15504</v>
      </c>
      <c r="C714" s="3" t="s">
        <v>424</v>
      </c>
    </row>
    <row r="715" spans="1:3">
      <c r="A715" s="3" t="s">
        <v>15505</v>
      </c>
      <c r="B715" s="3" t="s">
        <v>15506</v>
      </c>
      <c r="C715" s="3" t="s">
        <v>424</v>
      </c>
    </row>
    <row r="716" spans="1:3">
      <c r="A716" s="3" t="s">
        <v>15507</v>
      </c>
      <c r="B716" s="3" t="s">
        <v>15508</v>
      </c>
      <c r="C716" s="3" t="s">
        <v>424</v>
      </c>
    </row>
    <row r="717" spans="1:3">
      <c r="A717" s="3" t="s">
        <v>15509</v>
      </c>
      <c r="B717" s="3" t="s">
        <v>15510</v>
      </c>
      <c r="C717" s="3" t="s">
        <v>424</v>
      </c>
    </row>
    <row r="718" spans="1:3">
      <c r="A718" s="3" t="s">
        <v>15511</v>
      </c>
      <c r="B718" s="3" t="s">
        <v>15512</v>
      </c>
      <c r="C718" s="3" t="s">
        <v>290</v>
      </c>
    </row>
    <row r="719" spans="1:3">
      <c r="A719" s="3" t="s">
        <v>15513</v>
      </c>
      <c r="B719" s="3" t="s">
        <v>15514</v>
      </c>
      <c r="C719" s="3" t="s">
        <v>290</v>
      </c>
    </row>
    <row r="720" spans="1:3">
      <c r="A720" s="3" t="s">
        <v>15515</v>
      </c>
      <c r="B720" s="3" t="s">
        <v>15516</v>
      </c>
      <c r="C720" s="3" t="s">
        <v>22</v>
      </c>
    </row>
    <row r="721" spans="1:3">
      <c r="A721" s="3" t="s">
        <v>15517</v>
      </c>
      <c r="B721" s="3" t="s">
        <v>15518</v>
      </c>
      <c r="C721" s="3" t="s">
        <v>45</v>
      </c>
    </row>
    <row r="722" spans="1:3">
      <c r="A722" s="3" t="s">
        <v>15519</v>
      </c>
      <c r="B722" s="3" t="s">
        <v>15520</v>
      </c>
      <c r="C722" s="3" t="s">
        <v>228</v>
      </c>
    </row>
    <row r="723" spans="1:3">
      <c r="A723" s="3" t="s">
        <v>15521</v>
      </c>
      <c r="B723" s="3" t="s">
        <v>15522</v>
      </c>
      <c r="C723" s="3" t="s">
        <v>864</v>
      </c>
    </row>
    <row r="724" spans="1:3">
      <c r="A724" s="3" t="s">
        <v>15523</v>
      </c>
      <c r="B724" s="3" t="s">
        <v>15524</v>
      </c>
      <c r="C724" s="3" t="s">
        <v>211</v>
      </c>
    </row>
    <row r="725" spans="1:3">
      <c r="A725" s="3" t="s">
        <v>15525</v>
      </c>
      <c r="B725" s="3" t="s">
        <v>15526</v>
      </c>
      <c r="C725" s="3" t="s">
        <v>228</v>
      </c>
    </row>
    <row r="726" spans="1:3">
      <c r="A726" s="3" t="s">
        <v>15527</v>
      </c>
      <c r="B726" s="3" t="s">
        <v>15528</v>
      </c>
      <c r="C726" s="3" t="s">
        <v>864</v>
      </c>
    </row>
    <row r="727" spans="1:3">
      <c r="A727" s="3" t="s">
        <v>15529</v>
      </c>
      <c r="B727" s="3" t="s">
        <v>15530</v>
      </c>
      <c r="C727" s="3" t="s">
        <v>211</v>
      </c>
    </row>
    <row r="728" spans="1:3">
      <c r="A728" s="3" t="s">
        <v>15531</v>
      </c>
      <c r="B728" s="3" t="s">
        <v>15532</v>
      </c>
      <c r="C728" s="3" t="s">
        <v>323</v>
      </c>
    </row>
    <row r="729" spans="1:3">
      <c r="A729" s="3" t="s">
        <v>15533</v>
      </c>
      <c r="B729" s="3" t="s">
        <v>15534</v>
      </c>
      <c r="C729" s="3" t="s">
        <v>211</v>
      </c>
    </row>
    <row r="730" spans="1:3">
      <c r="A730" s="3" t="s">
        <v>15535</v>
      </c>
      <c r="B730" s="3" t="s">
        <v>15536</v>
      </c>
      <c r="C730" s="3" t="s">
        <v>5</v>
      </c>
    </row>
    <row r="731" spans="1:3">
      <c r="A731" s="3" t="s">
        <v>15537</v>
      </c>
      <c r="B731" s="3" t="s">
        <v>15538</v>
      </c>
      <c r="C731" s="3" t="s">
        <v>2</v>
      </c>
    </row>
    <row r="732" spans="1:3">
      <c r="A732" s="3" t="s">
        <v>15539</v>
      </c>
      <c r="B732" s="3" t="s">
        <v>15540</v>
      </c>
      <c r="C732" s="3" t="s">
        <v>864</v>
      </c>
    </row>
    <row r="733" spans="1:3">
      <c r="A733" s="3" t="s">
        <v>15541</v>
      </c>
      <c r="B733" s="3" t="s">
        <v>15542</v>
      </c>
      <c r="C733" s="3" t="s">
        <v>323</v>
      </c>
    </row>
    <row r="734" spans="1:3">
      <c r="A734" s="3" t="s">
        <v>15543</v>
      </c>
      <c r="B734" s="3" t="s">
        <v>15544</v>
      </c>
      <c r="C734" s="3" t="s">
        <v>30</v>
      </c>
    </row>
    <row r="735" spans="1:3">
      <c r="A735" s="3" t="s">
        <v>15545</v>
      </c>
      <c r="B735" s="3" t="s">
        <v>15546</v>
      </c>
      <c r="C735" s="3" t="s">
        <v>5</v>
      </c>
    </row>
    <row r="736" spans="1:3">
      <c r="A736" s="3" t="s">
        <v>15547</v>
      </c>
      <c r="B736" s="3" t="s">
        <v>15548</v>
      </c>
      <c r="C736" s="3" t="s">
        <v>273</v>
      </c>
    </row>
    <row r="737" spans="1:3">
      <c r="A737" s="3" t="s">
        <v>15549</v>
      </c>
      <c r="B737" s="3" t="s">
        <v>15550</v>
      </c>
      <c r="C737" s="3" t="s">
        <v>45</v>
      </c>
    </row>
    <row r="738" spans="1:3">
      <c r="A738" s="3" t="s">
        <v>15551</v>
      </c>
      <c r="B738" s="3" t="s">
        <v>15552</v>
      </c>
      <c r="C738" s="3" t="s">
        <v>2</v>
      </c>
    </row>
    <row r="739" spans="1:3">
      <c r="A739" s="3" t="s">
        <v>15553</v>
      </c>
      <c r="B739" s="3" t="s">
        <v>15554</v>
      </c>
      <c r="C739" s="3" t="s">
        <v>45</v>
      </c>
    </row>
    <row r="740" spans="1:3">
      <c r="A740" s="3" t="s">
        <v>15555</v>
      </c>
      <c r="B740" s="3" t="s">
        <v>15556</v>
      </c>
      <c r="C740" s="3" t="s">
        <v>42</v>
      </c>
    </row>
    <row r="741" spans="1:3">
      <c r="A741" s="3" t="s">
        <v>15557</v>
      </c>
      <c r="B741" s="3" t="s">
        <v>15558</v>
      </c>
      <c r="C741" s="3" t="s">
        <v>42</v>
      </c>
    </row>
    <row r="742" spans="1:3">
      <c r="A742" s="3" t="s">
        <v>15559</v>
      </c>
      <c r="B742" s="3" t="s">
        <v>15560</v>
      </c>
      <c r="C742" s="3" t="s">
        <v>22</v>
      </c>
    </row>
    <row r="743" spans="1:3">
      <c r="A743" s="3" t="s">
        <v>15561</v>
      </c>
      <c r="B743" s="3" t="s">
        <v>15562</v>
      </c>
      <c r="C743" s="3" t="s">
        <v>5</v>
      </c>
    </row>
    <row r="744" spans="1:3">
      <c r="A744" s="3" t="s">
        <v>17702</v>
      </c>
      <c r="B744" s="3" t="s">
        <v>17703</v>
      </c>
      <c r="C744" s="3" t="s">
        <v>19</v>
      </c>
    </row>
    <row r="745" spans="1:3">
      <c r="A745" s="3" t="s">
        <v>15563</v>
      </c>
      <c r="B745" s="3" t="s">
        <v>15564</v>
      </c>
      <c r="C745" s="3" t="s">
        <v>19</v>
      </c>
    </row>
    <row r="746" spans="1:3">
      <c r="A746" s="3" t="s">
        <v>15565</v>
      </c>
      <c r="B746" s="3" t="s">
        <v>15566</v>
      </c>
      <c r="C746" s="3" t="s">
        <v>45</v>
      </c>
    </row>
    <row r="747" spans="1:3">
      <c r="A747" s="3" t="s">
        <v>15567</v>
      </c>
      <c r="B747" s="3" t="s">
        <v>15568</v>
      </c>
      <c r="C747" s="3" t="s">
        <v>45</v>
      </c>
    </row>
    <row r="748" spans="1:3">
      <c r="A748" s="3" t="s">
        <v>15569</v>
      </c>
      <c r="B748" s="3" t="s">
        <v>15570</v>
      </c>
      <c r="C748" s="3" t="s">
        <v>150</v>
      </c>
    </row>
    <row r="749" spans="1:3">
      <c r="A749" s="3" t="s">
        <v>15571</v>
      </c>
      <c r="B749" s="3" t="s">
        <v>15572</v>
      </c>
      <c r="C749" s="3" t="s">
        <v>5</v>
      </c>
    </row>
    <row r="750" spans="1:3">
      <c r="A750" s="3" t="s">
        <v>15573</v>
      </c>
      <c r="B750" s="3" t="s">
        <v>15574</v>
      </c>
      <c r="C750" s="3" t="s">
        <v>2</v>
      </c>
    </row>
    <row r="751" spans="1:3">
      <c r="A751" s="3" t="s">
        <v>15575</v>
      </c>
      <c r="B751" s="3" t="s">
        <v>15576</v>
      </c>
      <c r="C751" s="3" t="s">
        <v>424</v>
      </c>
    </row>
    <row r="752" spans="1:3">
      <c r="A752" s="3" t="s">
        <v>15577</v>
      </c>
      <c r="B752" s="3" t="s">
        <v>15578</v>
      </c>
      <c r="C752" s="3" t="s">
        <v>424</v>
      </c>
    </row>
    <row r="753" spans="1:3">
      <c r="A753" s="3" t="s">
        <v>15579</v>
      </c>
      <c r="B753" s="3" t="s">
        <v>15580</v>
      </c>
      <c r="C753" s="3" t="s">
        <v>45</v>
      </c>
    </row>
    <row r="754" spans="1:3">
      <c r="A754" s="3" t="s">
        <v>15581</v>
      </c>
      <c r="B754" s="3" t="s">
        <v>15582</v>
      </c>
      <c r="C754" s="3" t="s">
        <v>5</v>
      </c>
    </row>
    <row r="755" spans="1:3">
      <c r="A755" s="3" t="s">
        <v>15583</v>
      </c>
      <c r="B755" s="3" t="s">
        <v>15584</v>
      </c>
      <c r="C755" s="3" t="s">
        <v>42</v>
      </c>
    </row>
    <row r="756" spans="1:3">
      <c r="A756" s="3" t="s">
        <v>15585</v>
      </c>
      <c r="B756" s="3" t="s">
        <v>15586</v>
      </c>
      <c r="C756" s="3" t="s">
        <v>42</v>
      </c>
    </row>
    <row r="757" spans="1:3">
      <c r="A757" s="3" t="s">
        <v>15587</v>
      </c>
      <c r="B757" s="3" t="s">
        <v>15588</v>
      </c>
      <c r="C757" s="3" t="s">
        <v>59</v>
      </c>
    </row>
    <row r="758" spans="1:3">
      <c r="A758" s="3" t="s">
        <v>15589</v>
      </c>
      <c r="B758" s="3" t="s">
        <v>15590</v>
      </c>
      <c r="C758" s="3" t="s">
        <v>45</v>
      </c>
    </row>
    <row r="759" spans="1:3">
      <c r="A759" s="3" t="s">
        <v>15591</v>
      </c>
      <c r="B759" s="3" t="s">
        <v>15592</v>
      </c>
      <c r="C759" s="3" t="s">
        <v>2</v>
      </c>
    </row>
    <row r="760" spans="1:3">
      <c r="A760" s="3" t="s">
        <v>15593</v>
      </c>
      <c r="B760" s="3" t="s">
        <v>15594</v>
      </c>
      <c r="C760" s="3" t="s">
        <v>2</v>
      </c>
    </row>
    <row r="761" spans="1:3">
      <c r="A761" s="3" t="s">
        <v>15595</v>
      </c>
      <c r="B761" s="3" t="s">
        <v>15596</v>
      </c>
      <c r="C761" s="3" t="s">
        <v>45</v>
      </c>
    </row>
    <row r="762" spans="1:3">
      <c r="A762" s="3" t="s">
        <v>15597</v>
      </c>
      <c r="B762" s="3" t="s">
        <v>15598</v>
      </c>
      <c r="C762" s="3" t="s">
        <v>45</v>
      </c>
    </row>
    <row r="763" spans="1:3">
      <c r="A763" s="3" t="s">
        <v>15599</v>
      </c>
      <c r="B763" s="3" t="s">
        <v>15392</v>
      </c>
      <c r="C763" s="3" t="s">
        <v>10</v>
      </c>
    </row>
    <row r="764" spans="1:3">
      <c r="A764" s="3" t="s">
        <v>15600</v>
      </c>
      <c r="B764" s="3" t="s">
        <v>15601</v>
      </c>
      <c r="C764" s="3" t="s">
        <v>19</v>
      </c>
    </row>
    <row r="765" spans="1:3">
      <c r="A765" s="3" t="s">
        <v>15602</v>
      </c>
      <c r="B765" s="3" t="s">
        <v>15603</v>
      </c>
      <c r="C765" s="3" t="s">
        <v>45</v>
      </c>
    </row>
    <row r="766" spans="1:3">
      <c r="A766" s="3" t="s">
        <v>15604</v>
      </c>
      <c r="B766" s="3" t="s">
        <v>15605</v>
      </c>
      <c r="C766" s="3" t="s">
        <v>13</v>
      </c>
    </row>
    <row r="767" spans="1:3">
      <c r="A767" s="3" t="s">
        <v>15606</v>
      </c>
      <c r="B767" s="3" t="s">
        <v>15607</v>
      </c>
      <c r="C767" s="3" t="s">
        <v>42</v>
      </c>
    </row>
    <row r="768" spans="1:3">
      <c r="A768" s="3" t="s">
        <v>15608</v>
      </c>
      <c r="B768" s="3" t="s">
        <v>15609</v>
      </c>
      <c r="C768" s="3" t="s">
        <v>864</v>
      </c>
    </row>
    <row r="769" spans="1:3">
      <c r="A769" s="3" t="s">
        <v>15610</v>
      </c>
      <c r="B769" s="3" t="s">
        <v>15611</v>
      </c>
      <c r="C769" s="3" t="s">
        <v>42</v>
      </c>
    </row>
    <row r="770" spans="1:3">
      <c r="A770" s="3" t="s">
        <v>15612</v>
      </c>
      <c r="B770" s="3" t="s">
        <v>15613</v>
      </c>
      <c r="C770" s="3" t="s">
        <v>45</v>
      </c>
    </row>
    <row r="771" spans="1:3">
      <c r="A771" s="3" t="s">
        <v>15614</v>
      </c>
      <c r="B771" s="3" t="s">
        <v>15615</v>
      </c>
      <c r="C771" s="3" t="s">
        <v>42</v>
      </c>
    </row>
    <row r="772" spans="1:3">
      <c r="A772" s="3" t="s">
        <v>15616</v>
      </c>
      <c r="B772" s="3" t="s">
        <v>15617</v>
      </c>
      <c r="C772" s="3" t="s">
        <v>42</v>
      </c>
    </row>
    <row r="773" spans="1:3">
      <c r="A773" s="3" t="s">
        <v>15618</v>
      </c>
      <c r="B773" s="3" t="s">
        <v>15619</v>
      </c>
      <c r="C773" s="3" t="s">
        <v>424</v>
      </c>
    </row>
    <row r="774" spans="1:3">
      <c r="A774" s="3" t="s">
        <v>15620</v>
      </c>
      <c r="B774" s="3" t="s">
        <v>15621</v>
      </c>
      <c r="C774" s="3" t="s">
        <v>864</v>
      </c>
    </row>
    <row r="775" spans="1:3">
      <c r="A775" s="3" t="s">
        <v>15622</v>
      </c>
      <c r="B775" s="3" t="s">
        <v>10469</v>
      </c>
      <c r="C775" s="3" t="s">
        <v>864</v>
      </c>
    </row>
    <row r="776" spans="1:3">
      <c r="A776" s="3" t="s">
        <v>15623</v>
      </c>
      <c r="B776" s="3" t="s">
        <v>10469</v>
      </c>
      <c r="C776" s="3" t="s">
        <v>864</v>
      </c>
    </row>
    <row r="777" spans="1:3">
      <c r="A777" s="3" t="s">
        <v>15624</v>
      </c>
      <c r="B777" s="3" t="s">
        <v>15625</v>
      </c>
      <c r="C777" s="3" t="s">
        <v>323</v>
      </c>
    </row>
    <row r="778" spans="1:3">
      <c r="A778" s="3" t="s">
        <v>15626</v>
      </c>
      <c r="B778" s="3" t="s">
        <v>15627</v>
      </c>
      <c r="C778" s="3" t="s">
        <v>45</v>
      </c>
    </row>
    <row r="779" spans="1:3">
      <c r="A779" s="3" t="s">
        <v>15628</v>
      </c>
      <c r="B779" s="3" t="s">
        <v>15629</v>
      </c>
      <c r="C779" s="3" t="s">
        <v>228</v>
      </c>
    </row>
    <row r="780" spans="1:3">
      <c r="A780" s="3" t="s">
        <v>15630</v>
      </c>
      <c r="B780" s="3" t="s">
        <v>15631</v>
      </c>
      <c r="C780" s="3" t="s">
        <v>290</v>
      </c>
    </row>
    <row r="781" spans="1:3">
      <c r="A781" s="3" t="s">
        <v>15632</v>
      </c>
      <c r="B781" s="3" t="s">
        <v>15633</v>
      </c>
      <c r="C781" s="3" t="s">
        <v>5</v>
      </c>
    </row>
    <row r="782" spans="1:3">
      <c r="A782" s="3" t="s">
        <v>15634</v>
      </c>
      <c r="B782" s="3" t="s">
        <v>15635</v>
      </c>
      <c r="C782" s="3" t="s">
        <v>33</v>
      </c>
    </row>
    <row r="783" spans="1:3">
      <c r="A783" s="3" t="s">
        <v>15636</v>
      </c>
      <c r="B783" s="3" t="s">
        <v>15637</v>
      </c>
      <c r="C783" s="3" t="s">
        <v>19</v>
      </c>
    </row>
    <row r="784" spans="1:3">
      <c r="A784" s="3" t="s">
        <v>15638</v>
      </c>
      <c r="B784" s="3" t="s">
        <v>15639</v>
      </c>
      <c r="C784" s="3" t="s">
        <v>5</v>
      </c>
    </row>
    <row r="785" spans="1:3">
      <c r="A785" s="3" t="s">
        <v>15640</v>
      </c>
      <c r="B785" s="3" t="s">
        <v>15641</v>
      </c>
      <c r="C785" s="3" t="s">
        <v>54</v>
      </c>
    </row>
    <row r="786" spans="1:3">
      <c r="A786" s="3" t="s">
        <v>15642</v>
      </c>
      <c r="B786" s="3" t="s">
        <v>15643</v>
      </c>
      <c r="C786" s="3" t="s">
        <v>228</v>
      </c>
    </row>
    <row r="787" spans="1:3">
      <c r="A787" s="3" t="s">
        <v>15644</v>
      </c>
      <c r="B787" s="3" t="s">
        <v>15645</v>
      </c>
      <c r="C787" s="3" t="s">
        <v>134</v>
      </c>
    </row>
    <row r="788" spans="1:3">
      <c r="A788" s="3" t="s">
        <v>15646</v>
      </c>
      <c r="B788" s="3" t="s">
        <v>8710</v>
      </c>
      <c r="C788" s="3" t="s">
        <v>25</v>
      </c>
    </row>
    <row r="789" spans="1:3">
      <c r="A789" s="3" t="s">
        <v>15647</v>
      </c>
      <c r="B789" s="3" t="s">
        <v>15648</v>
      </c>
      <c r="C789" s="3" t="s">
        <v>137</v>
      </c>
    </row>
    <row r="790" spans="1:3">
      <c r="A790" s="3" t="s">
        <v>15649</v>
      </c>
      <c r="B790" s="3" t="s">
        <v>15650</v>
      </c>
      <c r="C790" s="3" t="s">
        <v>5</v>
      </c>
    </row>
    <row r="791" spans="1:3">
      <c r="A791" s="3" t="s">
        <v>15651</v>
      </c>
      <c r="B791" s="3" t="s">
        <v>15652</v>
      </c>
      <c r="C791" s="3" t="s">
        <v>5</v>
      </c>
    </row>
    <row r="792" spans="1:3">
      <c r="A792" s="3" t="s">
        <v>15653</v>
      </c>
      <c r="B792" s="3" t="s">
        <v>15654</v>
      </c>
      <c r="C792" s="3" t="s">
        <v>5</v>
      </c>
    </row>
    <row r="793" spans="1:3">
      <c r="A793" s="3" t="s">
        <v>15655</v>
      </c>
      <c r="B793" s="3" t="s">
        <v>15656</v>
      </c>
      <c r="C793" s="3" t="s">
        <v>424</v>
      </c>
    </row>
    <row r="794" spans="1:3">
      <c r="A794" s="3" t="s">
        <v>15657</v>
      </c>
      <c r="B794" s="3" t="s">
        <v>15658</v>
      </c>
      <c r="C794" s="3" t="s">
        <v>424</v>
      </c>
    </row>
    <row r="795" spans="1:3">
      <c r="A795" s="3" t="s">
        <v>15659</v>
      </c>
      <c r="B795" s="3" t="s">
        <v>15660</v>
      </c>
      <c r="C795" s="3" t="s">
        <v>424</v>
      </c>
    </row>
    <row r="796" spans="1:3">
      <c r="A796" s="3" t="s">
        <v>15661</v>
      </c>
      <c r="B796" s="3" t="s">
        <v>15662</v>
      </c>
      <c r="C796" s="3" t="s">
        <v>45</v>
      </c>
    </row>
    <row r="797" spans="1:3">
      <c r="A797" s="3" t="s">
        <v>15663</v>
      </c>
      <c r="B797" s="3" t="s">
        <v>15664</v>
      </c>
      <c r="C797" s="3" t="s">
        <v>864</v>
      </c>
    </row>
    <row r="798" spans="1:3">
      <c r="A798" s="3" t="s">
        <v>15665</v>
      </c>
      <c r="B798" s="3" t="s">
        <v>15666</v>
      </c>
      <c r="C798" s="3" t="s">
        <v>290</v>
      </c>
    </row>
    <row r="799" spans="1:3">
      <c r="A799" s="3" t="s">
        <v>15667</v>
      </c>
      <c r="B799" s="3" t="s">
        <v>15668</v>
      </c>
      <c r="C799" s="3" t="s">
        <v>2</v>
      </c>
    </row>
    <row r="800" spans="1:3">
      <c r="A800" s="3" t="s">
        <v>15669</v>
      </c>
      <c r="B800" s="3" t="s">
        <v>15670</v>
      </c>
      <c r="C800" s="3" t="s">
        <v>424</v>
      </c>
    </row>
    <row r="801" spans="1:3">
      <c r="A801" s="3" t="s">
        <v>15671</v>
      </c>
      <c r="B801" s="3" t="s">
        <v>15672</v>
      </c>
      <c r="C801" s="3" t="s">
        <v>2</v>
      </c>
    </row>
    <row r="802" spans="1:3">
      <c r="A802" s="3" t="s">
        <v>15673</v>
      </c>
      <c r="B802" s="3" t="s">
        <v>15674</v>
      </c>
      <c r="C802" s="3" t="s">
        <v>10</v>
      </c>
    </row>
    <row r="803" spans="1:3">
      <c r="A803" s="3" t="s">
        <v>15675</v>
      </c>
      <c r="B803" s="3" t="s">
        <v>10692</v>
      </c>
      <c r="C803" s="3" t="s">
        <v>10</v>
      </c>
    </row>
    <row r="804" spans="1:3">
      <c r="A804" s="3" t="s">
        <v>15676</v>
      </c>
      <c r="B804" s="3" t="s">
        <v>15677</v>
      </c>
      <c r="C804" s="3" t="s">
        <v>290</v>
      </c>
    </row>
    <row r="805" spans="1:3">
      <c r="A805" s="3" t="s">
        <v>15678</v>
      </c>
      <c r="B805" s="3" t="s">
        <v>15679</v>
      </c>
      <c r="C805" s="3" t="s">
        <v>54</v>
      </c>
    </row>
    <row r="806" spans="1:3">
      <c r="A806" s="3" t="s">
        <v>15680</v>
      </c>
      <c r="B806" s="3" t="s">
        <v>15681</v>
      </c>
      <c r="C806" s="3" t="s">
        <v>45</v>
      </c>
    </row>
    <row r="807" spans="1:3">
      <c r="A807" s="3" t="s">
        <v>15682</v>
      </c>
      <c r="B807" s="3" t="s">
        <v>15683</v>
      </c>
      <c r="C807" s="3" t="s">
        <v>45</v>
      </c>
    </row>
    <row r="808" spans="1:3">
      <c r="A808" s="3" t="s">
        <v>15684</v>
      </c>
      <c r="B808" s="3" t="s">
        <v>15685</v>
      </c>
      <c r="C808" s="3" t="s">
        <v>30</v>
      </c>
    </row>
    <row r="809" spans="1:3">
      <c r="A809" s="3" t="s">
        <v>15686</v>
      </c>
      <c r="B809" s="3" t="s">
        <v>15687</v>
      </c>
      <c r="C809" s="3" t="s">
        <v>5</v>
      </c>
    </row>
    <row r="810" spans="1:3">
      <c r="A810" s="3" t="s">
        <v>17704</v>
      </c>
      <c r="B810" s="3" t="s">
        <v>17705</v>
      </c>
      <c r="C810" s="3" t="s">
        <v>25</v>
      </c>
    </row>
    <row r="811" spans="1:3">
      <c r="A811" s="3" t="s">
        <v>15688</v>
      </c>
      <c r="B811" s="3" t="s">
        <v>15689</v>
      </c>
      <c r="C811" s="3" t="s">
        <v>42</v>
      </c>
    </row>
    <row r="812" spans="1:3">
      <c r="A812" s="3" t="s">
        <v>15690</v>
      </c>
      <c r="B812" s="3" t="s">
        <v>15691</v>
      </c>
      <c r="C812" s="3" t="s">
        <v>45</v>
      </c>
    </row>
    <row r="813" spans="1:3">
      <c r="A813" s="3" t="s">
        <v>15692</v>
      </c>
      <c r="B813" s="3" t="s">
        <v>15693</v>
      </c>
      <c r="C813" s="3" t="s">
        <v>45</v>
      </c>
    </row>
    <row r="814" spans="1:3">
      <c r="A814" s="3" t="s">
        <v>15694</v>
      </c>
      <c r="B814" s="3" t="s">
        <v>15695</v>
      </c>
      <c r="C814" s="3" t="s">
        <v>19</v>
      </c>
    </row>
    <row r="815" spans="1:3">
      <c r="A815" s="3" t="s">
        <v>15696</v>
      </c>
      <c r="B815" s="3" t="s">
        <v>15697</v>
      </c>
      <c r="C815" s="3" t="s">
        <v>290</v>
      </c>
    </row>
    <row r="816" spans="1:3">
      <c r="A816" s="3" t="s">
        <v>15698</v>
      </c>
      <c r="B816" s="3" t="s">
        <v>15699</v>
      </c>
      <c r="C816" s="3" t="s">
        <v>13</v>
      </c>
    </row>
    <row r="817" spans="1:3">
      <c r="A817" s="3" t="s">
        <v>15700</v>
      </c>
      <c r="B817" s="3" t="s">
        <v>15701</v>
      </c>
      <c r="C817" s="3" t="s">
        <v>424</v>
      </c>
    </row>
    <row r="818" spans="1:3">
      <c r="A818" s="3" t="s">
        <v>15702</v>
      </c>
      <c r="B818" s="3" t="s">
        <v>15703</v>
      </c>
      <c r="C818" s="3" t="s">
        <v>30</v>
      </c>
    </row>
    <row r="819" spans="1:3">
      <c r="A819" s="3" t="s">
        <v>15704</v>
      </c>
      <c r="B819" s="3" t="s">
        <v>15705</v>
      </c>
      <c r="C819" s="3" t="s">
        <v>25</v>
      </c>
    </row>
    <row r="820" spans="1:3">
      <c r="A820" s="3" t="s">
        <v>15706</v>
      </c>
      <c r="B820" s="3" t="s">
        <v>15707</v>
      </c>
      <c r="C820" s="3" t="s">
        <v>5</v>
      </c>
    </row>
    <row r="821" spans="1:3">
      <c r="A821" s="3" t="s">
        <v>15708</v>
      </c>
      <c r="B821" s="3" t="s">
        <v>15709</v>
      </c>
      <c r="C821" s="3" t="s">
        <v>228</v>
      </c>
    </row>
    <row r="822" spans="1:3">
      <c r="A822" s="3" t="s">
        <v>15710</v>
      </c>
      <c r="B822" s="3" t="s">
        <v>15711</v>
      </c>
      <c r="C822" s="3" t="s">
        <v>10</v>
      </c>
    </row>
    <row r="823" spans="1:3">
      <c r="A823" s="3" t="s">
        <v>15712</v>
      </c>
      <c r="B823" s="3" t="s">
        <v>15713</v>
      </c>
      <c r="C823" s="3" t="s">
        <v>864</v>
      </c>
    </row>
    <row r="824" spans="1:3">
      <c r="A824" s="3" t="s">
        <v>15714</v>
      </c>
      <c r="B824" s="3" t="s">
        <v>15715</v>
      </c>
      <c r="C824" s="3" t="s">
        <v>13</v>
      </c>
    </row>
    <row r="825" spans="1:3">
      <c r="A825" s="3" t="s">
        <v>15716</v>
      </c>
      <c r="B825" s="3" t="s">
        <v>15717</v>
      </c>
      <c r="C825" s="3" t="s">
        <v>228</v>
      </c>
    </row>
    <row r="826" spans="1:3">
      <c r="A826" s="3" t="s">
        <v>15718</v>
      </c>
      <c r="B826" s="3" t="s">
        <v>15719</v>
      </c>
      <c r="C826" s="3" t="s">
        <v>45</v>
      </c>
    </row>
    <row r="827" spans="1:3">
      <c r="A827" s="3" t="s">
        <v>15720</v>
      </c>
      <c r="B827" s="3" t="s">
        <v>15721</v>
      </c>
      <c r="C827" s="3" t="s">
        <v>45</v>
      </c>
    </row>
    <row r="828" spans="1:3">
      <c r="A828" s="3" t="s">
        <v>15722</v>
      </c>
      <c r="B828" s="3" t="s">
        <v>15723</v>
      </c>
      <c r="C828" s="3" t="s">
        <v>42</v>
      </c>
    </row>
    <row r="829" spans="1:3">
      <c r="A829" s="3" t="s">
        <v>15724</v>
      </c>
      <c r="B829" s="3" t="s">
        <v>15725</v>
      </c>
      <c r="C829" s="3" t="s">
        <v>45</v>
      </c>
    </row>
    <row r="830" spans="1:3">
      <c r="A830" s="3" t="s">
        <v>15726</v>
      </c>
      <c r="B830" s="3" t="s">
        <v>15727</v>
      </c>
      <c r="C830" s="3" t="s">
        <v>54</v>
      </c>
    </row>
    <row r="831" spans="1:3">
      <c r="A831" s="3" t="s">
        <v>15728</v>
      </c>
      <c r="B831" s="3" t="s">
        <v>15729</v>
      </c>
      <c r="C831" s="3" t="s">
        <v>54</v>
      </c>
    </row>
    <row r="832" spans="1:3">
      <c r="A832" s="3" t="s">
        <v>15730</v>
      </c>
      <c r="B832" s="3" t="s">
        <v>15731</v>
      </c>
      <c r="C832" s="3" t="s">
        <v>54</v>
      </c>
    </row>
    <row r="833" spans="1:3">
      <c r="A833" s="3" t="s">
        <v>17706</v>
      </c>
      <c r="B833" s="3" t="s">
        <v>17707</v>
      </c>
      <c r="C833" s="3" t="s">
        <v>54</v>
      </c>
    </row>
    <row r="834" spans="1:3">
      <c r="A834" s="3" t="s">
        <v>15732</v>
      </c>
      <c r="B834" s="3" t="s">
        <v>15733</v>
      </c>
      <c r="C834" s="3" t="s">
        <v>273</v>
      </c>
    </row>
    <row r="835" spans="1:3">
      <c r="A835" s="3" t="s">
        <v>15734</v>
      </c>
      <c r="B835" s="3" t="s">
        <v>15735</v>
      </c>
      <c r="C835" s="3" t="s">
        <v>424</v>
      </c>
    </row>
    <row r="836" spans="1:3">
      <c r="A836" s="3" t="s">
        <v>15736</v>
      </c>
      <c r="B836" s="3" t="s">
        <v>15737</v>
      </c>
      <c r="C836" s="3" t="s">
        <v>16</v>
      </c>
    </row>
    <row r="837" spans="1:3">
      <c r="A837" s="3" t="s">
        <v>15738</v>
      </c>
      <c r="B837" s="3" t="s">
        <v>15739</v>
      </c>
      <c r="C837" s="3" t="s">
        <v>134</v>
      </c>
    </row>
    <row r="838" spans="1:3">
      <c r="A838" s="3" t="s">
        <v>15740</v>
      </c>
      <c r="B838" s="3" t="s">
        <v>15741</v>
      </c>
      <c r="C838" s="3" t="s">
        <v>10</v>
      </c>
    </row>
    <row r="839" spans="1:3">
      <c r="A839" s="3" t="s">
        <v>15742</v>
      </c>
      <c r="B839" s="3" t="s">
        <v>15743</v>
      </c>
      <c r="C839" s="3" t="s">
        <v>25</v>
      </c>
    </row>
    <row r="840" spans="1:3">
      <c r="A840" s="3" t="s">
        <v>15744</v>
      </c>
      <c r="B840" s="3" t="s">
        <v>15745</v>
      </c>
      <c r="C840" s="3" t="s">
        <v>25</v>
      </c>
    </row>
    <row r="841" spans="1:3">
      <c r="A841" s="3" t="s">
        <v>15746</v>
      </c>
      <c r="B841" s="3" t="s">
        <v>15747</v>
      </c>
      <c r="C841" s="3" t="s">
        <v>228</v>
      </c>
    </row>
    <row r="842" spans="1:3">
      <c r="A842" s="3" t="s">
        <v>15748</v>
      </c>
      <c r="B842" s="3" t="s">
        <v>15749</v>
      </c>
      <c r="C842" s="3" t="s">
        <v>211</v>
      </c>
    </row>
    <row r="843" spans="1:3">
      <c r="A843" s="3" t="s">
        <v>15750</v>
      </c>
      <c r="B843" s="3" t="s">
        <v>15751</v>
      </c>
      <c r="C843" s="3" t="s">
        <v>59</v>
      </c>
    </row>
    <row r="844" spans="1:3">
      <c r="A844" s="3" t="s">
        <v>15752</v>
      </c>
      <c r="B844" s="3" t="s">
        <v>15753</v>
      </c>
      <c r="C844" s="3" t="s">
        <v>2</v>
      </c>
    </row>
    <row r="845" spans="1:3">
      <c r="A845" s="3" t="s">
        <v>15754</v>
      </c>
      <c r="B845" s="3" t="s">
        <v>15755</v>
      </c>
      <c r="C845" s="3" t="s">
        <v>25</v>
      </c>
    </row>
    <row r="846" spans="1:3">
      <c r="A846" s="3" t="s">
        <v>15756</v>
      </c>
      <c r="B846" s="3" t="s">
        <v>15757</v>
      </c>
      <c r="C846" s="3" t="s">
        <v>19</v>
      </c>
    </row>
    <row r="847" spans="1:3">
      <c r="A847" s="3" t="s">
        <v>15758</v>
      </c>
      <c r="B847" s="3" t="s">
        <v>15759</v>
      </c>
      <c r="C847" s="3" t="s">
        <v>864</v>
      </c>
    </row>
    <row r="848" spans="1:3">
      <c r="A848" s="3" t="s">
        <v>15760</v>
      </c>
      <c r="B848" s="3" t="s">
        <v>15761</v>
      </c>
      <c r="C848" s="3" t="s">
        <v>5</v>
      </c>
    </row>
    <row r="849" spans="1:3">
      <c r="A849" s="3" t="s">
        <v>15762</v>
      </c>
      <c r="B849" s="3" t="s">
        <v>15763</v>
      </c>
      <c r="C849" s="3" t="s">
        <v>13</v>
      </c>
    </row>
    <row r="850" spans="1:3">
      <c r="A850" s="3" t="s">
        <v>15764</v>
      </c>
      <c r="B850" s="3" t="s">
        <v>15765</v>
      </c>
      <c r="C850" s="3" t="s">
        <v>150</v>
      </c>
    </row>
    <row r="851" spans="1:3">
      <c r="A851" s="3" t="s">
        <v>15766</v>
      </c>
      <c r="B851" s="3" t="s">
        <v>15767</v>
      </c>
      <c r="C851" s="3" t="s">
        <v>150</v>
      </c>
    </row>
    <row r="852" spans="1:3">
      <c r="A852" s="3" t="s">
        <v>15768</v>
      </c>
      <c r="B852" s="3" t="s">
        <v>15769</v>
      </c>
      <c r="C852" s="3" t="s">
        <v>150</v>
      </c>
    </row>
    <row r="853" spans="1:3">
      <c r="A853" s="3" t="s">
        <v>15770</v>
      </c>
      <c r="B853" s="3" t="s">
        <v>15771</v>
      </c>
      <c r="C853" s="3" t="s">
        <v>59</v>
      </c>
    </row>
    <row r="854" spans="1:3">
      <c r="A854" s="3" t="s">
        <v>15772</v>
      </c>
      <c r="B854" s="3" t="s">
        <v>15504</v>
      </c>
      <c r="C854" s="3" t="s">
        <v>424</v>
      </c>
    </row>
    <row r="855" spans="1:3">
      <c r="A855" s="3" t="s">
        <v>15773</v>
      </c>
      <c r="B855" s="3" t="s">
        <v>15774</v>
      </c>
      <c r="C855" s="3" t="s">
        <v>424</v>
      </c>
    </row>
    <row r="856" spans="1:3">
      <c r="A856" s="3" t="s">
        <v>15775</v>
      </c>
      <c r="B856" s="3" t="s">
        <v>15776</v>
      </c>
      <c r="C856" s="3" t="s">
        <v>424</v>
      </c>
    </row>
    <row r="857" spans="1:3">
      <c r="A857" s="3" t="s">
        <v>15777</v>
      </c>
      <c r="B857" s="3" t="s">
        <v>15778</v>
      </c>
      <c r="C857" s="3" t="s">
        <v>424</v>
      </c>
    </row>
    <row r="858" spans="1:3">
      <c r="A858" s="3" t="s">
        <v>15779</v>
      </c>
      <c r="B858" s="3" t="s">
        <v>15780</v>
      </c>
      <c r="C858" s="3" t="s">
        <v>290</v>
      </c>
    </row>
    <row r="859" spans="1:3">
      <c r="A859" s="3" t="s">
        <v>15781</v>
      </c>
      <c r="B859" s="3" t="s">
        <v>15782</v>
      </c>
      <c r="C859" s="3" t="s">
        <v>290</v>
      </c>
    </row>
    <row r="860" spans="1:3">
      <c r="A860" s="3" t="s">
        <v>15783</v>
      </c>
      <c r="B860" s="3" t="s">
        <v>15784</v>
      </c>
      <c r="C860" s="3" t="s">
        <v>150</v>
      </c>
    </row>
    <row r="861" spans="1:3">
      <c r="A861" s="3" t="s">
        <v>15785</v>
      </c>
      <c r="B861" s="3" t="s">
        <v>15786</v>
      </c>
      <c r="C861" s="3" t="s">
        <v>290</v>
      </c>
    </row>
    <row r="862" spans="1:3">
      <c r="A862" s="3" t="s">
        <v>15787</v>
      </c>
      <c r="B862" s="3" t="s">
        <v>15788</v>
      </c>
      <c r="C862" s="3" t="s">
        <v>19</v>
      </c>
    </row>
    <row r="863" spans="1:3">
      <c r="A863" s="3" t="s">
        <v>15789</v>
      </c>
      <c r="B863" s="3" t="s">
        <v>15790</v>
      </c>
      <c r="C863" s="3" t="s">
        <v>22</v>
      </c>
    </row>
    <row r="864" spans="1:3">
      <c r="A864" s="3" t="s">
        <v>15791</v>
      </c>
      <c r="B864" s="3" t="s">
        <v>15792</v>
      </c>
      <c r="C864" s="3" t="s">
        <v>45</v>
      </c>
    </row>
    <row r="865" spans="1:3">
      <c r="A865" s="3" t="s">
        <v>15793</v>
      </c>
      <c r="B865" s="3" t="s">
        <v>15794</v>
      </c>
      <c r="C865" s="3" t="s">
        <v>424</v>
      </c>
    </row>
    <row r="866" spans="1:3">
      <c r="A866" s="3" t="s">
        <v>15795</v>
      </c>
      <c r="B866" s="3" t="s">
        <v>15796</v>
      </c>
      <c r="C866" s="3" t="s">
        <v>42</v>
      </c>
    </row>
    <row r="867" spans="1:3">
      <c r="A867" s="3" t="s">
        <v>15797</v>
      </c>
      <c r="B867" s="3" t="s">
        <v>15798</v>
      </c>
      <c r="C867" s="3" t="s">
        <v>10</v>
      </c>
    </row>
    <row r="868" spans="1:3">
      <c r="A868" s="3" t="s">
        <v>15799</v>
      </c>
      <c r="B868" s="3" t="s">
        <v>9027</v>
      </c>
      <c r="C868" s="3" t="s">
        <v>54</v>
      </c>
    </row>
    <row r="869" spans="1:3">
      <c r="A869" s="3" t="s">
        <v>15800</v>
      </c>
      <c r="B869" s="3" t="s">
        <v>15801</v>
      </c>
      <c r="C869" s="3" t="s">
        <v>42</v>
      </c>
    </row>
    <row r="870" spans="1:3">
      <c r="A870" s="3" t="s">
        <v>15802</v>
      </c>
      <c r="B870" s="3" t="s">
        <v>15803</v>
      </c>
      <c r="C870" s="3" t="s">
        <v>150</v>
      </c>
    </row>
    <row r="871" spans="1:3">
      <c r="A871" s="3" t="s">
        <v>15804</v>
      </c>
      <c r="B871" s="3" t="s">
        <v>8833</v>
      </c>
      <c r="C871" s="3" t="s">
        <v>424</v>
      </c>
    </row>
    <row r="872" spans="1:3">
      <c r="A872" s="3" t="s">
        <v>15805</v>
      </c>
      <c r="B872" s="3" t="s">
        <v>15806</v>
      </c>
      <c r="C872" s="3" t="s">
        <v>30</v>
      </c>
    </row>
    <row r="873" spans="1:3">
      <c r="A873" s="3" t="s">
        <v>15807</v>
      </c>
      <c r="B873" s="3" t="s">
        <v>15808</v>
      </c>
      <c r="C873" s="3" t="s">
        <v>211</v>
      </c>
    </row>
    <row r="874" spans="1:3">
      <c r="A874" s="3" t="s">
        <v>15809</v>
      </c>
      <c r="B874" s="3" t="s">
        <v>10629</v>
      </c>
      <c r="C874" s="3" t="s">
        <v>424</v>
      </c>
    </row>
    <row r="875" spans="1:3">
      <c r="A875" s="3" t="s">
        <v>15810</v>
      </c>
      <c r="B875" s="3" t="s">
        <v>15811</v>
      </c>
      <c r="C875" s="3" t="s">
        <v>25</v>
      </c>
    </row>
    <row r="876" spans="1:3">
      <c r="A876" s="3" t="s">
        <v>15812</v>
      </c>
      <c r="B876" s="3" t="s">
        <v>15813</v>
      </c>
      <c r="C876" s="3" t="s">
        <v>19</v>
      </c>
    </row>
    <row r="877" spans="1:3">
      <c r="A877" s="3" t="s">
        <v>15814</v>
      </c>
      <c r="B877" s="3" t="s">
        <v>15815</v>
      </c>
      <c r="C877" s="3" t="s">
        <v>5</v>
      </c>
    </row>
    <row r="878" spans="1:3">
      <c r="A878" s="3" t="s">
        <v>15816</v>
      </c>
      <c r="B878" s="3" t="s">
        <v>15817</v>
      </c>
      <c r="C878" s="3" t="s">
        <v>19</v>
      </c>
    </row>
    <row r="879" spans="1:3">
      <c r="A879" s="3" t="s">
        <v>15818</v>
      </c>
      <c r="B879" s="3" t="s">
        <v>15819</v>
      </c>
      <c r="C879" s="3" t="s">
        <v>5</v>
      </c>
    </row>
    <row r="880" spans="1:3">
      <c r="A880" s="3" t="s">
        <v>15820</v>
      </c>
      <c r="B880" s="3" t="s">
        <v>15821</v>
      </c>
      <c r="C880" s="3" t="s">
        <v>424</v>
      </c>
    </row>
    <row r="881" spans="1:3">
      <c r="A881" s="3" t="s">
        <v>15822</v>
      </c>
      <c r="B881" s="3" t="s">
        <v>15823</v>
      </c>
      <c r="C881" s="3" t="s">
        <v>19</v>
      </c>
    </row>
    <row r="882" spans="1:3">
      <c r="A882" s="3" t="s">
        <v>15824</v>
      </c>
      <c r="B882" s="3" t="s">
        <v>15825</v>
      </c>
      <c r="C882" s="3" t="s">
        <v>137</v>
      </c>
    </row>
    <row r="883" spans="1:3">
      <c r="A883" s="3" t="s">
        <v>15826</v>
      </c>
      <c r="B883" s="3" t="s">
        <v>15827</v>
      </c>
      <c r="C883" s="3" t="s">
        <v>25</v>
      </c>
    </row>
    <row r="884" spans="1:3">
      <c r="A884" s="3" t="s">
        <v>15828</v>
      </c>
      <c r="B884" s="3" t="s">
        <v>15829</v>
      </c>
      <c r="C884" s="3" t="s">
        <v>16</v>
      </c>
    </row>
    <row r="885" spans="1:3">
      <c r="A885" s="3" t="s">
        <v>15830</v>
      </c>
      <c r="B885" s="3" t="s">
        <v>15831</v>
      </c>
      <c r="C885" s="3" t="s">
        <v>5</v>
      </c>
    </row>
    <row r="886" spans="1:3">
      <c r="A886" s="3" t="s">
        <v>15832</v>
      </c>
      <c r="B886" s="3" t="s">
        <v>15833</v>
      </c>
      <c r="C886" s="3" t="s">
        <v>5</v>
      </c>
    </row>
    <row r="887" spans="1:3">
      <c r="A887" s="3" t="s">
        <v>15834</v>
      </c>
      <c r="B887" s="3" t="s">
        <v>15835</v>
      </c>
      <c r="C887" s="3" t="s">
        <v>2</v>
      </c>
    </row>
    <row r="888" spans="1:3">
      <c r="A888" s="3" t="s">
        <v>15836</v>
      </c>
      <c r="B888" s="3" t="s">
        <v>15837</v>
      </c>
      <c r="C888" s="3" t="s">
        <v>19</v>
      </c>
    </row>
    <row r="889" spans="1:3">
      <c r="A889" s="3" t="s">
        <v>15838</v>
      </c>
      <c r="B889" s="3" t="s">
        <v>15839</v>
      </c>
      <c r="C889" s="3" t="s">
        <v>864</v>
      </c>
    </row>
    <row r="890" spans="1:3">
      <c r="A890" s="3" t="s">
        <v>15840</v>
      </c>
      <c r="B890" s="3" t="s">
        <v>15841</v>
      </c>
      <c r="C890" s="3" t="s">
        <v>5</v>
      </c>
    </row>
    <row r="891" spans="1:3">
      <c r="A891" s="3" t="s">
        <v>15842</v>
      </c>
      <c r="B891" s="3" t="s">
        <v>15843</v>
      </c>
      <c r="C891" s="3" t="s">
        <v>864</v>
      </c>
    </row>
    <row r="892" spans="1:3">
      <c r="A892" s="3" t="s">
        <v>15844</v>
      </c>
      <c r="B892" s="3" t="s">
        <v>15845</v>
      </c>
      <c r="C892" s="3" t="s">
        <v>42</v>
      </c>
    </row>
    <row r="893" spans="1:3">
      <c r="A893" s="3" t="s">
        <v>15846</v>
      </c>
      <c r="B893" s="3" t="s">
        <v>15847</v>
      </c>
      <c r="C893" s="3" t="s">
        <v>10</v>
      </c>
    </row>
    <row r="894" spans="1:3">
      <c r="A894" s="3" t="s">
        <v>15848</v>
      </c>
      <c r="B894" s="3" t="s">
        <v>15849</v>
      </c>
      <c r="C894" s="3" t="s">
        <v>42</v>
      </c>
    </row>
    <row r="895" spans="1:3">
      <c r="A895" s="3" t="s">
        <v>15850</v>
      </c>
      <c r="B895" s="3" t="s">
        <v>15851</v>
      </c>
      <c r="C895" s="3" t="s">
        <v>42</v>
      </c>
    </row>
    <row r="896" spans="1:3">
      <c r="A896" s="3" t="s">
        <v>15852</v>
      </c>
      <c r="B896" s="3" t="s">
        <v>15853</v>
      </c>
      <c r="C896" s="3" t="s">
        <v>5</v>
      </c>
    </row>
    <row r="897" spans="1:3">
      <c r="A897" s="3" t="s">
        <v>15854</v>
      </c>
      <c r="B897" s="3" t="s">
        <v>15855</v>
      </c>
      <c r="C897" s="3" t="s">
        <v>42</v>
      </c>
    </row>
    <row r="898" spans="1:3">
      <c r="A898" s="3" t="s">
        <v>15856</v>
      </c>
      <c r="B898" s="3" t="s">
        <v>15857</v>
      </c>
      <c r="C898" s="3" t="s">
        <v>228</v>
      </c>
    </row>
    <row r="899" spans="1:3">
      <c r="A899" s="3" t="s">
        <v>15858</v>
      </c>
      <c r="B899" s="3" t="s">
        <v>15859</v>
      </c>
      <c r="C899" s="3" t="s">
        <v>424</v>
      </c>
    </row>
    <row r="900" spans="1:3">
      <c r="A900" s="3" t="s">
        <v>15860</v>
      </c>
      <c r="B900" s="3" t="s">
        <v>15861</v>
      </c>
      <c r="C900" s="3" t="s">
        <v>424</v>
      </c>
    </row>
    <row r="901" spans="1:3">
      <c r="A901" s="3" t="s">
        <v>15862</v>
      </c>
      <c r="B901" s="3" t="s">
        <v>15863</v>
      </c>
      <c r="C901" s="3" t="s">
        <v>424</v>
      </c>
    </row>
    <row r="902" spans="1:3">
      <c r="A902" s="3" t="s">
        <v>15864</v>
      </c>
      <c r="B902" s="3" t="s">
        <v>15865</v>
      </c>
      <c r="C902" s="3" t="s">
        <v>424</v>
      </c>
    </row>
    <row r="903" spans="1:3">
      <c r="A903" s="3" t="s">
        <v>15866</v>
      </c>
      <c r="B903" s="3" t="s">
        <v>15867</v>
      </c>
      <c r="C903" s="3" t="s">
        <v>10</v>
      </c>
    </row>
    <row r="904" spans="1:3">
      <c r="A904" s="3" t="s">
        <v>15868</v>
      </c>
      <c r="B904" s="3" t="s">
        <v>15869</v>
      </c>
      <c r="C904" s="3" t="s">
        <v>16</v>
      </c>
    </row>
    <row r="905" spans="1:3">
      <c r="A905" s="3" t="s">
        <v>15870</v>
      </c>
      <c r="B905" s="3" t="s">
        <v>15871</v>
      </c>
      <c r="C905" s="3" t="s">
        <v>2</v>
      </c>
    </row>
    <row r="906" spans="1:3">
      <c r="A906" s="3" t="s">
        <v>15872</v>
      </c>
      <c r="B906" s="3" t="s">
        <v>15873</v>
      </c>
      <c r="C906" s="3" t="s">
        <v>2</v>
      </c>
    </row>
    <row r="907" spans="1:3">
      <c r="A907" s="3" t="s">
        <v>15874</v>
      </c>
      <c r="B907" s="3" t="s">
        <v>15875</v>
      </c>
      <c r="C907" s="3" t="s">
        <v>2</v>
      </c>
    </row>
    <row r="908" spans="1:3">
      <c r="A908" s="3" t="s">
        <v>15876</v>
      </c>
      <c r="B908" s="3" t="s">
        <v>15877</v>
      </c>
      <c r="C908" s="3" t="s">
        <v>2</v>
      </c>
    </row>
    <row r="909" spans="1:3">
      <c r="A909" s="3" t="s">
        <v>15878</v>
      </c>
      <c r="B909" s="3" t="s">
        <v>15879</v>
      </c>
      <c r="C909" s="3" t="s">
        <v>16</v>
      </c>
    </row>
    <row r="910" spans="1:3">
      <c r="A910" s="3" t="s">
        <v>15880</v>
      </c>
      <c r="B910" s="3" t="s">
        <v>15881</v>
      </c>
      <c r="C910" s="3" t="s">
        <v>45</v>
      </c>
    </row>
    <row r="911" spans="1:3">
      <c r="A911" s="3" t="s">
        <v>15882</v>
      </c>
      <c r="B911" s="3" t="s">
        <v>15883</v>
      </c>
      <c r="C911" s="3" t="s">
        <v>19</v>
      </c>
    </row>
    <row r="912" spans="1:3">
      <c r="A912" s="3" t="s">
        <v>15884</v>
      </c>
      <c r="B912" s="3" t="s">
        <v>15885</v>
      </c>
      <c r="C912" s="3" t="s">
        <v>25</v>
      </c>
    </row>
    <row r="913" spans="1:3">
      <c r="A913" s="3" t="s">
        <v>15886</v>
      </c>
      <c r="B913" s="3" t="s">
        <v>15887</v>
      </c>
      <c r="C913" s="3" t="s">
        <v>25</v>
      </c>
    </row>
    <row r="914" spans="1:3">
      <c r="A914" s="3" t="s">
        <v>15888</v>
      </c>
      <c r="B914" s="3" t="s">
        <v>15889</v>
      </c>
      <c r="C914" s="3" t="s">
        <v>5</v>
      </c>
    </row>
    <row r="915" spans="1:3">
      <c r="A915" s="3" t="s">
        <v>15890</v>
      </c>
      <c r="B915" s="3" t="s">
        <v>15891</v>
      </c>
      <c r="C915" s="3" t="s">
        <v>45</v>
      </c>
    </row>
    <row r="916" spans="1:3">
      <c r="A916" s="3" t="s">
        <v>15892</v>
      </c>
      <c r="B916" s="3" t="s">
        <v>15893</v>
      </c>
      <c r="C916" s="3" t="s">
        <v>2</v>
      </c>
    </row>
    <row r="917" spans="1:3">
      <c r="A917" s="3" t="s">
        <v>15894</v>
      </c>
      <c r="B917" s="3" t="s">
        <v>15895</v>
      </c>
      <c r="C917" s="3" t="s">
        <v>30</v>
      </c>
    </row>
    <row r="918" spans="1:3">
      <c r="A918" s="3" t="s">
        <v>15896</v>
      </c>
      <c r="B918" s="3" t="s">
        <v>15897</v>
      </c>
      <c r="C918" s="3" t="s">
        <v>25</v>
      </c>
    </row>
    <row r="919" spans="1:3">
      <c r="A919" s="3" t="s">
        <v>15898</v>
      </c>
      <c r="B919" s="3" t="s">
        <v>15899</v>
      </c>
      <c r="C919" s="3" t="s">
        <v>5</v>
      </c>
    </row>
    <row r="920" spans="1:3">
      <c r="A920" s="3" t="s">
        <v>15900</v>
      </c>
      <c r="B920" s="3" t="s">
        <v>15901</v>
      </c>
      <c r="C920" s="3" t="s">
        <v>5</v>
      </c>
    </row>
    <row r="921" spans="1:3">
      <c r="A921" s="3" t="s">
        <v>15902</v>
      </c>
      <c r="B921" s="3" t="s">
        <v>15903</v>
      </c>
      <c r="C921" s="3" t="s">
        <v>45</v>
      </c>
    </row>
    <row r="922" spans="1:3">
      <c r="A922" s="3" t="s">
        <v>15904</v>
      </c>
      <c r="B922" s="3" t="s">
        <v>15905</v>
      </c>
      <c r="C922" s="3" t="s">
        <v>864</v>
      </c>
    </row>
    <row r="923" spans="1:3">
      <c r="A923" s="3" t="s">
        <v>15906</v>
      </c>
      <c r="B923" s="3" t="s">
        <v>15907</v>
      </c>
      <c r="C923" s="3" t="s">
        <v>864</v>
      </c>
    </row>
    <row r="924" spans="1:3">
      <c r="A924" s="3" t="s">
        <v>15908</v>
      </c>
      <c r="B924" s="3" t="s">
        <v>15909</v>
      </c>
      <c r="C924" s="3" t="s">
        <v>864</v>
      </c>
    </row>
    <row r="925" spans="1:3">
      <c r="A925" s="3" t="s">
        <v>15910</v>
      </c>
      <c r="B925" s="3" t="s">
        <v>15911</v>
      </c>
      <c r="C925" s="3" t="s">
        <v>134</v>
      </c>
    </row>
    <row r="926" spans="1:3">
      <c r="A926" s="3" t="s">
        <v>15912</v>
      </c>
      <c r="B926" s="3" t="s">
        <v>15913</v>
      </c>
      <c r="C926" s="3" t="s">
        <v>228</v>
      </c>
    </row>
    <row r="927" spans="1:3">
      <c r="A927" s="3" t="s">
        <v>15914</v>
      </c>
      <c r="B927" s="3" t="s">
        <v>15915</v>
      </c>
      <c r="C927" s="3" t="s">
        <v>323</v>
      </c>
    </row>
    <row r="928" spans="1:3">
      <c r="A928" s="3" t="s">
        <v>15916</v>
      </c>
      <c r="B928" s="3" t="s">
        <v>15917</v>
      </c>
      <c r="C928" s="3" t="s">
        <v>323</v>
      </c>
    </row>
    <row r="929" spans="1:3">
      <c r="A929" s="3" t="s">
        <v>15918</v>
      </c>
      <c r="B929" s="3" t="s">
        <v>15919</v>
      </c>
      <c r="C929" s="3" t="s">
        <v>13</v>
      </c>
    </row>
    <row r="930" spans="1:3">
      <c r="A930" s="3" t="s">
        <v>15920</v>
      </c>
      <c r="B930" s="3" t="s">
        <v>15921</v>
      </c>
      <c r="C930" s="3" t="s">
        <v>19</v>
      </c>
    </row>
    <row r="931" spans="1:3">
      <c r="A931" s="3" t="s">
        <v>15922</v>
      </c>
      <c r="B931" s="3" t="s">
        <v>15923</v>
      </c>
      <c r="C931" s="3" t="s">
        <v>45</v>
      </c>
    </row>
    <row r="932" spans="1:3">
      <c r="A932" s="3" t="s">
        <v>15924</v>
      </c>
      <c r="B932" s="3" t="s">
        <v>15925</v>
      </c>
      <c r="C932" s="3" t="s">
        <v>45</v>
      </c>
    </row>
    <row r="933" spans="1:3">
      <c r="A933" s="3" t="s">
        <v>15926</v>
      </c>
      <c r="B933" s="3" t="s">
        <v>15927</v>
      </c>
      <c r="C933" s="3" t="s">
        <v>10</v>
      </c>
    </row>
    <row r="934" spans="1:3">
      <c r="A934" s="3" t="s">
        <v>15928</v>
      </c>
      <c r="B934" s="3" t="s">
        <v>15929</v>
      </c>
      <c r="C934" s="3" t="s">
        <v>323</v>
      </c>
    </row>
    <row r="935" spans="1:3">
      <c r="A935" s="3" t="s">
        <v>15930</v>
      </c>
      <c r="B935" s="3" t="s">
        <v>15931</v>
      </c>
      <c r="C935" s="3" t="s">
        <v>424</v>
      </c>
    </row>
    <row r="936" spans="1:3">
      <c r="A936" s="3" t="s">
        <v>15932</v>
      </c>
      <c r="B936" s="3" t="s">
        <v>15933</v>
      </c>
      <c r="C936" s="3" t="s">
        <v>45</v>
      </c>
    </row>
    <row r="937" spans="1:3">
      <c r="A937" s="3" t="s">
        <v>15934</v>
      </c>
      <c r="B937" s="3" t="s">
        <v>15935</v>
      </c>
      <c r="C937" s="3" t="s">
        <v>10</v>
      </c>
    </row>
    <row r="938" spans="1:3">
      <c r="A938" s="3" t="s">
        <v>15936</v>
      </c>
      <c r="B938" s="3" t="s">
        <v>15937</v>
      </c>
      <c r="C938" s="3" t="s">
        <v>19</v>
      </c>
    </row>
    <row r="939" spans="1:3">
      <c r="A939" s="3" t="s">
        <v>15938</v>
      </c>
      <c r="B939" s="3" t="s">
        <v>15939</v>
      </c>
      <c r="C939" s="3" t="s">
        <v>19</v>
      </c>
    </row>
    <row r="940" spans="1:3">
      <c r="A940" s="3" t="s">
        <v>15940</v>
      </c>
      <c r="B940" s="3" t="s">
        <v>15941</v>
      </c>
      <c r="C940" s="3" t="s">
        <v>45</v>
      </c>
    </row>
    <row r="941" spans="1:3">
      <c r="A941" s="3" t="s">
        <v>15942</v>
      </c>
      <c r="B941" s="3" t="s">
        <v>15943</v>
      </c>
      <c r="C941" s="3" t="s">
        <v>42</v>
      </c>
    </row>
    <row r="942" spans="1:3">
      <c r="A942" s="3" t="s">
        <v>15944</v>
      </c>
      <c r="B942" s="3" t="s">
        <v>15945</v>
      </c>
      <c r="C942" s="3" t="s">
        <v>2</v>
      </c>
    </row>
    <row r="943" spans="1:3">
      <c r="A943" s="3" t="s">
        <v>15946</v>
      </c>
      <c r="B943" s="3" t="s">
        <v>15947</v>
      </c>
      <c r="C943" s="3" t="s">
        <v>25</v>
      </c>
    </row>
    <row r="944" spans="1:3">
      <c r="A944" s="3" t="s">
        <v>15948</v>
      </c>
      <c r="B944" s="3" t="s">
        <v>15949</v>
      </c>
      <c r="C944" s="3" t="s">
        <v>25</v>
      </c>
    </row>
    <row r="945" spans="1:3">
      <c r="A945" s="3" t="s">
        <v>15950</v>
      </c>
      <c r="B945" s="3" t="s">
        <v>15951</v>
      </c>
      <c r="C945" s="3" t="s">
        <v>19</v>
      </c>
    </row>
    <row r="946" spans="1:3">
      <c r="A946" s="3" t="s">
        <v>15952</v>
      </c>
      <c r="B946" s="3" t="s">
        <v>15953</v>
      </c>
      <c r="C946" s="3" t="s">
        <v>424</v>
      </c>
    </row>
    <row r="947" spans="1:3">
      <c r="A947" s="3" t="s">
        <v>15954</v>
      </c>
      <c r="B947" s="3" t="s">
        <v>13756</v>
      </c>
      <c r="C947" s="3" t="s">
        <v>45</v>
      </c>
    </row>
    <row r="948" spans="1:3">
      <c r="A948" s="3" t="s">
        <v>15955</v>
      </c>
      <c r="B948" s="3" t="s">
        <v>15956</v>
      </c>
      <c r="C948" s="3" t="s">
        <v>42</v>
      </c>
    </row>
    <row r="949" spans="1:3">
      <c r="A949" s="3" t="s">
        <v>15957</v>
      </c>
      <c r="B949" s="3" t="s">
        <v>15958</v>
      </c>
      <c r="C949" s="3" t="s">
        <v>2</v>
      </c>
    </row>
    <row r="950" spans="1:3">
      <c r="A950" s="3" t="s">
        <v>15959</v>
      </c>
      <c r="B950" s="3" t="s">
        <v>15960</v>
      </c>
      <c r="C950" s="3" t="s">
        <v>19</v>
      </c>
    </row>
    <row r="951" spans="1:3">
      <c r="A951" s="3" t="s">
        <v>15961</v>
      </c>
      <c r="B951" s="3" t="s">
        <v>15962</v>
      </c>
      <c r="C951" s="3" t="s">
        <v>54</v>
      </c>
    </row>
    <row r="952" spans="1:3">
      <c r="A952" s="3" t="s">
        <v>15963</v>
      </c>
      <c r="B952" s="3" t="s">
        <v>15964</v>
      </c>
      <c r="C952" s="3" t="s">
        <v>10</v>
      </c>
    </row>
    <row r="953" spans="1:3">
      <c r="A953" s="3" t="s">
        <v>15965</v>
      </c>
      <c r="B953" s="3" t="s">
        <v>15966</v>
      </c>
      <c r="C953" s="3" t="s">
        <v>42</v>
      </c>
    </row>
    <row r="954" spans="1:3">
      <c r="A954" s="3" t="s">
        <v>15967</v>
      </c>
      <c r="B954" s="3" t="s">
        <v>15968</v>
      </c>
      <c r="C954" s="3" t="s">
        <v>45</v>
      </c>
    </row>
    <row r="955" spans="1:3">
      <c r="A955" s="3" t="s">
        <v>15969</v>
      </c>
      <c r="B955" s="3" t="s">
        <v>15970</v>
      </c>
      <c r="C955" s="3" t="s">
        <v>42</v>
      </c>
    </row>
    <row r="956" spans="1:3">
      <c r="A956" s="3" t="s">
        <v>15971</v>
      </c>
      <c r="B956" s="3" t="s">
        <v>15677</v>
      </c>
      <c r="C956" s="3" t="s">
        <v>290</v>
      </c>
    </row>
    <row r="957" spans="1:3">
      <c r="A957" s="3" t="s">
        <v>15972</v>
      </c>
      <c r="B957" s="3" t="s">
        <v>15973</v>
      </c>
      <c r="C957" s="3" t="s">
        <v>42</v>
      </c>
    </row>
    <row r="958" spans="1:3">
      <c r="A958" s="3" t="s">
        <v>15974</v>
      </c>
      <c r="B958" s="3" t="s">
        <v>15975</v>
      </c>
      <c r="C958" s="3" t="s">
        <v>42</v>
      </c>
    </row>
    <row r="959" spans="1:3">
      <c r="A959" s="3" t="s">
        <v>15976</v>
      </c>
      <c r="B959" s="3" t="s">
        <v>15977</v>
      </c>
      <c r="C959" s="3" t="s">
        <v>42</v>
      </c>
    </row>
    <row r="960" spans="1:3">
      <c r="A960" s="3" t="s">
        <v>15978</v>
      </c>
      <c r="B960" s="3" t="s">
        <v>15979</v>
      </c>
      <c r="C960" s="3" t="s">
        <v>5</v>
      </c>
    </row>
    <row r="961" spans="1:3">
      <c r="A961" s="3" t="s">
        <v>15980</v>
      </c>
      <c r="B961" s="3" t="s">
        <v>15981</v>
      </c>
      <c r="C961" s="3" t="s">
        <v>2</v>
      </c>
    </row>
    <row r="962" spans="1:3">
      <c r="A962" s="3" t="s">
        <v>15982</v>
      </c>
      <c r="B962" s="3" t="s">
        <v>15983</v>
      </c>
      <c r="C962" s="3" t="s">
        <v>424</v>
      </c>
    </row>
    <row r="963" spans="1:3">
      <c r="A963" s="3" t="s">
        <v>15984</v>
      </c>
      <c r="B963" s="3" t="s">
        <v>15985</v>
      </c>
      <c r="C963" s="3" t="s">
        <v>42</v>
      </c>
    </row>
    <row r="964" spans="1:3">
      <c r="A964" s="3" t="s">
        <v>15986</v>
      </c>
      <c r="B964" s="3" t="s">
        <v>15987</v>
      </c>
      <c r="C964" s="3" t="s">
        <v>45</v>
      </c>
    </row>
    <row r="965" spans="1:3">
      <c r="A965" s="3" t="s">
        <v>15988</v>
      </c>
      <c r="B965" s="3" t="s">
        <v>15989</v>
      </c>
      <c r="C965" s="3" t="s">
        <v>137</v>
      </c>
    </row>
    <row r="966" spans="1:3">
      <c r="A966" s="3" t="s">
        <v>15990</v>
      </c>
      <c r="B966" s="3" t="s">
        <v>15991</v>
      </c>
      <c r="C966" s="3" t="s">
        <v>10</v>
      </c>
    </row>
    <row r="967" spans="1:3">
      <c r="A967" s="3" t="s">
        <v>15992</v>
      </c>
      <c r="B967" s="3" t="s">
        <v>15993</v>
      </c>
      <c r="C967" s="3" t="s">
        <v>424</v>
      </c>
    </row>
    <row r="968" spans="1:3">
      <c r="A968" s="3" t="s">
        <v>15994</v>
      </c>
      <c r="B968" s="3" t="s">
        <v>15995</v>
      </c>
      <c r="C968" s="3" t="s">
        <v>681</v>
      </c>
    </row>
    <row r="969" spans="1:3">
      <c r="A969" s="3" t="s">
        <v>15996</v>
      </c>
      <c r="B969" s="3" t="s">
        <v>15997</v>
      </c>
      <c r="C969" s="3" t="s">
        <v>45</v>
      </c>
    </row>
    <row r="970" spans="1:3">
      <c r="A970" s="3" t="s">
        <v>15998</v>
      </c>
      <c r="B970" s="3" t="s">
        <v>15999</v>
      </c>
      <c r="C970" s="3" t="s">
        <v>42</v>
      </c>
    </row>
    <row r="971" spans="1:3">
      <c r="A971" s="3" t="s">
        <v>16000</v>
      </c>
      <c r="B971" s="3" t="s">
        <v>16001</v>
      </c>
      <c r="C971" s="3" t="s">
        <v>42</v>
      </c>
    </row>
    <row r="972" spans="1:3">
      <c r="A972" s="3" t="s">
        <v>16002</v>
      </c>
      <c r="B972" s="3" t="s">
        <v>16003</v>
      </c>
      <c r="C972" s="3" t="s">
        <v>150</v>
      </c>
    </row>
    <row r="973" spans="1:3">
      <c r="A973" s="3" t="s">
        <v>16004</v>
      </c>
      <c r="B973" s="3" t="s">
        <v>16005</v>
      </c>
      <c r="C973" s="3" t="s">
        <v>45</v>
      </c>
    </row>
    <row r="974" spans="1:3">
      <c r="A974" s="3" t="s">
        <v>16006</v>
      </c>
      <c r="B974" s="3" t="s">
        <v>16007</v>
      </c>
      <c r="C974" s="3" t="s">
        <v>42</v>
      </c>
    </row>
    <row r="975" spans="1:3">
      <c r="A975" s="3" t="s">
        <v>16008</v>
      </c>
      <c r="B975" s="3" t="s">
        <v>16009</v>
      </c>
      <c r="C975" s="3" t="s">
        <v>290</v>
      </c>
    </row>
    <row r="976" spans="1:3">
      <c r="A976" s="3" t="s">
        <v>16010</v>
      </c>
      <c r="B976" s="3" t="s">
        <v>16011</v>
      </c>
      <c r="C976" s="3" t="s">
        <v>5</v>
      </c>
    </row>
    <row r="977" spans="1:3">
      <c r="A977" s="3" t="s">
        <v>16012</v>
      </c>
      <c r="B977" s="3" t="s">
        <v>16013</v>
      </c>
      <c r="C977" s="3" t="s">
        <v>13</v>
      </c>
    </row>
    <row r="978" spans="1:3">
      <c r="A978" s="3" t="s">
        <v>16014</v>
      </c>
      <c r="B978" s="3" t="s">
        <v>16015</v>
      </c>
      <c r="C978" s="3" t="s">
        <v>5</v>
      </c>
    </row>
    <row r="979" spans="1:3">
      <c r="A979" s="3" t="s">
        <v>16016</v>
      </c>
      <c r="B979" s="3" t="s">
        <v>16017</v>
      </c>
      <c r="C979" s="3" t="s">
        <v>150</v>
      </c>
    </row>
    <row r="980" spans="1:3">
      <c r="A980" s="3" t="s">
        <v>16018</v>
      </c>
      <c r="B980" s="3" t="s">
        <v>16019</v>
      </c>
      <c r="C980" s="3" t="s">
        <v>25</v>
      </c>
    </row>
    <row r="981" spans="1:3">
      <c r="A981" s="3" t="s">
        <v>16020</v>
      </c>
      <c r="B981" s="3" t="s">
        <v>16021</v>
      </c>
      <c r="C981" s="3" t="s">
        <v>2</v>
      </c>
    </row>
    <row r="982" spans="1:3">
      <c r="A982" s="3" t="s">
        <v>16022</v>
      </c>
      <c r="B982" s="3" t="s">
        <v>7335</v>
      </c>
      <c r="C982" s="3" t="s">
        <v>134</v>
      </c>
    </row>
    <row r="983" spans="1:3">
      <c r="A983" s="3" t="s">
        <v>16023</v>
      </c>
      <c r="B983" s="3" t="s">
        <v>16024</v>
      </c>
      <c r="C983" s="3" t="s">
        <v>16</v>
      </c>
    </row>
    <row r="984" spans="1:3">
      <c r="A984" s="3" t="s">
        <v>16025</v>
      </c>
      <c r="B984" s="3" t="s">
        <v>16026</v>
      </c>
      <c r="C984" s="3" t="s">
        <v>10</v>
      </c>
    </row>
    <row r="985" spans="1:3">
      <c r="A985" s="3" t="s">
        <v>16027</v>
      </c>
      <c r="B985" s="3" t="s">
        <v>16028</v>
      </c>
      <c r="C985" s="3" t="s">
        <v>45</v>
      </c>
    </row>
    <row r="986" spans="1:3">
      <c r="A986" s="3" t="s">
        <v>16029</v>
      </c>
      <c r="B986" s="3" t="s">
        <v>16030</v>
      </c>
      <c r="C986" s="3" t="s">
        <v>10</v>
      </c>
    </row>
    <row r="987" spans="1:3">
      <c r="A987" s="3" t="s">
        <v>16031</v>
      </c>
      <c r="B987" s="3" t="s">
        <v>16032</v>
      </c>
      <c r="C987" s="3" t="s">
        <v>150</v>
      </c>
    </row>
    <row r="988" spans="1:3">
      <c r="A988" s="3" t="s">
        <v>16033</v>
      </c>
      <c r="B988" s="3" t="s">
        <v>16034</v>
      </c>
      <c r="C988" s="3" t="s">
        <v>42</v>
      </c>
    </row>
    <row r="989" spans="1:3">
      <c r="A989" s="3" t="s">
        <v>16035</v>
      </c>
      <c r="B989" s="3" t="s">
        <v>16036</v>
      </c>
      <c r="C989" s="3" t="s">
        <v>864</v>
      </c>
    </row>
    <row r="990" spans="1:3">
      <c r="A990" s="3" t="s">
        <v>16037</v>
      </c>
      <c r="B990" s="3" t="s">
        <v>16038</v>
      </c>
      <c r="C990" s="3" t="s">
        <v>10</v>
      </c>
    </row>
    <row r="991" spans="1:3">
      <c r="A991" s="3" t="s">
        <v>16039</v>
      </c>
      <c r="B991" s="3" t="s">
        <v>16040</v>
      </c>
      <c r="C991" s="3" t="s">
        <v>42</v>
      </c>
    </row>
    <row r="992" spans="1:3">
      <c r="A992" s="3" t="s">
        <v>16041</v>
      </c>
      <c r="B992" s="3" t="s">
        <v>16042</v>
      </c>
      <c r="C992" s="3" t="s">
        <v>2</v>
      </c>
    </row>
    <row r="993" spans="1:3">
      <c r="A993" s="3" t="s">
        <v>16043</v>
      </c>
      <c r="B993" s="3" t="s">
        <v>16044</v>
      </c>
      <c r="C993" s="3" t="s">
        <v>45</v>
      </c>
    </row>
    <row r="994" spans="1:3">
      <c r="A994" s="3" t="s">
        <v>16045</v>
      </c>
      <c r="B994" s="3" t="s">
        <v>16046</v>
      </c>
      <c r="C994" s="3" t="s">
        <v>864</v>
      </c>
    </row>
    <row r="995" spans="1:3">
      <c r="A995" s="3" t="s">
        <v>16047</v>
      </c>
      <c r="B995" s="3" t="s">
        <v>16048</v>
      </c>
      <c r="C995" s="3" t="s">
        <v>864</v>
      </c>
    </row>
    <row r="996" spans="1:3">
      <c r="A996" s="3" t="s">
        <v>16049</v>
      </c>
      <c r="B996" s="3" t="s">
        <v>16050</v>
      </c>
      <c r="C996" s="3" t="s">
        <v>864</v>
      </c>
    </row>
    <row r="997" spans="1:3">
      <c r="A997" s="3" t="s">
        <v>16051</v>
      </c>
      <c r="B997" s="3" t="s">
        <v>16052</v>
      </c>
      <c r="C997" s="3" t="s">
        <v>228</v>
      </c>
    </row>
    <row r="998" spans="1:3">
      <c r="A998" s="3" t="s">
        <v>16053</v>
      </c>
      <c r="B998" s="3" t="s">
        <v>16054</v>
      </c>
      <c r="C998" s="3" t="s">
        <v>25</v>
      </c>
    </row>
    <row r="999" spans="1:3">
      <c r="A999" s="3" t="s">
        <v>16055</v>
      </c>
      <c r="B999" s="3" t="s">
        <v>16056</v>
      </c>
      <c r="C999" s="3" t="s">
        <v>45</v>
      </c>
    </row>
    <row r="1000" spans="1:3">
      <c r="A1000" s="3" t="s">
        <v>16057</v>
      </c>
      <c r="B1000" s="3" t="s">
        <v>16058</v>
      </c>
      <c r="C1000" s="3" t="s">
        <v>45</v>
      </c>
    </row>
    <row r="1001" spans="1:3">
      <c r="A1001" s="3" t="s">
        <v>16059</v>
      </c>
      <c r="B1001" s="3" t="s">
        <v>16060</v>
      </c>
      <c r="C1001" s="3" t="s">
        <v>42</v>
      </c>
    </row>
    <row r="1002" spans="1:3">
      <c r="A1002" s="3" t="s">
        <v>16061</v>
      </c>
      <c r="B1002" s="3" t="s">
        <v>16062</v>
      </c>
      <c r="C1002" s="3" t="s">
        <v>42</v>
      </c>
    </row>
    <row r="1003" spans="1:3">
      <c r="A1003" s="3" t="s">
        <v>16063</v>
      </c>
      <c r="B1003" s="3" t="s">
        <v>16064</v>
      </c>
      <c r="C1003" s="3" t="s">
        <v>10</v>
      </c>
    </row>
    <row r="1004" spans="1:3">
      <c r="A1004" s="3" t="s">
        <v>16065</v>
      </c>
      <c r="B1004" s="3" t="s">
        <v>16066</v>
      </c>
      <c r="C1004" s="3" t="s">
        <v>5</v>
      </c>
    </row>
    <row r="1005" spans="1:3">
      <c r="A1005" s="3" t="s">
        <v>16067</v>
      </c>
      <c r="B1005" s="3" t="s">
        <v>16068</v>
      </c>
      <c r="C1005" s="3" t="s">
        <v>19</v>
      </c>
    </row>
    <row r="1006" spans="1:3">
      <c r="A1006" s="3" t="s">
        <v>16069</v>
      </c>
      <c r="B1006" s="3" t="s">
        <v>16070</v>
      </c>
      <c r="C1006" s="3" t="s">
        <v>54</v>
      </c>
    </row>
    <row r="1007" spans="1:3">
      <c r="A1007" s="3" t="s">
        <v>16071</v>
      </c>
      <c r="B1007" s="3" t="s">
        <v>16072</v>
      </c>
      <c r="C1007" s="3" t="s">
        <v>864</v>
      </c>
    </row>
    <row r="1008" spans="1:3">
      <c r="A1008" s="3" t="s">
        <v>16073</v>
      </c>
      <c r="B1008" s="3" t="s">
        <v>16074</v>
      </c>
      <c r="C1008" s="3" t="s">
        <v>42</v>
      </c>
    </row>
    <row r="1009" spans="1:3">
      <c r="A1009" s="3" t="s">
        <v>16075</v>
      </c>
      <c r="B1009" s="3" t="s">
        <v>16076</v>
      </c>
      <c r="C1009" s="3" t="s">
        <v>323</v>
      </c>
    </row>
    <row r="1010" spans="1:3">
      <c r="A1010" s="3" t="s">
        <v>16077</v>
      </c>
      <c r="B1010" s="3" t="s">
        <v>16078</v>
      </c>
      <c r="C1010" s="3" t="s">
        <v>25</v>
      </c>
    </row>
    <row r="1011" spans="1:3">
      <c r="A1011" s="3" t="s">
        <v>16079</v>
      </c>
      <c r="B1011" s="3" t="s">
        <v>16080</v>
      </c>
      <c r="C1011" s="3" t="s">
        <v>25</v>
      </c>
    </row>
    <row r="1012" spans="1:3">
      <c r="A1012" s="3" t="s">
        <v>16081</v>
      </c>
      <c r="B1012" s="3" t="s">
        <v>16082</v>
      </c>
      <c r="C1012" s="3" t="s">
        <v>5</v>
      </c>
    </row>
    <row r="1013" spans="1:3">
      <c r="A1013" s="3" t="s">
        <v>16083</v>
      </c>
      <c r="B1013" s="3" t="s">
        <v>16084</v>
      </c>
      <c r="C1013" s="3" t="s">
        <v>45</v>
      </c>
    </row>
    <row r="1014" spans="1:3">
      <c r="A1014" s="3" t="s">
        <v>16085</v>
      </c>
      <c r="B1014" s="3" t="s">
        <v>16086</v>
      </c>
      <c r="C1014" s="3" t="s">
        <v>45</v>
      </c>
    </row>
    <row r="1015" spans="1:3">
      <c r="A1015" s="3" t="s">
        <v>16087</v>
      </c>
      <c r="B1015" s="3" t="s">
        <v>16088</v>
      </c>
      <c r="C1015" s="3" t="s">
        <v>45</v>
      </c>
    </row>
    <row r="1016" spans="1:3">
      <c r="A1016" s="3" t="s">
        <v>16089</v>
      </c>
      <c r="B1016" s="3" t="s">
        <v>16090</v>
      </c>
      <c r="C1016" s="3" t="s">
        <v>25</v>
      </c>
    </row>
    <row r="1017" spans="1:3">
      <c r="A1017" s="3" t="s">
        <v>16091</v>
      </c>
      <c r="B1017" s="3" t="s">
        <v>16092</v>
      </c>
      <c r="C1017" s="3" t="s">
        <v>25</v>
      </c>
    </row>
    <row r="1018" spans="1:3">
      <c r="A1018" s="3" t="s">
        <v>16093</v>
      </c>
      <c r="B1018" s="3" t="s">
        <v>16094</v>
      </c>
      <c r="C1018" s="3" t="s">
        <v>22</v>
      </c>
    </row>
    <row r="1019" spans="1:3">
      <c r="A1019" s="3" t="s">
        <v>16095</v>
      </c>
      <c r="B1019" s="3" t="s">
        <v>16096</v>
      </c>
      <c r="C1019" s="3" t="s">
        <v>10</v>
      </c>
    </row>
    <row r="1020" spans="1:3">
      <c r="A1020" s="3" t="s">
        <v>16097</v>
      </c>
      <c r="B1020" s="3" t="s">
        <v>16098</v>
      </c>
      <c r="C1020" s="3" t="s">
        <v>33</v>
      </c>
    </row>
    <row r="1021" spans="1:3">
      <c r="A1021" s="3" t="s">
        <v>16099</v>
      </c>
      <c r="B1021" s="3" t="s">
        <v>16100</v>
      </c>
      <c r="C1021" s="3" t="s">
        <v>10</v>
      </c>
    </row>
    <row r="1022" spans="1:3">
      <c r="A1022" s="3" t="s">
        <v>16101</v>
      </c>
      <c r="B1022" s="3" t="s">
        <v>16102</v>
      </c>
      <c r="C1022" s="3" t="s">
        <v>10</v>
      </c>
    </row>
    <row r="1023" spans="1:3">
      <c r="A1023" s="3" t="s">
        <v>16103</v>
      </c>
      <c r="B1023" s="3" t="s">
        <v>16104</v>
      </c>
      <c r="C1023" s="3" t="s">
        <v>10</v>
      </c>
    </row>
    <row r="1024" spans="1:3">
      <c r="A1024" s="3" t="s">
        <v>16105</v>
      </c>
      <c r="B1024" s="3" t="s">
        <v>16106</v>
      </c>
      <c r="C1024" s="3" t="s">
        <v>42</v>
      </c>
    </row>
    <row r="1025" spans="1:3">
      <c r="A1025" s="3" t="s">
        <v>16107</v>
      </c>
      <c r="B1025" s="3" t="s">
        <v>16108</v>
      </c>
      <c r="C1025" s="3" t="s">
        <v>16</v>
      </c>
    </row>
    <row r="1026" spans="1:3">
      <c r="A1026" s="3" t="s">
        <v>16109</v>
      </c>
      <c r="B1026" s="3" t="s">
        <v>16110</v>
      </c>
      <c r="C1026" s="3" t="s">
        <v>323</v>
      </c>
    </row>
    <row r="1027" spans="1:3">
      <c r="A1027" s="3" t="s">
        <v>16111</v>
      </c>
      <c r="B1027" s="3" t="s">
        <v>16112</v>
      </c>
      <c r="C1027" s="3" t="s">
        <v>19</v>
      </c>
    </row>
    <row r="1028" spans="1:3">
      <c r="A1028" s="3" t="s">
        <v>16113</v>
      </c>
      <c r="B1028" s="3" t="s">
        <v>16114</v>
      </c>
      <c r="C1028" s="3" t="s">
        <v>19</v>
      </c>
    </row>
    <row r="1029" spans="1:3">
      <c r="A1029" s="3" t="s">
        <v>16115</v>
      </c>
      <c r="B1029" s="3" t="s">
        <v>16116</v>
      </c>
      <c r="C1029" s="3" t="s">
        <v>45</v>
      </c>
    </row>
    <row r="1030" spans="1:3">
      <c r="A1030" s="3" t="s">
        <v>16117</v>
      </c>
      <c r="B1030" s="3" t="s">
        <v>3333</v>
      </c>
      <c r="C1030" s="3" t="s">
        <v>59</v>
      </c>
    </row>
    <row r="1031" spans="1:3">
      <c r="A1031" s="3" t="s">
        <v>16118</v>
      </c>
      <c r="B1031" s="3" t="s">
        <v>16119</v>
      </c>
      <c r="C1031" s="3" t="s">
        <v>864</v>
      </c>
    </row>
    <row r="1032" spans="1:3">
      <c r="A1032" s="3" t="s">
        <v>16120</v>
      </c>
      <c r="B1032" s="3" t="s">
        <v>16121</v>
      </c>
      <c r="C1032" s="3" t="s">
        <v>5</v>
      </c>
    </row>
    <row r="1033" spans="1:3">
      <c r="A1033" s="3" t="s">
        <v>16122</v>
      </c>
      <c r="B1033" s="3" t="s">
        <v>16123</v>
      </c>
      <c r="C1033" s="3" t="s">
        <v>10</v>
      </c>
    </row>
    <row r="1034" spans="1:3">
      <c r="A1034" s="3" t="s">
        <v>16124</v>
      </c>
      <c r="B1034" s="3" t="s">
        <v>16125</v>
      </c>
      <c r="C1034" s="3" t="s">
        <v>10</v>
      </c>
    </row>
    <row r="1035" spans="1:3">
      <c r="A1035" s="3" t="s">
        <v>16126</v>
      </c>
      <c r="B1035" s="3" t="s">
        <v>16127</v>
      </c>
      <c r="C1035" s="3" t="s">
        <v>30</v>
      </c>
    </row>
    <row r="1036" spans="1:3">
      <c r="A1036" s="3" t="s">
        <v>16128</v>
      </c>
      <c r="B1036" s="3" t="s">
        <v>16129</v>
      </c>
      <c r="C1036" s="3" t="s">
        <v>16</v>
      </c>
    </row>
    <row r="1037" spans="1:3">
      <c r="A1037" s="3" t="s">
        <v>16130</v>
      </c>
      <c r="B1037" s="3" t="s">
        <v>16131</v>
      </c>
      <c r="C1037" s="3" t="s">
        <v>13</v>
      </c>
    </row>
    <row r="1038" spans="1:3">
      <c r="A1038" s="3" t="s">
        <v>16132</v>
      </c>
      <c r="B1038" s="3" t="s">
        <v>16133</v>
      </c>
      <c r="C1038" s="3" t="s">
        <v>5</v>
      </c>
    </row>
    <row r="1039" spans="1:3">
      <c r="A1039" s="3" t="s">
        <v>16134</v>
      </c>
      <c r="B1039" s="3" t="s">
        <v>16135</v>
      </c>
      <c r="C1039" s="3" t="s">
        <v>137</v>
      </c>
    </row>
    <row r="1040" spans="1:3">
      <c r="A1040" s="3" t="s">
        <v>16136</v>
      </c>
      <c r="B1040" s="3" t="s">
        <v>16137</v>
      </c>
      <c r="C1040" s="3" t="s">
        <v>5</v>
      </c>
    </row>
    <row r="1041" spans="1:3">
      <c r="A1041" s="3" t="s">
        <v>16138</v>
      </c>
      <c r="B1041" s="3" t="s">
        <v>16139</v>
      </c>
      <c r="C1041" s="3" t="s">
        <v>5</v>
      </c>
    </row>
    <row r="1042" spans="1:3">
      <c r="A1042" s="3" t="s">
        <v>16140</v>
      </c>
      <c r="B1042" s="3" t="s">
        <v>16141</v>
      </c>
      <c r="C1042" s="3" t="s">
        <v>5</v>
      </c>
    </row>
    <row r="1043" spans="1:3">
      <c r="A1043" s="3" t="s">
        <v>16142</v>
      </c>
      <c r="B1043" s="3" t="s">
        <v>16143</v>
      </c>
      <c r="C1043" s="3" t="s">
        <v>45</v>
      </c>
    </row>
    <row r="1044" spans="1:3">
      <c r="A1044" s="3" t="s">
        <v>16144</v>
      </c>
      <c r="B1044" s="3" t="s">
        <v>16145</v>
      </c>
      <c r="C1044" s="3" t="s">
        <v>45</v>
      </c>
    </row>
    <row r="1045" spans="1:3">
      <c r="A1045" s="3" t="s">
        <v>16146</v>
      </c>
      <c r="B1045" s="3" t="s">
        <v>16147</v>
      </c>
      <c r="C1045" s="3" t="s">
        <v>45</v>
      </c>
    </row>
    <row r="1046" spans="1:3">
      <c r="A1046" s="3" t="s">
        <v>16148</v>
      </c>
      <c r="B1046" s="3" t="s">
        <v>7803</v>
      </c>
      <c r="C1046" s="3" t="s">
        <v>10</v>
      </c>
    </row>
    <row r="1047" spans="1:3">
      <c r="A1047" s="3" t="s">
        <v>16149</v>
      </c>
      <c r="B1047" s="3" t="s">
        <v>16038</v>
      </c>
      <c r="C1047" s="3" t="s">
        <v>10</v>
      </c>
    </row>
    <row r="1048" spans="1:3">
      <c r="A1048" s="3" t="s">
        <v>16150</v>
      </c>
      <c r="B1048" s="3" t="s">
        <v>16151</v>
      </c>
      <c r="C1048" s="3" t="s">
        <v>10</v>
      </c>
    </row>
    <row r="1049" spans="1:3">
      <c r="A1049" s="3" t="s">
        <v>16152</v>
      </c>
      <c r="B1049" s="3" t="s">
        <v>16153</v>
      </c>
      <c r="C1049" s="3" t="s">
        <v>25</v>
      </c>
    </row>
    <row r="1050" spans="1:3">
      <c r="A1050" s="3" t="s">
        <v>16154</v>
      </c>
      <c r="B1050" s="3" t="s">
        <v>16155</v>
      </c>
      <c r="C1050" s="3" t="s">
        <v>25</v>
      </c>
    </row>
    <row r="1051" spans="1:3">
      <c r="A1051" s="3" t="s">
        <v>16156</v>
      </c>
      <c r="B1051" s="3" t="s">
        <v>16157</v>
      </c>
      <c r="C1051" s="3" t="s">
        <v>5</v>
      </c>
    </row>
    <row r="1052" spans="1:3">
      <c r="A1052" s="3" t="s">
        <v>16158</v>
      </c>
      <c r="B1052" s="3" t="s">
        <v>16159</v>
      </c>
      <c r="C1052" s="3" t="s">
        <v>22</v>
      </c>
    </row>
    <row r="1053" spans="1:3">
      <c r="A1053" s="3" t="s">
        <v>16160</v>
      </c>
      <c r="B1053" s="3" t="s">
        <v>16161</v>
      </c>
      <c r="C1053" s="3" t="s">
        <v>228</v>
      </c>
    </row>
    <row r="1054" spans="1:3">
      <c r="A1054" s="3" t="s">
        <v>16162</v>
      </c>
      <c r="B1054" s="3" t="s">
        <v>16163</v>
      </c>
      <c r="C1054" s="3" t="s">
        <v>13</v>
      </c>
    </row>
    <row r="1055" spans="1:3">
      <c r="A1055" s="3" t="s">
        <v>16164</v>
      </c>
      <c r="B1055" s="3" t="s">
        <v>16165</v>
      </c>
      <c r="C1055" s="3" t="s">
        <v>290</v>
      </c>
    </row>
    <row r="1056" spans="1:3">
      <c r="A1056" s="3" t="s">
        <v>16166</v>
      </c>
      <c r="B1056" s="3" t="s">
        <v>16167</v>
      </c>
      <c r="C1056" s="3" t="s">
        <v>864</v>
      </c>
    </row>
    <row r="1057" spans="1:3">
      <c r="A1057" s="3" t="s">
        <v>16168</v>
      </c>
      <c r="B1057" s="3" t="s">
        <v>16169</v>
      </c>
      <c r="C1057" s="3" t="s">
        <v>5</v>
      </c>
    </row>
    <row r="1058" spans="1:3">
      <c r="A1058" s="3" t="s">
        <v>16170</v>
      </c>
      <c r="B1058" s="3" t="s">
        <v>16171</v>
      </c>
      <c r="C1058" s="3" t="s">
        <v>864</v>
      </c>
    </row>
    <row r="1059" spans="1:3">
      <c r="A1059" s="3" t="s">
        <v>16172</v>
      </c>
      <c r="B1059" s="3" t="s">
        <v>16173</v>
      </c>
      <c r="C1059" s="3" t="s">
        <v>864</v>
      </c>
    </row>
    <row r="1060" spans="1:3">
      <c r="A1060" s="3" t="s">
        <v>16174</v>
      </c>
      <c r="B1060" s="3" t="s">
        <v>16175</v>
      </c>
      <c r="C1060" s="3" t="s">
        <v>5</v>
      </c>
    </row>
    <row r="1061" spans="1:3">
      <c r="A1061" s="3" t="s">
        <v>16176</v>
      </c>
      <c r="B1061" s="3" t="s">
        <v>16177</v>
      </c>
      <c r="C1061" s="3" t="s">
        <v>5</v>
      </c>
    </row>
    <row r="1062" spans="1:3">
      <c r="A1062" s="3" t="s">
        <v>16178</v>
      </c>
      <c r="B1062" s="3" t="s">
        <v>16177</v>
      </c>
      <c r="C1062" s="3" t="s">
        <v>5</v>
      </c>
    </row>
    <row r="1063" spans="1:3">
      <c r="A1063" s="3" t="s">
        <v>16179</v>
      </c>
      <c r="B1063" s="3" t="s">
        <v>16180</v>
      </c>
      <c r="C1063" s="3" t="s">
        <v>5</v>
      </c>
    </row>
    <row r="1064" spans="1:3">
      <c r="A1064" s="3" t="s">
        <v>16181</v>
      </c>
      <c r="B1064" s="3" t="s">
        <v>16182</v>
      </c>
      <c r="C1064" s="3" t="s">
        <v>5</v>
      </c>
    </row>
    <row r="1065" spans="1:3">
      <c r="A1065" s="3" t="s">
        <v>16183</v>
      </c>
      <c r="B1065" s="3" t="s">
        <v>16184</v>
      </c>
      <c r="C1065" s="3" t="s">
        <v>150</v>
      </c>
    </row>
    <row r="1066" spans="1:3">
      <c r="A1066" s="3" t="s">
        <v>16185</v>
      </c>
      <c r="B1066" s="3" t="s">
        <v>16186</v>
      </c>
      <c r="C1066" s="3" t="s">
        <v>19</v>
      </c>
    </row>
    <row r="1067" spans="1:3">
      <c r="A1067" s="3" t="s">
        <v>16187</v>
      </c>
      <c r="B1067" s="3" t="s">
        <v>14749</v>
      </c>
      <c r="C1067" s="3" t="s">
        <v>228</v>
      </c>
    </row>
    <row r="1068" spans="1:3">
      <c r="A1068" s="3" t="s">
        <v>16188</v>
      </c>
      <c r="B1068" s="3" t="s">
        <v>16189</v>
      </c>
      <c r="C1068" s="3" t="s">
        <v>424</v>
      </c>
    </row>
    <row r="1069" spans="1:3">
      <c r="A1069" s="3" t="s">
        <v>16190</v>
      </c>
      <c r="B1069" s="3" t="s">
        <v>16191</v>
      </c>
      <c r="C1069" s="3" t="s">
        <v>42</v>
      </c>
    </row>
    <row r="1070" spans="1:3">
      <c r="A1070" s="3" t="s">
        <v>16192</v>
      </c>
      <c r="B1070" s="3" t="s">
        <v>16193</v>
      </c>
      <c r="C1070" s="3" t="s">
        <v>42</v>
      </c>
    </row>
    <row r="1071" spans="1:3">
      <c r="A1071" s="3" t="s">
        <v>16194</v>
      </c>
      <c r="B1071" s="3" t="s">
        <v>16195</v>
      </c>
      <c r="C1071" s="3" t="s">
        <v>424</v>
      </c>
    </row>
    <row r="1072" spans="1:3">
      <c r="A1072" s="3" t="s">
        <v>16196</v>
      </c>
      <c r="B1072" s="3" t="s">
        <v>16197</v>
      </c>
      <c r="C1072" s="3" t="s">
        <v>10</v>
      </c>
    </row>
    <row r="1073" spans="1:3">
      <c r="A1073" s="3" t="s">
        <v>16198</v>
      </c>
      <c r="B1073" s="3" t="s">
        <v>16199</v>
      </c>
      <c r="C1073" s="3" t="s">
        <v>5</v>
      </c>
    </row>
    <row r="1074" spans="1:3">
      <c r="A1074" s="3" t="s">
        <v>16200</v>
      </c>
      <c r="B1074" s="3" t="s">
        <v>16201</v>
      </c>
      <c r="C1074" s="3" t="s">
        <v>424</v>
      </c>
    </row>
    <row r="1075" spans="1:3">
      <c r="A1075" s="3" t="s">
        <v>17708</v>
      </c>
      <c r="B1075" s="3" t="s">
        <v>17709</v>
      </c>
      <c r="C1075" s="3" t="s">
        <v>424</v>
      </c>
    </row>
    <row r="1076" spans="1:3">
      <c r="A1076" s="3" t="s">
        <v>16202</v>
      </c>
      <c r="B1076" s="3" t="s">
        <v>14583</v>
      </c>
      <c r="C1076" s="3" t="s">
        <v>13</v>
      </c>
    </row>
    <row r="1077" spans="1:3">
      <c r="A1077" s="3" t="s">
        <v>16203</v>
      </c>
      <c r="B1077" s="3" t="s">
        <v>16204</v>
      </c>
      <c r="C1077" s="3" t="s">
        <v>13</v>
      </c>
    </row>
    <row r="1078" spans="1:3">
      <c r="A1078" s="3" t="s">
        <v>16205</v>
      </c>
      <c r="B1078" s="3" t="s">
        <v>16206</v>
      </c>
      <c r="C1078" s="3" t="s">
        <v>54</v>
      </c>
    </row>
    <row r="1079" spans="1:3">
      <c r="A1079" s="3" t="s">
        <v>16207</v>
      </c>
      <c r="B1079" s="3" t="s">
        <v>16208</v>
      </c>
      <c r="C1079" s="3" t="s">
        <v>10</v>
      </c>
    </row>
    <row r="1080" spans="1:3">
      <c r="A1080" s="3" t="s">
        <v>16209</v>
      </c>
      <c r="B1080" s="3" t="s">
        <v>16210</v>
      </c>
      <c r="C1080" s="3" t="s">
        <v>424</v>
      </c>
    </row>
    <row r="1081" spans="1:3">
      <c r="A1081" s="3" t="s">
        <v>16211</v>
      </c>
      <c r="B1081" s="3" t="s">
        <v>16212</v>
      </c>
      <c r="C1081" s="3" t="s">
        <v>228</v>
      </c>
    </row>
    <row r="1082" spans="1:3">
      <c r="A1082" s="3" t="s">
        <v>16213</v>
      </c>
      <c r="B1082" s="3" t="s">
        <v>16214</v>
      </c>
      <c r="C1082" s="3" t="s">
        <v>42</v>
      </c>
    </row>
    <row r="1083" spans="1:3">
      <c r="A1083" s="3" t="s">
        <v>16215</v>
      </c>
      <c r="B1083" s="3" t="s">
        <v>16216</v>
      </c>
      <c r="C1083" s="3" t="s">
        <v>42</v>
      </c>
    </row>
    <row r="1084" spans="1:3">
      <c r="A1084" s="3" t="s">
        <v>16217</v>
      </c>
      <c r="B1084" s="3" t="s">
        <v>16218</v>
      </c>
      <c r="C1084" s="3" t="s">
        <v>25</v>
      </c>
    </row>
    <row r="1085" spans="1:3">
      <c r="A1085" s="3" t="s">
        <v>16219</v>
      </c>
      <c r="B1085" s="3" t="s">
        <v>16220</v>
      </c>
      <c r="C1085" s="3" t="s">
        <v>25</v>
      </c>
    </row>
    <row r="1086" spans="1:3">
      <c r="A1086" s="3" t="s">
        <v>16221</v>
      </c>
      <c r="B1086" s="3" t="s">
        <v>16222</v>
      </c>
      <c r="C1086" s="3" t="s">
        <v>19</v>
      </c>
    </row>
    <row r="1087" spans="1:3">
      <c r="A1087" s="3" t="s">
        <v>16223</v>
      </c>
      <c r="B1087" s="3" t="s">
        <v>16224</v>
      </c>
      <c r="C1087" s="3" t="s">
        <v>273</v>
      </c>
    </row>
    <row r="1088" spans="1:3">
      <c r="A1088" s="3" t="s">
        <v>16225</v>
      </c>
      <c r="B1088" s="3" t="s">
        <v>16226</v>
      </c>
      <c r="C1088" s="3" t="s">
        <v>19</v>
      </c>
    </row>
    <row r="1089" spans="1:3">
      <c r="A1089" s="3" t="s">
        <v>16227</v>
      </c>
      <c r="B1089" s="3" t="s">
        <v>16228</v>
      </c>
      <c r="C1089" s="3" t="s">
        <v>19</v>
      </c>
    </row>
    <row r="1090" spans="1:3">
      <c r="A1090" s="3" t="s">
        <v>16229</v>
      </c>
      <c r="B1090" s="3" t="s">
        <v>16230</v>
      </c>
      <c r="C1090" s="3" t="s">
        <v>19</v>
      </c>
    </row>
    <row r="1091" spans="1:3">
      <c r="A1091" s="3" t="s">
        <v>16231</v>
      </c>
      <c r="B1091" s="3" t="s">
        <v>16232</v>
      </c>
      <c r="C1091" s="3" t="s">
        <v>19</v>
      </c>
    </row>
    <row r="1092" spans="1:3">
      <c r="A1092" s="3" t="s">
        <v>16233</v>
      </c>
      <c r="B1092" s="3" t="s">
        <v>16234</v>
      </c>
      <c r="C1092" s="3" t="s">
        <v>19</v>
      </c>
    </row>
    <row r="1093" spans="1:3">
      <c r="A1093" s="3" t="s">
        <v>16235</v>
      </c>
      <c r="B1093" s="3" t="s">
        <v>16236</v>
      </c>
      <c r="C1093" s="3" t="s">
        <v>19</v>
      </c>
    </row>
    <row r="1094" spans="1:3">
      <c r="A1094" s="3" t="s">
        <v>16237</v>
      </c>
      <c r="B1094" s="3" t="s">
        <v>9581</v>
      </c>
      <c r="C1094" s="3" t="s">
        <v>19</v>
      </c>
    </row>
    <row r="1095" spans="1:3">
      <c r="A1095" s="3" t="s">
        <v>16238</v>
      </c>
      <c r="B1095" s="3" t="s">
        <v>9581</v>
      </c>
      <c r="C1095" s="3" t="s">
        <v>19</v>
      </c>
    </row>
    <row r="1096" spans="1:3">
      <c r="A1096" s="3" t="s">
        <v>16239</v>
      </c>
      <c r="B1096" s="3" t="s">
        <v>16240</v>
      </c>
      <c r="C1096" s="3" t="s">
        <v>42</v>
      </c>
    </row>
    <row r="1097" spans="1:3">
      <c r="A1097" s="3" t="s">
        <v>16241</v>
      </c>
      <c r="B1097" s="3" t="s">
        <v>16242</v>
      </c>
      <c r="C1097" s="3" t="s">
        <v>42</v>
      </c>
    </row>
    <row r="1098" spans="1:3">
      <c r="A1098" s="3" t="s">
        <v>16243</v>
      </c>
      <c r="B1098" s="3" t="s">
        <v>16244</v>
      </c>
      <c r="C1098" s="3" t="s">
        <v>42</v>
      </c>
    </row>
    <row r="1099" spans="1:3">
      <c r="A1099" s="3" t="s">
        <v>16245</v>
      </c>
      <c r="B1099" s="3" t="s">
        <v>7291</v>
      </c>
      <c r="C1099" s="3" t="s">
        <v>42</v>
      </c>
    </row>
    <row r="1100" spans="1:3">
      <c r="A1100" s="3" t="s">
        <v>16246</v>
      </c>
      <c r="B1100" s="3" t="s">
        <v>16247</v>
      </c>
      <c r="C1100" s="3" t="s">
        <v>2</v>
      </c>
    </row>
    <row r="1101" spans="1:3">
      <c r="A1101" s="3" t="s">
        <v>16248</v>
      </c>
      <c r="B1101" s="3" t="s">
        <v>14739</v>
      </c>
      <c r="C1101" s="3" t="s">
        <v>2</v>
      </c>
    </row>
    <row r="1102" spans="1:3">
      <c r="A1102" s="3" t="s">
        <v>16249</v>
      </c>
      <c r="B1102" s="3" t="s">
        <v>16250</v>
      </c>
      <c r="C1102" s="3" t="s">
        <v>2</v>
      </c>
    </row>
    <row r="1103" spans="1:3">
      <c r="A1103" s="3" t="s">
        <v>16251</v>
      </c>
      <c r="B1103" s="3" t="s">
        <v>16252</v>
      </c>
      <c r="C1103" s="3" t="s">
        <v>2</v>
      </c>
    </row>
    <row r="1104" spans="1:3">
      <c r="A1104" s="3" t="s">
        <v>16253</v>
      </c>
      <c r="B1104" s="3" t="s">
        <v>16254</v>
      </c>
      <c r="C1104" s="3" t="s">
        <v>2</v>
      </c>
    </row>
    <row r="1105" spans="1:3">
      <c r="A1105" s="3" t="s">
        <v>16255</v>
      </c>
      <c r="B1105" s="3" t="s">
        <v>16256</v>
      </c>
      <c r="C1105" s="3" t="s">
        <v>2</v>
      </c>
    </row>
    <row r="1106" spans="1:3">
      <c r="A1106" s="3" t="s">
        <v>16257</v>
      </c>
      <c r="B1106" s="3" t="s">
        <v>16258</v>
      </c>
      <c r="C1106" s="3" t="s">
        <v>54</v>
      </c>
    </row>
    <row r="1107" spans="1:3">
      <c r="A1107" s="3" t="s">
        <v>16259</v>
      </c>
      <c r="B1107" s="3" t="s">
        <v>16260</v>
      </c>
      <c r="C1107" s="3" t="s">
        <v>54</v>
      </c>
    </row>
    <row r="1108" spans="1:3">
      <c r="A1108" s="3" t="s">
        <v>16261</v>
      </c>
      <c r="B1108" s="3" t="s">
        <v>16262</v>
      </c>
      <c r="C1108" s="3" t="s">
        <v>54</v>
      </c>
    </row>
    <row r="1109" spans="1:3">
      <c r="A1109" s="3" t="s">
        <v>16263</v>
      </c>
      <c r="B1109" s="3" t="s">
        <v>16264</v>
      </c>
      <c r="C1109" s="3" t="s">
        <v>54</v>
      </c>
    </row>
    <row r="1110" spans="1:3">
      <c r="A1110" s="3" t="s">
        <v>16265</v>
      </c>
      <c r="B1110" s="3" t="s">
        <v>16266</v>
      </c>
      <c r="C1110" s="3" t="s">
        <v>45</v>
      </c>
    </row>
    <row r="1111" spans="1:3">
      <c r="A1111" s="3" t="s">
        <v>16267</v>
      </c>
      <c r="B1111" s="3" t="s">
        <v>16268</v>
      </c>
      <c r="C1111" s="3" t="s">
        <v>42</v>
      </c>
    </row>
    <row r="1112" spans="1:3">
      <c r="A1112" s="3" t="s">
        <v>16269</v>
      </c>
      <c r="B1112" s="3" t="s">
        <v>14673</v>
      </c>
      <c r="C1112" s="3" t="s">
        <v>42</v>
      </c>
    </row>
    <row r="1113" spans="1:3">
      <c r="A1113" s="3" t="s">
        <v>16270</v>
      </c>
      <c r="B1113" s="3" t="s">
        <v>16271</v>
      </c>
      <c r="C1113" s="3" t="s">
        <v>45</v>
      </c>
    </row>
    <row r="1114" spans="1:3">
      <c r="A1114" s="3" t="s">
        <v>16272</v>
      </c>
      <c r="B1114" s="3" t="s">
        <v>16273</v>
      </c>
      <c r="C1114" s="3" t="s">
        <v>45</v>
      </c>
    </row>
    <row r="1115" spans="1:3">
      <c r="A1115" s="3" t="s">
        <v>16274</v>
      </c>
      <c r="B1115" s="3" t="s">
        <v>16275</v>
      </c>
      <c r="C1115" s="3" t="s">
        <v>45</v>
      </c>
    </row>
    <row r="1116" spans="1:3">
      <c r="A1116" s="3" t="s">
        <v>16276</v>
      </c>
      <c r="B1116" s="3" t="s">
        <v>16277</v>
      </c>
      <c r="C1116" s="3" t="s">
        <v>290</v>
      </c>
    </row>
    <row r="1117" spans="1:3">
      <c r="A1117" s="3" t="s">
        <v>16278</v>
      </c>
      <c r="B1117" s="3" t="s">
        <v>16279</v>
      </c>
      <c r="C1117" s="3" t="s">
        <v>228</v>
      </c>
    </row>
    <row r="1118" spans="1:3">
      <c r="A1118" s="3" t="s">
        <v>16280</v>
      </c>
      <c r="B1118" s="3" t="s">
        <v>16281</v>
      </c>
      <c r="C1118" s="3" t="s">
        <v>424</v>
      </c>
    </row>
    <row r="1119" spans="1:3">
      <c r="A1119" s="3" t="s">
        <v>16282</v>
      </c>
      <c r="B1119" s="3" t="s">
        <v>16283</v>
      </c>
      <c r="C1119" s="3" t="s">
        <v>424</v>
      </c>
    </row>
    <row r="1120" spans="1:3">
      <c r="A1120" s="3" t="s">
        <v>16284</v>
      </c>
      <c r="B1120" s="3" t="s">
        <v>16285</v>
      </c>
      <c r="C1120" s="3" t="s">
        <v>30</v>
      </c>
    </row>
    <row r="1121" spans="1:3">
      <c r="A1121" s="3" t="s">
        <v>16286</v>
      </c>
      <c r="B1121" s="3" t="s">
        <v>16287</v>
      </c>
      <c r="C1121" s="3" t="s">
        <v>10</v>
      </c>
    </row>
    <row r="1122" spans="1:3">
      <c r="A1122" s="3" t="s">
        <v>16288</v>
      </c>
      <c r="B1122" s="3" t="s">
        <v>16289</v>
      </c>
      <c r="C1122" s="3" t="s">
        <v>59</v>
      </c>
    </row>
    <row r="1123" spans="1:3">
      <c r="A1123" s="3" t="s">
        <v>16290</v>
      </c>
      <c r="B1123" s="3" t="s">
        <v>16291</v>
      </c>
      <c r="C1123" s="3" t="s">
        <v>864</v>
      </c>
    </row>
    <row r="1124" spans="1:3">
      <c r="A1124" s="3" t="s">
        <v>16292</v>
      </c>
      <c r="B1124" s="3" t="s">
        <v>16007</v>
      </c>
      <c r="C1124" s="3" t="s">
        <v>42</v>
      </c>
    </row>
    <row r="1125" spans="1:3">
      <c r="A1125" s="3" t="s">
        <v>16293</v>
      </c>
      <c r="B1125" s="3" t="s">
        <v>16294</v>
      </c>
      <c r="C1125" s="3" t="s">
        <v>2</v>
      </c>
    </row>
    <row r="1126" spans="1:3">
      <c r="A1126" s="3" t="s">
        <v>16295</v>
      </c>
      <c r="B1126" s="3" t="s">
        <v>16296</v>
      </c>
      <c r="C1126" s="3" t="s">
        <v>2</v>
      </c>
    </row>
    <row r="1127" spans="1:3">
      <c r="A1127" s="3" t="s">
        <v>16297</v>
      </c>
      <c r="B1127" s="3" t="s">
        <v>16298</v>
      </c>
      <c r="C1127" s="3" t="s">
        <v>2</v>
      </c>
    </row>
    <row r="1128" spans="1:3">
      <c r="A1128" s="3" t="s">
        <v>16299</v>
      </c>
      <c r="B1128" s="3" t="s">
        <v>16294</v>
      </c>
      <c r="C1128" s="3" t="s">
        <v>2</v>
      </c>
    </row>
    <row r="1129" spans="1:3">
      <c r="A1129" s="3" t="s">
        <v>16300</v>
      </c>
      <c r="B1129" s="3" t="s">
        <v>16301</v>
      </c>
      <c r="C1129" s="3" t="s">
        <v>13</v>
      </c>
    </row>
    <row r="1130" spans="1:3">
      <c r="A1130" s="3" t="s">
        <v>16302</v>
      </c>
      <c r="B1130" s="3" t="s">
        <v>16303</v>
      </c>
      <c r="C1130" s="3" t="s">
        <v>42</v>
      </c>
    </row>
    <row r="1131" spans="1:3">
      <c r="A1131" s="3" t="s">
        <v>16304</v>
      </c>
      <c r="B1131" s="3" t="s">
        <v>16305</v>
      </c>
      <c r="C1131" s="3" t="s">
        <v>864</v>
      </c>
    </row>
    <row r="1132" spans="1:3">
      <c r="A1132" s="3" t="s">
        <v>16306</v>
      </c>
      <c r="B1132" s="3" t="s">
        <v>16307</v>
      </c>
      <c r="C1132" s="3" t="s">
        <v>13</v>
      </c>
    </row>
    <row r="1133" spans="1:3">
      <c r="A1133" s="3" t="s">
        <v>16308</v>
      </c>
      <c r="B1133" s="3" t="s">
        <v>16309</v>
      </c>
      <c r="C1133" s="3" t="s">
        <v>323</v>
      </c>
    </row>
    <row r="1134" spans="1:3">
      <c r="A1134" s="3" t="s">
        <v>16310</v>
      </c>
      <c r="B1134" s="3" t="s">
        <v>16311</v>
      </c>
      <c r="C1134" s="3" t="s">
        <v>19</v>
      </c>
    </row>
    <row r="1135" spans="1:3">
      <c r="A1135" s="3" t="s">
        <v>16312</v>
      </c>
      <c r="B1135" s="3" t="s">
        <v>16313</v>
      </c>
      <c r="C1135" s="3" t="s">
        <v>19</v>
      </c>
    </row>
    <row r="1136" spans="1:3">
      <c r="A1136" s="3" t="s">
        <v>16314</v>
      </c>
      <c r="B1136" s="3" t="s">
        <v>16315</v>
      </c>
      <c r="C1136" s="3" t="s">
        <v>13</v>
      </c>
    </row>
    <row r="1137" spans="1:3">
      <c r="A1137" s="3" t="s">
        <v>16316</v>
      </c>
      <c r="B1137" s="3" t="s">
        <v>16317</v>
      </c>
      <c r="C1137" s="3" t="s">
        <v>13</v>
      </c>
    </row>
    <row r="1138" spans="1:3">
      <c r="A1138" s="3" t="s">
        <v>16318</v>
      </c>
      <c r="B1138" s="3" t="s">
        <v>16319</v>
      </c>
      <c r="C1138" s="3" t="s">
        <v>134</v>
      </c>
    </row>
    <row r="1139" spans="1:3">
      <c r="A1139" s="3" t="s">
        <v>16320</v>
      </c>
      <c r="B1139" s="3" t="s">
        <v>16321</v>
      </c>
      <c r="C1139" s="3" t="s">
        <v>54</v>
      </c>
    </row>
    <row r="1140" spans="1:3">
      <c r="A1140" s="3" t="s">
        <v>14018</v>
      </c>
      <c r="B1140" s="3" t="s">
        <v>14019</v>
      </c>
      <c r="C1140" s="3" t="s">
        <v>45</v>
      </c>
    </row>
    <row r="1141" spans="1:3">
      <c r="A1141" s="3" t="s">
        <v>14020</v>
      </c>
      <c r="B1141" s="3" t="s">
        <v>14021</v>
      </c>
      <c r="C1141" s="3" t="s">
        <v>45</v>
      </c>
    </row>
    <row r="1142" spans="1:3">
      <c r="A1142" s="3" t="s">
        <v>14022</v>
      </c>
      <c r="B1142" s="3" t="s">
        <v>14023</v>
      </c>
      <c r="C1142" s="3" t="s">
        <v>45</v>
      </c>
    </row>
    <row r="1143" spans="1:3">
      <c r="A1143" s="3" t="s">
        <v>14024</v>
      </c>
      <c r="B1143" s="3" t="s">
        <v>14025</v>
      </c>
      <c r="C1143" s="3" t="s">
        <v>45</v>
      </c>
    </row>
    <row r="1144" spans="1:3">
      <c r="A1144" s="3" t="s">
        <v>14026</v>
      </c>
      <c r="B1144" s="3" t="s">
        <v>14027</v>
      </c>
      <c r="C1144" s="3" t="s">
        <v>16</v>
      </c>
    </row>
    <row r="1145" spans="1:3">
      <c r="A1145" s="3" t="s">
        <v>14028</v>
      </c>
      <c r="B1145" s="3" t="s">
        <v>14029</v>
      </c>
      <c r="C1145" s="3" t="s">
        <v>42</v>
      </c>
    </row>
    <row r="1146" spans="1:3">
      <c r="A1146" s="3" t="s">
        <v>14030</v>
      </c>
      <c r="B1146" s="3" t="s">
        <v>14031</v>
      </c>
      <c r="C1146" s="3" t="s">
        <v>290</v>
      </c>
    </row>
    <row r="1147" spans="1:3">
      <c r="A1147" s="3" t="s">
        <v>14032</v>
      </c>
      <c r="B1147" s="3" t="s">
        <v>14033</v>
      </c>
      <c r="C1147" s="3" t="s">
        <v>25</v>
      </c>
    </row>
    <row r="1148" spans="1:3">
      <c r="A1148" s="3" t="s">
        <v>14034</v>
      </c>
      <c r="B1148" s="3" t="s">
        <v>14035</v>
      </c>
      <c r="C1148" s="3" t="s">
        <v>864</v>
      </c>
    </row>
    <row r="1149" spans="1:3">
      <c r="A1149" s="3" t="s">
        <v>14036</v>
      </c>
      <c r="B1149" s="3" t="s">
        <v>14037</v>
      </c>
      <c r="C1149" s="3" t="s">
        <v>54</v>
      </c>
    </row>
    <row r="1150" spans="1:3">
      <c r="A1150" s="3" t="s">
        <v>14038</v>
      </c>
      <c r="B1150" s="3" t="s">
        <v>14039</v>
      </c>
      <c r="C1150" s="3" t="s">
        <v>54</v>
      </c>
    </row>
    <row r="1151" spans="1:3">
      <c r="A1151" s="3" t="s">
        <v>14040</v>
      </c>
      <c r="B1151" s="3" t="s">
        <v>14041</v>
      </c>
      <c r="C1151" s="3" t="s">
        <v>10</v>
      </c>
    </row>
    <row r="1152" spans="1:3">
      <c r="A1152" s="3" t="s">
        <v>14042</v>
      </c>
      <c r="B1152" s="3" t="s">
        <v>14043</v>
      </c>
      <c r="C1152" s="3" t="s">
        <v>45</v>
      </c>
    </row>
    <row r="1153" spans="1:3">
      <c r="A1153" s="3" t="s">
        <v>14044</v>
      </c>
      <c r="B1153" s="3" t="s">
        <v>14045</v>
      </c>
      <c r="C1153" s="3" t="s">
        <v>45</v>
      </c>
    </row>
    <row r="1154" spans="1:3">
      <c r="A1154" s="3" t="s">
        <v>14046</v>
      </c>
      <c r="B1154" s="3" t="s">
        <v>14047</v>
      </c>
      <c r="C1154" s="3" t="s">
        <v>424</v>
      </c>
    </row>
    <row r="1155" spans="1:3">
      <c r="A1155" s="3" t="s">
        <v>14048</v>
      </c>
      <c r="B1155" s="3" t="s">
        <v>14049</v>
      </c>
      <c r="C1155" s="3" t="s">
        <v>45</v>
      </c>
    </row>
    <row r="1156" spans="1:3">
      <c r="A1156" s="3" t="s">
        <v>14050</v>
      </c>
      <c r="B1156" s="3" t="s">
        <v>14051</v>
      </c>
      <c r="C1156" s="3" t="s">
        <v>864</v>
      </c>
    </row>
    <row r="1157" spans="1:3">
      <c r="A1157" s="3" t="s">
        <v>14052</v>
      </c>
      <c r="B1157" s="3" t="s">
        <v>14053</v>
      </c>
      <c r="C1157" s="3" t="s">
        <v>42</v>
      </c>
    </row>
    <row r="1158" spans="1:3">
      <c r="A1158" s="3" t="s">
        <v>14054</v>
      </c>
      <c r="B1158" s="3" t="s">
        <v>14055</v>
      </c>
      <c r="C1158" s="3" t="s">
        <v>42</v>
      </c>
    </row>
    <row r="1159" spans="1:3">
      <c r="A1159" s="3" t="s">
        <v>14056</v>
      </c>
      <c r="B1159" s="3" t="s">
        <v>14057</v>
      </c>
      <c r="C1159" s="3" t="s">
        <v>19</v>
      </c>
    </row>
    <row r="1160" spans="1:3">
      <c r="A1160" s="3" t="s">
        <v>14058</v>
      </c>
      <c r="B1160" s="3" t="s">
        <v>14059</v>
      </c>
      <c r="C1160" s="3" t="s">
        <v>211</v>
      </c>
    </row>
    <row r="1161" spans="1:3">
      <c r="A1161" s="3" t="s">
        <v>14060</v>
      </c>
      <c r="B1161" s="3" t="s">
        <v>14061</v>
      </c>
      <c r="C1161" s="3" t="s">
        <v>42</v>
      </c>
    </row>
    <row r="1162" spans="1:3">
      <c r="A1162" s="3" t="s">
        <v>14062</v>
      </c>
      <c r="B1162" s="3" t="s">
        <v>14063</v>
      </c>
      <c r="C1162" s="3" t="s">
        <v>864</v>
      </c>
    </row>
    <row r="1163" spans="1:3">
      <c r="A1163" s="3" t="s">
        <v>14064</v>
      </c>
      <c r="B1163" s="3" t="s">
        <v>14065</v>
      </c>
      <c r="C1163" s="3" t="s">
        <v>45</v>
      </c>
    </row>
    <row r="1164" spans="1:3">
      <c r="A1164" s="3" t="s">
        <v>14066</v>
      </c>
      <c r="B1164" s="3" t="s">
        <v>14067</v>
      </c>
      <c r="C1164" s="3" t="s">
        <v>5</v>
      </c>
    </row>
    <row r="1165" spans="1:3">
      <c r="A1165" s="3" t="s">
        <v>14068</v>
      </c>
      <c r="B1165" s="3" t="s">
        <v>8853</v>
      </c>
      <c r="C1165" s="3" t="s">
        <v>228</v>
      </c>
    </row>
    <row r="1166" spans="1:3">
      <c r="A1166" s="3" t="s">
        <v>14069</v>
      </c>
      <c r="B1166" s="3" t="s">
        <v>14070</v>
      </c>
      <c r="C1166" s="3" t="s">
        <v>211</v>
      </c>
    </row>
    <row r="1167" spans="1:3">
      <c r="A1167" s="3" t="s">
        <v>14071</v>
      </c>
      <c r="B1167" s="3" t="s">
        <v>14072</v>
      </c>
      <c r="C1167" s="3" t="s">
        <v>864</v>
      </c>
    </row>
    <row r="1168" spans="1:3">
      <c r="A1168" s="3" t="s">
        <v>14073</v>
      </c>
      <c r="B1168" s="3" t="s">
        <v>14074</v>
      </c>
      <c r="C1168" s="3" t="s">
        <v>5</v>
      </c>
    </row>
    <row r="1169" spans="1:3">
      <c r="A1169" s="3" t="s">
        <v>14075</v>
      </c>
      <c r="B1169" s="3" t="s">
        <v>14076</v>
      </c>
      <c r="C1169" s="3" t="s">
        <v>2</v>
      </c>
    </row>
    <row r="1170" spans="1:3">
      <c r="A1170" s="3" t="s">
        <v>14077</v>
      </c>
      <c r="B1170" s="3" t="s">
        <v>14078</v>
      </c>
      <c r="C1170" s="3" t="s">
        <v>45</v>
      </c>
    </row>
    <row r="1171" spans="1:3">
      <c r="A1171" s="3" t="s">
        <v>14079</v>
      </c>
      <c r="B1171" s="3" t="s">
        <v>14080</v>
      </c>
      <c r="C1171" s="3" t="s">
        <v>45</v>
      </c>
    </row>
    <row r="1172" spans="1:3">
      <c r="A1172" s="3" t="s">
        <v>14081</v>
      </c>
      <c r="B1172" s="3" t="s">
        <v>14082</v>
      </c>
      <c r="C1172" s="3" t="s">
        <v>228</v>
      </c>
    </row>
    <row r="1173" spans="1:3">
      <c r="A1173" s="3" t="s">
        <v>14083</v>
      </c>
      <c r="B1173" s="3" t="s">
        <v>14084</v>
      </c>
      <c r="C1173" s="3" t="s">
        <v>228</v>
      </c>
    </row>
    <row r="1174" spans="1:3">
      <c r="A1174" s="3" t="s">
        <v>17684</v>
      </c>
      <c r="B1174" s="3" t="s">
        <v>17685</v>
      </c>
      <c r="C1174" s="3" t="s">
        <v>137</v>
      </c>
    </row>
    <row r="1175" spans="1:3">
      <c r="A1175" s="3" t="s">
        <v>14085</v>
      </c>
      <c r="B1175" s="3" t="s">
        <v>14086</v>
      </c>
      <c r="C1175" s="3" t="s">
        <v>5</v>
      </c>
    </row>
    <row r="1176" spans="1:3">
      <c r="A1176" s="3" t="s">
        <v>14087</v>
      </c>
      <c r="B1176" s="3" t="s">
        <v>14088</v>
      </c>
      <c r="C1176" s="3" t="s">
        <v>19</v>
      </c>
    </row>
    <row r="1177" spans="1:3">
      <c r="A1177" s="3" t="s">
        <v>14089</v>
      </c>
      <c r="B1177" s="3" t="s">
        <v>14090</v>
      </c>
      <c r="C1177" s="3" t="s">
        <v>864</v>
      </c>
    </row>
    <row r="1178" spans="1:3">
      <c r="A1178" s="3" t="s">
        <v>14091</v>
      </c>
      <c r="B1178" s="3" t="s">
        <v>14092</v>
      </c>
      <c r="C1178" s="3" t="s">
        <v>2</v>
      </c>
    </row>
    <row r="1179" spans="1:3">
      <c r="A1179" s="3" t="s">
        <v>14093</v>
      </c>
      <c r="B1179" s="3" t="s">
        <v>14094</v>
      </c>
      <c r="C1179" s="3" t="s">
        <v>864</v>
      </c>
    </row>
    <row r="1180" spans="1:3">
      <c r="A1180" s="3" t="s">
        <v>14095</v>
      </c>
      <c r="B1180" s="3" t="s">
        <v>14096</v>
      </c>
      <c r="C1180" s="3" t="s">
        <v>5</v>
      </c>
    </row>
    <row r="1181" spans="1:3">
      <c r="A1181" s="3" t="s">
        <v>14097</v>
      </c>
      <c r="B1181" s="3" t="s">
        <v>14098</v>
      </c>
      <c r="C1181" s="3" t="s">
        <v>42</v>
      </c>
    </row>
    <row r="1182" spans="1:3">
      <c r="A1182" s="3" t="s">
        <v>14099</v>
      </c>
      <c r="B1182" s="3" t="s">
        <v>14100</v>
      </c>
      <c r="C1182" s="3" t="s">
        <v>42</v>
      </c>
    </row>
    <row r="1183" spans="1:3">
      <c r="A1183" s="3" t="s">
        <v>14101</v>
      </c>
      <c r="B1183" s="3" t="s">
        <v>14102</v>
      </c>
      <c r="C1183" s="3" t="s">
        <v>42</v>
      </c>
    </row>
    <row r="1184" spans="1:3">
      <c r="A1184" s="3" t="s">
        <v>14103</v>
      </c>
      <c r="B1184" s="3" t="s">
        <v>14104</v>
      </c>
      <c r="C1184" s="3" t="s">
        <v>19</v>
      </c>
    </row>
    <row r="1185" spans="1:3">
      <c r="A1185" s="3" t="s">
        <v>14105</v>
      </c>
      <c r="B1185" s="3" t="s">
        <v>14106</v>
      </c>
      <c r="C1185" s="3" t="s">
        <v>19</v>
      </c>
    </row>
    <row r="1186" spans="1:3">
      <c r="A1186" s="3" t="s">
        <v>14107</v>
      </c>
      <c r="B1186" s="3" t="s">
        <v>14108</v>
      </c>
      <c r="C1186" s="3" t="s">
        <v>19</v>
      </c>
    </row>
    <row r="1187" spans="1:3">
      <c r="A1187" s="3" t="s">
        <v>14109</v>
      </c>
      <c r="B1187" s="3" t="s">
        <v>14110</v>
      </c>
      <c r="C1187" s="3" t="s">
        <v>42</v>
      </c>
    </row>
    <row r="1188" spans="1:3">
      <c r="A1188" s="3" t="s">
        <v>14111</v>
      </c>
      <c r="B1188" s="3" t="s">
        <v>14112</v>
      </c>
      <c r="C1188" s="3" t="s">
        <v>16</v>
      </c>
    </row>
    <row r="1189" spans="1:3">
      <c r="A1189" s="3" t="s">
        <v>14113</v>
      </c>
      <c r="B1189" s="3" t="s">
        <v>14114</v>
      </c>
      <c r="C1189" s="3" t="s">
        <v>22</v>
      </c>
    </row>
    <row r="1190" spans="1:3">
      <c r="A1190" s="3" t="s">
        <v>14115</v>
      </c>
      <c r="B1190" s="3" t="s">
        <v>14116</v>
      </c>
      <c r="C1190" s="3" t="s">
        <v>228</v>
      </c>
    </row>
    <row r="1191" spans="1:3">
      <c r="A1191" s="3" t="s">
        <v>14117</v>
      </c>
      <c r="B1191" s="3" t="s">
        <v>14118</v>
      </c>
      <c r="C1191" s="3" t="s">
        <v>228</v>
      </c>
    </row>
    <row r="1192" spans="1:3">
      <c r="A1192" s="3" t="s">
        <v>14119</v>
      </c>
      <c r="B1192" s="3" t="s">
        <v>14120</v>
      </c>
      <c r="C1192" s="3" t="s">
        <v>228</v>
      </c>
    </row>
    <row r="1193" spans="1:3">
      <c r="A1193" s="3" t="s">
        <v>14121</v>
      </c>
      <c r="B1193" s="3" t="s">
        <v>14122</v>
      </c>
      <c r="C1193" s="3" t="s">
        <v>228</v>
      </c>
    </row>
    <row r="1194" spans="1:3">
      <c r="A1194" s="3" t="s">
        <v>14123</v>
      </c>
      <c r="B1194" s="3" t="s">
        <v>14124</v>
      </c>
      <c r="C1194" s="3" t="s">
        <v>228</v>
      </c>
    </row>
    <row r="1195" spans="1:3">
      <c r="A1195" s="3" t="s">
        <v>14125</v>
      </c>
      <c r="B1195" s="3" t="s">
        <v>14126</v>
      </c>
      <c r="C1195" s="3" t="s">
        <v>228</v>
      </c>
    </row>
    <row r="1196" spans="1:3">
      <c r="A1196" s="3" t="s">
        <v>14127</v>
      </c>
      <c r="B1196" s="3" t="s">
        <v>14128</v>
      </c>
      <c r="C1196" s="3" t="s">
        <v>228</v>
      </c>
    </row>
    <row r="1197" spans="1:3">
      <c r="A1197" s="3" t="s">
        <v>14129</v>
      </c>
      <c r="B1197" s="3" t="s">
        <v>14130</v>
      </c>
      <c r="C1197" s="3" t="s">
        <v>864</v>
      </c>
    </row>
    <row r="1198" spans="1:3">
      <c r="A1198" s="3" t="s">
        <v>14131</v>
      </c>
      <c r="B1198" s="3" t="s">
        <v>14132</v>
      </c>
      <c r="C1198" s="3" t="s">
        <v>864</v>
      </c>
    </row>
    <row r="1199" spans="1:3">
      <c r="A1199" s="3" t="s">
        <v>14133</v>
      </c>
      <c r="B1199" s="3" t="s">
        <v>14134</v>
      </c>
      <c r="C1199" s="3" t="s">
        <v>45</v>
      </c>
    </row>
    <row r="1200" spans="1:3">
      <c r="A1200" s="3" t="s">
        <v>14135</v>
      </c>
      <c r="B1200" s="3" t="s">
        <v>14136</v>
      </c>
      <c r="C1200" s="3" t="s">
        <v>25</v>
      </c>
    </row>
    <row r="1201" spans="1:3">
      <c r="A1201" s="3" t="s">
        <v>14137</v>
      </c>
      <c r="B1201" s="3" t="s">
        <v>14138</v>
      </c>
      <c r="C1201" s="3" t="s">
        <v>150</v>
      </c>
    </row>
    <row r="1202" spans="1:3">
      <c r="A1202" s="3" t="s">
        <v>14139</v>
      </c>
      <c r="B1202" s="3" t="s">
        <v>14140</v>
      </c>
      <c r="C1202" s="3" t="s">
        <v>150</v>
      </c>
    </row>
    <row r="1203" spans="1:3">
      <c r="A1203" s="3" t="s">
        <v>14141</v>
      </c>
      <c r="B1203" s="3" t="s">
        <v>14142</v>
      </c>
      <c r="C1203" s="3" t="s">
        <v>323</v>
      </c>
    </row>
    <row r="1204" spans="1:3">
      <c r="A1204" s="3" t="s">
        <v>17686</v>
      </c>
      <c r="B1204" s="3" t="s">
        <v>17687</v>
      </c>
      <c r="C1204" s="3" t="s">
        <v>59</v>
      </c>
    </row>
    <row r="1205" spans="1:3">
      <c r="A1205" s="3" t="s">
        <v>17688</v>
      </c>
      <c r="B1205" s="3" t="s">
        <v>17689</v>
      </c>
      <c r="C1205" s="3" t="s">
        <v>59</v>
      </c>
    </row>
    <row r="1206" spans="1:3">
      <c r="A1206" s="3" t="s">
        <v>14143</v>
      </c>
      <c r="B1206" s="3" t="s">
        <v>14144</v>
      </c>
      <c r="C1206" s="3" t="s">
        <v>424</v>
      </c>
    </row>
    <row r="1207" spans="1:3">
      <c r="A1207" s="3" t="s">
        <v>14145</v>
      </c>
      <c r="B1207" s="3" t="s">
        <v>14146</v>
      </c>
      <c r="C1207" s="3" t="s">
        <v>698</v>
      </c>
    </row>
    <row r="1208" spans="1:3">
      <c r="A1208" s="3" t="s">
        <v>14147</v>
      </c>
      <c r="B1208" s="3" t="s">
        <v>14148</v>
      </c>
      <c r="C1208" s="3" t="s">
        <v>424</v>
      </c>
    </row>
    <row r="1209" spans="1:3">
      <c r="A1209" s="3" t="s">
        <v>14149</v>
      </c>
      <c r="B1209" s="3" t="s">
        <v>14150</v>
      </c>
      <c r="C1209" s="3" t="s">
        <v>424</v>
      </c>
    </row>
    <row r="1210" spans="1:3">
      <c r="A1210" s="3" t="s">
        <v>14151</v>
      </c>
      <c r="B1210" s="3" t="s">
        <v>14152</v>
      </c>
      <c r="C1210" s="3" t="s">
        <v>424</v>
      </c>
    </row>
    <row r="1211" spans="1:3">
      <c r="A1211" s="3" t="s">
        <v>14153</v>
      </c>
      <c r="B1211" s="3" t="s">
        <v>14154</v>
      </c>
      <c r="C1211" s="3" t="s">
        <v>424</v>
      </c>
    </row>
    <row r="1212" spans="1:3">
      <c r="A1212" s="3" t="s">
        <v>14155</v>
      </c>
      <c r="B1212" s="3" t="s">
        <v>14156</v>
      </c>
      <c r="C1212" s="3" t="s">
        <v>290</v>
      </c>
    </row>
    <row r="1213" spans="1:3">
      <c r="A1213" s="3" t="s">
        <v>14157</v>
      </c>
      <c r="B1213" s="3" t="s">
        <v>14158</v>
      </c>
      <c r="C1213" s="3" t="s">
        <v>290</v>
      </c>
    </row>
    <row r="1214" spans="1:3">
      <c r="A1214" s="3" t="s">
        <v>14159</v>
      </c>
      <c r="B1214" s="3" t="s">
        <v>14160</v>
      </c>
      <c r="C1214" s="3" t="s">
        <v>33</v>
      </c>
    </row>
    <row r="1215" spans="1:3">
      <c r="A1215" s="3" t="s">
        <v>14161</v>
      </c>
      <c r="B1215" s="3" t="s">
        <v>14162</v>
      </c>
      <c r="C1215" s="3" t="s">
        <v>33</v>
      </c>
    </row>
    <row r="1216" spans="1:3">
      <c r="A1216" s="3" t="s">
        <v>14163</v>
      </c>
      <c r="B1216" s="3" t="s">
        <v>14136</v>
      </c>
      <c r="C1216" s="3" t="s">
        <v>25</v>
      </c>
    </row>
    <row r="1217" spans="1:3">
      <c r="A1217" s="3" t="s">
        <v>14164</v>
      </c>
      <c r="B1217" s="3" t="s">
        <v>14165</v>
      </c>
      <c r="C1217" s="3" t="s">
        <v>30</v>
      </c>
    </row>
    <row r="1218" spans="1:3">
      <c r="A1218" s="3" t="s">
        <v>14166</v>
      </c>
      <c r="B1218" s="3" t="s">
        <v>9235</v>
      </c>
      <c r="C1218" s="3" t="s">
        <v>150</v>
      </c>
    </row>
    <row r="1219" spans="1:3">
      <c r="A1219" s="3" t="s">
        <v>14167</v>
      </c>
      <c r="B1219" s="3" t="s">
        <v>14168</v>
      </c>
      <c r="C1219" s="3" t="s">
        <v>424</v>
      </c>
    </row>
    <row r="1220" spans="1:3">
      <c r="A1220" s="3" t="s">
        <v>14169</v>
      </c>
      <c r="B1220" s="3" t="s">
        <v>14170</v>
      </c>
      <c r="C1220" s="3" t="s">
        <v>45</v>
      </c>
    </row>
    <row r="1221" spans="1:3">
      <c r="A1221" s="3" t="s">
        <v>14171</v>
      </c>
      <c r="B1221" s="3" t="s">
        <v>14172</v>
      </c>
      <c r="C1221" s="3" t="s">
        <v>42</v>
      </c>
    </row>
    <row r="1222" spans="1:3">
      <c r="A1222" s="3" t="s">
        <v>14173</v>
      </c>
      <c r="B1222" s="3" t="s">
        <v>14174</v>
      </c>
      <c r="C1222" s="3" t="s">
        <v>45</v>
      </c>
    </row>
    <row r="1223" spans="1:3">
      <c r="A1223" s="3" t="s">
        <v>14175</v>
      </c>
      <c r="B1223" s="3" t="s">
        <v>14176</v>
      </c>
      <c r="C1223" s="3" t="s">
        <v>228</v>
      </c>
    </row>
    <row r="1224" spans="1:3">
      <c r="A1224" s="3" t="s">
        <v>17690</v>
      </c>
      <c r="B1224" s="3" t="s">
        <v>17691</v>
      </c>
      <c r="C1224" s="3" t="s">
        <v>19</v>
      </c>
    </row>
    <row r="1225" spans="1:3">
      <c r="A1225" s="3" t="s">
        <v>14177</v>
      </c>
      <c r="B1225" s="3" t="s">
        <v>14178</v>
      </c>
      <c r="C1225" s="3" t="s">
        <v>54</v>
      </c>
    </row>
    <row r="1226" spans="1:3">
      <c r="A1226" s="3" t="s">
        <v>14179</v>
      </c>
      <c r="B1226" s="3" t="s">
        <v>14180</v>
      </c>
      <c r="C1226" s="3" t="s">
        <v>424</v>
      </c>
    </row>
    <row r="1227" spans="1:3">
      <c r="A1227" s="3" t="s">
        <v>14181</v>
      </c>
      <c r="B1227" s="3" t="s">
        <v>14182</v>
      </c>
      <c r="C1227" s="3" t="s">
        <v>290</v>
      </c>
    </row>
    <row r="1228" spans="1:3">
      <c r="A1228" s="3" t="s">
        <v>14183</v>
      </c>
      <c r="B1228" s="3" t="s">
        <v>14184</v>
      </c>
      <c r="C1228" s="3" t="s">
        <v>19</v>
      </c>
    </row>
    <row r="1229" spans="1:3">
      <c r="A1229" s="3" t="s">
        <v>14185</v>
      </c>
      <c r="B1229" s="3" t="s">
        <v>14186</v>
      </c>
      <c r="C1229" s="3" t="s">
        <v>5</v>
      </c>
    </row>
    <row r="1230" spans="1:3">
      <c r="A1230" s="3" t="s">
        <v>14187</v>
      </c>
      <c r="B1230" s="3" t="s">
        <v>14188</v>
      </c>
      <c r="C1230" s="3" t="s">
        <v>42</v>
      </c>
    </row>
    <row r="1231" spans="1:3">
      <c r="A1231" s="3" t="s">
        <v>14189</v>
      </c>
      <c r="B1231" s="3" t="s">
        <v>14190</v>
      </c>
      <c r="C1231" s="3" t="s">
        <v>45</v>
      </c>
    </row>
    <row r="1232" spans="1:3">
      <c r="A1232" s="3" t="s">
        <v>14191</v>
      </c>
      <c r="B1232" s="3" t="s">
        <v>14192</v>
      </c>
      <c r="C1232" s="3" t="s">
        <v>19</v>
      </c>
    </row>
    <row r="1233" spans="1:3">
      <c r="A1233" s="3" t="s">
        <v>14193</v>
      </c>
      <c r="B1233" s="3" t="s">
        <v>14194</v>
      </c>
      <c r="C1233" s="3" t="s">
        <v>5</v>
      </c>
    </row>
    <row r="1234" spans="1:3">
      <c r="A1234" s="3" t="s">
        <v>14195</v>
      </c>
      <c r="B1234" s="3" t="s">
        <v>14196</v>
      </c>
      <c r="C1234" s="3" t="s">
        <v>45</v>
      </c>
    </row>
    <row r="1235" spans="1:3">
      <c r="A1235" s="3" t="s">
        <v>14197</v>
      </c>
      <c r="B1235" s="3" t="s">
        <v>14198</v>
      </c>
      <c r="C1235" s="3" t="s">
        <v>45</v>
      </c>
    </row>
    <row r="1236" spans="1:3">
      <c r="A1236" s="3" t="s">
        <v>14199</v>
      </c>
      <c r="B1236" s="3" t="s">
        <v>14200</v>
      </c>
      <c r="C1236" s="3" t="s">
        <v>45</v>
      </c>
    </row>
    <row r="1237" spans="1:3">
      <c r="A1237" s="3" t="s">
        <v>14201</v>
      </c>
      <c r="B1237" s="3" t="s">
        <v>14202</v>
      </c>
      <c r="C1237" s="3" t="s">
        <v>54</v>
      </c>
    </row>
    <row r="1238" spans="1:3">
      <c r="A1238" s="3" t="s">
        <v>14203</v>
      </c>
      <c r="B1238" s="3" t="s">
        <v>14204</v>
      </c>
      <c r="C1238" s="3" t="s">
        <v>45</v>
      </c>
    </row>
    <row r="1239" spans="1:3">
      <c r="A1239" s="3" t="s">
        <v>14205</v>
      </c>
      <c r="B1239" s="3" t="s">
        <v>14206</v>
      </c>
      <c r="C1239" s="3" t="s">
        <v>45</v>
      </c>
    </row>
    <row r="1240" spans="1:3">
      <c r="A1240" s="3" t="s">
        <v>14207</v>
      </c>
      <c r="B1240" s="3" t="s">
        <v>14208</v>
      </c>
      <c r="C1240" s="3" t="s">
        <v>5</v>
      </c>
    </row>
    <row r="1241" spans="1:3">
      <c r="A1241" s="3" t="s">
        <v>14209</v>
      </c>
      <c r="B1241" s="3" t="s">
        <v>14210</v>
      </c>
      <c r="C1241" s="3" t="s">
        <v>45</v>
      </c>
    </row>
    <row r="1242" spans="1:3">
      <c r="A1242" s="3" t="s">
        <v>14211</v>
      </c>
      <c r="B1242" s="3" t="s">
        <v>14212</v>
      </c>
      <c r="C1242" s="3" t="s">
        <v>22</v>
      </c>
    </row>
    <row r="1243" spans="1:3">
      <c r="A1243" s="3" t="s">
        <v>14213</v>
      </c>
      <c r="B1243" s="3" t="s">
        <v>14214</v>
      </c>
      <c r="C1243" s="3" t="s">
        <v>13</v>
      </c>
    </row>
    <row r="1244" spans="1:3">
      <c r="A1244" s="3" t="s">
        <v>14215</v>
      </c>
      <c r="B1244" s="3" t="s">
        <v>14216</v>
      </c>
      <c r="C1244" s="3" t="s">
        <v>42</v>
      </c>
    </row>
    <row r="1245" spans="1:3">
      <c r="A1245" s="3" t="s">
        <v>14217</v>
      </c>
      <c r="B1245" s="3" t="s">
        <v>14218</v>
      </c>
      <c r="C1245" s="3" t="s">
        <v>45</v>
      </c>
    </row>
    <row r="1246" spans="1:3">
      <c r="A1246" s="3" t="s">
        <v>14219</v>
      </c>
      <c r="B1246" s="3" t="s">
        <v>7965</v>
      </c>
      <c r="C1246" s="3" t="s">
        <v>5</v>
      </c>
    </row>
    <row r="1247" spans="1:3">
      <c r="A1247" s="3" t="s">
        <v>14220</v>
      </c>
      <c r="B1247" s="3" t="s">
        <v>14221</v>
      </c>
      <c r="C1247" s="3" t="s">
        <v>5</v>
      </c>
    </row>
    <row r="1248" spans="1:3">
      <c r="A1248" s="3" t="s">
        <v>14222</v>
      </c>
      <c r="B1248" s="3" t="s">
        <v>14223</v>
      </c>
      <c r="C1248" s="3" t="s">
        <v>5</v>
      </c>
    </row>
    <row r="1249" spans="1:3">
      <c r="A1249" s="3" t="s">
        <v>14224</v>
      </c>
      <c r="B1249" s="3" t="s">
        <v>14225</v>
      </c>
      <c r="C1249" s="3" t="s">
        <v>10</v>
      </c>
    </row>
    <row r="1250" spans="1:3">
      <c r="A1250" s="3" t="s">
        <v>14226</v>
      </c>
      <c r="B1250" s="3" t="s">
        <v>14227</v>
      </c>
      <c r="C1250" s="3" t="s">
        <v>681</v>
      </c>
    </row>
    <row r="1251" spans="1:3">
      <c r="A1251" s="3" t="s">
        <v>14228</v>
      </c>
      <c r="B1251" s="3" t="s">
        <v>14229</v>
      </c>
      <c r="C1251" s="3" t="s">
        <v>54</v>
      </c>
    </row>
    <row r="1252" spans="1:3">
      <c r="A1252" s="3" t="s">
        <v>14230</v>
      </c>
      <c r="B1252" s="3" t="s">
        <v>14231</v>
      </c>
      <c r="C1252" s="3" t="s">
        <v>19</v>
      </c>
    </row>
    <row r="1253" spans="1:3">
      <c r="A1253" s="3" t="s">
        <v>14232</v>
      </c>
      <c r="B1253" s="3" t="s">
        <v>14233</v>
      </c>
      <c r="C1253" s="3" t="s">
        <v>30</v>
      </c>
    </row>
    <row r="1254" spans="1:3">
      <c r="A1254" s="3" t="s">
        <v>14234</v>
      </c>
      <c r="B1254" s="3" t="s">
        <v>14235</v>
      </c>
      <c r="C1254" s="3" t="s">
        <v>42</v>
      </c>
    </row>
    <row r="1255" spans="1:3">
      <c r="A1255" s="3" t="s">
        <v>14236</v>
      </c>
      <c r="B1255" s="3" t="s">
        <v>14237</v>
      </c>
      <c r="C1255" s="3" t="s">
        <v>42</v>
      </c>
    </row>
    <row r="1256" spans="1:3">
      <c r="A1256" s="3" t="s">
        <v>14238</v>
      </c>
      <c r="B1256" s="3" t="s">
        <v>14239</v>
      </c>
      <c r="C1256" s="3" t="s">
        <v>42</v>
      </c>
    </row>
    <row r="1257" spans="1:3">
      <c r="A1257" s="3" t="s">
        <v>14240</v>
      </c>
      <c r="B1257" s="3" t="s">
        <v>14241</v>
      </c>
      <c r="C1257" s="3" t="s">
        <v>864</v>
      </c>
    </row>
    <row r="1258" spans="1:3">
      <c r="A1258" s="3" t="s">
        <v>14242</v>
      </c>
      <c r="B1258" s="3" t="s">
        <v>14243</v>
      </c>
      <c r="C1258" s="3" t="s">
        <v>45</v>
      </c>
    </row>
    <row r="1259" spans="1:3">
      <c r="A1259" s="3" t="s">
        <v>14244</v>
      </c>
      <c r="B1259" s="3" t="s">
        <v>14245</v>
      </c>
      <c r="C1259" s="3" t="s">
        <v>19</v>
      </c>
    </row>
    <row r="1260" spans="1:3">
      <c r="A1260" s="3" t="s">
        <v>14246</v>
      </c>
      <c r="B1260" s="3" t="s">
        <v>14247</v>
      </c>
      <c r="C1260" s="3" t="s">
        <v>19</v>
      </c>
    </row>
    <row r="1261" spans="1:3">
      <c r="A1261" s="3" t="s">
        <v>14248</v>
      </c>
      <c r="B1261" s="3" t="s">
        <v>14249</v>
      </c>
      <c r="C1261" s="3" t="s">
        <v>19</v>
      </c>
    </row>
    <row r="1262" spans="1:3">
      <c r="A1262" s="3" t="s">
        <v>14250</v>
      </c>
      <c r="B1262" s="3" t="s">
        <v>14251</v>
      </c>
      <c r="C1262" s="3" t="s">
        <v>19</v>
      </c>
    </row>
    <row r="1263" spans="1:3">
      <c r="A1263" s="3" t="s">
        <v>14252</v>
      </c>
      <c r="B1263" s="3" t="s">
        <v>14253</v>
      </c>
      <c r="C1263" s="3" t="s">
        <v>19</v>
      </c>
    </row>
    <row r="1264" spans="1:3">
      <c r="A1264" s="3" t="s">
        <v>14254</v>
      </c>
      <c r="B1264" s="3" t="s">
        <v>14255</v>
      </c>
      <c r="C1264" s="3" t="s">
        <v>19</v>
      </c>
    </row>
    <row r="1265" spans="1:3">
      <c r="A1265" s="3" t="s">
        <v>14256</v>
      </c>
      <c r="B1265" s="3" t="s">
        <v>14257</v>
      </c>
      <c r="C1265" s="3" t="s">
        <v>424</v>
      </c>
    </row>
    <row r="1266" spans="1:3">
      <c r="A1266" s="3" t="s">
        <v>14258</v>
      </c>
      <c r="B1266" s="3" t="s">
        <v>14259</v>
      </c>
      <c r="C1266" s="3" t="s">
        <v>228</v>
      </c>
    </row>
    <row r="1267" spans="1:3">
      <c r="A1267" s="3" t="s">
        <v>14260</v>
      </c>
      <c r="B1267" s="3" t="s">
        <v>14261</v>
      </c>
      <c r="C1267" s="3" t="s">
        <v>228</v>
      </c>
    </row>
    <row r="1268" spans="1:3">
      <c r="A1268" s="3" t="s">
        <v>14262</v>
      </c>
      <c r="B1268" s="3" t="s">
        <v>14263</v>
      </c>
      <c r="C1268" s="3" t="s">
        <v>150</v>
      </c>
    </row>
    <row r="1269" spans="1:3">
      <c r="A1269" s="3" t="s">
        <v>14264</v>
      </c>
      <c r="B1269" s="3" t="s">
        <v>14265</v>
      </c>
      <c r="C1269" s="3" t="s">
        <v>424</v>
      </c>
    </row>
    <row r="1270" spans="1:3">
      <c r="A1270" s="3" t="s">
        <v>14266</v>
      </c>
      <c r="B1270" s="3" t="s">
        <v>14267</v>
      </c>
      <c r="C1270" s="3" t="s">
        <v>424</v>
      </c>
    </row>
    <row r="1271" spans="1:3">
      <c r="A1271" s="3" t="s">
        <v>14268</v>
      </c>
      <c r="B1271" s="3" t="s">
        <v>14269</v>
      </c>
      <c r="C1271" s="3" t="s">
        <v>424</v>
      </c>
    </row>
    <row r="1272" spans="1:3">
      <c r="A1272" s="3" t="s">
        <v>14270</v>
      </c>
      <c r="B1272" s="3" t="s">
        <v>14271</v>
      </c>
      <c r="C1272" s="3" t="s">
        <v>424</v>
      </c>
    </row>
    <row r="1273" spans="1:3">
      <c r="A1273" s="3" t="s">
        <v>14272</v>
      </c>
      <c r="B1273" s="3" t="s">
        <v>14273</v>
      </c>
      <c r="C1273" s="3" t="s">
        <v>45</v>
      </c>
    </row>
    <row r="1274" spans="1:3">
      <c r="A1274" s="3" t="s">
        <v>14274</v>
      </c>
      <c r="B1274" s="3" t="s">
        <v>14275</v>
      </c>
      <c r="C1274" s="3" t="s">
        <v>137</v>
      </c>
    </row>
    <row r="1275" spans="1:3">
      <c r="A1275" s="3" t="s">
        <v>14276</v>
      </c>
      <c r="B1275" s="3" t="s">
        <v>14277</v>
      </c>
      <c r="C1275" s="3" t="s">
        <v>25</v>
      </c>
    </row>
    <row r="1276" spans="1:3">
      <c r="A1276" s="3" t="s">
        <v>14278</v>
      </c>
      <c r="B1276" s="3" t="s">
        <v>14279</v>
      </c>
      <c r="C1276" s="3" t="s">
        <v>30</v>
      </c>
    </row>
    <row r="1277" spans="1:3">
      <c r="A1277" s="3" t="s">
        <v>14280</v>
      </c>
      <c r="B1277" s="3" t="s">
        <v>14281</v>
      </c>
      <c r="C1277" s="3" t="s">
        <v>681</v>
      </c>
    </row>
    <row r="1278" spans="1:3">
      <c r="A1278" s="3" t="s">
        <v>14282</v>
      </c>
      <c r="B1278" s="3" t="s">
        <v>14283</v>
      </c>
      <c r="C1278" s="3" t="s">
        <v>25</v>
      </c>
    </row>
    <row r="1279" spans="1:3">
      <c r="A1279" s="3" t="s">
        <v>14284</v>
      </c>
      <c r="B1279" s="3" t="s">
        <v>14285</v>
      </c>
      <c r="C1279" s="3" t="s">
        <v>25</v>
      </c>
    </row>
    <row r="1280" spans="1:3">
      <c r="A1280" s="3" t="s">
        <v>14286</v>
      </c>
      <c r="B1280" s="3" t="s">
        <v>14287</v>
      </c>
      <c r="C1280" s="3" t="s">
        <v>16</v>
      </c>
    </row>
    <row r="1281" spans="1:3">
      <c r="A1281" s="3" t="s">
        <v>14288</v>
      </c>
      <c r="B1281" s="3" t="s">
        <v>14289</v>
      </c>
      <c r="C1281" s="3" t="s">
        <v>25</v>
      </c>
    </row>
    <row r="1282" spans="1:3">
      <c r="A1282" s="3" t="s">
        <v>14290</v>
      </c>
      <c r="B1282" s="3" t="s">
        <v>14291</v>
      </c>
      <c r="C1282" s="3" t="s">
        <v>22</v>
      </c>
    </row>
    <row r="1283" spans="1:3">
      <c r="A1283" s="3" t="s">
        <v>14292</v>
      </c>
      <c r="B1283" s="3" t="s">
        <v>14293</v>
      </c>
      <c r="C1283" s="3" t="s">
        <v>25</v>
      </c>
    </row>
    <row r="1284" spans="1:3">
      <c r="A1284" s="3" t="s">
        <v>14294</v>
      </c>
      <c r="B1284" s="3" t="s">
        <v>14295</v>
      </c>
      <c r="C1284" s="3" t="s">
        <v>45</v>
      </c>
    </row>
    <row r="1285" spans="1:3">
      <c r="A1285" s="3" t="s">
        <v>14296</v>
      </c>
      <c r="B1285" s="3" t="s">
        <v>14297</v>
      </c>
      <c r="C1285" s="3" t="s">
        <v>45</v>
      </c>
    </row>
    <row r="1286" spans="1:3">
      <c r="A1286" s="3" t="s">
        <v>14298</v>
      </c>
      <c r="B1286" s="3" t="s">
        <v>14299</v>
      </c>
      <c r="C1286" s="3" t="s">
        <v>150</v>
      </c>
    </row>
    <row r="1287" spans="1:3">
      <c r="A1287" s="3" t="s">
        <v>14300</v>
      </c>
      <c r="B1287" s="3" t="s">
        <v>14301</v>
      </c>
      <c r="C1287" s="3" t="s">
        <v>19</v>
      </c>
    </row>
    <row r="1288" spans="1:3">
      <c r="A1288" s="3" t="s">
        <v>14302</v>
      </c>
      <c r="B1288" s="3" t="s">
        <v>14303</v>
      </c>
      <c r="C1288" s="3" t="s">
        <v>45</v>
      </c>
    </row>
    <row r="1289" spans="1:3">
      <c r="A1289" s="3" t="s">
        <v>14304</v>
      </c>
      <c r="B1289" s="3" t="s">
        <v>14305</v>
      </c>
      <c r="C1289" s="3" t="s">
        <v>25</v>
      </c>
    </row>
    <row r="1290" spans="1:3">
      <c r="A1290" s="3" t="s">
        <v>14306</v>
      </c>
      <c r="B1290" s="3" t="s">
        <v>14307</v>
      </c>
      <c r="C1290" s="3" t="s">
        <v>25</v>
      </c>
    </row>
    <row r="1291" spans="1:3">
      <c r="A1291" s="3" t="s">
        <v>14308</v>
      </c>
      <c r="B1291" s="3" t="s">
        <v>14309</v>
      </c>
      <c r="C1291" s="3" t="s">
        <v>150</v>
      </c>
    </row>
    <row r="1292" spans="1:3">
      <c r="A1292" s="3" t="s">
        <v>14310</v>
      </c>
      <c r="B1292" s="3" t="s">
        <v>14311</v>
      </c>
      <c r="C1292" s="3" t="s">
        <v>864</v>
      </c>
    </row>
    <row r="1293" spans="1:3">
      <c r="A1293" s="3" t="s">
        <v>14312</v>
      </c>
      <c r="B1293" s="3" t="s">
        <v>14313</v>
      </c>
      <c r="C1293" s="3" t="s">
        <v>16</v>
      </c>
    </row>
    <row r="1294" spans="1:3">
      <c r="A1294" s="3" t="s">
        <v>14314</v>
      </c>
      <c r="B1294" s="3" t="s">
        <v>14315</v>
      </c>
      <c r="C1294" s="3" t="s">
        <v>30</v>
      </c>
    </row>
    <row r="1295" spans="1:3">
      <c r="A1295" s="3" t="s">
        <v>14316</v>
      </c>
      <c r="B1295" s="3" t="s">
        <v>14317</v>
      </c>
      <c r="C1295" s="3" t="s">
        <v>22</v>
      </c>
    </row>
    <row r="1296" spans="1:3">
      <c r="A1296" s="3" t="s">
        <v>14318</v>
      </c>
      <c r="B1296" s="3" t="s">
        <v>14319</v>
      </c>
      <c r="C1296" s="3" t="s">
        <v>2</v>
      </c>
    </row>
    <row r="1297" spans="1:3">
      <c r="A1297" s="3" t="s">
        <v>14320</v>
      </c>
      <c r="B1297" s="3" t="s">
        <v>14321</v>
      </c>
      <c r="C1297" s="3" t="s">
        <v>290</v>
      </c>
    </row>
    <row r="1298" spans="1:3">
      <c r="A1298" s="3" t="s">
        <v>14322</v>
      </c>
      <c r="B1298" s="3" t="s">
        <v>12611</v>
      </c>
      <c r="C1298" s="3" t="s">
        <v>22</v>
      </c>
    </row>
    <row r="1299" spans="1:3">
      <c r="A1299" s="3" t="s">
        <v>14323</v>
      </c>
      <c r="B1299" s="3" t="s">
        <v>14324</v>
      </c>
      <c r="C1299" s="3" t="s">
        <v>864</v>
      </c>
    </row>
    <row r="1300" spans="1:3">
      <c r="A1300" s="3" t="s">
        <v>14325</v>
      </c>
      <c r="B1300" s="3" t="s">
        <v>14326</v>
      </c>
      <c r="C1300" s="3" t="s">
        <v>681</v>
      </c>
    </row>
    <row r="1301" spans="1:3">
      <c r="A1301" s="3" t="s">
        <v>14327</v>
      </c>
      <c r="B1301" s="3" t="s">
        <v>14328</v>
      </c>
      <c r="C1301" s="3" t="s">
        <v>45</v>
      </c>
    </row>
    <row r="1302" spans="1:3">
      <c r="A1302" s="3" t="s">
        <v>14329</v>
      </c>
      <c r="B1302" s="3" t="s">
        <v>14330</v>
      </c>
      <c r="C1302" s="3" t="s">
        <v>864</v>
      </c>
    </row>
    <row r="1303" spans="1:3">
      <c r="A1303" s="3" t="s">
        <v>14331</v>
      </c>
      <c r="B1303" s="3" t="s">
        <v>14332</v>
      </c>
      <c r="C1303" s="3" t="s">
        <v>864</v>
      </c>
    </row>
    <row r="1304" spans="1:3">
      <c r="A1304" s="3" t="s">
        <v>14333</v>
      </c>
      <c r="B1304" s="3" t="s">
        <v>14334</v>
      </c>
      <c r="C1304" s="3" t="s">
        <v>5</v>
      </c>
    </row>
    <row r="1305" spans="1:3">
      <c r="A1305" s="3" t="s">
        <v>14335</v>
      </c>
      <c r="B1305" s="3" t="s">
        <v>14336</v>
      </c>
      <c r="C1305" s="3" t="s">
        <v>5</v>
      </c>
    </row>
    <row r="1306" spans="1:3">
      <c r="A1306" s="3" t="s">
        <v>14337</v>
      </c>
      <c r="B1306" s="3" t="s">
        <v>14338</v>
      </c>
      <c r="C1306" s="3" t="s">
        <v>5</v>
      </c>
    </row>
    <row r="1307" spans="1:3">
      <c r="A1307" s="3" t="s">
        <v>14339</v>
      </c>
      <c r="B1307" s="3" t="s">
        <v>14340</v>
      </c>
      <c r="C1307" s="3" t="s">
        <v>864</v>
      </c>
    </row>
    <row r="1308" spans="1:3">
      <c r="A1308" s="3" t="s">
        <v>14341</v>
      </c>
      <c r="B1308" s="3" t="s">
        <v>14342</v>
      </c>
      <c r="C1308" s="3" t="s">
        <v>5</v>
      </c>
    </row>
    <row r="1309" spans="1:3">
      <c r="A1309" s="3" t="s">
        <v>14343</v>
      </c>
      <c r="B1309" s="3" t="s">
        <v>14344</v>
      </c>
      <c r="C1309" s="3" t="s">
        <v>864</v>
      </c>
    </row>
    <row r="1310" spans="1:3">
      <c r="A1310" s="3" t="s">
        <v>14345</v>
      </c>
      <c r="B1310" s="3" t="s">
        <v>14346</v>
      </c>
      <c r="C1310" s="3" t="s">
        <v>5</v>
      </c>
    </row>
    <row r="1311" spans="1:3">
      <c r="A1311" s="3" t="s">
        <v>14347</v>
      </c>
      <c r="B1311" s="3" t="s">
        <v>14348</v>
      </c>
      <c r="C1311" s="3" t="s">
        <v>864</v>
      </c>
    </row>
    <row r="1312" spans="1:3">
      <c r="A1312" s="3" t="s">
        <v>14349</v>
      </c>
      <c r="B1312" s="3" t="s">
        <v>14350</v>
      </c>
      <c r="C1312" s="3" t="s">
        <v>864</v>
      </c>
    </row>
    <row r="1313" spans="1:3">
      <c r="A1313" s="3" t="s">
        <v>14351</v>
      </c>
      <c r="B1313" s="3" t="s">
        <v>14352</v>
      </c>
      <c r="C1313" s="3" t="s">
        <v>864</v>
      </c>
    </row>
    <row r="1314" spans="1:3">
      <c r="A1314" s="3" t="s">
        <v>14353</v>
      </c>
      <c r="B1314" s="3" t="s">
        <v>14354</v>
      </c>
      <c r="C1314" s="3" t="s">
        <v>864</v>
      </c>
    </row>
    <row r="1315" spans="1:3">
      <c r="A1315" s="3" t="s">
        <v>14355</v>
      </c>
      <c r="B1315" s="3" t="s">
        <v>14356</v>
      </c>
      <c r="C1315" s="3" t="s">
        <v>864</v>
      </c>
    </row>
    <row r="1316" spans="1:3">
      <c r="A1316" s="3" t="s">
        <v>14357</v>
      </c>
      <c r="B1316" s="3" t="s">
        <v>14358</v>
      </c>
      <c r="C1316" s="3" t="s">
        <v>864</v>
      </c>
    </row>
    <row r="1317" spans="1:3">
      <c r="A1317" s="3" t="s">
        <v>14359</v>
      </c>
      <c r="B1317" s="3" t="s">
        <v>14360</v>
      </c>
      <c r="C1317" s="3" t="s">
        <v>864</v>
      </c>
    </row>
    <row r="1318" spans="1:3">
      <c r="A1318" s="3" t="s">
        <v>14361</v>
      </c>
      <c r="B1318" s="3" t="s">
        <v>14362</v>
      </c>
      <c r="C1318" s="3" t="s">
        <v>864</v>
      </c>
    </row>
    <row r="1319" spans="1:3">
      <c r="A1319" s="3" t="s">
        <v>14363</v>
      </c>
      <c r="B1319" s="3" t="s">
        <v>14364</v>
      </c>
      <c r="C1319" s="3" t="s">
        <v>45</v>
      </c>
    </row>
    <row r="1320" spans="1:3">
      <c r="A1320" s="3" t="s">
        <v>14365</v>
      </c>
      <c r="B1320" s="3" t="s">
        <v>14366</v>
      </c>
      <c r="C1320" s="3" t="s">
        <v>864</v>
      </c>
    </row>
    <row r="1321" spans="1:3">
      <c r="A1321" s="3" t="s">
        <v>14367</v>
      </c>
      <c r="B1321" s="3" t="s">
        <v>11759</v>
      </c>
      <c r="C1321" s="3" t="s">
        <v>864</v>
      </c>
    </row>
    <row r="1322" spans="1:3">
      <c r="A1322" s="3" t="s">
        <v>14368</v>
      </c>
      <c r="B1322" s="3" t="s">
        <v>14369</v>
      </c>
      <c r="C1322" s="3" t="s">
        <v>5</v>
      </c>
    </row>
    <row r="1323" spans="1:3">
      <c r="A1323" s="3" t="s">
        <v>14370</v>
      </c>
      <c r="B1323" s="3" t="s">
        <v>14371</v>
      </c>
      <c r="C1323" s="3" t="s">
        <v>5</v>
      </c>
    </row>
    <row r="1324" spans="1:3">
      <c r="A1324" s="3" t="s">
        <v>14372</v>
      </c>
      <c r="B1324" s="3" t="s">
        <v>14373</v>
      </c>
      <c r="C1324" s="3" t="s">
        <v>864</v>
      </c>
    </row>
    <row r="1325" spans="1:3">
      <c r="A1325" s="3" t="s">
        <v>14374</v>
      </c>
      <c r="B1325" s="3" t="s">
        <v>14375</v>
      </c>
      <c r="C1325" s="3" t="s">
        <v>5</v>
      </c>
    </row>
    <row r="1326" spans="1:3">
      <c r="A1326" s="3" t="s">
        <v>14376</v>
      </c>
      <c r="B1326" s="3" t="s">
        <v>14377</v>
      </c>
      <c r="C1326" s="3" t="s">
        <v>5</v>
      </c>
    </row>
    <row r="1327" spans="1:3">
      <c r="A1327" s="3" t="s">
        <v>14378</v>
      </c>
      <c r="B1327" s="3" t="s">
        <v>14379</v>
      </c>
      <c r="C1327" s="3" t="s">
        <v>5</v>
      </c>
    </row>
    <row r="1328" spans="1:3">
      <c r="A1328" s="3" t="s">
        <v>14380</v>
      </c>
      <c r="B1328" s="3" t="s">
        <v>14381</v>
      </c>
      <c r="C1328" s="3" t="s">
        <v>5</v>
      </c>
    </row>
    <row r="1329" spans="1:3">
      <c r="A1329" s="3" t="s">
        <v>14382</v>
      </c>
      <c r="B1329" s="3" t="s">
        <v>14383</v>
      </c>
      <c r="C1329" s="3" t="s">
        <v>2</v>
      </c>
    </row>
    <row r="1330" spans="1:3">
      <c r="A1330" s="3" t="s">
        <v>14384</v>
      </c>
      <c r="B1330" s="3" t="s">
        <v>14385</v>
      </c>
      <c r="C1330" s="3" t="s">
        <v>42</v>
      </c>
    </row>
    <row r="1331" spans="1:3">
      <c r="A1331" s="3" t="s">
        <v>14386</v>
      </c>
      <c r="B1331" s="3" t="s">
        <v>14387</v>
      </c>
      <c r="C1331" s="3" t="s">
        <v>424</v>
      </c>
    </row>
    <row r="1332" spans="1:3">
      <c r="A1332" s="3" t="s">
        <v>14388</v>
      </c>
      <c r="B1332" s="3" t="s">
        <v>14389</v>
      </c>
      <c r="C1332" s="3" t="s">
        <v>45</v>
      </c>
    </row>
    <row r="1333" spans="1:3">
      <c r="A1333" s="3" t="s">
        <v>14390</v>
      </c>
      <c r="B1333" s="3" t="s">
        <v>14391</v>
      </c>
      <c r="C1333" s="3" t="s">
        <v>45</v>
      </c>
    </row>
    <row r="1334" spans="1:3">
      <c r="A1334" s="3" t="s">
        <v>14392</v>
      </c>
      <c r="B1334" s="3" t="s">
        <v>14393</v>
      </c>
      <c r="C1334" s="3" t="s">
        <v>2</v>
      </c>
    </row>
    <row r="1335" spans="1:3">
      <c r="A1335" s="3" t="s">
        <v>14394</v>
      </c>
      <c r="B1335" s="3" t="s">
        <v>14395</v>
      </c>
      <c r="C1335" s="3" t="s">
        <v>10</v>
      </c>
    </row>
    <row r="1336" spans="1:3">
      <c r="A1336" s="3" t="s">
        <v>14396</v>
      </c>
      <c r="B1336" s="3" t="s">
        <v>14397</v>
      </c>
      <c r="C1336" s="3" t="s">
        <v>25</v>
      </c>
    </row>
    <row r="1337" spans="1:3">
      <c r="A1337" s="3" t="s">
        <v>14398</v>
      </c>
      <c r="B1337" s="3" t="s">
        <v>14399</v>
      </c>
      <c r="C1337" s="3" t="s">
        <v>13</v>
      </c>
    </row>
    <row r="1338" spans="1:3">
      <c r="A1338" s="3" t="s">
        <v>14400</v>
      </c>
      <c r="B1338" s="3" t="s">
        <v>14401</v>
      </c>
      <c r="C1338" s="3" t="s">
        <v>13</v>
      </c>
    </row>
    <row r="1339" spans="1:3">
      <c r="A1339" s="3" t="s">
        <v>14402</v>
      </c>
      <c r="B1339" s="3" t="s">
        <v>14403</v>
      </c>
      <c r="C1339" s="3" t="s">
        <v>864</v>
      </c>
    </row>
    <row r="1340" spans="1:3">
      <c r="A1340" s="3" t="s">
        <v>14404</v>
      </c>
      <c r="B1340" s="3" t="s">
        <v>14405</v>
      </c>
      <c r="C1340" s="3" t="s">
        <v>864</v>
      </c>
    </row>
    <row r="1341" spans="1:3">
      <c r="A1341" s="3" t="s">
        <v>14406</v>
      </c>
      <c r="B1341" s="3" t="s">
        <v>14407</v>
      </c>
      <c r="C1341" s="3" t="s">
        <v>16</v>
      </c>
    </row>
    <row r="1342" spans="1:3">
      <c r="A1342" s="3" t="s">
        <v>14408</v>
      </c>
      <c r="B1342" s="3" t="s">
        <v>14409</v>
      </c>
      <c r="C1342" s="3" t="s">
        <v>211</v>
      </c>
    </row>
    <row r="1343" spans="1:3">
      <c r="A1343" s="3" t="s">
        <v>14410</v>
      </c>
      <c r="B1343" s="3" t="s">
        <v>14411</v>
      </c>
      <c r="C1343" s="3" t="s">
        <v>211</v>
      </c>
    </row>
    <row r="1344" spans="1:3">
      <c r="A1344" s="3" t="s">
        <v>14412</v>
      </c>
      <c r="B1344" s="3" t="s">
        <v>14413</v>
      </c>
      <c r="C1344" s="3" t="s">
        <v>13</v>
      </c>
    </row>
    <row r="1345" spans="1:3">
      <c r="A1345" s="3" t="s">
        <v>14414</v>
      </c>
      <c r="B1345" s="3" t="s">
        <v>14415</v>
      </c>
      <c r="C1345" s="3" t="s">
        <v>10</v>
      </c>
    </row>
    <row r="1346" spans="1:3">
      <c r="A1346" s="3" t="s">
        <v>14416</v>
      </c>
      <c r="B1346" s="3" t="s">
        <v>14417</v>
      </c>
      <c r="C1346" s="3" t="s">
        <v>19</v>
      </c>
    </row>
    <row r="1347" spans="1:3">
      <c r="A1347" s="3" t="s">
        <v>14418</v>
      </c>
      <c r="B1347" s="3" t="s">
        <v>14419</v>
      </c>
      <c r="C1347" s="3" t="s">
        <v>290</v>
      </c>
    </row>
    <row r="1348" spans="1:3">
      <c r="A1348" s="3" t="s">
        <v>14420</v>
      </c>
      <c r="B1348" s="3" t="s">
        <v>14421</v>
      </c>
      <c r="C1348" s="3" t="s">
        <v>19</v>
      </c>
    </row>
    <row r="1349" spans="1:3">
      <c r="A1349" s="3" t="s">
        <v>14422</v>
      </c>
      <c r="B1349" s="3" t="s">
        <v>14423</v>
      </c>
      <c r="C1349" s="3" t="s">
        <v>54</v>
      </c>
    </row>
    <row r="1350" spans="1:3">
      <c r="A1350" s="3" t="s">
        <v>14424</v>
      </c>
      <c r="B1350" s="3" t="s">
        <v>14425</v>
      </c>
      <c r="C1350" s="3" t="s">
        <v>45</v>
      </c>
    </row>
    <row r="1351" spans="1:3">
      <c r="A1351" s="3" t="s">
        <v>14426</v>
      </c>
      <c r="B1351" s="3" t="s">
        <v>14427</v>
      </c>
      <c r="C1351" s="3" t="s">
        <v>45</v>
      </c>
    </row>
    <row r="1352" spans="1:3">
      <c r="A1352" s="3" t="s">
        <v>14428</v>
      </c>
      <c r="B1352" s="3" t="s">
        <v>14429</v>
      </c>
      <c r="C1352" s="3" t="s">
        <v>45</v>
      </c>
    </row>
    <row r="1353" spans="1:3">
      <c r="A1353" s="3" t="s">
        <v>14430</v>
      </c>
      <c r="B1353" s="3" t="s">
        <v>14431</v>
      </c>
      <c r="C1353" s="3" t="s">
        <v>45</v>
      </c>
    </row>
    <row r="1354" spans="1:3">
      <c r="A1354" s="3" t="s">
        <v>14432</v>
      </c>
      <c r="B1354" s="3" t="s">
        <v>14433</v>
      </c>
      <c r="C1354" s="3" t="s">
        <v>45</v>
      </c>
    </row>
    <row r="1355" spans="1:3">
      <c r="A1355" s="3" t="s">
        <v>14434</v>
      </c>
      <c r="B1355" s="3" t="s">
        <v>14435</v>
      </c>
      <c r="C1355" s="3" t="s">
        <v>59</v>
      </c>
    </row>
    <row r="1356" spans="1:3">
      <c r="A1356" s="3" t="s">
        <v>14436</v>
      </c>
      <c r="B1356" s="3" t="s">
        <v>14437</v>
      </c>
      <c r="C1356" s="3" t="s">
        <v>681</v>
      </c>
    </row>
    <row r="1357" spans="1:3">
      <c r="A1357" s="3" t="s">
        <v>14438</v>
      </c>
      <c r="B1357" s="3" t="s">
        <v>14439</v>
      </c>
      <c r="C1357" s="3" t="s">
        <v>19</v>
      </c>
    </row>
    <row r="1358" spans="1:3">
      <c r="A1358" s="3" t="s">
        <v>14440</v>
      </c>
      <c r="B1358" s="3" t="s">
        <v>14441</v>
      </c>
      <c r="C1358" s="3" t="s">
        <v>19</v>
      </c>
    </row>
    <row r="1359" spans="1:3">
      <c r="A1359" s="3" t="s">
        <v>14442</v>
      </c>
      <c r="B1359" s="3" t="s">
        <v>14443</v>
      </c>
      <c r="C1359" s="3" t="s">
        <v>19</v>
      </c>
    </row>
    <row r="1360" spans="1:3">
      <c r="A1360" s="3" t="s">
        <v>14444</v>
      </c>
      <c r="B1360" s="3" t="s">
        <v>14445</v>
      </c>
      <c r="C1360" s="3" t="s">
        <v>150</v>
      </c>
    </row>
    <row r="1361" spans="1:3">
      <c r="A1361" s="3" t="s">
        <v>14446</v>
      </c>
      <c r="B1361" s="3" t="s">
        <v>9585</v>
      </c>
      <c r="C1361" s="3" t="s">
        <v>864</v>
      </c>
    </row>
    <row r="1362" spans="1:3">
      <c r="A1362" s="3" t="s">
        <v>14447</v>
      </c>
      <c r="B1362" s="3" t="s">
        <v>14448</v>
      </c>
      <c r="C1362" s="3" t="s">
        <v>25</v>
      </c>
    </row>
    <row r="1363" spans="1:3">
      <c r="A1363" s="3" t="s">
        <v>14449</v>
      </c>
      <c r="B1363" s="3" t="s">
        <v>14450</v>
      </c>
      <c r="C1363" s="3" t="s">
        <v>45</v>
      </c>
    </row>
    <row r="1364" spans="1:3">
      <c r="A1364" s="3" t="s">
        <v>14451</v>
      </c>
      <c r="B1364" s="3" t="s">
        <v>14452</v>
      </c>
      <c r="C1364" s="3" t="s">
        <v>45</v>
      </c>
    </row>
    <row r="1365" spans="1:3">
      <c r="A1365" s="3" t="s">
        <v>14453</v>
      </c>
      <c r="B1365" s="3" t="s">
        <v>14454</v>
      </c>
      <c r="C1365" s="3" t="s">
        <v>45</v>
      </c>
    </row>
    <row r="1366" spans="1:3">
      <c r="A1366" s="3" t="s">
        <v>14455</v>
      </c>
      <c r="B1366" s="3" t="s">
        <v>14456</v>
      </c>
      <c r="C1366" s="3" t="s">
        <v>13</v>
      </c>
    </row>
    <row r="1367" spans="1:3">
      <c r="A1367" s="3" t="s">
        <v>14457</v>
      </c>
      <c r="B1367" s="3" t="s">
        <v>9438</v>
      </c>
      <c r="C1367" s="3" t="s">
        <v>45</v>
      </c>
    </row>
    <row r="1368" spans="1:3">
      <c r="A1368" s="3" t="s">
        <v>14458</v>
      </c>
      <c r="B1368" s="3" t="s">
        <v>14459</v>
      </c>
      <c r="C1368" s="3" t="s">
        <v>45</v>
      </c>
    </row>
    <row r="1369" spans="1:3">
      <c r="A1369" s="3" t="s">
        <v>14460</v>
      </c>
      <c r="B1369" s="3" t="s">
        <v>14461</v>
      </c>
      <c r="C1369" s="3" t="s">
        <v>45</v>
      </c>
    </row>
    <row r="1370" spans="1:3">
      <c r="A1370" s="3" t="s">
        <v>14462</v>
      </c>
      <c r="B1370" s="3" t="s">
        <v>14463</v>
      </c>
      <c r="C1370" s="3" t="s">
        <v>424</v>
      </c>
    </row>
    <row r="1371" spans="1:3">
      <c r="A1371" s="3" t="s">
        <v>14464</v>
      </c>
      <c r="B1371" s="3" t="s">
        <v>14465</v>
      </c>
      <c r="C1371" s="3" t="s">
        <v>25</v>
      </c>
    </row>
    <row r="1372" spans="1:3">
      <c r="A1372" s="3" t="s">
        <v>14466</v>
      </c>
      <c r="B1372" s="3" t="s">
        <v>14467</v>
      </c>
      <c r="C1372" s="3" t="s">
        <v>30</v>
      </c>
    </row>
    <row r="1373" spans="1:3">
      <c r="A1373" s="3" t="s">
        <v>14468</v>
      </c>
      <c r="B1373" s="3" t="s">
        <v>14469</v>
      </c>
      <c r="C1373" s="3" t="s">
        <v>228</v>
      </c>
    </row>
    <row r="1374" spans="1:3">
      <c r="A1374" s="3" t="s">
        <v>14470</v>
      </c>
      <c r="B1374" s="3" t="s">
        <v>14471</v>
      </c>
      <c r="C1374" s="3" t="s">
        <v>137</v>
      </c>
    </row>
    <row r="1375" spans="1:3">
      <c r="A1375" s="3" t="s">
        <v>14472</v>
      </c>
      <c r="B1375" s="3" t="s">
        <v>14473</v>
      </c>
      <c r="C1375" s="3" t="s">
        <v>228</v>
      </c>
    </row>
    <row r="1376" spans="1:3">
      <c r="A1376" s="3" t="s">
        <v>14474</v>
      </c>
      <c r="B1376" s="3" t="s">
        <v>14475</v>
      </c>
      <c r="C1376" s="3" t="s">
        <v>45</v>
      </c>
    </row>
    <row r="1377" spans="1:3">
      <c r="A1377" s="3" t="s">
        <v>14476</v>
      </c>
      <c r="B1377" s="3" t="s">
        <v>14477</v>
      </c>
      <c r="C1377" s="3" t="s">
        <v>45</v>
      </c>
    </row>
    <row r="1378" spans="1:3">
      <c r="A1378" s="3" t="s">
        <v>14478</v>
      </c>
      <c r="B1378" s="3" t="s">
        <v>14479</v>
      </c>
      <c r="C1378" s="3" t="s">
        <v>45</v>
      </c>
    </row>
    <row r="1379" spans="1:3">
      <c r="A1379" s="3" t="s">
        <v>14480</v>
      </c>
      <c r="B1379" s="3" t="s">
        <v>14481</v>
      </c>
      <c r="C1379" s="3" t="s">
        <v>45</v>
      </c>
    </row>
    <row r="1380" spans="1:3">
      <c r="A1380" s="3" t="s">
        <v>14482</v>
      </c>
      <c r="B1380" s="3" t="s">
        <v>14483</v>
      </c>
      <c r="C1380" s="3" t="s">
        <v>228</v>
      </c>
    </row>
    <row r="1381" spans="1:3">
      <c r="A1381" s="3" t="s">
        <v>14484</v>
      </c>
      <c r="B1381" s="3" t="s">
        <v>14485</v>
      </c>
      <c r="C1381" s="3" t="s">
        <v>45</v>
      </c>
    </row>
    <row r="1382" spans="1:3">
      <c r="A1382" s="3" t="s">
        <v>14486</v>
      </c>
      <c r="B1382" s="3" t="s">
        <v>14487</v>
      </c>
      <c r="C1382" s="3" t="s">
        <v>13</v>
      </c>
    </row>
    <row r="1383" spans="1:3">
      <c r="A1383" s="3" t="s">
        <v>14488</v>
      </c>
      <c r="B1383" s="3" t="s">
        <v>14489</v>
      </c>
      <c r="C1383" s="3" t="s">
        <v>2</v>
      </c>
    </row>
    <row r="1384" spans="1:3">
      <c r="A1384" s="3" t="s">
        <v>14490</v>
      </c>
      <c r="B1384" s="3" t="s">
        <v>14491</v>
      </c>
      <c r="C1384" s="3" t="s">
        <v>424</v>
      </c>
    </row>
    <row r="1385" spans="1:3">
      <c r="A1385" s="3" t="s">
        <v>14492</v>
      </c>
      <c r="B1385" s="3" t="s">
        <v>14493</v>
      </c>
      <c r="C1385" s="3" t="s">
        <v>30</v>
      </c>
    </row>
    <row r="1386" spans="1:3">
      <c r="A1386" s="3" t="s">
        <v>14494</v>
      </c>
      <c r="B1386" s="3" t="s">
        <v>14495</v>
      </c>
      <c r="C1386" s="3" t="s">
        <v>33</v>
      </c>
    </row>
    <row r="1387" spans="1:3">
      <c r="A1387" s="3" t="s">
        <v>14496</v>
      </c>
      <c r="B1387" s="3" t="s">
        <v>14497</v>
      </c>
      <c r="C1387" s="3" t="s">
        <v>323</v>
      </c>
    </row>
    <row r="1388" spans="1:3">
      <c r="A1388" s="3" t="s">
        <v>14498</v>
      </c>
      <c r="B1388" s="3" t="s">
        <v>14499</v>
      </c>
      <c r="C1388" s="3" t="s">
        <v>5</v>
      </c>
    </row>
    <row r="1389" spans="1:3">
      <c r="A1389" s="3" t="s">
        <v>14500</v>
      </c>
      <c r="B1389" s="3" t="s">
        <v>14501</v>
      </c>
      <c r="C1389" s="3" t="s">
        <v>211</v>
      </c>
    </row>
    <row r="1390" spans="1:3">
      <c r="A1390" s="3" t="s">
        <v>14502</v>
      </c>
      <c r="B1390" s="3" t="s">
        <v>14503</v>
      </c>
      <c r="C1390" s="3" t="s">
        <v>19</v>
      </c>
    </row>
    <row r="1391" spans="1:3">
      <c r="A1391" s="3" t="s">
        <v>14504</v>
      </c>
      <c r="B1391" s="3" t="s">
        <v>14505</v>
      </c>
      <c r="C1391" s="3" t="s">
        <v>5</v>
      </c>
    </row>
    <row r="1392" spans="1:3">
      <c r="A1392" s="3" t="s">
        <v>14506</v>
      </c>
      <c r="B1392" s="3" t="s">
        <v>14507</v>
      </c>
      <c r="C1392" s="3" t="s">
        <v>5</v>
      </c>
    </row>
    <row r="1393" spans="1:3">
      <c r="A1393" s="3" t="s">
        <v>14508</v>
      </c>
      <c r="B1393" s="3" t="s">
        <v>14509</v>
      </c>
      <c r="C1393" s="3" t="s">
        <v>45</v>
      </c>
    </row>
    <row r="1394" spans="1:3">
      <c r="A1394" s="3" t="s">
        <v>14510</v>
      </c>
      <c r="B1394" s="3" t="s">
        <v>14511</v>
      </c>
      <c r="C1394" s="3" t="s">
        <v>864</v>
      </c>
    </row>
    <row r="1395" spans="1:3">
      <c r="A1395" s="3" t="s">
        <v>14512</v>
      </c>
      <c r="B1395" s="3" t="s">
        <v>14513</v>
      </c>
      <c r="C1395" s="3" t="s">
        <v>864</v>
      </c>
    </row>
    <row r="1396" spans="1:3">
      <c r="A1396" s="3" t="s">
        <v>14514</v>
      </c>
      <c r="B1396" s="3" t="s">
        <v>14515</v>
      </c>
      <c r="C1396" s="3" t="s">
        <v>10</v>
      </c>
    </row>
    <row r="1397" spans="1:3">
      <c r="A1397" s="3" t="s">
        <v>14516</v>
      </c>
      <c r="B1397" s="3" t="s">
        <v>14517</v>
      </c>
      <c r="C1397" s="3" t="s">
        <v>10</v>
      </c>
    </row>
    <row r="1398" spans="1:3">
      <c r="A1398" s="3" t="s">
        <v>14518</v>
      </c>
      <c r="B1398" s="3" t="s">
        <v>14519</v>
      </c>
      <c r="C1398" s="3" t="s">
        <v>681</v>
      </c>
    </row>
    <row r="1399" spans="1:3">
      <c r="A1399" s="3" t="s">
        <v>14520</v>
      </c>
      <c r="B1399" s="3" t="s">
        <v>14521</v>
      </c>
      <c r="C1399" s="3" t="s">
        <v>681</v>
      </c>
    </row>
    <row r="1400" spans="1:3">
      <c r="A1400" s="3" t="s">
        <v>14522</v>
      </c>
      <c r="B1400" s="3" t="s">
        <v>14523</v>
      </c>
      <c r="C1400" s="3" t="s">
        <v>16</v>
      </c>
    </row>
    <row r="1401" spans="1:3">
      <c r="A1401" s="3" t="s">
        <v>14524</v>
      </c>
      <c r="B1401" s="3" t="s">
        <v>14525</v>
      </c>
      <c r="C1401" s="3" t="s">
        <v>864</v>
      </c>
    </row>
    <row r="1402" spans="1:3">
      <c r="A1402" s="3" t="s">
        <v>14526</v>
      </c>
      <c r="B1402" s="3" t="s">
        <v>14527</v>
      </c>
      <c r="C1402" s="3" t="s">
        <v>19</v>
      </c>
    </row>
    <row r="1403" spans="1:3">
      <c r="A1403" s="3" t="s">
        <v>14528</v>
      </c>
      <c r="B1403" s="3" t="s">
        <v>14529</v>
      </c>
      <c r="C1403" s="3" t="s">
        <v>13</v>
      </c>
    </row>
    <row r="1404" spans="1:3">
      <c r="A1404" s="3" t="s">
        <v>14530</v>
      </c>
      <c r="B1404" s="3" t="s">
        <v>14531</v>
      </c>
      <c r="C1404" s="3" t="s">
        <v>45</v>
      </c>
    </row>
    <row r="1405" spans="1:3">
      <c r="A1405" s="3" t="s">
        <v>14532</v>
      </c>
      <c r="B1405" s="3" t="s">
        <v>14533</v>
      </c>
      <c r="C1405" s="3" t="s">
        <v>45</v>
      </c>
    </row>
    <row r="1406" spans="1:3">
      <c r="A1406" s="3" t="s">
        <v>14534</v>
      </c>
      <c r="B1406" s="3" t="s">
        <v>14535</v>
      </c>
      <c r="C1406" s="3" t="s">
        <v>10</v>
      </c>
    </row>
    <row r="1407" spans="1:3">
      <c r="A1407" s="3" t="s">
        <v>14536</v>
      </c>
      <c r="B1407" s="3" t="s">
        <v>14537</v>
      </c>
      <c r="C1407" s="3" t="s">
        <v>5</v>
      </c>
    </row>
    <row r="1408" spans="1:3">
      <c r="A1408" s="3" t="s">
        <v>14538</v>
      </c>
      <c r="B1408" s="3" t="s">
        <v>14539</v>
      </c>
      <c r="C1408" s="3" t="s">
        <v>290</v>
      </c>
    </row>
    <row r="1409" spans="1:3">
      <c r="A1409" s="3" t="s">
        <v>14540</v>
      </c>
      <c r="B1409" s="3" t="s">
        <v>14541</v>
      </c>
      <c r="C1409" s="3" t="s">
        <v>290</v>
      </c>
    </row>
    <row r="1410" spans="1:3">
      <c r="A1410" s="3" t="s">
        <v>14542</v>
      </c>
      <c r="B1410" s="3" t="s">
        <v>14543</v>
      </c>
      <c r="C1410" s="3" t="s">
        <v>228</v>
      </c>
    </row>
    <row r="1411" spans="1:3">
      <c r="A1411" s="3" t="s">
        <v>14544</v>
      </c>
      <c r="B1411" s="3" t="s">
        <v>14545</v>
      </c>
      <c r="C1411" s="3" t="s">
        <v>864</v>
      </c>
    </row>
    <row r="1412" spans="1:3">
      <c r="A1412" s="3" t="s">
        <v>14546</v>
      </c>
      <c r="B1412" s="3" t="s">
        <v>14547</v>
      </c>
      <c r="C1412" s="3" t="s">
        <v>5</v>
      </c>
    </row>
    <row r="1413" spans="1:3">
      <c r="A1413" s="3" t="s">
        <v>14548</v>
      </c>
      <c r="B1413" s="3" t="s">
        <v>14549</v>
      </c>
      <c r="C1413" s="3" t="s">
        <v>5</v>
      </c>
    </row>
    <row r="1414" spans="1:3">
      <c r="A1414" s="3" t="s">
        <v>14550</v>
      </c>
      <c r="B1414" s="3" t="s">
        <v>14551</v>
      </c>
      <c r="C1414" s="3" t="s">
        <v>16</v>
      </c>
    </row>
    <row r="1415" spans="1:3">
      <c r="A1415" s="3" t="s">
        <v>14552</v>
      </c>
      <c r="B1415" s="3" t="s">
        <v>14553</v>
      </c>
      <c r="C1415" s="3" t="s">
        <v>150</v>
      </c>
    </row>
    <row r="1416" spans="1:3">
      <c r="A1416" s="3" t="s">
        <v>14554</v>
      </c>
      <c r="B1416" s="3" t="s">
        <v>14555</v>
      </c>
      <c r="C1416" s="3" t="s">
        <v>19</v>
      </c>
    </row>
    <row r="1417" spans="1:3">
      <c r="A1417" s="3" t="s">
        <v>14556</v>
      </c>
      <c r="B1417" s="3" t="s">
        <v>14557</v>
      </c>
      <c r="C1417" s="3" t="s">
        <v>19</v>
      </c>
    </row>
    <row r="1418" spans="1:3">
      <c r="A1418" s="3" t="s">
        <v>14558</v>
      </c>
      <c r="B1418" s="3" t="s">
        <v>14559</v>
      </c>
      <c r="C1418" s="3" t="s">
        <v>19</v>
      </c>
    </row>
    <row r="1419" spans="1:3">
      <c r="A1419" s="3" t="s">
        <v>14560</v>
      </c>
      <c r="B1419" s="3" t="s">
        <v>14561</v>
      </c>
      <c r="C1419" s="3" t="s">
        <v>5</v>
      </c>
    </row>
    <row r="1420" spans="1:3">
      <c r="A1420" s="3" t="s">
        <v>14562</v>
      </c>
      <c r="B1420" s="3" t="s">
        <v>14563</v>
      </c>
      <c r="C1420" s="3" t="s">
        <v>10</v>
      </c>
    </row>
    <row r="1421" spans="1:3">
      <c r="A1421" s="3" t="s">
        <v>14564</v>
      </c>
      <c r="B1421" s="3" t="s">
        <v>14565</v>
      </c>
      <c r="C1421" s="3" t="s">
        <v>864</v>
      </c>
    </row>
    <row r="1422" spans="1:3">
      <c r="A1422" s="3" t="s">
        <v>14566</v>
      </c>
      <c r="B1422" s="3" t="s">
        <v>14567</v>
      </c>
      <c r="C1422" s="3" t="s">
        <v>42</v>
      </c>
    </row>
    <row r="1423" spans="1:3">
      <c r="A1423" s="3" t="s">
        <v>14568</v>
      </c>
      <c r="B1423" s="3" t="s">
        <v>14569</v>
      </c>
      <c r="C1423" s="3" t="s">
        <v>42</v>
      </c>
    </row>
    <row r="1424" spans="1:3">
      <c r="A1424" s="3" t="s">
        <v>14570</v>
      </c>
      <c r="B1424" s="3" t="s">
        <v>14571</v>
      </c>
      <c r="C1424" s="3" t="s">
        <v>42</v>
      </c>
    </row>
    <row r="1425" spans="1:3">
      <c r="A1425" s="3" t="s">
        <v>14572</v>
      </c>
      <c r="B1425" s="3" t="s">
        <v>14573</v>
      </c>
      <c r="C1425" s="3" t="s">
        <v>10</v>
      </c>
    </row>
    <row r="1426" spans="1:3">
      <c r="A1426" s="3" t="s">
        <v>14574</v>
      </c>
      <c r="B1426" s="3" t="s">
        <v>14575</v>
      </c>
      <c r="C1426" s="3" t="s">
        <v>10</v>
      </c>
    </row>
    <row r="1427" spans="1:3">
      <c r="A1427" s="3" t="s">
        <v>14576</v>
      </c>
      <c r="B1427" s="3" t="s">
        <v>14577</v>
      </c>
      <c r="C1427" s="3" t="s">
        <v>2</v>
      </c>
    </row>
    <row r="1428" spans="1:3">
      <c r="A1428" s="3" t="s">
        <v>14578</v>
      </c>
      <c r="B1428" s="3" t="s">
        <v>14579</v>
      </c>
      <c r="C1428" s="3" t="s">
        <v>54</v>
      </c>
    </row>
    <row r="1429" spans="1:3">
      <c r="A1429" s="3" t="s">
        <v>14580</v>
      </c>
      <c r="B1429" s="3" t="s">
        <v>14581</v>
      </c>
      <c r="C1429" s="3" t="s">
        <v>424</v>
      </c>
    </row>
    <row r="1430" spans="1:3">
      <c r="A1430" s="3" t="s">
        <v>14582</v>
      </c>
      <c r="B1430" s="3" t="s">
        <v>14583</v>
      </c>
      <c r="C1430" s="3" t="s">
        <v>13</v>
      </c>
    </row>
    <row r="1431" spans="1:3">
      <c r="A1431" s="3" t="s">
        <v>14584</v>
      </c>
      <c r="B1431" s="3" t="s">
        <v>14585</v>
      </c>
      <c r="C1431" s="3" t="s">
        <v>13</v>
      </c>
    </row>
    <row r="1432" spans="1:3">
      <c r="A1432" s="3" t="s">
        <v>14586</v>
      </c>
      <c r="B1432" s="3" t="s">
        <v>14587</v>
      </c>
      <c r="C1432" s="3" t="s">
        <v>681</v>
      </c>
    </row>
    <row r="1433" spans="1:3">
      <c r="A1433" s="3" t="s">
        <v>14588</v>
      </c>
      <c r="B1433" s="3" t="s">
        <v>14589</v>
      </c>
      <c r="C1433" s="3" t="s">
        <v>681</v>
      </c>
    </row>
    <row r="1434" spans="1:3">
      <c r="A1434" s="3" t="s">
        <v>14590</v>
      </c>
      <c r="B1434" s="3" t="s">
        <v>14591</v>
      </c>
      <c r="C1434" s="3" t="s">
        <v>681</v>
      </c>
    </row>
    <row r="1435" spans="1:3">
      <c r="A1435" s="3" t="s">
        <v>14592</v>
      </c>
      <c r="B1435" s="3" t="s">
        <v>14593</v>
      </c>
      <c r="C1435" s="3" t="s">
        <v>54</v>
      </c>
    </row>
    <row r="1436" spans="1:3">
      <c r="A1436" s="3" t="s">
        <v>14594</v>
      </c>
      <c r="B1436" s="3" t="s">
        <v>12190</v>
      </c>
      <c r="C1436" s="3" t="s">
        <v>54</v>
      </c>
    </row>
    <row r="1437" spans="1:3">
      <c r="A1437" s="3" t="s">
        <v>14595</v>
      </c>
      <c r="B1437" s="3" t="s">
        <v>14596</v>
      </c>
      <c r="C1437" s="3" t="s">
        <v>54</v>
      </c>
    </row>
    <row r="1438" spans="1:3">
      <c r="A1438" s="3" t="s">
        <v>14597</v>
      </c>
      <c r="B1438" s="3" t="s">
        <v>14598</v>
      </c>
      <c r="C1438" s="3" t="s">
        <v>10</v>
      </c>
    </row>
    <row r="1439" spans="1:3">
      <c r="A1439" s="3" t="s">
        <v>14599</v>
      </c>
      <c r="B1439" s="3" t="s">
        <v>14600</v>
      </c>
      <c r="C1439" s="3" t="s">
        <v>424</v>
      </c>
    </row>
    <row r="1440" spans="1:3">
      <c r="A1440" s="3" t="s">
        <v>14601</v>
      </c>
      <c r="B1440" s="3" t="s">
        <v>14602</v>
      </c>
      <c r="C1440" s="3" t="s">
        <v>228</v>
      </c>
    </row>
    <row r="1441" spans="1:3">
      <c r="A1441" s="3" t="s">
        <v>14603</v>
      </c>
      <c r="B1441" s="3" t="s">
        <v>14604</v>
      </c>
      <c r="C1441" s="3" t="s">
        <v>10</v>
      </c>
    </row>
    <row r="1442" spans="1:3">
      <c r="A1442" s="3" t="s">
        <v>14605</v>
      </c>
      <c r="B1442" s="3" t="s">
        <v>14606</v>
      </c>
      <c r="C1442" s="3" t="s">
        <v>42</v>
      </c>
    </row>
    <row r="1443" spans="1:3">
      <c r="A1443" s="3" t="s">
        <v>14607</v>
      </c>
      <c r="B1443" s="3" t="s">
        <v>14606</v>
      </c>
      <c r="C1443" s="3" t="s">
        <v>42</v>
      </c>
    </row>
    <row r="1444" spans="1:3">
      <c r="A1444" s="3" t="s">
        <v>14608</v>
      </c>
      <c r="B1444" s="3" t="s">
        <v>14609</v>
      </c>
      <c r="C1444" s="3" t="s">
        <v>42</v>
      </c>
    </row>
    <row r="1445" spans="1:3">
      <c r="A1445" s="3" t="s">
        <v>14610</v>
      </c>
      <c r="B1445" s="3" t="s">
        <v>14611</v>
      </c>
      <c r="C1445" s="3" t="s">
        <v>42</v>
      </c>
    </row>
    <row r="1446" spans="1:3">
      <c r="A1446" s="3" t="s">
        <v>14612</v>
      </c>
      <c r="B1446" s="3" t="s">
        <v>11278</v>
      </c>
      <c r="C1446" s="3" t="s">
        <v>681</v>
      </c>
    </row>
    <row r="1447" spans="1:3">
      <c r="A1447" s="3" t="s">
        <v>14613</v>
      </c>
      <c r="B1447" s="3" t="s">
        <v>14614</v>
      </c>
      <c r="C1447" s="3" t="s">
        <v>864</v>
      </c>
    </row>
    <row r="1448" spans="1:3">
      <c r="A1448" s="3" t="s">
        <v>14615</v>
      </c>
      <c r="B1448" s="3" t="s">
        <v>14616</v>
      </c>
      <c r="C1448" s="3" t="s">
        <v>5</v>
      </c>
    </row>
    <row r="1449" spans="1:3">
      <c r="A1449" s="3" t="s">
        <v>14617</v>
      </c>
      <c r="B1449" s="3" t="s">
        <v>14618</v>
      </c>
      <c r="C1449" s="3" t="s">
        <v>42</v>
      </c>
    </row>
    <row r="1450" spans="1:3">
      <c r="A1450" s="3" t="s">
        <v>14619</v>
      </c>
      <c r="B1450" s="3" t="s">
        <v>14620</v>
      </c>
      <c r="C1450" s="3" t="s">
        <v>864</v>
      </c>
    </row>
    <row r="1451" spans="1:3">
      <c r="A1451" s="3" t="s">
        <v>14621</v>
      </c>
      <c r="B1451" s="3" t="s">
        <v>14620</v>
      </c>
      <c r="C1451" s="3" t="s">
        <v>864</v>
      </c>
    </row>
    <row r="1452" spans="1:3">
      <c r="A1452" s="3" t="s">
        <v>14622</v>
      </c>
      <c r="B1452" s="3" t="s">
        <v>14623</v>
      </c>
      <c r="C1452" s="3" t="s">
        <v>273</v>
      </c>
    </row>
    <row r="1453" spans="1:3">
      <c r="A1453" s="3" t="s">
        <v>14624</v>
      </c>
      <c r="B1453" s="3" t="s">
        <v>14625</v>
      </c>
      <c r="C1453" s="3" t="s">
        <v>273</v>
      </c>
    </row>
    <row r="1454" spans="1:3">
      <c r="A1454" s="3" t="s">
        <v>14626</v>
      </c>
      <c r="B1454" s="3" t="s">
        <v>9581</v>
      </c>
      <c r="C1454" s="3" t="s">
        <v>19</v>
      </c>
    </row>
    <row r="1455" spans="1:3">
      <c r="A1455" s="3" t="s">
        <v>14627</v>
      </c>
      <c r="B1455" s="3" t="s">
        <v>14628</v>
      </c>
      <c r="C1455" s="3" t="s">
        <v>19</v>
      </c>
    </row>
    <row r="1456" spans="1:3">
      <c r="A1456" s="3" t="s">
        <v>14629</v>
      </c>
      <c r="B1456" s="3" t="s">
        <v>14630</v>
      </c>
      <c r="C1456" s="3" t="s">
        <v>864</v>
      </c>
    </row>
    <row r="1457" spans="1:3">
      <c r="A1457" s="3" t="s">
        <v>14631</v>
      </c>
      <c r="B1457" s="3" t="s">
        <v>14632</v>
      </c>
      <c r="C1457" s="3" t="s">
        <v>864</v>
      </c>
    </row>
    <row r="1458" spans="1:3">
      <c r="A1458" s="3" t="s">
        <v>14633</v>
      </c>
      <c r="B1458" s="3" t="s">
        <v>14634</v>
      </c>
      <c r="C1458" s="3" t="s">
        <v>10</v>
      </c>
    </row>
    <row r="1459" spans="1:3">
      <c r="A1459" s="3" t="s">
        <v>14635</v>
      </c>
      <c r="B1459" s="3" t="s">
        <v>14636</v>
      </c>
      <c r="C1459" s="3" t="s">
        <v>45</v>
      </c>
    </row>
    <row r="1460" spans="1:3">
      <c r="A1460" s="3" t="s">
        <v>14637</v>
      </c>
      <c r="B1460" s="3" t="s">
        <v>14638</v>
      </c>
      <c r="C1460" s="3" t="s">
        <v>45</v>
      </c>
    </row>
    <row r="1461" spans="1:3">
      <c r="A1461" s="3" t="s">
        <v>14639</v>
      </c>
      <c r="B1461" s="3" t="s">
        <v>14640</v>
      </c>
      <c r="C1461" s="3" t="s">
        <v>2</v>
      </c>
    </row>
    <row r="1462" spans="1:3">
      <c r="A1462" s="3" t="s">
        <v>14641</v>
      </c>
      <c r="B1462" s="3" t="s">
        <v>14642</v>
      </c>
      <c r="C1462" s="3" t="s">
        <v>2</v>
      </c>
    </row>
    <row r="1463" spans="1:3">
      <c r="A1463" s="3" t="s">
        <v>14643</v>
      </c>
      <c r="B1463" s="3" t="s">
        <v>14644</v>
      </c>
      <c r="C1463" s="3" t="s">
        <v>45</v>
      </c>
    </row>
    <row r="1464" spans="1:3">
      <c r="A1464" s="3" t="s">
        <v>14645</v>
      </c>
      <c r="B1464" s="3" t="s">
        <v>14646</v>
      </c>
      <c r="C1464" s="3" t="s">
        <v>45</v>
      </c>
    </row>
    <row r="1465" spans="1:3">
      <c r="A1465" s="3" t="s">
        <v>14647</v>
      </c>
      <c r="B1465" s="3" t="s">
        <v>14648</v>
      </c>
      <c r="C1465" s="3" t="s">
        <v>10</v>
      </c>
    </row>
    <row r="1466" spans="1:3">
      <c r="A1466" s="3" t="s">
        <v>14649</v>
      </c>
      <c r="B1466" s="3" t="s">
        <v>14650</v>
      </c>
      <c r="C1466" s="3" t="s">
        <v>10</v>
      </c>
    </row>
    <row r="1467" spans="1:3">
      <c r="A1467" s="3" t="s">
        <v>14651</v>
      </c>
      <c r="B1467" s="3" t="s">
        <v>14652</v>
      </c>
      <c r="C1467" s="3" t="s">
        <v>42</v>
      </c>
    </row>
    <row r="1468" spans="1:3">
      <c r="A1468" s="3" t="s">
        <v>14653</v>
      </c>
      <c r="B1468" s="3" t="s">
        <v>14654</v>
      </c>
      <c r="C1468" s="3" t="s">
        <v>42</v>
      </c>
    </row>
    <row r="1469" spans="1:3">
      <c r="A1469" s="3" t="s">
        <v>14655</v>
      </c>
      <c r="B1469" s="3" t="s">
        <v>14656</v>
      </c>
      <c r="C1469" s="3" t="s">
        <v>42</v>
      </c>
    </row>
    <row r="1470" spans="1:3">
      <c r="A1470" s="3" t="s">
        <v>14657</v>
      </c>
      <c r="B1470" s="3" t="s">
        <v>14658</v>
      </c>
      <c r="C1470" s="3" t="s">
        <v>19</v>
      </c>
    </row>
    <row r="1471" spans="1:3">
      <c r="A1471" s="3" t="s">
        <v>14659</v>
      </c>
      <c r="B1471" s="3" t="s">
        <v>14660</v>
      </c>
      <c r="C1471" s="3" t="s">
        <v>45</v>
      </c>
    </row>
    <row r="1472" spans="1:3">
      <c r="A1472" s="3" t="s">
        <v>14661</v>
      </c>
      <c r="B1472" s="3" t="s">
        <v>14662</v>
      </c>
      <c r="C1472" s="3" t="s">
        <v>424</v>
      </c>
    </row>
    <row r="1473" spans="1:3">
      <c r="A1473" s="3" t="s">
        <v>14663</v>
      </c>
      <c r="B1473" s="3" t="s">
        <v>14664</v>
      </c>
      <c r="C1473" s="3" t="s">
        <v>864</v>
      </c>
    </row>
    <row r="1474" spans="1:3">
      <c r="A1474" s="3" t="s">
        <v>14665</v>
      </c>
      <c r="B1474" s="3" t="s">
        <v>14666</v>
      </c>
      <c r="C1474" s="3" t="s">
        <v>424</v>
      </c>
    </row>
    <row r="1475" spans="1:3">
      <c r="A1475" s="3" t="s">
        <v>14667</v>
      </c>
      <c r="B1475" s="3" t="s">
        <v>14668</v>
      </c>
      <c r="C1475" s="3" t="s">
        <v>290</v>
      </c>
    </row>
    <row r="1476" spans="1:3">
      <c r="A1476" s="3" t="s">
        <v>14669</v>
      </c>
      <c r="B1476" s="3" t="s">
        <v>14668</v>
      </c>
      <c r="C1476" s="3" t="s">
        <v>290</v>
      </c>
    </row>
    <row r="1477" spans="1:3">
      <c r="A1477" s="3" t="s">
        <v>14670</v>
      </c>
      <c r="B1477" s="3" t="s">
        <v>14671</v>
      </c>
      <c r="C1477" s="3" t="s">
        <v>45</v>
      </c>
    </row>
    <row r="1478" spans="1:3">
      <c r="A1478" s="3" t="s">
        <v>14672</v>
      </c>
      <c r="B1478" s="3" t="s">
        <v>14673</v>
      </c>
      <c r="C1478" s="3" t="s">
        <v>42</v>
      </c>
    </row>
    <row r="1479" spans="1:3">
      <c r="A1479" s="3" t="s">
        <v>14674</v>
      </c>
      <c r="B1479" s="3" t="s">
        <v>14675</v>
      </c>
      <c r="C1479" s="3" t="s">
        <v>10</v>
      </c>
    </row>
    <row r="1480" spans="1:3">
      <c r="A1480" s="3" t="s">
        <v>14676</v>
      </c>
      <c r="B1480" s="3" t="s">
        <v>14677</v>
      </c>
      <c r="C1480" s="3" t="s">
        <v>16</v>
      </c>
    </row>
    <row r="1481" spans="1:3">
      <c r="A1481" s="3" t="s">
        <v>14678</v>
      </c>
      <c r="B1481" s="3" t="s">
        <v>14679</v>
      </c>
      <c r="C1481" s="3" t="s">
        <v>10</v>
      </c>
    </row>
    <row r="1482" spans="1:3">
      <c r="A1482" s="3" t="s">
        <v>14680</v>
      </c>
      <c r="B1482" s="3" t="s">
        <v>14681</v>
      </c>
      <c r="C1482" s="3" t="s">
        <v>228</v>
      </c>
    </row>
    <row r="1483" spans="1:3">
      <c r="A1483" s="3" t="s">
        <v>14682</v>
      </c>
      <c r="B1483" s="3" t="s">
        <v>14683</v>
      </c>
      <c r="C1483" s="3" t="s">
        <v>16</v>
      </c>
    </row>
    <row r="1484" spans="1:3">
      <c r="A1484" s="3" t="s">
        <v>14684</v>
      </c>
      <c r="B1484" s="3" t="s">
        <v>14685</v>
      </c>
      <c r="C1484" s="3" t="s">
        <v>2</v>
      </c>
    </row>
    <row r="1485" spans="1:3">
      <c r="A1485" s="3" t="s">
        <v>14686</v>
      </c>
      <c r="B1485" s="3" t="s">
        <v>14687</v>
      </c>
      <c r="C1485" s="3" t="s">
        <v>424</v>
      </c>
    </row>
    <row r="1486" spans="1:3">
      <c r="A1486" s="3" t="s">
        <v>14688</v>
      </c>
      <c r="B1486" s="3" t="s">
        <v>14689</v>
      </c>
      <c r="C1486" s="3" t="s">
        <v>2</v>
      </c>
    </row>
    <row r="1487" spans="1:3">
      <c r="A1487" s="3" t="s">
        <v>14690</v>
      </c>
      <c r="B1487" s="3" t="s">
        <v>14691</v>
      </c>
      <c r="C1487" s="3" t="s">
        <v>10</v>
      </c>
    </row>
    <row r="1488" spans="1:3">
      <c r="A1488" s="3" t="s">
        <v>14692</v>
      </c>
      <c r="B1488" s="3" t="s">
        <v>14693</v>
      </c>
      <c r="C1488" s="3" t="s">
        <v>45</v>
      </c>
    </row>
    <row r="1489" spans="1:3">
      <c r="A1489" s="3" t="s">
        <v>14694</v>
      </c>
      <c r="B1489" s="3" t="s">
        <v>14695</v>
      </c>
      <c r="C1489" s="3" t="s">
        <v>45</v>
      </c>
    </row>
    <row r="1490" spans="1:3">
      <c r="A1490" s="3" t="s">
        <v>14696</v>
      </c>
      <c r="B1490" s="3" t="s">
        <v>14697</v>
      </c>
      <c r="C1490" s="3" t="s">
        <v>290</v>
      </c>
    </row>
    <row r="1491" spans="1:3">
      <c r="A1491" s="3" t="s">
        <v>14698</v>
      </c>
      <c r="B1491" s="3" t="s">
        <v>14699</v>
      </c>
      <c r="C1491" s="3" t="s">
        <v>16</v>
      </c>
    </row>
    <row r="1492" spans="1:3">
      <c r="A1492" s="3" t="s">
        <v>14700</v>
      </c>
      <c r="B1492" s="3" t="s">
        <v>14701</v>
      </c>
      <c r="C1492" s="3" t="s">
        <v>42</v>
      </c>
    </row>
    <row r="1493" spans="1:3">
      <c r="A1493" s="3" t="s">
        <v>14702</v>
      </c>
      <c r="B1493" s="3" t="s">
        <v>14703</v>
      </c>
      <c r="C1493" s="3" t="s">
        <v>19</v>
      </c>
    </row>
    <row r="1494" spans="1:3">
      <c r="A1494" s="3" t="s">
        <v>14704</v>
      </c>
      <c r="B1494" s="3" t="s">
        <v>14705</v>
      </c>
      <c r="C1494" s="3" t="s">
        <v>45</v>
      </c>
    </row>
    <row r="1495" spans="1:3">
      <c r="A1495" s="3" t="s">
        <v>14706</v>
      </c>
      <c r="B1495" s="3" t="s">
        <v>14707</v>
      </c>
      <c r="C1495" s="3" t="s">
        <v>19</v>
      </c>
    </row>
    <row r="1496" spans="1:3">
      <c r="A1496" s="3" t="s">
        <v>14708</v>
      </c>
      <c r="B1496" s="3" t="s">
        <v>14709</v>
      </c>
      <c r="C1496" s="3" t="s">
        <v>42</v>
      </c>
    </row>
    <row r="1497" spans="1:3">
      <c r="A1497" s="3" t="s">
        <v>14710</v>
      </c>
      <c r="B1497" s="3" t="s">
        <v>14711</v>
      </c>
      <c r="C1497" s="3" t="s">
        <v>424</v>
      </c>
    </row>
    <row r="1498" spans="1:3">
      <c r="A1498" s="3" t="s">
        <v>14712</v>
      </c>
      <c r="B1498" s="3" t="s">
        <v>10864</v>
      </c>
      <c r="C1498" s="3" t="s">
        <v>19</v>
      </c>
    </row>
    <row r="1499" spans="1:3">
      <c r="A1499" s="3" t="s">
        <v>14713</v>
      </c>
      <c r="B1499" s="3" t="s">
        <v>14714</v>
      </c>
      <c r="C1499" s="3" t="s">
        <v>5</v>
      </c>
    </row>
    <row r="1500" spans="1:3">
      <c r="A1500" s="3" t="s">
        <v>14715</v>
      </c>
      <c r="B1500" s="3" t="s">
        <v>14716</v>
      </c>
      <c r="C1500" s="3" t="s">
        <v>228</v>
      </c>
    </row>
    <row r="1501" spans="1:3">
      <c r="A1501" s="3" t="s">
        <v>14717</v>
      </c>
      <c r="B1501" s="3" t="s">
        <v>14718</v>
      </c>
      <c r="C1501" s="3" t="s">
        <v>10</v>
      </c>
    </row>
    <row r="1502" spans="1:3">
      <c r="A1502" s="3" t="s">
        <v>14719</v>
      </c>
      <c r="B1502" s="3" t="s">
        <v>14720</v>
      </c>
      <c r="C1502" s="3" t="s">
        <v>22</v>
      </c>
    </row>
    <row r="1503" spans="1:3">
      <c r="A1503" s="3" t="s">
        <v>14721</v>
      </c>
      <c r="B1503" s="3" t="s">
        <v>14722</v>
      </c>
      <c r="C1503" s="3" t="s">
        <v>5</v>
      </c>
    </row>
    <row r="1504" spans="1:3">
      <c r="A1504" s="3" t="s">
        <v>14723</v>
      </c>
      <c r="B1504" s="3" t="s">
        <v>14724</v>
      </c>
      <c r="C1504" s="3" t="s">
        <v>211</v>
      </c>
    </row>
    <row r="1505" spans="1:3">
      <c r="A1505" s="3" t="s">
        <v>14725</v>
      </c>
      <c r="B1505" s="3" t="s">
        <v>14726</v>
      </c>
      <c r="C1505" s="3" t="s">
        <v>42</v>
      </c>
    </row>
    <row r="1506" spans="1:3">
      <c r="A1506" s="3" t="s">
        <v>14727</v>
      </c>
      <c r="B1506" s="3" t="s">
        <v>14728</v>
      </c>
      <c r="C1506" s="3" t="s">
        <v>42</v>
      </c>
    </row>
    <row r="1507" spans="1:3">
      <c r="A1507" s="3" t="s">
        <v>14729</v>
      </c>
      <c r="B1507" s="3" t="s">
        <v>11163</v>
      </c>
      <c r="C1507" s="3" t="s">
        <v>864</v>
      </c>
    </row>
    <row r="1508" spans="1:3">
      <c r="A1508" s="3" t="s">
        <v>14730</v>
      </c>
      <c r="B1508" s="3" t="s">
        <v>14731</v>
      </c>
      <c r="C1508" s="3" t="s">
        <v>42</v>
      </c>
    </row>
    <row r="1509" spans="1:3">
      <c r="A1509" s="3" t="s">
        <v>14732</v>
      </c>
      <c r="B1509" s="3" t="s">
        <v>14733</v>
      </c>
      <c r="C1509" s="3" t="s">
        <v>19</v>
      </c>
    </row>
    <row r="1510" spans="1:3">
      <c r="A1510" s="3" t="s">
        <v>14734</v>
      </c>
      <c r="B1510" s="3" t="s">
        <v>14735</v>
      </c>
      <c r="C1510" s="3" t="s">
        <v>42</v>
      </c>
    </row>
    <row r="1511" spans="1:3">
      <c r="A1511" s="3" t="s">
        <v>14736</v>
      </c>
      <c r="B1511" s="3" t="s">
        <v>14737</v>
      </c>
      <c r="C1511" s="3" t="s">
        <v>42</v>
      </c>
    </row>
    <row r="1512" spans="1:3">
      <c r="A1512" s="3" t="s">
        <v>14738</v>
      </c>
      <c r="B1512" s="3" t="s">
        <v>14739</v>
      </c>
      <c r="C1512" s="3" t="s">
        <v>2</v>
      </c>
    </row>
    <row r="1513" spans="1:3">
      <c r="A1513" s="3" t="s">
        <v>14740</v>
      </c>
      <c r="B1513" s="3" t="s">
        <v>14741</v>
      </c>
      <c r="C1513" s="3" t="s">
        <v>5</v>
      </c>
    </row>
    <row r="1514" spans="1:3">
      <c r="A1514" s="3" t="s">
        <v>14742</v>
      </c>
      <c r="B1514" s="3" t="s">
        <v>14743</v>
      </c>
      <c r="C1514" s="3" t="s">
        <v>54</v>
      </c>
    </row>
    <row r="1515" spans="1:3">
      <c r="A1515" s="3" t="s">
        <v>14744</v>
      </c>
      <c r="B1515" s="3" t="s">
        <v>14745</v>
      </c>
      <c r="C1515" s="3" t="s">
        <v>13</v>
      </c>
    </row>
    <row r="1516" spans="1:3">
      <c r="A1516" s="3" t="s">
        <v>14746</v>
      </c>
      <c r="B1516" s="3" t="s">
        <v>14747</v>
      </c>
      <c r="C1516" s="3" t="s">
        <v>45</v>
      </c>
    </row>
    <row r="1517" spans="1:3">
      <c r="A1517" s="3" t="s">
        <v>14748</v>
      </c>
      <c r="B1517" s="3" t="s">
        <v>14749</v>
      </c>
      <c r="C1517" s="3" t="s">
        <v>228</v>
      </c>
    </row>
    <row r="1518" spans="1:3">
      <c r="A1518" s="3" t="s">
        <v>14750</v>
      </c>
      <c r="B1518" s="3" t="s">
        <v>14751</v>
      </c>
      <c r="C1518" s="3" t="s">
        <v>45</v>
      </c>
    </row>
    <row r="1519" spans="1:3">
      <c r="A1519" s="3" t="s">
        <v>14752</v>
      </c>
      <c r="B1519" s="3" t="s">
        <v>14753</v>
      </c>
      <c r="C1519" s="3" t="s">
        <v>33</v>
      </c>
    </row>
    <row r="1520" spans="1:3">
      <c r="A1520" s="3" t="s">
        <v>14754</v>
      </c>
      <c r="B1520" s="3" t="s">
        <v>14755</v>
      </c>
      <c r="C1520" s="3" t="s">
        <v>681</v>
      </c>
    </row>
    <row r="1521" spans="1:3">
      <c r="A1521" s="3" t="s">
        <v>14756</v>
      </c>
      <c r="B1521" s="3" t="s">
        <v>14757</v>
      </c>
      <c r="C1521" s="3" t="s">
        <v>5</v>
      </c>
    </row>
    <row r="1522" spans="1:3">
      <c r="A1522" s="3" t="s">
        <v>14758</v>
      </c>
      <c r="B1522" s="3" t="s">
        <v>14759</v>
      </c>
      <c r="C1522" s="3" t="s">
        <v>45</v>
      </c>
    </row>
    <row r="1523" spans="1:3">
      <c r="A1523" s="3" t="s">
        <v>14760</v>
      </c>
      <c r="B1523" s="3" t="s">
        <v>14761</v>
      </c>
      <c r="C1523" s="3" t="s">
        <v>16</v>
      </c>
    </row>
    <row r="1524" spans="1:3">
      <c r="A1524" s="3" t="s">
        <v>14762</v>
      </c>
      <c r="B1524" s="3" t="s">
        <v>14763</v>
      </c>
      <c r="C1524" s="3" t="s">
        <v>150</v>
      </c>
    </row>
    <row r="1525" spans="1:3">
      <c r="A1525" s="3" t="s">
        <v>14764</v>
      </c>
      <c r="B1525" s="3" t="s">
        <v>14765</v>
      </c>
      <c r="C1525" s="3" t="s">
        <v>13</v>
      </c>
    </row>
    <row r="1526" spans="1:3">
      <c r="A1526" s="3" t="s">
        <v>14766</v>
      </c>
      <c r="B1526" s="3" t="s">
        <v>14767</v>
      </c>
      <c r="C1526" s="3" t="s">
        <v>30</v>
      </c>
    </row>
    <row r="1527" spans="1:3">
      <c r="A1527" s="3" t="s">
        <v>14768</v>
      </c>
      <c r="B1527" s="3" t="s">
        <v>14769</v>
      </c>
      <c r="C1527" s="3" t="s">
        <v>19</v>
      </c>
    </row>
    <row r="1528" spans="1:3">
      <c r="A1528" s="3" t="s">
        <v>14770</v>
      </c>
      <c r="B1528" s="3" t="s">
        <v>14771</v>
      </c>
      <c r="C1528" s="3" t="s">
        <v>13</v>
      </c>
    </row>
    <row r="1529" spans="1:3">
      <c r="A1529" s="3" t="s">
        <v>14772</v>
      </c>
      <c r="B1529" s="3" t="s">
        <v>14773</v>
      </c>
      <c r="C1529" s="3" t="s">
        <v>45</v>
      </c>
    </row>
    <row r="1530" spans="1:3">
      <c r="A1530" s="3" t="s">
        <v>14774</v>
      </c>
      <c r="B1530" s="3" t="s">
        <v>14775</v>
      </c>
      <c r="C1530" s="3" t="s">
        <v>30</v>
      </c>
    </row>
    <row r="1531" spans="1:3">
      <c r="A1531" s="3" t="s">
        <v>14776</v>
      </c>
      <c r="B1531" s="3" t="s">
        <v>14777</v>
      </c>
      <c r="C1531" s="3" t="s">
        <v>13</v>
      </c>
    </row>
    <row r="1532" spans="1:3">
      <c r="A1532" s="3" t="s">
        <v>14778</v>
      </c>
      <c r="B1532" s="3" t="s">
        <v>7403</v>
      </c>
      <c r="C1532" s="3" t="s">
        <v>19</v>
      </c>
    </row>
    <row r="1533" spans="1:3">
      <c r="A1533" s="3" t="s">
        <v>14779</v>
      </c>
      <c r="B1533" s="3" t="s">
        <v>14780</v>
      </c>
      <c r="C1533" s="3" t="s">
        <v>864</v>
      </c>
    </row>
    <row r="1534" spans="1:3">
      <c r="A1534" s="3" t="s">
        <v>14781</v>
      </c>
      <c r="B1534" s="3" t="s">
        <v>14782</v>
      </c>
      <c r="C1534" s="3" t="s">
        <v>45</v>
      </c>
    </row>
    <row r="1535" spans="1:3">
      <c r="A1535" s="3" t="s">
        <v>14783</v>
      </c>
      <c r="B1535" s="3" t="s">
        <v>14784</v>
      </c>
      <c r="C1535" s="3" t="s">
        <v>42</v>
      </c>
    </row>
    <row r="1536" spans="1:3">
      <c r="A1536" s="3" t="s">
        <v>14785</v>
      </c>
      <c r="B1536" s="3" t="s">
        <v>14786</v>
      </c>
      <c r="C1536" s="3" t="s">
        <v>59</v>
      </c>
    </row>
    <row r="1537" spans="1:3">
      <c r="A1537" s="3" t="s">
        <v>14787</v>
      </c>
      <c r="B1537" s="3" t="s">
        <v>14788</v>
      </c>
      <c r="C1537" s="3" t="s">
        <v>45</v>
      </c>
    </row>
    <row r="1538" spans="1:3">
      <c r="A1538" s="3" t="s">
        <v>14789</v>
      </c>
      <c r="B1538" s="3" t="s">
        <v>14790</v>
      </c>
      <c r="C1538" s="3" t="s">
        <v>45</v>
      </c>
    </row>
    <row r="1539" spans="1:3">
      <c r="A1539" s="3" t="s">
        <v>14791</v>
      </c>
      <c r="B1539" s="3" t="s">
        <v>14792</v>
      </c>
      <c r="C1539" s="3" t="s">
        <v>45</v>
      </c>
    </row>
    <row r="1540" spans="1:3">
      <c r="A1540" s="3" t="s">
        <v>14793</v>
      </c>
      <c r="B1540" s="3" t="s">
        <v>14794</v>
      </c>
      <c r="C1540" s="3" t="s">
        <v>45</v>
      </c>
    </row>
    <row r="1541" spans="1:3">
      <c r="A1541" s="3" t="s">
        <v>14795</v>
      </c>
      <c r="B1541" s="3" t="s">
        <v>14796</v>
      </c>
      <c r="C1541" s="3" t="s">
        <v>30</v>
      </c>
    </row>
    <row r="1542" spans="1:3">
      <c r="A1542" s="3" t="s">
        <v>14797</v>
      </c>
      <c r="B1542" s="3" t="s">
        <v>14798</v>
      </c>
      <c r="C1542" s="3" t="s">
        <v>5</v>
      </c>
    </row>
    <row r="1543" spans="1:3">
      <c r="A1543" s="3" t="s">
        <v>14799</v>
      </c>
      <c r="B1543" s="3" t="s">
        <v>14800</v>
      </c>
      <c r="C1543" s="3" t="s">
        <v>42</v>
      </c>
    </row>
    <row r="1544" spans="1:3">
      <c r="A1544" s="3" t="s">
        <v>14801</v>
      </c>
      <c r="B1544" s="3" t="s">
        <v>14802</v>
      </c>
      <c r="C1544" s="3" t="s">
        <v>42</v>
      </c>
    </row>
    <row r="1545" spans="1:3">
      <c r="A1545" s="3" t="s">
        <v>14803</v>
      </c>
      <c r="B1545" s="3" t="s">
        <v>14804</v>
      </c>
      <c r="C1545" s="3" t="s">
        <v>42</v>
      </c>
    </row>
    <row r="1546" spans="1:3">
      <c r="A1546" s="3" t="s">
        <v>14805</v>
      </c>
      <c r="B1546" s="3" t="s">
        <v>14806</v>
      </c>
      <c r="C1546" s="3" t="s">
        <v>42</v>
      </c>
    </row>
    <row r="1547" spans="1:3">
      <c r="A1547" s="3" t="s">
        <v>14807</v>
      </c>
      <c r="B1547" s="3" t="s">
        <v>14808</v>
      </c>
      <c r="C1547" s="3" t="s">
        <v>45</v>
      </c>
    </row>
    <row r="1548" spans="1:3">
      <c r="A1548" s="3" t="s">
        <v>14809</v>
      </c>
      <c r="B1548" s="3" t="s">
        <v>14810</v>
      </c>
      <c r="C1548" s="3" t="s">
        <v>19</v>
      </c>
    </row>
    <row r="1549" spans="1:3">
      <c r="A1549" s="3" t="s">
        <v>14811</v>
      </c>
      <c r="B1549" s="3" t="s">
        <v>14812</v>
      </c>
      <c r="C1549" s="3" t="s">
        <v>19</v>
      </c>
    </row>
    <row r="1550" spans="1:3">
      <c r="A1550" s="3" t="s">
        <v>14813</v>
      </c>
      <c r="B1550" s="3" t="s">
        <v>14814</v>
      </c>
      <c r="C1550" s="3" t="s">
        <v>19</v>
      </c>
    </row>
    <row r="1551" spans="1:3">
      <c r="A1551" s="3" t="s">
        <v>14815</v>
      </c>
      <c r="B1551" s="3" t="s">
        <v>14816</v>
      </c>
      <c r="C1551" s="3" t="s">
        <v>19</v>
      </c>
    </row>
    <row r="1552" spans="1:3">
      <c r="A1552" s="3" t="s">
        <v>14817</v>
      </c>
      <c r="B1552" s="3" t="s">
        <v>14818</v>
      </c>
      <c r="C1552" s="3" t="s">
        <v>424</v>
      </c>
    </row>
    <row r="1553" spans="1:3">
      <c r="A1553" s="3" t="s">
        <v>14819</v>
      </c>
      <c r="B1553" s="3" t="s">
        <v>14820</v>
      </c>
      <c r="C1553" s="3" t="s">
        <v>424</v>
      </c>
    </row>
    <row r="1554" spans="1:3">
      <c r="A1554" s="3" t="s">
        <v>14821</v>
      </c>
      <c r="B1554" s="3" t="s">
        <v>14822</v>
      </c>
      <c r="C1554" s="3" t="s">
        <v>424</v>
      </c>
    </row>
    <row r="1555" spans="1:3">
      <c r="A1555" s="3" t="s">
        <v>14823</v>
      </c>
      <c r="B1555" s="3" t="s">
        <v>14824</v>
      </c>
      <c r="C1555" s="3" t="s">
        <v>424</v>
      </c>
    </row>
    <row r="1556" spans="1:3">
      <c r="A1556" s="3" t="s">
        <v>14825</v>
      </c>
      <c r="B1556" s="3" t="s">
        <v>14826</v>
      </c>
      <c r="C1556" s="3" t="s">
        <v>25</v>
      </c>
    </row>
    <row r="1557" spans="1:3">
      <c r="A1557" s="3" t="s">
        <v>14827</v>
      </c>
      <c r="B1557" s="3" t="s">
        <v>14828</v>
      </c>
      <c r="C1557" s="3" t="s">
        <v>16</v>
      </c>
    </row>
    <row r="1558" spans="1:3">
      <c r="A1558" s="3" t="s">
        <v>14829</v>
      </c>
      <c r="B1558" s="3" t="s">
        <v>14830</v>
      </c>
      <c r="C1558" s="3" t="s">
        <v>22</v>
      </c>
    </row>
    <row r="1559" spans="1:3">
      <c r="A1559" s="3" t="s">
        <v>14831</v>
      </c>
      <c r="B1559" s="3" t="s">
        <v>7112</v>
      </c>
      <c r="C1559" s="3" t="s">
        <v>228</v>
      </c>
    </row>
    <row r="1560" spans="1:3">
      <c r="A1560" s="3" t="s">
        <v>14832</v>
      </c>
      <c r="B1560" s="3" t="s">
        <v>14833</v>
      </c>
      <c r="C1560" s="3" t="s">
        <v>228</v>
      </c>
    </row>
    <row r="1561" spans="1:3">
      <c r="A1561" s="3" t="s">
        <v>14834</v>
      </c>
      <c r="B1561" s="3" t="s">
        <v>14835</v>
      </c>
      <c r="C1561" s="3" t="s">
        <v>228</v>
      </c>
    </row>
    <row r="1562" spans="1:3">
      <c r="A1562" s="3" t="s">
        <v>14836</v>
      </c>
      <c r="B1562" s="3" t="s">
        <v>14837</v>
      </c>
      <c r="C1562" s="3" t="s">
        <v>228</v>
      </c>
    </row>
    <row r="1563" spans="1:3">
      <c r="A1563" s="3" t="s">
        <v>14838</v>
      </c>
      <c r="B1563" s="3" t="s">
        <v>14839</v>
      </c>
      <c r="C1563" s="3" t="s">
        <v>864</v>
      </c>
    </row>
    <row r="1564" spans="1:3">
      <c r="A1564" s="3" t="s">
        <v>14840</v>
      </c>
      <c r="B1564" s="3" t="s">
        <v>14841</v>
      </c>
      <c r="C1564" s="3" t="s">
        <v>424</v>
      </c>
    </row>
    <row r="1565" spans="1:3">
      <c r="A1565" s="3" t="s">
        <v>14842</v>
      </c>
      <c r="B1565" s="3" t="s">
        <v>14843</v>
      </c>
      <c r="C1565" s="3" t="s">
        <v>42</v>
      </c>
    </row>
    <row r="1566" spans="1:3">
      <c r="A1566" s="3" t="s">
        <v>14844</v>
      </c>
      <c r="B1566" s="3" t="s">
        <v>7473</v>
      </c>
      <c r="C1566" s="3" t="s">
        <v>864</v>
      </c>
    </row>
    <row r="1567" spans="1:3">
      <c r="A1567" s="3" t="s">
        <v>14845</v>
      </c>
      <c r="B1567" s="3" t="s">
        <v>14846</v>
      </c>
      <c r="C1567" s="3" t="s">
        <v>864</v>
      </c>
    </row>
    <row r="1568" spans="1:3">
      <c r="A1568" s="3" t="s">
        <v>14847</v>
      </c>
      <c r="B1568" s="3" t="s">
        <v>7112</v>
      </c>
      <c r="C1568" s="3" t="s">
        <v>228</v>
      </c>
    </row>
    <row r="1569" spans="1:3">
      <c r="A1569" s="3" t="s">
        <v>14848</v>
      </c>
      <c r="B1569" s="3" t="s">
        <v>14849</v>
      </c>
      <c r="C1569" s="3" t="s">
        <v>16</v>
      </c>
    </row>
    <row r="1570" spans="1:3">
      <c r="A1570" s="3" t="s">
        <v>14850</v>
      </c>
      <c r="B1570" s="3" t="s">
        <v>14851</v>
      </c>
      <c r="C1570" s="3" t="s">
        <v>25</v>
      </c>
    </row>
    <row r="1571" spans="1:3">
      <c r="A1571" s="3" t="s">
        <v>17692</v>
      </c>
      <c r="B1571" s="3" t="s">
        <v>17693</v>
      </c>
      <c r="C1571" s="3" t="s">
        <v>25</v>
      </c>
    </row>
    <row r="1572" spans="1:3">
      <c r="A1572" s="3" t="s">
        <v>14852</v>
      </c>
      <c r="B1572" s="3" t="s">
        <v>14853</v>
      </c>
      <c r="C1572" s="3" t="s">
        <v>45</v>
      </c>
    </row>
    <row r="1573" spans="1:3">
      <c r="A1573" s="3" t="s">
        <v>14854</v>
      </c>
      <c r="B1573" s="3" t="s">
        <v>14855</v>
      </c>
      <c r="C1573" s="3" t="s">
        <v>45</v>
      </c>
    </row>
    <row r="1574" spans="1:3">
      <c r="A1574" s="3" t="s">
        <v>14856</v>
      </c>
      <c r="B1574" s="3" t="s">
        <v>14857</v>
      </c>
      <c r="C1574" s="3" t="s">
        <v>42</v>
      </c>
    </row>
    <row r="1575" spans="1:3">
      <c r="A1575" s="3" t="s">
        <v>14858</v>
      </c>
      <c r="B1575" s="3" t="s">
        <v>14859</v>
      </c>
      <c r="C1575" s="3" t="s">
        <v>54</v>
      </c>
    </row>
    <row r="1576" spans="1:3">
      <c r="A1576" s="3" t="s">
        <v>14860</v>
      </c>
      <c r="B1576" s="3" t="s">
        <v>14861</v>
      </c>
      <c r="C1576" s="3" t="s">
        <v>424</v>
      </c>
    </row>
    <row r="1577" spans="1:3">
      <c r="A1577" s="3" t="s">
        <v>14862</v>
      </c>
      <c r="B1577" s="3" t="s">
        <v>14863</v>
      </c>
      <c r="C1577" s="3" t="s">
        <v>54</v>
      </c>
    </row>
    <row r="1578" spans="1:3">
      <c r="A1578" s="3" t="s">
        <v>14864</v>
      </c>
      <c r="B1578" s="3" t="s">
        <v>14865</v>
      </c>
      <c r="C1578" s="3" t="s">
        <v>228</v>
      </c>
    </row>
    <row r="1579" spans="1:3">
      <c r="A1579" s="3" t="s">
        <v>14866</v>
      </c>
      <c r="B1579" s="3" t="s">
        <v>14867</v>
      </c>
      <c r="C1579" s="3" t="s">
        <v>45</v>
      </c>
    </row>
    <row r="1580" spans="1:3">
      <c r="A1580" s="3" t="s">
        <v>14868</v>
      </c>
      <c r="B1580" s="3" t="s">
        <v>14869</v>
      </c>
      <c r="C1580" s="3" t="s">
        <v>45</v>
      </c>
    </row>
    <row r="1581" spans="1:3">
      <c r="A1581" s="3" t="s">
        <v>14870</v>
      </c>
      <c r="B1581" s="3" t="s">
        <v>14871</v>
      </c>
      <c r="C1581" s="3" t="s">
        <v>864</v>
      </c>
    </row>
    <row r="1582" spans="1:3">
      <c r="A1582" s="3" t="s">
        <v>14872</v>
      </c>
      <c r="B1582" s="3" t="s">
        <v>14873</v>
      </c>
      <c r="C1582" s="3" t="s">
        <v>323</v>
      </c>
    </row>
    <row r="1583" spans="1:3">
      <c r="A1583" s="3" t="s">
        <v>14874</v>
      </c>
      <c r="B1583" s="3" t="s">
        <v>14875</v>
      </c>
      <c r="C1583" s="3" t="s">
        <v>45</v>
      </c>
    </row>
    <row r="1584" spans="1:3">
      <c r="A1584" s="3" t="s">
        <v>17694</v>
      </c>
      <c r="B1584" s="3" t="s">
        <v>17695</v>
      </c>
      <c r="C1584" s="3" t="s">
        <v>5</v>
      </c>
    </row>
    <row r="1585" spans="1:3">
      <c r="A1585" s="3" t="s">
        <v>14876</v>
      </c>
      <c r="B1585" s="3" t="s">
        <v>14877</v>
      </c>
      <c r="C1585" s="3" t="s">
        <v>5</v>
      </c>
    </row>
    <row r="1586" spans="1:3">
      <c r="A1586" s="3" t="s">
        <v>14878</v>
      </c>
      <c r="B1586" s="3" t="s">
        <v>14879</v>
      </c>
      <c r="C1586" s="3" t="s">
        <v>45</v>
      </c>
    </row>
    <row r="1587" spans="1:3">
      <c r="A1587" s="3" t="s">
        <v>14880</v>
      </c>
      <c r="B1587" s="3" t="s">
        <v>14881</v>
      </c>
      <c r="C1587" s="3" t="s">
        <v>424</v>
      </c>
    </row>
    <row r="1588" spans="1:3">
      <c r="A1588" s="3" t="s">
        <v>14882</v>
      </c>
      <c r="B1588" s="3" t="s">
        <v>14883</v>
      </c>
      <c r="C1588" s="3" t="s">
        <v>424</v>
      </c>
    </row>
    <row r="1589" spans="1:3">
      <c r="A1589" s="3" t="s">
        <v>14884</v>
      </c>
      <c r="B1589" s="3" t="s">
        <v>14885</v>
      </c>
      <c r="C1589" s="3" t="s">
        <v>19</v>
      </c>
    </row>
    <row r="1590" spans="1:3">
      <c r="A1590" s="3" t="s">
        <v>14886</v>
      </c>
      <c r="B1590" s="3" t="s">
        <v>14887</v>
      </c>
      <c r="C1590" s="3" t="s">
        <v>19</v>
      </c>
    </row>
    <row r="1591" spans="1:3">
      <c r="A1591" s="3" t="s">
        <v>14888</v>
      </c>
      <c r="B1591" s="3" t="s">
        <v>14889</v>
      </c>
      <c r="C1591" s="3" t="s">
        <v>19</v>
      </c>
    </row>
    <row r="1592" spans="1:3">
      <c r="A1592" s="3" t="s">
        <v>14890</v>
      </c>
      <c r="B1592" s="3" t="s">
        <v>14891</v>
      </c>
      <c r="C1592" s="3" t="s">
        <v>228</v>
      </c>
    </row>
    <row r="1593" spans="1:3">
      <c r="A1593" s="3" t="s">
        <v>14892</v>
      </c>
      <c r="B1593" s="3" t="s">
        <v>14893</v>
      </c>
      <c r="C1593" s="3" t="s">
        <v>864</v>
      </c>
    </row>
    <row r="1594" spans="1:3">
      <c r="A1594" s="3" t="s">
        <v>14894</v>
      </c>
      <c r="B1594" s="3" t="s">
        <v>14895</v>
      </c>
      <c r="C1594" s="3" t="s">
        <v>5</v>
      </c>
    </row>
    <row r="1595" spans="1:3">
      <c r="A1595" s="3" t="s">
        <v>14896</v>
      </c>
      <c r="B1595" s="3" t="s">
        <v>14897</v>
      </c>
      <c r="C1595" s="3" t="s">
        <v>5</v>
      </c>
    </row>
    <row r="1596" spans="1:3">
      <c r="A1596" s="3" t="s">
        <v>14898</v>
      </c>
      <c r="B1596" s="3" t="s">
        <v>14899</v>
      </c>
      <c r="C1596" s="3" t="s">
        <v>864</v>
      </c>
    </row>
    <row r="1597" spans="1:3">
      <c r="A1597" s="3" t="s">
        <v>14900</v>
      </c>
      <c r="B1597" s="3" t="s">
        <v>14901</v>
      </c>
      <c r="C1597" s="3" t="s">
        <v>45</v>
      </c>
    </row>
    <row r="1598" spans="1:3">
      <c r="A1598" s="3" t="s">
        <v>14902</v>
      </c>
      <c r="B1598" s="3" t="s">
        <v>14903</v>
      </c>
      <c r="C1598" s="3" t="s">
        <v>45</v>
      </c>
    </row>
    <row r="1599" spans="1:3">
      <c r="A1599" s="3" t="s">
        <v>14904</v>
      </c>
      <c r="B1599" s="3" t="s">
        <v>14905</v>
      </c>
      <c r="C1599" s="3" t="s">
        <v>45</v>
      </c>
    </row>
    <row r="1600" spans="1:3">
      <c r="A1600" s="3" t="s">
        <v>14906</v>
      </c>
      <c r="B1600" s="3" t="s">
        <v>14907</v>
      </c>
      <c r="C1600" s="3" t="s">
        <v>45</v>
      </c>
    </row>
    <row r="1601" spans="1:3">
      <c r="A1601" s="3" t="s">
        <v>14908</v>
      </c>
      <c r="B1601" s="3" t="s">
        <v>14909</v>
      </c>
      <c r="C1601" s="3" t="s">
        <v>5</v>
      </c>
    </row>
    <row r="1602" spans="1:3">
      <c r="A1602" s="3" t="s">
        <v>14910</v>
      </c>
      <c r="B1602" s="3" t="s">
        <v>14911</v>
      </c>
      <c r="C1602" s="3" t="s">
        <v>45</v>
      </c>
    </row>
    <row r="1603" spans="1:3">
      <c r="A1603" s="3" t="s">
        <v>14912</v>
      </c>
      <c r="B1603" s="3" t="s">
        <v>14913</v>
      </c>
      <c r="C1603" s="3" t="s">
        <v>424</v>
      </c>
    </row>
    <row r="1604" spans="1:3">
      <c r="A1604" s="3" t="s">
        <v>14914</v>
      </c>
      <c r="B1604" s="3" t="s">
        <v>14915</v>
      </c>
      <c r="C1604" s="3" t="s">
        <v>424</v>
      </c>
    </row>
    <row r="1605" spans="1:3">
      <c r="A1605" s="3" t="s">
        <v>17696</v>
      </c>
      <c r="B1605" s="3" t="s">
        <v>17697</v>
      </c>
      <c r="C1605" s="3" t="s">
        <v>45</v>
      </c>
    </row>
    <row r="1606" spans="1:3">
      <c r="A1606" s="3" t="s">
        <v>14916</v>
      </c>
      <c r="B1606" s="3" t="s">
        <v>14917</v>
      </c>
      <c r="C1606" s="3" t="s">
        <v>5</v>
      </c>
    </row>
    <row r="1607" spans="1:3">
      <c r="A1607" s="3" t="s">
        <v>14918</v>
      </c>
      <c r="B1607" s="3" t="s">
        <v>14919</v>
      </c>
      <c r="C1607" s="3" t="s">
        <v>290</v>
      </c>
    </row>
    <row r="1608" spans="1:3">
      <c r="A1608" s="3" t="s">
        <v>14920</v>
      </c>
      <c r="B1608" s="3" t="s">
        <v>14921</v>
      </c>
      <c r="C1608" s="3" t="s">
        <v>45</v>
      </c>
    </row>
    <row r="1609" spans="1:3">
      <c r="A1609" s="3" t="s">
        <v>14922</v>
      </c>
      <c r="B1609" s="3" t="s">
        <v>14923</v>
      </c>
      <c r="C1609" s="3" t="s">
        <v>424</v>
      </c>
    </row>
    <row r="1610" spans="1:3">
      <c r="A1610" s="3" t="s">
        <v>14924</v>
      </c>
      <c r="B1610" s="3" t="s">
        <v>14925</v>
      </c>
      <c r="C1610" s="3" t="s">
        <v>45</v>
      </c>
    </row>
    <row r="1611" spans="1:3">
      <c r="A1611" s="3" t="s">
        <v>14926</v>
      </c>
      <c r="B1611" s="3" t="s">
        <v>14875</v>
      </c>
      <c r="C1611" s="3" t="s">
        <v>45</v>
      </c>
    </row>
    <row r="1612" spans="1:3">
      <c r="A1612" s="3" t="s">
        <v>14927</v>
      </c>
      <c r="B1612" s="3" t="s">
        <v>14928</v>
      </c>
      <c r="C1612" s="3" t="s">
        <v>150</v>
      </c>
    </row>
    <row r="1613" spans="1:3">
      <c r="A1613" s="3" t="s">
        <v>14929</v>
      </c>
      <c r="B1613" s="3" t="s">
        <v>14930</v>
      </c>
      <c r="C1613" s="3" t="s">
        <v>42</v>
      </c>
    </row>
    <row r="1614" spans="1:3">
      <c r="A1614" s="3" t="s">
        <v>14931</v>
      </c>
      <c r="B1614" s="3" t="s">
        <v>14932</v>
      </c>
      <c r="C1614" s="3" t="s">
        <v>13</v>
      </c>
    </row>
    <row r="1615" spans="1:3">
      <c r="A1615" s="3" t="s">
        <v>14933</v>
      </c>
      <c r="B1615" s="3" t="s">
        <v>14934</v>
      </c>
      <c r="C1615" s="3" t="s">
        <v>45</v>
      </c>
    </row>
    <row r="1616" spans="1:3">
      <c r="A1616" s="3" t="s">
        <v>14935</v>
      </c>
      <c r="B1616" s="3" t="s">
        <v>14936</v>
      </c>
      <c r="C1616" s="3" t="s">
        <v>19</v>
      </c>
    </row>
    <row r="1617" spans="1:3">
      <c r="A1617" s="3" t="s">
        <v>14937</v>
      </c>
      <c r="B1617" s="3" t="s">
        <v>14938</v>
      </c>
      <c r="C1617" s="3" t="s">
        <v>5</v>
      </c>
    </row>
    <row r="1618" spans="1:3">
      <c r="A1618" s="3" t="s">
        <v>14939</v>
      </c>
      <c r="B1618" s="3" t="s">
        <v>14940</v>
      </c>
      <c r="C1618" s="3" t="s">
        <v>42</v>
      </c>
    </row>
    <row r="1619" spans="1:3">
      <c r="A1619" s="3" t="s">
        <v>14941</v>
      </c>
      <c r="B1619" s="3" t="s">
        <v>14942</v>
      </c>
      <c r="C1619" s="3" t="s">
        <v>19</v>
      </c>
    </row>
    <row r="1620" spans="1:3">
      <c r="A1620" s="3" t="s">
        <v>14943</v>
      </c>
      <c r="B1620" s="3" t="s">
        <v>14944</v>
      </c>
      <c r="C1620" s="3" t="s">
        <v>19</v>
      </c>
    </row>
    <row r="1621" spans="1:3">
      <c r="A1621" s="3" t="s">
        <v>14945</v>
      </c>
      <c r="B1621" s="3" t="s">
        <v>14946</v>
      </c>
      <c r="C1621" s="3" t="s">
        <v>19</v>
      </c>
    </row>
    <row r="1622" spans="1:3">
      <c r="A1622" s="3" t="s">
        <v>14947</v>
      </c>
      <c r="B1622" s="3" t="s">
        <v>14948</v>
      </c>
      <c r="C1622" s="3" t="s">
        <v>19</v>
      </c>
    </row>
    <row r="1623" spans="1:3">
      <c r="A1623" s="3" t="s">
        <v>14949</v>
      </c>
      <c r="B1623" s="3" t="s">
        <v>14950</v>
      </c>
      <c r="C1623" s="3" t="s">
        <v>45</v>
      </c>
    </row>
    <row r="1624" spans="1:3">
      <c r="A1624" s="3" t="s">
        <v>14951</v>
      </c>
      <c r="B1624" s="3" t="s">
        <v>14952</v>
      </c>
      <c r="C1624" s="3" t="s">
        <v>228</v>
      </c>
    </row>
    <row r="1625" spans="1:3">
      <c r="A1625" s="3" t="s">
        <v>14953</v>
      </c>
      <c r="B1625" s="3" t="s">
        <v>14954</v>
      </c>
      <c r="C1625" s="3" t="s">
        <v>22</v>
      </c>
    </row>
    <row r="1626" spans="1:3">
      <c r="A1626" s="3" t="s">
        <v>14955</v>
      </c>
      <c r="B1626" s="3" t="s">
        <v>14956</v>
      </c>
      <c r="C1626" s="3" t="s">
        <v>42</v>
      </c>
    </row>
    <row r="1627" spans="1:3">
      <c r="A1627" s="3" t="s">
        <v>14957</v>
      </c>
      <c r="B1627" s="3" t="s">
        <v>14958</v>
      </c>
      <c r="C1627" s="3" t="s">
        <v>42</v>
      </c>
    </row>
    <row r="1628" spans="1:3">
      <c r="A1628" s="3" t="s">
        <v>14959</v>
      </c>
      <c r="B1628" s="3" t="s">
        <v>14960</v>
      </c>
      <c r="C1628" s="3" t="s">
        <v>25</v>
      </c>
    </row>
    <row r="1629" spans="1:3">
      <c r="A1629" s="3" t="s">
        <v>14961</v>
      </c>
      <c r="B1629" s="3" t="s">
        <v>14962</v>
      </c>
      <c r="C1629" s="3" t="s">
        <v>25</v>
      </c>
    </row>
    <row r="1630" spans="1:3">
      <c r="A1630" s="3" t="s">
        <v>14963</v>
      </c>
      <c r="B1630" s="3" t="s">
        <v>14964</v>
      </c>
      <c r="C1630" s="3" t="s">
        <v>33</v>
      </c>
    </row>
    <row r="1631" spans="1:3">
      <c r="A1631" s="3" t="s">
        <v>14965</v>
      </c>
      <c r="B1631" s="3" t="s">
        <v>14966</v>
      </c>
      <c r="C1631" s="3" t="s">
        <v>681</v>
      </c>
    </row>
    <row r="1632" spans="1:3">
      <c r="A1632" s="3" t="s">
        <v>14967</v>
      </c>
      <c r="B1632" s="3" t="s">
        <v>14968</v>
      </c>
      <c r="C1632" s="3" t="s">
        <v>59</v>
      </c>
    </row>
    <row r="1633" spans="1:3">
      <c r="A1633" s="3" t="s">
        <v>14969</v>
      </c>
      <c r="B1633" s="3" t="s">
        <v>14970</v>
      </c>
      <c r="C1633" s="3" t="s">
        <v>681</v>
      </c>
    </row>
    <row r="1634" spans="1:3">
      <c r="A1634" s="3" t="s">
        <v>14971</v>
      </c>
      <c r="B1634" s="3" t="s">
        <v>14972</v>
      </c>
      <c r="C1634" s="3" t="s">
        <v>25</v>
      </c>
    </row>
    <row r="1635" spans="1:3">
      <c r="A1635" s="3" t="s">
        <v>14973</v>
      </c>
      <c r="B1635" s="3" t="s">
        <v>10849</v>
      </c>
      <c r="C1635" s="3" t="s">
        <v>45</v>
      </c>
    </row>
    <row r="1636" spans="1:3">
      <c r="A1636" s="3" t="s">
        <v>14974</v>
      </c>
      <c r="B1636" s="3" t="s">
        <v>14975</v>
      </c>
      <c r="C1636" s="3" t="s">
        <v>13</v>
      </c>
    </row>
    <row r="1637" spans="1:3">
      <c r="A1637" s="3" t="s">
        <v>14976</v>
      </c>
      <c r="B1637" s="3" t="s">
        <v>14977</v>
      </c>
      <c r="C1637" s="3" t="s">
        <v>5</v>
      </c>
    </row>
    <row r="1638" spans="1:3">
      <c r="A1638" s="3" t="s">
        <v>14978</v>
      </c>
      <c r="B1638" s="3" t="s">
        <v>14979</v>
      </c>
      <c r="C1638" s="3" t="s">
        <v>290</v>
      </c>
    </row>
    <row r="1639" spans="1:3">
      <c r="A1639" s="3" t="s">
        <v>14980</v>
      </c>
      <c r="B1639" s="3" t="s">
        <v>14981</v>
      </c>
      <c r="C1639" s="3" t="s">
        <v>25</v>
      </c>
    </row>
    <row r="1640" spans="1:3">
      <c r="A1640" s="3" t="s">
        <v>14982</v>
      </c>
      <c r="B1640" s="3" t="s">
        <v>14983</v>
      </c>
      <c r="C1640" s="3" t="s">
        <v>25</v>
      </c>
    </row>
    <row r="1641" spans="1:3">
      <c r="A1641" s="3" t="s">
        <v>14984</v>
      </c>
      <c r="B1641" s="3" t="s">
        <v>14985</v>
      </c>
      <c r="C1641" s="3" t="s">
        <v>45</v>
      </c>
    </row>
    <row r="1642" spans="1:3">
      <c r="A1642" s="3" t="s">
        <v>14986</v>
      </c>
      <c r="B1642" s="3" t="s">
        <v>14987</v>
      </c>
      <c r="C1642" s="3" t="s">
        <v>25</v>
      </c>
    </row>
    <row r="1643" spans="1:3">
      <c r="A1643" s="3" t="s">
        <v>14988</v>
      </c>
      <c r="B1643" s="3" t="s">
        <v>14989</v>
      </c>
      <c r="C1643" s="3" t="s">
        <v>25</v>
      </c>
    </row>
    <row r="1644" spans="1:3">
      <c r="A1644" s="3" t="s">
        <v>14990</v>
      </c>
      <c r="B1644" s="3" t="s">
        <v>14991</v>
      </c>
      <c r="C1644" s="3" t="s">
        <v>45</v>
      </c>
    </row>
    <row r="1645" spans="1:3">
      <c r="A1645" s="3" t="s">
        <v>14992</v>
      </c>
      <c r="B1645" s="3" t="s">
        <v>14993</v>
      </c>
      <c r="C1645" s="3" t="s">
        <v>42</v>
      </c>
    </row>
    <row r="1646" spans="1:3">
      <c r="A1646" s="3" t="s">
        <v>14994</v>
      </c>
      <c r="B1646" s="3" t="s">
        <v>14995</v>
      </c>
      <c r="C1646" s="3" t="s">
        <v>228</v>
      </c>
    </row>
    <row r="1647" spans="1:3">
      <c r="A1647" s="3" t="s">
        <v>14996</v>
      </c>
      <c r="B1647" s="3" t="s">
        <v>14997</v>
      </c>
      <c r="C1647" s="3" t="s">
        <v>150</v>
      </c>
    </row>
    <row r="1648" spans="1:3">
      <c r="A1648" s="3" t="s">
        <v>14998</v>
      </c>
      <c r="B1648" s="3" t="s">
        <v>14999</v>
      </c>
      <c r="C1648" s="3" t="s">
        <v>134</v>
      </c>
    </row>
    <row r="1649" spans="1:3">
      <c r="A1649" s="3" t="s">
        <v>15000</v>
      </c>
      <c r="B1649" s="3" t="s">
        <v>15001</v>
      </c>
      <c r="C1649" s="3" t="s">
        <v>45</v>
      </c>
    </row>
    <row r="1650" spans="1:3">
      <c r="A1650" s="3" t="s">
        <v>15002</v>
      </c>
      <c r="B1650" s="3" t="s">
        <v>15003</v>
      </c>
      <c r="C1650" s="3" t="s">
        <v>22</v>
      </c>
    </row>
    <row r="1651" spans="1:3">
      <c r="A1651" s="3" t="s">
        <v>15004</v>
      </c>
      <c r="B1651" s="3" t="s">
        <v>15005</v>
      </c>
      <c r="C1651" s="3" t="s">
        <v>681</v>
      </c>
    </row>
    <row r="1652" spans="1:3">
      <c r="A1652" s="3" t="s">
        <v>15006</v>
      </c>
      <c r="B1652" s="3" t="s">
        <v>15007</v>
      </c>
      <c r="C1652" s="3" t="s">
        <v>5</v>
      </c>
    </row>
    <row r="1653" spans="1:3">
      <c r="A1653" s="3" t="s">
        <v>15008</v>
      </c>
      <c r="B1653" s="3" t="s">
        <v>15009</v>
      </c>
      <c r="C1653" s="3" t="s">
        <v>681</v>
      </c>
    </row>
    <row r="1654" spans="1:3">
      <c r="A1654" s="3" t="s">
        <v>15010</v>
      </c>
      <c r="B1654" s="3" t="s">
        <v>15011</v>
      </c>
      <c r="C1654" s="3" t="s">
        <v>681</v>
      </c>
    </row>
    <row r="1655" spans="1:3">
      <c r="A1655" s="3" t="s">
        <v>15012</v>
      </c>
      <c r="B1655" s="3" t="s">
        <v>15013</v>
      </c>
      <c r="C1655" s="3" t="s">
        <v>45</v>
      </c>
    </row>
    <row r="1656" spans="1:3">
      <c r="A1656" s="3" t="s">
        <v>15014</v>
      </c>
      <c r="B1656" s="3" t="s">
        <v>15015</v>
      </c>
      <c r="C1656" s="3" t="s">
        <v>19</v>
      </c>
    </row>
    <row r="1657" spans="1:3">
      <c r="A1657" s="3" t="s">
        <v>15016</v>
      </c>
      <c r="B1657" s="3" t="s">
        <v>15017</v>
      </c>
      <c r="C1657" s="3" t="s">
        <v>19</v>
      </c>
    </row>
    <row r="1658" spans="1:3">
      <c r="A1658" s="3" t="s">
        <v>15018</v>
      </c>
      <c r="B1658" s="3" t="s">
        <v>15019</v>
      </c>
      <c r="C1658" s="3" t="s">
        <v>681</v>
      </c>
    </row>
    <row r="1659" spans="1:3">
      <c r="A1659" s="3" t="s">
        <v>15020</v>
      </c>
      <c r="B1659" s="3" t="s">
        <v>15021</v>
      </c>
      <c r="C1659" s="3" t="s">
        <v>45</v>
      </c>
    </row>
    <row r="1660" spans="1:3">
      <c r="A1660" s="3" t="s">
        <v>15022</v>
      </c>
      <c r="B1660" s="3" t="s">
        <v>15023</v>
      </c>
      <c r="C1660" s="3" t="s">
        <v>25</v>
      </c>
    </row>
    <row r="1661" spans="1:3">
      <c r="A1661" s="3" t="s">
        <v>15024</v>
      </c>
      <c r="B1661" s="3" t="s">
        <v>15025</v>
      </c>
      <c r="C1661" s="3" t="s">
        <v>134</v>
      </c>
    </row>
    <row r="1662" spans="1:3">
      <c r="A1662" s="3" t="s">
        <v>15026</v>
      </c>
      <c r="B1662" s="3" t="s">
        <v>15027</v>
      </c>
      <c r="C1662" s="3" t="s">
        <v>45</v>
      </c>
    </row>
    <row r="1663" spans="1:3">
      <c r="A1663" s="3" t="s">
        <v>15028</v>
      </c>
      <c r="B1663" s="3" t="s">
        <v>15029</v>
      </c>
      <c r="C1663" s="3" t="s">
        <v>22</v>
      </c>
    </row>
    <row r="1664" spans="1:3">
      <c r="A1664" s="3" t="s">
        <v>15030</v>
      </c>
      <c r="B1664" s="3" t="s">
        <v>15031</v>
      </c>
      <c r="C1664" s="3" t="s">
        <v>5</v>
      </c>
    </row>
    <row r="1665" spans="1:3">
      <c r="A1665" s="3" t="s">
        <v>15032</v>
      </c>
      <c r="B1665" s="3" t="s">
        <v>15033</v>
      </c>
      <c r="C1665" s="3" t="s">
        <v>137</v>
      </c>
    </row>
    <row r="1666" spans="1:3">
      <c r="A1666" s="3" t="s">
        <v>15034</v>
      </c>
      <c r="B1666" s="3" t="s">
        <v>15035</v>
      </c>
      <c r="C1666" s="3" t="s">
        <v>16</v>
      </c>
    </row>
    <row r="1667" spans="1:3">
      <c r="A1667" s="3" t="s">
        <v>15036</v>
      </c>
      <c r="B1667" s="3" t="s">
        <v>15037</v>
      </c>
      <c r="C1667" s="3" t="s">
        <v>16</v>
      </c>
    </row>
    <row r="1668" spans="1:3">
      <c r="A1668" s="3" t="s">
        <v>15038</v>
      </c>
      <c r="B1668" s="3" t="s">
        <v>15039</v>
      </c>
      <c r="C1668" s="3" t="s">
        <v>25</v>
      </c>
    </row>
    <row r="1669" spans="1:3">
      <c r="A1669" s="3" t="s">
        <v>15040</v>
      </c>
      <c r="B1669" s="3" t="s">
        <v>15041</v>
      </c>
      <c r="C1669" s="3" t="s">
        <v>228</v>
      </c>
    </row>
    <row r="1670" spans="1:3">
      <c r="A1670" s="3" t="s">
        <v>15042</v>
      </c>
      <c r="B1670" s="3" t="s">
        <v>15043</v>
      </c>
      <c r="C1670" s="3" t="s">
        <v>290</v>
      </c>
    </row>
    <row r="1671" spans="1:3">
      <c r="A1671" s="3" t="s">
        <v>15044</v>
      </c>
      <c r="B1671" s="3" t="s">
        <v>15045</v>
      </c>
      <c r="C1671" s="3" t="s">
        <v>42</v>
      </c>
    </row>
    <row r="1672" spans="1:3">
      <c r="A1672" s="3" t="s">
        <v>15046</v>
      </c>
      <c r="B1672" s="3" t="s">
        <v>15047</v>
      </c>
      <c r="C1672" s="3" t="s">
        <v>134</v>
      </c>
    </row>
    <row r="1673" spans="1:3">
      <c r="A1673" s="3" t="s">
        <v>15048</v>
      </c>
      <c r="B1673" s="3" t="s">
        <v>15049</v>
      </c>
      <c r="C1673" s="3" t="s">
        <v>698</v>
      </c>
    </row>
    <row r="1674" spans="1:3">
      <c r="A1674" s="3" t="s">
        <v>15050</v>
      </c>
      <c r="B1674" s="3" t="s">
        <v>15051</v>
      </c>
      <c r="C1674" s="3" t="s">
        <v>30</v>
      </c>
    </row>
    <row r="1675" spans="1:3">
      <c r="A1675" s="3" t="s">
        <v>15052</v>
      </c>
      <c r="B1675" s="3" t="s">
        <v>15053</v>
      </c>
      <c r="C1675" s="3" t="s">
        <v>30</v>
      </c>
    </row>
    <row r="1676" spans="1:3">
      <c r="A1676" s="3" t="s">
        <v>15054</v>
      </c>
      <c r="B1676" s="3" t="s">
        <v>15055</v>
      </c>
      <c r="C1676" s="3" t="s">
        <v>30</v>
      </c>
    </row>
    <row r="1677" spans="1:3">
      <c r="A1677" s="3" t="s">
        <v>15056</v>
      </c>
      <c r="B1677" s="3" t="s">
        <v>2699</v>
      </c>
      <c r="C1677" s="3" t="s">
        <v>290</v>
      </c>
    </row>
    <row r="1678" spans="1:3">
      <c r="A1678" s="3" t="s">
        <v>15057</v>
      </c>
      <c r="B1678" s="3" t="s">
        <v>15058</v>
      </c>
      <c r="C1678" s="3" t="s">
        <v>864</v>
      </c>
    </row>
    <row r="1679" spans="1:3">
      <c r="A1679" s="3" t="s">
        <v>15059</v>
      </c>
      <c r="B1679" s="3" t="s">
        <v>15060</v>
      </c>
      <c r="C1679" s="3" t="s">
        <v>25</v>
      </c>
    </row>
    <row r="1680" spans="1:3">
      <c r="A1680" s="3" t="s">
        <v>15061</v>
      </c>
      <c r="B1680" s="3" t="s">
        <v>15062</v>
      </c>
      <c r="C1680" s="3" t="s">
        <v>25</v>
      </c>
    </row>
    <row r="1681" spans="1:3">
      <c r="A1681" s="3" t="s">
        <v>15063</v>
      </c>
      <c r="B1681" s="3" t="s">
        <v>15064</v>
      </c>
      <c r="C1681" s="3" t="s">
        <v>13</v>
      </c>
    </row>
    <row r="1682" spans="1:3">
      <c r="A1682" s="3" t="s">
        <v>15065</v>
      </c>
      <c r="B1682" s="3" t="s">
        <v>15066</v>
      </c>
      <c r="C1682" s="3" t="s">
        <v>13</v>
      </c>
    </row>
    <row r="1683" spans="1:3">
      <c r="A1683" s="3" t="s">
        <v>15067</v>
      </c>
      <c r="B1683" s="3" t="s">
        <v>15068</v>
      </c>
      <c r="C1683" s="3" t="s">
        <v>228</v>
      </c>
    </row>
    <row r="1684" spans="1:3">
      <c r="A1684" s="3" t="s">
        <v>15069</v>
      </c>
      <c r="B1684" s="3" t="s">
        <v>15070</v>
      </c>
      <c r="C1684" s="3" t="s">
        <v>228</v>
      </c>
    </row>
    <row r="1685" spans="1:3">
      <c r="A1685" s="3" t="s">
        <v>15071</v>
      </c>
      <c r="B1685" s="3" t="s">
        <v>15072</v>
      </c>
      <c r="C1685" s="3" t="s">
        <v>228</v>
      </c>
    </row>
    <row r="1686" spans="1:3">
      <c r="A1686" s="3" t="s">
        <v>15073</v>
      </c>
      <c r="B1686" s="3" t="s">
        <v>15074</v>
      </c>
      <c r="C1686" s="3" t="s">
        <v>424</v>
      </c>
    </row>
    <row r="1687" spans="1:3">
      <c r="A1687" s="3" t="s">
        <v>15075</v>
      </c>
      <c r="B1687" s="3" t="s">
        <v>15076</v>
      </c>
      <c r="C1687" s="3" t="s">
        <v>137</v>
      </c>
    </row>
    <row r="1688" spans="1:3">
      <c r="A1688" s="3" t="s">
        <v>15077</v>
      </c>
      <c r="B1688" s="3" t="s">
        <v>15078</v>
      </c>
      <c r="C1688" s="3" t="s">
        <v>134</v>
      </c>
    </row>
    <row r="1689" spans="1:3">
      <c r="A1689" s="3" t="s">
        <v>15079</v>
      </c>
      <c r="B1689" s="3" t="s">
        <v>15080</v>
      </c>
      <c r="C1689" s="3" t="s">
        <v>137</v>
      </c>
    </row>
    <row r="1690" spans="1:3">
      <c r="A1690" s="3" t="s">
        <v>15081</v>
      </c>
      <c r="B1690" s="3" t="s">
        <v>15082</v>
      </c>
      <c r="C1690" s="3" t="s">
        <v>134</v>
      </c>
    </row>
    <row r="1691" spans="1:3">
      <c r="A1691" s="3" t="s">
        <v>15083</v>
      </c>
      <c r="B1691" s="3" t="s">
        <v>15084</v>
      </c>
      <c r="C1691" s="3" t="s">
        <v>211</v>
      </c>
    </row>
    <row r="1692" spans="1:3">
      <c r="A1692" s="3" t="s">
        <v>15085</v>
      </c>
      <c r="B1692" s="3" t="s">
        <v>15086</v>
      </c>
      <c r="C1692" s="3" t="s">
        <v>16</v>
      </c>
    </row>
    <row r="1693" spans="1:3">
      <c r="A1693" s="3" t="s">
        <v>15087</v>
      </c>
      <c r="B1693" s="3" t="s">
        <v>15088</v>
      </c>
      <c r="C1693" s="3" t="s">
        <v>424</v>
      </c>
    </row>
    <row r="1694" spans="1:3">
      <c r="A1694" s="3" t="s">
        <v>15089</v>
      </c>
      <c r="B1694" s="3" t="s">
        <v>15090</v>
      </c>
      <c r="C1694" s="3" t="s">
        <v>424</v>
      </c>
    </row>
    <row r="1695" spans="1:3">
      <c r="A1695" s="3" t="s">
        <v>15091</v>
      </c>
      <c r="B1695" s="3" t="s">
        <v>14769</v>
      </c>
      <c r="C1695" s="3" t="s">
        <v>19</v>
      </c>
    </row>
    <row r="1696" spans="1:3">
      <c r="A1696" s="3" t="s">
        <v>15092</v>
      </c>
      <c r="B1696" s="3" t="s">
        <v>15093</v>
      </c>
      <c r="C1696" s="3" t="s">
        <v>864</v>
      </c>
    </row>
    <row r="1697" spans="1:3">
      <c r="A1697" s="3" t="s">
        <v>15094</v>
      </c>
      <c r="B1697" s="3" t="s">
        <v>15095</v>
      </c>
      <c r="C1697" s="3" t="s">
        <v>16</v>
      </c>
    </row>
    <row r="1698" spans="1:3">
      <c r="A1698" s="3" t="s">
        <v>15096</v>
      </c>
      <c r="B1698" s="3" t="s">
        <v>15097</v>
      </c>
      <c r="C1698" s="3" t="s">
        <v>45</v>
      </c>
    </row>
    <row r="1699" spans="1:3">
      <c r="A1699" s="3" t="s">
        <v>15098</v>
      </c>
      <c r="B1699" s="3" t="s">
        <v>15099</v>
      </c>
      <c r="C1699" s="3" t="s">
        <v>42</v>
      </c>
    </row>
    <row r="1700" spans="1:3">
      <c r="A1700" s="3" t="s">
        <v>15100</v>
      </c>
      <c r="B1700" s="3" t="s">
        <v>15101</v>
      </c>
      <c r="C1700" s="3" t="s">
        <v>45</v>
      </c>
    </row>
    <row r="1701" spans="1:3">
      <c r="A1701" s="3" t="s">
        <v>15102</v>
      </c>
      <c r="B1701" s="3" t="s">
        <v>15103</v>
      </c>
      <c r="C1701" s="3" t="s">
        <v>25</v>
      </c>
    </row>
    <row r="1702" spans="1:3">
      <c r="A1702" s="3" t="s">
        <v>15104</v>
      </c>
      <c r="B1702" s="3" t="s">
        <v>15105</v>
      </c>
      <c r="C1702" s="3" t="s">
        <v>5</v>
      </c>
    </row>
    <row r="1703" spans="1:3">
      <c r="A1703" s="3" t="s">
        <v>15106</v>
      </c>
      <c r="B1703" s="3" t="s">
        <v>15107</v>
      </c>
      <c r="C1703" s="3" t="s">
        <v>290</v>
      </c>
    </row>
    <row r="1704" spans="1:3">
      <c r="A1704" s="3" t="s">
        <v>15108</v>
      </c>
      <c r="B1704" s="3" t="s">
        <v>15109</v>
      </c>
      <c r="C1704" s="3" t="s">
        <v>134</v>
      </c>
    </row>
    <row r="1705" spans="1:3">
      <c r="A1705" s="3" t="s">
        <v>15110</v>
      </c>
      <c r="B1705" s="3" t="s">
        <v>15111</v>
      </c>
      <c r="C1705" s="3" t="s">
        <v>42</v>
      </c>
    </row>
    <row r="1706" spans="1:3">
      <c r="A1706" s="3" t="s">
        <v>15112</v>
      </c>
      <c r="B1706" s="3" t="s">
        <v>15113</v>
      </c>
      <c r="C1706" s="3" t="s">
        <v>13</v>
      </c>
    </row>
    <row r="1707" spans="1:3">
      <c r="A1707" s="3" t="s">
        <v>15114</v>
      </c>
      <c r="B1707" s="3" t="s">
        <v>15115</v>
      </c>
      <c r="C1707" s="3" t="s">
        <v>864</v>
      </c>
    </row>
    <row r="1708" spans="1:3">
      <c r="A1708" s="3" t="s">
        <v>15116</v>
      </c>
      <c r="B1708" s="3" t="s">
        <v>15117</v>
      </c>
      <c r="C1708" s="3" t="s">
        <v>10</v>
      </c>
    </row>
    <row r="1709" spans="1:3">
      <c r="A1709" s="3" t="s">
        <v>15118</v>
      </c>
      <c r="B1709" s="3" t="s">
        <v>15119</v>
      </c>
      <c r="C1709" s="3" t="s">
        <v>19</v>
      </c>
    </row>
    <row r="1710" spans="1:3">
      <c r="A1710" s="3" t="s">
        <v>15120</v>
      </c>
      <c r="B1710" s="3" t="s">
        <v>15121</v>
      </c>
      <c r="C1710" s="3" t="s">
        <v>30</v>
      </c>
    </row>
    <row r="1711" spans="1:3">
      <c r="A1711" s="3" t="s">
        <v>15122</v>
      </c>
      <c r="B1711" s="3" t="s">
        <v>15123</v>
      </c>
      <c r="C1711" s="3" t="s">
        <v>45</v>
      </c>
    </row>
    <row r="1712" spans="1:3">
      <c r="A1712" s="3" t="s">
        <v>15124</v>
      </c>
      <c r="B1712" s="3" t="s">
        <v>15125</v>
      </c>
      <c r="C1712" s="3" t="s">
        <v>228</v>
      </c>
    </row>
    <row r="1713" spans="1:3">
      <c r="A1713" s="3" t="s">
        <v>15126</v>
      </c>
      <c r="B1713" s="3" t="s">
        <v>15127</v>
      </c>
      <c r="C1713" s="3" t="s">
        <v>424</v>
      </c>
    </row>
    <row r="1714" spans="1:3">
      <c r="A1714" s="3" t="s">
        <v>15128</v>
      </c>
      <c r="B1714" s="3" t="s">
        <v>15129</v>
      </c>
      <c r="C1714" s="3" t="s">
        <v>2</v>
      </c>
    </row>
    <row r="1715" spans="1:3">
      <c r="A1715" s="3" t="s">
        <v>15130</v>
      </c>
      <c r="B1715" s="3" t="s">
        <v>15131</v>
      </c>
      <c r="C1715" s="3" t="s">
        <v>2</v>
      </c>
    </row>
    <row r="1716" spans="1:3">
      <c r="A1716" s="3" t="s">
        <v>15132</v>
      </c>
      <c r="B1716" s="3" t="s">
        <v>15133</v>
      </c>
      <c r="C1716" s="3" t="s">
        <v>2</v>
      </c>
    </row>
    <row r="1717" spans="1:3">
      <c r="A1717" s="3" t="s">
        <v>15134</v>
      </c>
      <c r="B1717" s="3" t="s">
        <v>15135</v>
      </c>
      <c r="C1717" s="3" t="s">
        <v>30</v>
      </c>
    </row>
    <row r="1718" spans="1:3">
      <c r="A1718" s="3" t="s">
        <v>15136</v>
      </c>
      <c r="B1718" s="3" t="s">
        <v>15137</v>
      </c>
      <c r="C1718" s="3" t="s">
        <v>228</v>
      </c>
    </row>
    <row r="1719" spans="1:3">
      <c r="A1719" s="3" t="s">
        <v>15138</v>
      </c>
      <c r="B1719" s="3" t="s">
        <v>15139</v>
      </c>
      <c r="C1719" s="3" t="s">
        <v>290</v>
      </c>
    </row>
    <row r="1720" spans="1:3">
      <c r="A1720" s="3" t="s">
        <v>15140</v>
      </c>
      <c r="B1720" s="3" t="s">
        <v>15141</v>
      </c>
      <c r="C1720" s="3" t="s">
        <v>42</v>
      </c>
    </row>
    <row r="1721" spans="1:3">
      <c r="A1721" s="3" t="s">
        <v>15142</v>
      </c>
      <c r="B1721" s="3" t="s">
        <v>15143</v>
      </c>
      <c r="C1721" s="3" t="s">
        <v>42</v>
      </c>
    </row>
    <row r="1722" spans="1:3">
      <c r="A1722" s="3" t="s">
        <v>15144</v>
      </c>
      <c r="B1722" s="3" t="s">
        <v>15145</v>
      </c>
      <c r="C1722" s="3" t="s">
        <v>42</v>
      </c>
    </row>
    <row r="1723" spans="1:3">
      <c r="A1723" s="3" t="s">
        <v>15146</v>
      </c>
      <c r="B1723" s="3" t="s">
        <v>14735</v>
      </c>
      <c r="C1723" s="3" t="s">
        <v>42</v>
      </c>
    </row>
    <row r="1724" spans="1:3">
      <c r="A1724" s="3" t="s">
        <v>15147</v>
      </c>
      <c r="B1724" s="3" t="s">
        <v>15148</v>
      </c>
      <c r="C1724" s="3" t="s">
        <v>13</v>
      </c>
    </row>
    <row r="1725" spans="1:3">
      <c r="A1725" s="3" t="s">
        <v>15149</v>
      </c>
      <c r="B1725" s="3" t="s">
        <v>15150</v>
      </c>
      <c r="C1725" s="3" t="s">
        <v>59</v>
      </c>
    </row>
    <row r="1726" spans="1:3">
      <c r="A1726" s="3" t="s">
        <v>15151</v>
      </c>
      <c r="B1726" s="3" t="s">
        <v>15152</v>
      </c>
      <c r="C1726" s="3" t="s">
        <v>864</v>
      </c>
    </row>
    <row r="1727" spans="1:3">
      <c r="A1727" s="3" t="s">
        <v>15153</v>
      </c>
      <c r="B1727" s="3" t="s">
        <v>15154</v>
      </c>
      <c r="C1727" s="3" t="s">
        <v>54</v>
      </c>
    </row>
    <row r="1728" spans="1:3">
      <c r="A1728" s="3" t="s">
        <v>15155</v>
      </c>
      <c r="B1728" s="3" t="s">
        <v>15156</v>
      </c>
      <c r="C1728" s="3" t="s">
        <v>19</v>
      </c>
    </row>
    <row r="1729" spans="1:3">
      <c r="A1729" s="3" t="s">
        <v>15157</v>
      </c>
      <c r="B1729" s="3" t="s">
        <v>15158</v>
      </c>
      <c r="C1729" s="3" t="s">
        <v>45</v>
      </c>
    </row>
    <row r="1730" spans="1:3">
      <c r="A1730" s="3" t="s">
        <v>7037</v>
      </c>
      <c r="B1730" s="3" t="s">
        <v>7038</v>
      </c>
      <c r="C1730" s="3" t="s">
        <v>19</v>
      </c>
    </row>
    <row r="1731" spans="1:3">
      <c r="A1731" s="3" t="s">
        <v>17640</v>
      </c>
      <c r="B1731" s="3" t="s">
        <v>17641</v>
      </c>
      <c r="C1731" s="3" t="s">
        <v>864</v>
      </c>
    </row>
    <row r="1732" spans="1:3">
      <c r="A1732" s="3" t="s">
        <v>7039</v>
      </c>
      <c r="B1732" s="3" t="s">
        <v>7040</v>
      </c>
      <c r="C1732" s="3" t="s">
        <v>42</v>
      </c>
    </row>
    <row r="1733" spans="1:3">
      <c r="A1733" s="3" t="s">
        <v>7041</v>
      </c>
      <c r="B1733" s="3" t="s">
        <v>7042</v>
      </c>
      <c r="C1733" s="3" t="s">
        <v>42</v>
      </c>
    </row>
    <row r="1734" spans="1:3">
      <c r="A1734" s="3" t="s">
        <v>7043</v>
      </c>
      <c r="B1734" s="3" t="s">
        <v>7044</v>
      </c>
      <c r="C1734" s="3" t="s">
        <v>5</v>
      </c>
    </row>
    <row r="1735" spans="1:3">
      <c r="A1735" s="3" t="s">
        <v>7045</v>
      </c>
      <c r="B1735" s="3" t="s">
        <v>7046</v>
      </c>
      <c r="C1735" s="3" t="s">
        <v>42</v>
      </c>
    </row>
    <row r="1736" spans="1:3">
      <c r="A1736" s="3" t="s">
        <v>7047</v>
      </c>
      <c r="B1736" s="3" t="s">
        <v>7048</v>
      </c>
      <c r="C1736" s="3" t="s">
        <v>42</v>
      </c>
    </row>
    <row r="1737" spans="1:3">
      <c r="A1737" s="3" t="s">
        <v>7049</v>
      </c>
      <c r="B1737" s="3" t="s">
        <v>7050</v>
      </c>
      <c r="C1737" s="3" t="s">
        <v>42</v>
      </c>
    </row>
    <row r="1738" spans="1:3">
      <c r="A1738" s="3" t="s">
        <v>7051</v>
      </c>
      <c r="B1738" s="3" t="s">
        <v>7052</v>
      </c>
      <c r="C1738" s="3" t="s">
        <v>19</v>
      </c>
    </row>
    <row r="1739" spans="1:3">
      <c r="A1739" s="3" t="s">
        <v>7053</v>
      </c>
      <c r="B1739" s="3" t="s">
        <v>7054</v>
      </c>
      <c r="C1739" s="3" t="s">
        <v>19</v>
      </c>
    </row>
    <row r="1740" spans="1:3">
      <c r="A1740" s="3" t="s">
        <v>7055</v>
      </c>
      <c r="B1740" s="3" t="s">
        <v>7056</v>
      </c>
      <c r="C1740" s="3" t="s">
        <v>424</v>
      </c>
    </row>
    <row r="1741" spans="1:3">
      <c r="A1741" s="3" t="s">
        <v>7057</v>
      </c>
      <c r="B1741" s="3" t="s">
        <v>7058</v>
      </c>
      <c r="C1741" s="3" t="s">
        <v>42</v>
      </c>
    </row>
    <row r="1742" spans="1:3">
      <c r="A1742" s="3" t="s">
        <v>7059</v>
      </c>
      <c r="B1742" s="3" t="s">
        <v>7060</v>
      </c>
      <c r="C1742" s="3" t="s">
        <v>45</v>
      </c>
    </row>
    <row r="1743" spans="1:3">
      <c r="A1743" s="3" t="s">
        <v>7061</v>
      </c>
      <c r="B1743" s="3" t="s">
        <v>7062</v>
      </c>
      <c r="C1743" s="3" t="s">
        <v>45</v>
      </c>
    </row>
    <row r="1744" spans="1:3">
      <c r="A1744" s="3" t="s">
        <v>7063</v>
      </c>
      <c r="B1744" s="3" t="s">
        <v>7064</v>
      </c>
      <c r="C1744" s="3" t="s">
        <v>22</v>
      </c>
    </row>
    <row r="1745" spans="1:3">
      <c r="A1745" s="3" t="s">
        <v>7065</v>
      </c>
      <c r="B1745" s="3" t="s">
        <v>7066</v>
      </c>
      <c r="C1745" s="3" t="s">
        <v>42</v>
      </c>
    </row>
    <row r="1746" spans="1:3">
      <c r="A1746" s="3" t="s">
        <v>7067</v>
      </c>
      <c r="B1746" s="3" t="s">
        <v>7068</v>
      </c>
      <c r="C1746" s="3" t="s">
        <v>16</v>
      </c>
    </row>
    <row r="1747" spans="1:3">
      <c r="A1747" s="3" t="s">
        <v>7069</v>
      </c>
      <c r="B1747" s="3" t="s">
        <v>7070</v>
      </c>
      <c r="C1747" s="3" t="s">
        <v>864</v>
      </c>
    </row>
    <row r="1748" spans="1:3">
      <c r="A1748" s="3" t="s">
        <v>7071</v>
      </c>
      <c r="B1748" s="3" t="s">
        <v>7072</v>
      </c>
      <c r="C1748" s="3" t="s">
        <v>16</v>
      </c>
    </row>
    <row r="1749" spans="1:3">
      <c r="A1749" s="3" t="s">
        <v>7073</v>
      </c>
      <c r="B1749" s="3" t="s">
        <v>7074</v>
      </c>
      <c r="C1749" s="3" t="s">
        <v>42</v>
      </c>
    </row>
    <row r="1750" spans="1:3">
      <c r="A1750" s="3" t="s">
        <v>7075</v>
      </c>
      <c r="B1750" s="3" t="s">
        <v>7076</v>
      </c>
      <c r="C1750" s="3" t="s">
        <v>42</v>
      </c>
    </row>
    <row r="1751" spans="1:3">
      <c r="A1751" s="3" t="s">
        <v>7077</v>
      </c>
      <c r="B1751" s="3" t="s">
        <v>7078</v>
      </c>
      <c r="C1751" s="3" t="s">
        <v>45</v>
      </c>
    </row>
    <row r="1752" spans="1:3">
      <c r="A1752" s="3" t="s">
        <v>7079</v>
      </c>
      <c r="B1752" s="3" t="s">
        <v>7080</v>
      </c>
      <c r="C1752" s="3" t="s">
        <v>13</v>
      </c>
    </row>
    <row r="1753" spans="1:3">
      <c r="A1753" s="3" t="s">
        <v>7081</v>
      </c>
      <c r="B1753" s="3" t="s">
        <v>7082</v>
      </c>
      <c r="C1753" s="3" t="s">
        <v>424</v>
      </c>
    </row>
    <row r="1754" spans="1:3">
      <c r="A1754" s="3" t="s">
        <v>7083</v>
      </c>
      <c r="B1754" s="3" t="s">
        <v>7084</v>
      </c>
      <c r="C1754" s="3" t="s">
        <v>424</v>
      </c>
    </row>
    <row r="1755" spans="1:3">
      <c r="A1755" s="3" t="s">
        <v>7085</v>
      </c>
      <c r="B1755" s="3" t="s">
        <v>7086</v>
      </c>
      <c r="C1755" s="3" t="s">
        <v>424</v>
      </c>
    </row>
    <row r="1756" spans="1:3">
      <c r="A1756" s="3" t="s">
        <v>7087</v>
      </c>
      <c r="B1756" s="3" t="s">
        <v>7088</v>
      </c>
      <c r="C1756" s="3" t="s">
        <v>424</v>
      </c>
    </row>
    <row r="1757" spans="1:3">
      <c r="A1757" s="3" t="s">
        <v>7089</v>
      </c>
      <c r="B1757" s="3" t="s">
        <v>7090</v>
      </c>
      <c r="C1757" s="3" t="s">
        <v>424</v>
      </c>
    </row>
    <row r="1758" spans="1:3">
      <c r="A1758" s="3" t="s">
        <v>7091</v>
      </c>
      <c r="B1758" s="3" t="s">
        <v>7092</v>
      </c>
      <c r="C1758" s="3" t="s">
        <v>424</v>
      </c>
    </row>
    <row r="1759" spans="1:3">
      <c r="A1759" s="3" t="s">
        <v>7093</v>
      </c>
      <c r="B1759" s="3" t="s">
        <v>7094</v>
      </c>
      <c r="C1759" s="3" t="s">
        <v>19</v>
      </c>
    </row>
    <row r="1760" spans="1:3">
      <c r="A1760" s="3" t="s">
        <v>7095</v>
      </c>
      <c r="B1760" s="3" t="s">
        <v>7096</v>
      </c>
      <c r="C1760" s="3" t="s">
        <v>424</v>
      </c>
    </row>
    <row r="1761" spans="1:3">
      <c r="A1761" s="3" t="s">
        <v>17642</v>
      </c>
      <c r="B1761" s="3" t="s">
        <v>17643</v>
      </c>
      <c r="C1761" s="3" t="s">
        <v>424</v>
      </c>
    </row>
    <row r="1762" spans="1:3">
      <c r="A1762" s="3" t="s">
        <v>7097</v>
      </c>
      <c r="B1762" s="3" t="s">
        <v>7098</v>
      </c>
      <c r="C1762" s="3" t="s">
        <v>424</v>
      </c>
    </row>
    <row r="1763" spans="1:3">
      <c r="A1763" s="3" t="s">
        <v>7099</v>
      </c>
      <c r="B1763" s="3" t="s">
        <v>7100</v>
      </c>
      <c r="C1763" s="3" t="s">
        <v>424</v>
      </c>
    </row>
    <row r="1764" spans="1:3">
      <c r="A1764" s="3" t="s">
        <v>7101</v>
      </c>
      <c r="B1764" s="3" t="s">
        <v>7102</v>
      </c>
      <c r="C1764" s="3" t="s">
        <v>16</v>
      </c>
    </row>
    <row r="1765" spans="1:3">
      <c r="A1765" s="3" t="s">
        <v>7103</v>
      </c>
      <c r="B1765" s="3" t="s">
        <v>7104</v>
      </c>
      <c r="C1765" s="3" t="s">
        <v>16</v>
      </c>
    </row>
    <row r="1766" spans="1:3">
      <c r="A1766" s="3" t="s">
        <v>7105</v>
      </c>
      <c r="B1766" s="3" t="s">
        <v>7106</v>
      </c>
      <c r="C1766" s="3" t="s">
        <v>273</v>
      </c>
    </row>
    <row r="1767" spans="1:3">
      <c r="A1767" s="3" t="s">
        <v>7107</v>
      </c>
      <c r="B1767" s="3" t="s">
        <v>7108</v>
      </c>
      <c r="C1767" s="3" t="s">
        <v>228</v>
      </c>
    </row>
    <row r="1768" spans="1:3">
      <c r="A1768" s="3" t="s">
        <v>7109</v>
      </c>
      <c r="B1768" s="3" t="s">
        <v>7110</v>
      </c>
      <c r="C1768" s="3" t="s">
        <v>228</v>
      </c>
    </row>
    <row r="1769" spans="1:3">
      <c r="A1769" s="3" t="s">
        <v>7111</v>
      </c>
      <c r="B1769" s="3" t="s">
        <v>7112</v>
      </c>
      <c r="C1769" s="3" t="s">
        <v>228</v>
      </c>
    </row>
    <row r="1770" spans="1:3">
      <c r="A1770" s="3" t="s">
        <v>7113</v>
      </c>
      <c r="B1770" s="3" t="s">
        <v>7114</v>
      </c>
      <c r="C1770" s="3" t="s">
        <v>228</v>
      </c>
    </row>
    <row r="1771" spans="1:3">
      <c r="A1771" s="3" t="s">
        <v>7115</v>
      </c>
      <c r="B1771" s="3" t="s">
        <v>7116</v>
      </c>
      <c r="C1771" s="3" t="s">
        <v>228</v>
      </c>
    </row>
    <row r="1772" spans="1:3">
      <c r="A1772" s="3" t="s">
        <v>7117</v>
      </c>
      <c r="B1772" s="3" t="s">
        <v>7112</v>
      </c>
      <c r="C1772" s="3" t="s">
        <v>228</v>
      </c>
    </row>
    <row r="1773" spans="1:3">
      <c r="A1773" s="3" t="s">
        <v>7118</v>
      </c>
      <c r="B1773" s="3" t="s">
        <v>7119</v>
      </c>
      <c r="C1773" s="3" t="s">
        <v>228</v>
      </c>
    </row>
    <row r="1774" spans="1:3">
      <c r="A1774" s="3" t="s">
        <v>7120</v>
      </c>
      <c r="B1774" s="3" t="s">
        <v>7121</v>
      </c>
      <c r="C1774" s="3" t="s">
        <v>228</v>
      </c>
    </row>
    <row r="1775" spans="1:3">
      <c r="A1775" s="3" t="s">
        <v>7122</v>
      </c>
      <c r="B1775" s="3" t="s">
        <v>7114</v>
      </c>
      <c r="C1775" s="3" t="s">
        <v>228</v>
      </c>
    </row>
    <row r="1776" spans="1:3">
      <c r="A1776" s="3" t="s">
        <v>7123</v>
      </c>
      <c r="B1776" s="3" t="s">
        <v>7124</v>
      </c>
      <c r="C1776" s="3" t="s">
        <v>228</v>
      </c>
    </row>
    <row r="1777" spans="1:3">
      <c r="A1777" s="3" t="s">
        <v>7125</v>
      </c>
      <c r="B1777" s="3" t="s">
        <v>7126</v>
      </c>
      <c r="C1777" s="3" t="s">
        <v>54</v>
      </c>
    </row>
    <row r="1778" spans="1:3">
      <c r="A1778" s="3" t="s">
        <v>7127</v>
      </c>
      <c r="B1778" s="3" t="s">
        <v>7128</v>
      </c>
      <c r="C1778" s="3" t="s">
        <v>42</v>
      </c>
    </row>
    <row r="1779" spans="1:3">
      <c r="A1779" s="3" t="s">
        <v>7129</v>
      </c>
      <c r="B1779" s="3" t="s">
        <v>7130</v>
      </c>
      <c r="C1779" s="3" t="s">
        <v>54</v>
      </c>
    </row>
    <row r="1780" spans="1:3">
      <c r="A1780" s="3" t="s">
        <v>7131</v>
      </c>
      <c r="B1780" s="3" t="s">
        <v>7132</v>
      </c>
      <c r="C1780" s="3" t="s">
        <v>54</v>
      </c>
    </row>
    <row r="1781" spans="1:3">
      <c r="A1781" s="3" t="s">
        <v>7133</v>
      </c>
      <c r="B1781" s="3" t="s">
        <v>7134</v>
      </c>
      <c r="C1781" s="3" t="s">
        <v>290</v>
      </c>
    </row>
    <row r="1782" spans="1:3">
      <c r="A1782" s="3" t="s">
        <v>7135</v>
      </c>
      <c r="B1782" s="3" t="s">
        <v>7136</v>
      </c>
      <c r="C1782" s="3" t="s">
        <v>54</v>
      </c>
    </row>
    <row r="1783" spans="1:3">
      <c r="A1783" s="3" t="s">
        <v>7137</v>
      </c>
      <c r="B1783" s="3" t="s">
        <v>7138</v>
      </c>
      <c r="C1783" s="3" t="s">
        <v>30</v>
      </c>
    </row>
    <row r="1784" spans="1:3">
      <c r="A1784" s="3" t="s">
        <v>7139</v>
      </c>
      <c r="B1784" s="3" t="s">
        <v>7140</v>
      </c>
      <c r="C1784" s="3" t="s">
        <v>211</v>
      </c>
    </row>
    <row r="1785" spans="1:3">
      <c r="A1785" s="3" t="s">
        <v>7141</v>
      </c>
      <c r="B1785" s="3" t="s">
        <v>7142</v>
      </c>
      <c r="C1785" s="3" t="s">
        <v>228</v>
      </c>
    </row>
    <row r="1786" spans="1:3">
      <c r="A1786" s="3" t="s">
        <v>7143</v>
      </c>
      <c r="B1786" s="3" t="s">
        <v>7142</v>
      </c>
      <c r="C1786" s="3" t="s">
        <v>228</v>
      </c>
    </row>
    <row r="1787" spans="1:3">
      <c r="A1787" s="3" t="s">
        <v>7144</v>
      </c>
      <c r="B1787" s="3" t="s">
        <v>7142</v>
      </c>
      <c r="C1787" s="3" t="s">
        <v>228</v>
      </c>
    </row>
    <row r="1788" spans="1:3">
      <c r="A1788" s="3" t="s">
        <v>7145</v>
      </c>
      <c r="B1788" s="3" t="s">
        <v>7146</v>
      </c>
      <c r="C1788" s="3" t="s">
        <v>424</v>
      </c>
    </row>
    <row r="1789" spans="1:3">
      <c r="A1789" s="3" t="s">
        <v>7147</v>
      </c>
      <c r="B1789" s="3" t="s">
        <v>7148</v>
      </c>
      <c r="C1789" s="3" t="s">
        <v>42</v>
      </c>
    </row>
    <row r="1790" spans="1:3">
      <c r="A1790" s="3" t="s">
        <v>7149</v>
      </c>
      <c r="B1790" s="3" t="s">
        <v>7150</v>
      </c>
      <c r="C1790" s="3" t="s">
        <v>228</v>
      </c>
    </row>
    <row r="1791" spans="1:3">
      <c r="A1791" s="3" t="s">
        <v>7151</v>
      </c>
      <c r="B1791" s="3" t="s">
        <v>7152</v>
      </c>
      <c r="C1791" s="3" t="s">
        <v>45</v>
      </c>
    </row>
    <row r="1792" spans="1:3">
      <c r="A1792" s="3" t="s">
        <v>7153</v>
      </c>
      <c r="B1792" s="3" t="s">
        <v>7154</v>
      </c>
      <c r="C1792" s="3" t="s">
        <v>30</v>
      </c>
    </row>
    <row r="1793" spans="1:3">
      <c r="A1793" s="3" t="s">
        <v>7155</v>
      </c>
      <c r="B1793" s="3" t="s">
        <v>7156</v>
      </c>
      <c r="C1793" s="3" t="s">
        <v>19</v>
      </c>
    </row>
    <row r="1794" spans="1:3">
      <c r="A1794" s="3" t="s">
        <v>7157</v>
      </c>
      <c r="B1794" s="3" t="s">
        <v>7158</v>
      </c>
      <c r="C1794" s="3" t="s">
        <v>19</v>
      </c>
    </row>
    <row r="1795" spans="1:3">
      <c r="A1795" s="3" t="s">
        <v>7159</v>
      </c>
      <c r="B1795" s="3" t="s">
        <v>7160</v>
      </c>
      <c r="C1795" s="3" t="s">
        <v>5</v>
      </c>
    </row>
    <row r="1796" spans="1:3">
      <c r="A1796" s="3" t="s">
        <v>7161</v>
      </c>
      <c r="B1796" s="3" t="s">
        <v>7162</v>
      </c>
      <c r="C1796" s="3" t="s">
        <v>42</v>
      </c>
    </row>
    <row r="1797" spans="1:3">
      <c r="A1797" s="3" t="s">
        <v>7163</v>
      </c>
      <c r="B1797" s="3" t="s">
        <v>7164</v>
      </c>
      <c r="C1797" s="3" t="s">
        <v>42</v>
      </c>
    </row>
    <row r="1798" spans="1:3">
      <c r="A1798" s="3" t="s">
        <v>7165</v>
      </c>
      <c r="B1798" s="3" t="s">
        <v>7166</v>
      </c>
      <c r="C1798" s="3" t="s">
        <v>19</v>
      </c>
    </row>
    <row r="1799" spans="1:3">
      <c r="A1799" s="3" t="s">
        <v>7167</v>
      </c>
      <c r="B1799" s="3" t="s">
        <v>7168</v>
      </c>
      <c r="C1799" s="3" t="s">
        <v>19</v>
      </c>
    </row>
    <row r="1800" spans="1:3">
      <c r="A1800" s="3" t="s">
        <v>7169</v>
      </c>
      <c r="B1800" s="3" t="s">
        <v>7170</v>
      </c>
      <c r="C1800" s="3" t="s">
        <v>19</v>
      </c>
    </row>
    <row r="1801" spans="1:3">
      <c r="A1801" s="3" t="s">
        <v>7171</v>
      </c>
      <c r="B1801" s="3" t="s">
        <v>7172</v>
      </c>
      <c r="C1801" s="3" t="s">
        <v>19</v>
      </c>
    </row>
    <row r="1802" spans="1:3">
      <c r="A1802" s="3" t="s">
        <v>7173</v>
      </c>
      <c r="B1802" s="3" t="s">
        <v>7174</v>
      </c>
      <c r="C1802" s="3" t="s">
        <v>19</v>
      </c>
    </row>
    <row r="1803" spans="1:3">
      <c r="A1803" s="3" t="s">
        <v>7175</v>
      </c>
      <c r="B1803" s="3" t="s">
        <v>7176</v>
      </c>
      <c r="C1803" s="3" t="s">
        <v>424</v>
      </c>
    </row>
    <row r="1804" spans="1:3">
      <c r="A1804" s="3" t="s">
        <v>7177</v>
      </c>
      <c r="B1804" s="3" t="s">
        <v>7178</v>
      </c>
      <c r="C1804" s="3" t="s">
        <v>22</v>
      </c>
    </row>
    <row r="1805" spans="1:3">
      <c r="A1805" s="3" t="s">
        <v>7179</v>
      </c>
      <c r="B1805" s="3" t="s">
        <v>7121</v>
      </c>
      <c r="C1805" s="3" t="s">
        <v>228</v>
      </c>
    </row>
    <row r="1806" spans="1:3">
      <c r="A1806" s="3" t="s">
        <v>7180</v>
      </c>
      <c r="B1806" s="3" t="s">
        <v>7181</v>
      </c>
      <c r="C1806" s="3" t="s">
        <v>228</v>
      </c>
    </row>
    <row r="1807" spans="1:3">
      <c r="A1807" s="3" t="s">
        <v>7182</v>
      </c>
      <c r="B1807" s="3" t="s">
        <v>7183</v>
      </c>
      <c r="C1807" s="3" t="s">
        <v>228</v>
      </c>
    </row>
    <row r="1808" spans="1:3">
      <c r="A1808" s="3" t="s">
        <v>7184</v>
      </c>
      <c r="B1808" s="3" t="s">
        <v>7185</v>
      </c>
      <c r="C1808" s="3" t="s">
        <v>22</v>
      </c>
    </row>
    <row r="1809" spans="1:3">
      <c r="A1809" s="3" t="s">
        <v>7186</v>
      </c>
      <c r="B1809" s="3" t="s">
        <v>7187</v>
      </c>
      <c r="C1809" s="3" t="s">
        <v>864</v>
      </c>
    </row>
    <row r="1810" spans="1:3">
      <c r="A1810" s="3" t="s">
        <v>7188</v>
      </c>
      <c r="B1810" s="3" t="s">
        <v>7189</v>
      </c>
      <c r="C1810" s="3" t="s">
        <v>30</v>
      </c>
    </row>
    <row r="1811" spans="1:3">
      <c r="A1811" s="3" t="s">
        <v>7190</v>
      </c>
      <c r="B1811" s="3" t="s">
        <v>7191</v>
      </c>
      <c r="C1811" s="3" t="s">
        <v>864</v>
      </c>
    </row>
    <row r="1812" spans="1:3">
      <c r="A1812" s="3" t="s">
        <v>7192</v>
      </c>
      <c r="B1812" s="3" t="s">
        <v>7193</v>
      </c>
      <c r="C1812" s="3" t="s">
        <v>19</v>
      </c>
    </row>
    <row r="1813" spans="1:3">
      <c r="A1813" s="3" t="s">
        <v>7194</v>
      </c>
      <c r="B1813" s="3" t="s">
        <v>7195</v>
      </c>
      <c r="C1813" s="3" t="s">
        <v>25</v>
      </c>
    </row>
    <row r="1814" spans="1:3">
      <c r="A1814" s="3" t="s">
        <v>7196</v>
      </c>
      <c r="B1814" s="3" t="s">
        <v>7197</v>
      </c>
      <c r="C1814" s="3" t="s">
        <v>45</v>
      </c>
    </row>
    <row r="1815" spans="1:3">
      <c r="A1815" s="3" t="s">
        <v>7198</v>
      </c>
      <c r="B1815" s="3" t="s">
        <v>7199</v>
      </c>
      <c r="C1815" s="3" t="s">
        <v>59</v>
      </c>
    </row>
    <row r="1816" spans="1:3">
      <c r="A1816" s="3" t="s">
        <v>7200</v>
      </c>
      <c r="B1816" s="3" t="s">
        <v>7201</v>
      </c>
      <c r="C1816" s="3" t="s">
        <v>681</v>
      </c>
    </row>
    <row r="1817" spans="1:3">
      <c r="A1817" s="3" t="s">
        <v>7202</v>
      </c>
      <c r="B1817" s="3" t="s">
        <v>7203</v>
      </c>
      <c r="C1817" s="3" t="s">
        <v>19</v>
      </c>
    </row>
    <row r="1818" spans="1:3">
      <c r="A1818" s="3" t="s">
        <v>7204</v>
      </c>
      <c r="B1818" s="3" t="s">
        <v>7205</v>
      </c>
      <c r="C1818" s="3" t="s">
        <v>42</v>
      </c>
    </row>
    <row r="1819" spans="1:3">
      <c r="A1819" s="3" t="s">
        <v>7206</v>
      </c>
      <c r="B1819" s="3" t="s">
        <v>7207</v>
      </c>
      <c r="C1819" s="3" t="s">
        <v>150</v>
      </c>
    </row>
    <row r="1820" spans="1:3">
      <c r="A1820" s="3" t="s">
        <v>7208</v>
      </c>
      <c r="B1820" s="3" t="s">
        <v>7209</v>
      </c>
      <c r="C1820" s="3" t="s">
        <v>59</v>
      </c>
    </row>
    <row r="1821" spans="1:3">
      <c r="A1821" s="3" t="s">
        <v>7210</v>
      </c>
      <c r="B1821" s="3" t="s">
        <v>7211</v>
      </c>
      <c r="C1821" s="3" t="s">
        <v>424</v>
      </c>
    </row>
    <row r="1822" spans="1:3">
      <c r="A1822" s="3" t="s">
        <v>7212</v>
      </c>
      <c r="B1822" s="3" t="s">
        <v>7213</v>
      </c>
      <c r="C1822" s="3" t="s">
        <v>30</v>
      </c>
    </row>
    <row r="1823" spans="1:3">
      <c r="A1823" s="3" t="s">
        <v>7214</v>
      </c>
      <c r="B1823" s="3" t="s">
        <v>7215</v>
      </c>
      <c r="C1823" s="3" t="s">
        <v>150</v>
      </c>
    </row>
    <row r="1824" spans="1:3">
      <c r="A1824" s="3" t="s">
        <v>7216</v>
      </c>
      <c r="B1824" s="3" t="s">
        <v>7217</v>
      </c>
      <c r="C1824" s="3" t="s">
        <v>150</v>
      </c>
    </row>
    <row r="1825" spans="1:3">
      <c r="A1825" s="3" t="s">
        <v>7218</v>
      </c>
      <c r="B1825" s="3" t="s">
        <v>7219</v>
      </c>
      <c r="C1825" s="3" t="s">
        <v>19</v>
      </c>
    </row>
    <row r="1826" spans="1:3">
      <c r="A1826" s="3" t="s">
        <v>7220</v>
      </c>
      <c r="B1826" s="3" t="s">
        <v>7221</v>
      </c>
      <c r="C1826" s="3" t="s">
        <v>42</v>
      </c>
    </row>
    <row r="1827" spans="1:3">
      <c r="A1827" s="3" t="s">
        <v>7222</v>
      </c>
      <c r="B1827" s="3" t="s">
        <v>7223</v>
      </c>
      <c r="C1827" s="3" t="s">
        <v>30</v>
      </c>
    </row>
    <row r="1828" spans="1:3">
      <c r="A1828" s="3" t="s">
        <v>7224</v>
      </c>
      <c r="B1828" s="3" t="s">
        <v>7225</v>
      </c>
      <c r="C1828" s="3" t="s">
        <v>290</v>
      </c>
    </row>
    <row r="1829" spans="1:3">
      <c r="A1829" s="3" t="s">
        <v>7226</v>
      </c>
      <c r="B1829" s="3" t="s">
        <v>7227</v>
      </c>
      <c r="C1829" s="3" t="s">
        <v>150</v>
      </c>
    </row>
    <row r="1830" spans="1:3">
      <c r="A1830" s="3" t="s">
        <v>7228</v>
      </c>
      <c r="B1830" s="3" t="s">
        <v>7229</v>
      </c>
      <c r="C1830" s="3" t="s">
        <v>150</v>
      </c>
    </row>
    <row r="1831" spans="1:3">
      <c r="A1831" s="3" t="s">
        <v>7230</v>
      </c>
      <c r="B1831" s="3" t="s">
        <v>7223</v>
      </c>
      <c r="C1831" s="3" t="s">
        <v>30</v>
      </c>
    </row>
    <row r="1832" spans="1:3">
      <c r="A1832" s="3" t="s">
        <v>7231</v>
      </c>
      <c r="B1832" s="3" t="s">
        <v>7232</v>
      </c>
      <c r="C1832" s="3" t="s">
        <v>10</v>
      </c>
    </row>
    <row r="1833" spans="1:3">
      <c r="A1833" s="3" t="s">
        <v>7233</v>
      </c>
      <c r="B1833" s="3" t="s">
        <v>2432</v>
      </c>
      <c r="C1833" s="3" t="s">
        <v>25</v>
      </c>
    </row>
    <row r="1834" spans="1:3">
      <c r="A1834" s="3" t="s">
        <v>7234</v>
      </c>
      <c r="B1834" s="3" t="s">
        <v>7235</v>
      </c>
      <c r="C1834" s="3" t="s">
        <v>42</v>
      </c>
    </row>
    <row r="1835" spans="1:3">
      <c r="A1835" s="3" t="s">
        <v>7236</v>
      </c>
      <c r="B1835" s="3" t="s">
        <v>7237</v>
      </c>
      <c r="C1835" s="3" t="s">
        <v>5</v>
      </c>
    </row>
    <row r="1836" spans="1:3">
      <c r="A1836" s="3" t="s">
        <v>7238</v>
      </c>
      <c r="B1836" s="3" t="s">
        <v>7239</v>
      </c>
      <c r="C1836" s="3" t="s">
        <v>13</v>
      </c>
    </row>
    <row r="1837" spans="1:3">
      <c r="A1837" s="3" t="s">
        <v>7240</v>
      </c>
      <c r="B1837" s="3" t="s">
        <v>7241</v>
      </c>
      <c r="C1837" s="3" t="s">
        <v>42</v>
      </c>
    </row>
    <row r="1838" spans="1:3">
      <c r="A1838" s="3" t="s">
        <v>7242</v>
      </c>
      <c r="B1838" s="3" t="s">
        <v>7243</v>
      </c>
      <c r="C1838" s="3" t="s">
        <v>33</v>
      </c>
    </row>
    <row r="1839" spans="1:3">
      <c r="A1839" s="3" t="s">
        <v>7244</v>
      </c>
      <c r="B1839" s="3" t="s">
        <v>7245</v>
      </c>
      <c r="C1839" s="3" t="s">
        <v>59</v>
      </c>
    </row>
    <row r="1840" spans="1:3">
      <c r="A1840" s="3" t="s">
        <v>7246</v>
      </c>
      <c r="B1840" s="3" t="s">
        <v>7247</v>
      </c>
      <c r="C1840" s="3" t="s">
        <v>13</v>
      </c>
    </row>
    <row r="1841" spans="1:3">
      <c r="A1841" s="3" t="s">
        <v>7248</v>
      </c>
      <c r="B1841" s="3" t="s">
        <v>7249</v>
      </c>
      <c r="C1841" s="3" t="s">
        <v>13</v>
      </c>
    </row>
    <row r="1842" spans="1:3">
      <c r="A1842" s="3" t="s">
        <v>7250</v>
      </c>
      <c r="B1842" s="3" t="s">
        <v>7251</v>
      </c>
      <c r="C1842" s="3" t="s">
        <v>134</v>
      </c>
    </row>
    <row r="1843" spans="1:3">
      <c r="A1843" s="3" t="s">
        <v>7252</v>
      </c>
      <c r="B1843" s="3" t="s">
        <v>7253</v>
      </c>
      <c r="C1843" s="3" t="s">
        <v>13</v>
      </c>
    </row>
    <row r="1844" spans="1:3">
      <c r="A1844" s="3" t="s">
        <v>7254</v>
      </c>
      <c r="B1844" s="3" t="s">
        <v>7255</v>
      </c>
      <c r="C1844" s="3" t="s">
        <v>13</v>
      </c>
    </row>
    <row r="1845" spans="1:3">
      <c r="A1845" s="3" t="s">
        <v>7256</v>
      </c>
      <c r="B1845" s="3" t="s">
        <v>7257</v>
      </c>
      <c r="C1845" s="3" t="s">
        <v>137</v>
      </c>
    </row>
    <row r="1846" spans="1:3">
      <c r="A1846" s="3" t="s">
        <v>7258</v>
      </c>
      <c r="B1846" s="3" t="s">
        <v>7259</v>
      </c>
      <c r="C1846" s="3" t="s">
        <v>134</v>
      </c>
    </row>
    <row r="1847" spans="1:3">
      <c r="A1847" s="3" t="s">
        <v>7260</v>
      </c>
      <c r="B1847" s="3" t="s">
        <v>7261</v>
      </c>
      <c r="C1847" s="3" t="s">
        <v>424</v>
      </c>
    </row>
    <row r="1848" spans="1:3">
      <c r="A1848" s="3" t="s">
        <v>7262</v>
      </c>
      <c r="B1848" s="3" t="s">
        <v>7263</v>
      </c>
      <c r="C1848" s="3" t="s">
        <v>13</v>
      </c>
    </row>
    <row r="1849" spans="1:3">
      <c r="A1849" s="3" t="s">
        <v>7264</v>
      </c>
      <c r="B1849" s="3" t="s">
        <v>7265</v>
      </c>
      <c r="C1849" s="3" t="s">
        <v>228</v>
      </c>
    </row>
    <row r="1850" spans="1:3">
      <c r="A1850" s="3" t="s">
        <v>7266</v>
      </c>
      <c r="B1850" s="3" t="s">
        <v>7267</v>
      </c>
      <c r="C1850" s="3" t="s">
        <v>42</v>
      </c>
    </row>
    <row r="1851" spans="1:3">
      <c r="A1851" s="3" t="s">
        <v>7268</v>
      </c>
      <c r="B1851" s="3" t="s">
        <v>7269</v>
      </c>
      <c r="C1851" s="3" t="s">
        <v>424</v>
      </c>
    </row>
    <row r="1852" spans="1:3">
      <c r="A1852" s="3" t="s">
        <v>7270</v>
      </c>
      <c r="B1852" s="3" t="s">
        <v>7271</v>
      </c>
      <c r="C1852" s="3" t="s">
        <v>323</v>
      </c>
    </row>
    <row r="1853" spans="1:3">
      <c r="A1853" s="3" t="s">
        <v>7272</v>
      </c>
      <c r="B1853" s="3" t="s">
        <v>7273</v>
      </c>
      <c r="C1853" s="3" t="s">
        <v>323</v>
      </c>
    </row>
    <row r="1854" spans="1:3">
      <c r="A1854" s="3" t="s">
        <v>7274</v>
      </c>
      <c r="B1854" s="3" t="s">
        <v>7275</v>
      </c>
      <c r="C1854" s="3" t="s">
        <v>42</v>
      </c>
    </row>
    <row r="1855" spans="1:3">
      <c r="A1855" s="3" t="s">
        <v>7276</v>
      </c>
      <c r="B1855" s="3" t="s">
        <v>7277</v>
      </c>
      <c r="C1855" s="3" t="s">
        <v>16</v>
      </c>
    </row>
    <row r="1856" spans="1:3">
      <c r="A1856" s="3" t="s">
        <v>7278</v>
      </c>
      <c r="B1856" s="3" t="s">
        <v>7279</v>
      </c>
      <c r="C1856" s="3" t="s">
        <v>698</v>
      </c>
    </row>
    <row r="1857" spans="1:3">
      <c r="A1857" s="3" t="s">
        <v>7280</v>
      </c>
      <c r="B1857" s="3" t="s">
        <v>7281</v>
      </c>
      <c r="C1857" s="3" t="s">
        <v>13</v>
      </c>
    </row>
    <row r="1858" spans="1:3">
      <c r="A1858" s="3" t="s">
        <v>7282</v>
      </c>
      <c r="B1858" s="3" t="s">
        <v>7283</v>
      </c>
      <c r="C1858" s="3" t="s">
        <v>16</v>
      </c>
    </row>
    <row r="1859" spans="1:3">
      <c r="A1859" s="3" t="s">
        <v>7284</v>
      </c>
      <c r="B1859" s="3" t="s">
        <v>7285</v>
      </c>
      <c r="C1859" s="3" t="s">
        <v>54</v>
      </c>
    </row>
    <row r="1860" spans="1:3">
      <c r="A1860" s="3" t="s">
        <v>7286</v>
      </c>
      <c r="B1860" s="3" t="s">
        <v>7287</v>
      </c>
      <c r="C1860" s="3" t="s">
        <v>211</v>
      </c>
    </row>
    <row r="1861" spans="1:3">
      <c r="A1861" s="3" t="s">
        <v>7288</v>
      </c>
      <c r="B1861" s="3" t="s">
        <v>7289</v>
      </c>
      <c r="C1861" s="3" t="s">
        <v>42</v>
      </c>
    </row>
    <row r="1862" spans="1:3">
      <c r="A1862" s="3" t="s">
        <v>7290</v>
      </c>
      <c r="B1862" s="3" t="s">
        <v>7291</v>
      </c>
      <c r="C1862" s="3" t="s">
        <v>42</v>
      </c>
    </row>
    <row r="1863" spans="1:3">
      <c r="A1863" s="3" t="s">
        <v>7292</v>
      </c>
      <c r="B1863" s="3" t="s">
        <v>7293</v>
      </c>
      <c r="C1863" s="3" t="s">
        <v>134</v>
      </c>
    </row>
    <row r="1864" spans="1:3">
      <c r="A1864" s="3" t="s">
        <v>7294</v>
      </c>
      <c r="B1864" s="3" t="s">
        <v>7295</v>
      </c>
      <c r="C1864" s="3" t="s">
        <v>45</v>
      </c>
    </row>
    <row r="1865" spans="1:3">
      <c r="A1865" s="3" t="s">
        <v>7296</v>
      </c>
      <c r="B1865" s="3" t="s">
        <v>7297</v>
      </c>
      <c r="C1865" s="3" t="s">
        <v>864</v>
      </c>
    </row>
    <row r="1866" spans="1:3">
      <c r="A1866" s="3" t="s">
        <v>7298</v>
      </c>
      <c r="B1866" s="3" t="s">
        <v>7299</v>
      </c>
      <c r="C1866" s="3" t="s">
        <v>424</v>
      </c>
    </row>
    <row r="1867" spans="1:3">
      <c r="A1867" s="3" t="s">
        <v>7300</v>
      </c>
      <c r="B1867" s="3" t="s">
        <v>7301</v>
      </c>
      <c r="C1867" s="3" t="s">
        <v>150</v>
      </c>
    </row>
    <row r="1868" spans="1:3">
      <c r="A1868" s="3" t="s">
        <v>7302</v>
      </c>
      <c r="B1868" s="3" t="s">
        <v>7303</v>
      </c>
      <c r="C1868" s="3" t="s">
        <v>13</v>
      </c>
    </row>
    <row r="1869" spans="1:3">
      <c r="A1869" s="3" t="s">
        <v>7304</v>
      </c>
      <c r="B1869" s="3" t="s">
        <v>7305</v>
      </c>
      <c r="C1869" s="3" t="s">
        <v>323</v>
      </c>
    </row>
    <row r="1870" spans="1:3">
      <c r="A1870" s="3" t="s">
        <v>7306</v>
      </c>
      <c r="B1870" s="3" t="s">
        <v>7307</v>
      </c>
      <c r="C1870" s="3" t="s">
        <v>2</v>
      </c>
    </row>
    <row r="1871" spans="1:3">
      <c r="A1871" s="3" t="s">
        <v>7308</v>
      </c>
      <c r="B1871" s="3" t="s">
        <v>7309</v>
      </c>
      <c r="C1871" s="3" t="s">
        <v>42</v>
      </c>
    </row>
    <row r="1872" spans="1:3">
      <c r="A1872" s="3" t="s">
        <v>7310</v>
      </c>
      <c r="B1872" s="3" t="s">
        <v>7311</v>
      </c>
      <c r="C1872" s="3" t="s">
        <v>42</v>
      </c>
    </row>
    <row r="1873" spans="1:3">
      <c r="A1873" s="3" t="s">
        <v>7312</v>
      </c>
      <c r="B1873" s="3" t="s">
        <v>7313</v>
      </c>
      <c r="C1873" s="3" t="s">
        <v>150</v>
      </c>
    </row>
    <row r="1874" spans="1:3">
      <c r="A1874" s="3" t="s">
        <v>7314</v>
      </c>
      <c r="B1874" s="3" t="s">
        <v>7315</v>
      </c>
      <c r="C1874" s="3" t="s">
        <v>42</v>
      </c>
    </row>
    <row r="1875" spans="1:3">
      <c r="A1875" s="3" t="s">
        <v>7316</v>
      </c>
      <c r="B1875" s="3" t="s">
        <v>7317</v>
      </c>
      <c r="C1875" s="3" t="s">
        <v>228</v>
      </c>
    </row>
    <row r="1876" spans="1:3">
      <c r="A1876" s="3" t="s">
        <v>7318</v>
      </c>
      <c r="B1876" s="3" t="s">
        <v>7319</v>
      </c>
      <c r="C1876" s="3" t="s">
        <v>2</v>
      </c>
    </row>
    <row r="1877" spans="1:3">
      <c r="A1877" s="3" t="s">
        <v>7320</v>
      </c>
      <c r="B1877" s="3" t="s">
        <v>7321</v>
      </c>
      <c r="C1877" s="3" t="s">
        <v>211</v>
      </c>
    </row>
    <row r="1878" spans="1:3">
      <c r="A1878" s="3" t="s">
        <v>7322</v>
      </c>
      <c r="B1878" s="3" t="s">
        <v>7323</v>
      </c>
      <c r="C1878" s="3" t="s">
        <v>228</v>
      </c>
    </row>
    <row r="1879" spans="1:3">
      <c r="A1879" s="3" t="s">
        <v>7324</v>
      </c>
      <c r="B1879" s="3" t="s">
        <v>7325</v>
      </c>
      <c r="C1879" s="3" t="s">
        <v>42</v>
      </c>
    </row>
    <row r="1880" spans="1:3">
      <c r="A1880" s="3" t="s">
        <v>7326</v>
      </c>
      <c r="B1880" s="3" t="s">
        <v>7327</v>
      </c>
      <c r="C1880" s="3" t="s">
        <v>211</v>
      </c>
    </row>
    <row r="1881" spans="1:3">
      <c r="A1881" s="3" t="s">
        <v>7328</v>
      </c>
      <c r="B1881" s="3" t="s">
        <v>7329</v>
      </c>
      <c r="C1881" s="3" t="s">
        <v>42</v>
      </c>
    </row>
    <row r="1882" spans="1:3">
      <c r="A1882" s="3" t="s">
        <v>7330</v>
      </c>
      <c r="B1882" s="3" t="s">
        <v>7331</v>
      </c>
      <c r="C1882" s="3" t="s">
        <v>10</v>
      </c>
    </row>
    <row r="1883" spans="1:3">
      <c r="A1883" s="3" t="s">
        <v>7332</v>
      </c>
      <c r="B1883" s="3" t="s">
        <v>7333</v>
      </c>
      <c r="C1883" s="3" t="s">
        <v>59</v>
      </c>
    </row>
    <row r="1884" spans="1:3">
      <c r="A1884" s="3" t="s">
        <v>7334</v>
      </c>
      <c r="B1884" s="3" t="s">
        <v>7335</v>
      </c>
      <c r="C1884" s="3" t="s">
        <v>134</v>
      </c>
    </row>
    <row r="1885" spans="1:3">
      <c r="A1885" s="3" t="s">
        <v>7336</v>
      </c>
      <c r="B1885" s="3" t="s">
        <v>7337</v>
      </c>
      <c r="C1885" s="3" t="s">
        <v>273</v>
      </c>
    </row>
    <row r="1886" spans="1:3">
      <c r="A1886" s="3" t="s">
        <v>7338</v>
      </c>
      <c r="B1886" s="3" t="s">
        <v>7339</v>
      </c>
      <c r="C1886" s="3" t="s">
        <v>323</v>
      </c>
    </row>
    <row r="1887" spans="1:3">
      <c r="A1887" s="3" t="s">
        <v>7340</v>
      </c>
      <c r="B1887" s="3" t="s">
        <v>7341</v>
      </c>
      <c r="C1887" s="3" t="s">
        <v>864</v>
      </c>
    </row>
    <row r="1888" spans="1:3">
      <c r="A1888" s="3" t="s">
        <v>7342</v>
      </c>
      <c r="B1888" s="3" t="s">
        <v>7343</v>
      </c>
      <c r="C1888" s="3" t="s">
        <v>424</v>
      </c>
    </row>
    <row r="1889" spans="1:3">
      <c r="A1889" s="3" t="s">
        <v>7344</v>
      </c>
      <c r="B1889" s="3" t="s">
        <v>7345</v>
      </c>
      <c r="C1889" s="3" t="s">
        <v>228</v>
      </c>
    </row>
    <row r="1890" spans="1:3">
      <c r="A1890" s="3" t="s">
        <v>7346</v>
      </c>
      <c r="B1890" s="3" t="s">
        <v>7347</v>
      </c>
      <c r="C1890" s="3" t="s">
        <v>19</v>
      </c>
    </row>
    <row r="1891" spans="1:3">
      <c r="A1891" s="3" t="s">
        <v>7348</v>
      </c>
      <c r="B1891" s="3" t="s">
        <v>7349</v>
      </c>
      <c r="C1891" s="3" t="s">
        <v>19</v>
      </c>
    </row>
    <row r="1892" spans="1:3">
      <c r="A1892" s="3" t="s">
        <v>7350</v>
      </c>
      <c r="B1892" s="3" t="s">
        <v>7351</v>
      </c>
      <c r="C1892" s="3" t="s">
        <v>228</v>
      </c>
    </row>
    <row r="1893" spans="1:3">
      <c r="A1893" s="3" t="s">
        <v>7352</v>
      </c>
      <c r="B1893" s="3" t="s">
        <v>7353</v>
      </c>
      <c r="C1893" s="3" t="s">
        <v>54</v>
      </c>
    </row>
    <row r="1894" spans="1:3">
      <c r="A1894" s="3" t="s">
        <v>7354</v>
      </c>
      <c r="B1894" s="3" t="s">
        <v>7355</v>
      </c>
      <c r="C1894" s="3" t="s">
        <v>45</v>
      </c>
    </row>
    <row r="1895" spans="1:3">
      <c r="A1895" s="3" t="s">
        <v>7356</v>
      </c>
      <c r="B1895" s="3" t="s">
        <v>7357</v>
      </c>
      <c r="C1895" s="3" t="s">
        <v>45</v>
      </c>
    </row>
    <row r="1896" spans="1:3">
      <c r="A1896" s="3" t="s">
        <v>7358</v>
      </c>
      <c r="B1896" s="3" t="s">
        <v>7359</v>
      </c>
      <c r="C1896" s="3" t="s">
        <v>45</v>
      </c>
    </row>
    <row r="1897" spans="1:3">
      <c r="A1897" s="3" t="s">
        <v>7360</v>
      </c>
      <c r="B1897" s="3" t="s">
        <v>7361</v>
      </c>
      <c r="C1897" s="3" t="s">
        <v>45</v>
      </c>
    </row>
    <row r="1898" spans="1:3">
      <c r="A1898" s="3" t="s">
        <v>7362</v>
      </c>
      <c r="B1898" s="3" t="s">
        <v>7363</v>
      </c>
      <c r="C1898" s="3" t="s">
        <v>45</v>
      </c>
    </row>
    <row r="1899" spans="1:3">
      <c r="A1899" s="3" t="s">
        <v>7364</v>
      </c>
      <c r="B1899" s="3" t="s">
        <v>7365</v>
      </c>
      <c r="C1899" s="3" t="s">
        <v>30</v>
      </c>
    </row>
    <row r="1900" spans="1:3">
      <c r="A1900" s="3" t="s">
        <v>7366</v>
      </c>
      <c r="B1900" s="3" t="s">
        <v>7367</v>
      </c>
      <c r="C1900" s="3" t="s">
        <v>42</v>
      </c>
    </row>
    <row r="1901" spans="1:3">
      <c r="A1901" s="3" t="s">
        <v>7368</v>
      </c>
      <c r="B1901" s="3" t="s">
        <v>7369</v>
      </c>
      <c r="C1901" s="3" t="s">
        <v>273</v>
      </c>
    </row>
    <row r="1902" spans="1:3">
      <c r="A1902" s="3" t="s">
        <v>7370</v>
      </c>
      <c r="B1902" s="3" t="s">
        <v>7371</v>
      </c>
      <c r="C1902" s="3" t="s">
        <v>5</v>
      </c>
    </row>
    <row r="1903" spans="1:3">
      <c r="A1903" s="3" t="s">
        <v>7372</v>
      </c>
      <c r="B1903" s="3" t="s">
        <v>7373</v>
      </c>
      <c r="C1903" s="3" t="s">
        <v>5</v>
      </c>
    </row>
    <row r="1904" spans="1:3">
      <c r="A1904" s="3" t="s">
        <v>7374</v>
      </c>
      <c r="B1904" s="3" t="s">
        <v>7375</v>
      </c>
      <c r="C1904" s="3" t="s">
        <v>19</v>
      </c>
    </row>
    <row r="1905" spans="1:3">
      <c r="A1905" s="3" t="s">
        <v>7376</v>
      </c>
      <c r="B1905" s="3" t="s">
        <v>7377</v>
      </c>
      <c r="C1905" s="3" t="s">
        <v>290</v>
      </c>
    </row>
    <row r="1906" spans="1:3">
      <c r="A1906" s="3" t="s">
        <v>7378</v>
      </c>
      <c r="B1906" s="3" t="s">
        <v>7379</v>
      </c>
      <c r="C1906" s="3" t="s">
        <v>2</v>
      </c>
    </row>
    <row r="1907" spans="1:3">
      <c r="A1907" s="3" t="s">
        <v>7380</v>
      </c>
      <c r="B1907" s="3" t="s">
        <v>7381</v>
      </c>
      <c r="C1907" s="3" t="s">
        <v>30</v>
      </c>
    </row>
    <row r="1908" spans="1:3">
      <c r="A1908" s="3" t="s">
        <v>7382</v>
      </c>
      <c r="B1908" s="3" t="s">
        <v>7383</v>
      </c>
      <c r="C1908" s="3" t="s">
        <v>13</v>
      </c>
    </row>
    <row r="1909" spans="1:3">
      <c r="A1909" s="3" t="s">
        <v>7384</v>
      </c>
      <c r="B1909" s="3" t="s">
        <v>7385</v>
      </c>
      <c r="C1909" s="3" t="s">
        <v>2</v>
      </c>
    </row>
    <row r="1910" spans="1:3">
      <c r="A1910" s="3" t="s">
        <v>7386</v>
      </c>
      <c r="B1910" s="3" t="s">
        <v>7387</v>
      </c>
      <c r="C1910" s="3" t="s">
        <v>10</v>
      </c>
    </row>
    <row r="1911" spans="1:3">
      <c r="A1911" s="3" t="s">
        <v>7388</v>
      </c>
      <c r="B1911" s="3" t="s">
        <v>7389</v>
      </c>
      <c r="C1911" s="3" t="s">
        <v>30</v>
      </c>
    </row>
    <row r="1912" spans="1:3">
      <c r="A1912" s="3" t="s">
        <v>7390</v>
      </c>
      <c r="B1912" s="3" t="s">
        <v>7391</v>
      </c>
      <c r="C1912" s="3" t="s">
        <v>25</v>
      </c>
    </row>
    <row r="1913" spans="1:3">
      <c r="A1913" s="3" t="s">
        <v>7392</v>
      </c>
      <c r="B1913" s="3" t="s">
        <v>7393</v>
      </c>
      <c r="C1913" s="3" t="s">
        <v>16</v>
      </c>
    </row>
    <row r="1914" spans="1:3">
      <c r="A1914" s="3" t="s">
        <v>7394</v>
      </c>
      <c r="B1914" s="3" t="s">
        <v>7395</v>
      </c>
      <c r="C1914" s="3" t="s">
        <v>681</v>
      </c>
    </row>
    <row r="1915" spans="1:3">
      <c r="A1915" s="3" t="s">
        <v>7396</v>
      </c>
      <c r="B1915" s="3" t="s">
        <v>7397</v>
      </c>
      <c r="C1915" s="3" t="s">
        <v>424</v>
      </c>
    </row>
    <row r="1916" spans="1:3">
      <c r="A1916" s="3" t="s">
        <v>7398</v>
      </c>
      <c r="B1916" s="3" t="s">
        <v>7399</v>
      </c>
      <c r="C1916" s="3" t="s">
        <v>42</v>
      </c>
    </row>
    <row r="1917" spans="1:3">
      <c r="A1917" s="3" t="s">
        <v>7400</v>
      </c>
      <c r="B1917" s="3" t="s">
        <v>7401</v>
      </c>
      <c r="C1917" s="3" t="s">
        <v>211</v>
      </c>
    </row>
    <row r="1918" spans="1:3">
      <c r="A1918" s="3" t="s">
        <v>7402</v>
      </c>
      <c r="B1918" s="3" t="s">
        <v>7403</v>
      </c>
      <c r="C1918" s="3" t="s">
        <v>19</v>
      </c>
    </row>
    <row r="1919" spans="1:3">
      <c r="A1919" s="3" t="s">
        <v>7404</v>
      </c>
      <c r="B1919" s="3" t="s">
        <v>7405</v>
      </c>
      <c r="C1919" s="3" t="s">
        <v>42</v>
      </c>
    </row>
    <row r="1920" spans="1:3">
      <c r="A1920" s="3" t="s">
        <v>7406</v>
      </c>
      <c r="B1920" s="3" t="s">
        <v>7407</v>
      </c>
      <c r="C1920" s="3" t="s">
        <v>30</v>
      </c>
    </row>
    <row r="1921" spans="1:3">
      <c r="A1921" s="3" t="s">
        <v>7408</v>
      </c>
      <c r="B1921" s="3" t="s">
        <v>7409</v>
      </c>
      <c r="C1921" s="3" t="s">
        <v>13</v>
      </c>
    </row>
    <row r="1922" spans="1:3">
      <c r="A1922" s="3" t="s">
        <v>7410</v>
      </c>
      <c r="B1922" s="3" t="s">
        <v>7411</v>
      </c>
      <c r="C1922" s="3" t="s">
        <v>45</v>
      </c>
    </row>
    <row r="1923" spans="1:3">
      <c r="A1923" s="3" t="s">
        <v>7412</v>
      </c>
      <c r="B1923" s="3" t="s">
        <v>7413</v>
      </c>
      <c r="C1923" s="3" t="s">
        <v>137</v>
      </c>
    </row>
    <row r="1924" spans="1:3">
      <c r="A1924" s="3" t="s">
        <v>7414</v>
      </c>
      <c r="B1924" s="3" t="s">
        <v>7415</v>
      </c>
      <c r="C1924" s="3" t="s">
        <v>2</v>
      </c>
    </row>
    <row r="1925" spans="1:3">
      <c r="A1925" s="3" t="s">
        <v>7416</v>
      </c>
      <c r="B1925" s="3" t="s">
        <v>7417</v>
      </c>
      <c r="C1925" s="3" t="s">
        <v>211</v>
      </c>
    </row>
    <row r="1926" spans="1:3">
      <c r="A1926" s="3" t="s">
        <v>7418</v>
      </c>
      <c r="B1926" s="3" t="s">
        <v>7419</v>
      </c>
      <c r="C1926" s="3" t="s">
        <v>228</v>
      </c>
    </row>
    <row r="1927" spans="1:3">
      <c r="A1927" s="3" t="s">
        <v>7420</v>
      </c>
      <c r="B1927" s="3" t="s">
        <v>7421</v>
      </c>
      <c r="C1927" s="3" t="s">
        <v>864</v>
      </c>
    </row>
    <row r="1928" spans="1:3">
      <c r="A1928" s="3" t="s">
        <v>7422</v>
      </c>
      <c r="B1928" s="3" t="s">
        <v>7423</v>
      </c>
      <c r="C1928" s="3" t="s">
        <v>25</v>
      </c>
    </row>
    <row r="1929" spans="1:3">
      <c r="A1929" s="3" t="s">
        <v>7424</v>
      </c>
      <c r="B1929" s="3" t="s">
        <v>7425</v>
      </c>
      <c r="C1929" s="3" t="s">
        <v>25</v>
      </c>
    </row>
    <row r="1930" spans="1:3">
      <c r="A1930" s="3" t="s">
        <v>7426</v>
      </c>
      <c r="B1930" s="3" t="s">
        <v>7427</v>
      </c>
      <c r="C1930" s="3" t="s">
        <v>25</v>
      </c>
    </row>
    <row r="1931" spans="1:3">
      <c r="A1931" s="3" t="s">
        <v>7428</v>
      </c>
      <c r="B1931" s="3" t="s">
        <v>7429</v>
      </c>
      <c r="C1931" s="3" t="s">
        <v>424</v>
      </c>
    </row>
    <row r="1932" spans="1:3">
      <c r="A1932" s="3" t="s">
        <v>7430</v>
      </c>
      <c r="B1932" s="3" t="s">
        <v>7431</v>
      </c>
      <c r="C1932" s="3" t="s">
        <v>424</v>
      </c>
    </row>
    <row r="1933" spans="1:3">
      <c r="A1933" s="3" t="s">
        <v>7432</v>
      </c>
      <c r="B1933" s="3" t="s">
        <v>7433</v>
      </c>
      <c r="C1933" s="3" t="s">
        <v>424</v>
      </c>
    </row>
    <row r="1934" spans="1:3">
      <c r="A1934" s="3" t="s">
        <v>7434</v>
      </c>
      <c r="B1934" s="3" t="s">
        <v>7435</v>
      </c>
      <c r="C1934" s="3" t="s">
        <v>681</v>
      </c>
    </row>
    <row r="1935" spans="1:3">
      <c r="A1935" s="3" t="s">
        <v>7436</v>
      </c>
      <c r="B1935" s="3" t="s">
        <v>7437</v>
      </c>
      <c r="C1935" s="3" t="s">
        <v>681</v>
      </c>
    </row>
    <row r="1936" spans="1:3">
      <c r="A1936" s="3" t="s">
        <v>7438</v>
      </c>
      <c r="B1936" s="3" t="s">
        <v>7439</v>
      </c>
      <c r="C1936" s="3" t="s">
        <v>22</v>
      </c>
    </row>
    <row r="1937" spans="1:3">
      <c r="A1937" s="3" t="s">
        <v>7440</v>
      </c>
      <c r="B1937" s="3" t="s">
        <v>7441</v>
      </c>
      <c r="C1937" s="3" t="s">
        <v>22</v>
      </c>
    </row>
    <row r="1938" spans="1:3">
      <c r="A1938" s="3" t="s">
        <v>7442</v>
      </c>
      <c r="B1938" s="3" t="s">
        <v>7443</v>
      </c>
      <c r="C1938" s="3" t="s">
        <v>16</v>
      </c>
    </row>
    <row r="1939" spans="1:3">
      <c r="A1939" s="3" t="s">
        <v>7444</v>
      </c>
      <c r="B1939" s="3" t="s">
        <v>7445</v>
      </c>
      <c r="C1939" s="3" t="s">
        <v>16</v>
      </c>
    </row>
    <row r="1940" spans="1:3">
      <c r="A1940" s="3" t="s">
        <v>7446</v>
      </c>
      <c r="B1940" s="3" t="s">
        <v>7447</v>
      </c>
      <c r="C1940" s="3" t="s">
        <v>681</v>
      </c>
    </row>
    <row r="1941" spans="1:3">
      <c r="A1941" s="3" t="s">
        <v>7448</v>
      </c>
      <c r="B1941" s="3" t="s">
        <v>7449</v>
      </c>
      <c r="C1941" s="3" t="s">
        <v>16</v>
      </c>
    </row>
    <row r="1942" spans="1:3">
      <c r="A1942" s="3" t="s">
        <v>7450</v>
      </c>
      <c r="B1942" s="3" t="s">
        <v>7451</v>
      </c>
      <c r="C1942" s="3" t="s">
        <v>19</v>
      </c>
    </row>
    <row r="1943" spans="1:3">
      <c r="A1943" s="3" t="s">
        <v>7452</v>
      </c>
      <c r="B1943" s="3" t="s">
        <v>7453</v>
      </c>
      <c r="C1943" s="3" t="s">
        <v>30</v>
      </c>
    </row>
    <row r="1944" spans="1:3">
      <c r="A1944" s="3" t="s">
        <v>7454</v>
      </c>
      <c r="B1944" s="3" t="s">
        <v>7455</v>
      </c>
      <c r="C1944" s="3" t="s">
        <v>228</v>
      </c>
    </row>
    <row r="1945" spans="1:3">
      <c r="A1945" s="3" t="s">
        <v>7456</v>
      </c>
      <c r="B1945" s="3" t="s">
        <v>7457</v>
      </c>
      <c r="C1945" s="3" t="s">
        <v>228</v>
      </c>
    </row>
    <row r="1946" spans="1:3">
      <c r="A1946" s="3" t="s">
        <v>7458</v>
      </c>
      <c r="B1946" s="3" t="s">
        <v>7459</v>
      </c>
      <c r="C1946" s="3" t="s">
        <v>228</v>
      </c>
    </row>
    <row r="1947" spans="1:3">
      <c r="A1947" s="3" t="s">
        <v>7460</v>
      </c>
      <c r="B1947" s="3" t="s">
        <v>7461</v>
      </c>
      <c r="C1947" s="3" t="s">
        <v>228</v>
      </c>
    </row>
    <row r="1948" spans="1:3">
      <c r="A1948" s="3" t="s">
        <v>7462</v>
      </c>
      <c r="B1948" s="3" t="s">
        <v>7463</v>
      </c>
      <c r="C1948" s="3" t="s">
        <v>228</v>
      </c>
    </row>
    <row r="1949" spans="1:3">
      <c r="A1949" s="3" t="s">
        <v>7464</v>
      </c>
      <c r="B1949" s="3" t="s">
        <v>7465</v>
      </c>
      <c r="C1949" s="3" t="s">
        <v>228</v>
      </c>
    </row>
    <row r="1950" spans="1:3">
      <c r="A1950" s="3" t="s">
        <v>7466</v>
      </c>
      <c r="B1950" s="3" t="s">
        <v>7467</v>
      </c>
      <c r="C1950" s="3" t="s">
        <v>228</v>
      </c>
    </row>
    <row r="1951" spans="1:3">
      <c r="A1951" s="3" t="s">
        <v>7468</v>
      </c>
      <c r="B1951" s="3" t="s">
        <v>7469</v>
      </c>
      <c r="C1951" s="3" t="s">
        <v>42</v>
      </c>
    </row>
    <row r="1952" spans="1:3">
      <c r="A1952" s="3" t="s">
        <v>7470</v>
      </c>
      <c r="B1952" s="3" t="s">
        <v>7471</v>
      </c>
      <c r="C1952" s="3" t="s">
        <v>864</v>
      </c>
    </row>
    <row r="1953" spans="1:3">
      <c r="A1953" s="3" t="s">
        <v>7472</v>
      </c>
      <c r="B1953" s="3" t="s">
        <v>7473</v>
      </c>
      <c r="C1953" s="3" t="s">
        <v>864</v>
      </c>
    </row>
    <row r="1954" spans="1:3">
      <c r="A1954" s="3" t="s">
        <v>7474</v>
      </c>
      <c r="B1954" s="3" t="s">
        <v>7475</v>
      </c>
      <c r="C1954" s="3" t="s">
        <v>211</v>
      </c>
    </row>
    <row r="1955" spans="1:3">
      <c r="A1955" s="3" t="s">
        <v>7476</v>
      </c>
      <c r="B1955" s="3" t="s">
        <v>7477</v>
      </c>
      <c r="C1955" s="3" t="s">
        <v>228</v>
      </c>
    </row>
    <row r="1956" spans="1:3">
      <c r="A1956" s="3" t="s">
        <v>7478</v>
      </c>
      <c r="B1956" s="3" t="s">
        <v>7479</v>
      </c>
      <c r="C1956" s="3" t="s">
        <v>134</v>
      </c>
    </row>
    <row r="1957" spans="1:3">
      <c r="A1957" s="3" t="s">
        <v>7480</v>
      </c>
      <c r="B1957" s="3" t="s">
        <v>7481</v>
      </c>
      <c r="C1957" s="3" t="s">
        <v>228</v>
      </c>
    </row>
    <row r="1958" spans="1:3">
      <c r="A1958" s="3" t="s">
        <v>7482</v>
      </c>
      <c r="B1958" s="3" t="s">
        <v>7483</v>
      </c>
      <c r="C1958" s="3" t="s">
        <v>22</v>
      </c>
    </row>
    <row r="1959" spans="1:3">
      <c r="A1959" s="3" t="s">
        <v>7484</v>
      </c>
      <c r="B1959" s="3" t="s">
        <v>7485</v>
      </c>
      <c r="C1959" s="3" t="s">
        <v>2</v>
      </c>
    </row>
    <row r="1960" spans="1:3">
      <c r="A1960" s="3" t="s">
        <v>7486</v>
      </c>
      <c r="B1960" s="3" t="s">
        <v>7487</v>
      </c>
      <c r="C1960" s="3" t="s">
        <v>19</v>
      </c>
    </row>
    <row r="1961" spans="1:3">
      <c r="A1961" s="3" t="s">
        <v>7488</v>
      </c>
      <c r="B1961" s="3" t="s">
        <v>7489</v>
      </c>
      <c r="C1961" s="3" t="s">
        <v>424</v>
      </c>
    </row>
    <row r="1962" spans="1:3">
      <c r="A1962" s="3" t="s">
        <v>7490</v>
      </c>
      <c r="B1962" s="3" t="s">
        <v>7491</v>
      </c>
      <c r="C1962" s="3" t="s">
        <v>45</v>
      </c>
    </row>
    <row r="1963" spans="1:3">
      <c r="A1963" s="3" t="s">
        <v>7492</v>
      </c>
      <c r="B1963" s="3" t="s">
        <v>7493</v>
      </c>
      <c r="C1963" s="3" t="s">
        <v>323</v>
      </c>
    </row>
    <row r="1964" spans="1:3">
      <c r="A1964" s="3" t="s">
        <v>7494</v>
      </c>
      <c r="B1964" s="3" t="s">
        <v>7495</v>
      </c>
      <c r="C1964" s="3" t="s">
        <v>424</v>
      </c>
    </row>
    <row r="1965" spans="1:3">
      <c r="A1965" s="3" t="s">
        <v>7496</v>
      </c>
      <c r="B1965" s="3" t="s">
        <v>7497</v>
      </c>
      <c r="C1965" s="3" t="s">
        <v>290</v>
      </c>
    </row>
    <row r="1966" spans="1:3">
      <c r="A1966" s="3" t="s">
        <v>7498</v>
      </c>
      <c r="B1966" s="3" t="s">
        <v>7499</v>
      </c>
      <c r="C1966" s="3" t="s">
        <v>323</v>
      </c>
    </row>
    <row r="1967" spans="1:3">
      <c r="A1967" s="3" t="s">
        <v>7500</v>
      </c>
      <c r="B1967" s="3" t="s">
        <v>7501</v>
      </c>
      <c r="C1967" s="3" t="s">
        <v>2</v>
      </c>
    </row>
    <row r="1968" spans="1:3">
      <c r="A1968" s="3" t="s">
        <v>7502</v>
      </c>
      <c r="B1968" s="3" t="s">
        <v>7503</v>
      </c>
      <c r="C1968" s="3" t="s">
        <v>33</v>
      </c>
    </row>
    <row r="1969" spans="1:3">
      <c r="A1969" s="3" t="s">
        <v>7504</v>
      </c>
      <c r="B1969" s="3" t="s">
        <v>7505</v>
      </c>
      <c r="C1969" s="3" t="s">
        <v>25</v>
      </c>
    </row>
    <row r="1970" spans="1:3">
      <c r="A1970" s="3" t="s">
        <v>7506</v>
      </c>
      <c r="B1970" s="3" t="s">
        <v>7507</v>
      </c>
      <c r="C1970" s="3" t="s">
        <v>2</v>
      </c>
    </row>
    <row r="1971" spans="1:3">
      <c r="A1971" s="3" t="s">
        <v>7508</v>
      </c>
      <c r="B1971" s="3" t="s">
        <v>7509</v>
      </c>
      <c r="C1971" s="3" t="s">
        <v>2</v>
      </c>
    </row>
    <row r="1972" spans="1:3">
      <c r="A1972" s="3" t="s">
        <v>7510</v>
      </c>
      <c r="B1972" s="3" t="s">
        <v>7511</v>
      </c>
      <c r="C1972" s="3" t="s">
        <v>54</v>
      </c>
    </row>
    <row r="1973" spans="1:3">
      <c r="A1973" s="3" t="s">
        <v>7512</v>
      </c>
      <c r="B1973" s="3" t="s">
        <v>7513</v>
      </c>
      <c r="C1973" s="3" t="s">
        <v>45</v>
      </c>
    </row>
    <row r="1974" spans="1:3">
      <c r="A1974" s="3" t="s">
        <v>7514</v>
      </c>
      <c r="B1974" s="3" t="s">
        <v>7515</v>
      </c>
      <c r="C1974" s="3" t="s">
        <v>54</v>
      </c>
    </row>
    <row r="1975" spans="1:3">
      <c r="A1975" s="3" t="s">
        <v>7516</v>
      </c>
      <c r="B1975" s="3" t="s">
        <v>7517</v>
      </c>
      <c r="C1975" s="3" t="s">
        <v>323</v>
      </c>
    </row>
    <row r="1976" spans="1:3">
      <c r="A1976" s="3" t="s">
        <v>7518</v>
      </c>
      <c r="B1976" s="3" t="s">
        <v>7519</v>
      </c>
      <c r="C1976" s="3" t="s">
        <v>25</v>
      </c>
    </row>
    <row r="1977" spans="1:3">
      <c r="A1977" s="3" t="s">
        <v>7520</v>
      </c>
      <c r="B1977" s="3" t="s">
        <v>7521</v>
      </c>
      <c r="C1977" s="3" t="s">
        <v>45</v>
      </c>
    </row>
    <row r="1978" spans="1:3">
      <c r="A1978" s="3" t="s">
        <v>7522</v>
      </c>
      <c r="B1978" s="3" t="s">
        <v>7523</v>
      </c>
      <c r="C1978" s="3" t="s">
        <v>42</v>
      </c>
    </row>
    <row r="1979" spans="1:3">
      <c r="A1979" s="3" t="s">
        <v>7524</v>
      </c>
      <c r="B1979" s="3" t="s">
        <v>7525</v>
      </c>
      <c r="C1979" s="3" t="s">
        <v>13</v>
      </c>
    </row>
    <row r="1980" spans="1:3">
      <c r="A1980" s="3" t="s">
        <v>7526</v>
      </c>
      <c r="B1980" s="3" t="s">
        <v>7527</v>
      </c>
      <c r="C1980" s="3" t="s">
        <v>2</v>
      </c>
    </row>
    <row r="1981" spans="1:3">
      <c r="A1981" s="3" t="s">
        <v>7528</v>
      </c>
      <c r="B1981" s="3" t="s">
        <v>7529</v>
      </c>
      <c r="C1981" s="3" t="s">
        <v>2</v>
      </c>
    </row>
    <row r="1982" spans="1:3">
      <c r="A1982" s="3" t="s">
        <v>7530</v>
      </c>
      <c r="B1982" s="3" t="s">
        <v>7531</v>
      </c>
      <c r="C1982" s="3" t="s">
        <v>45</v>
      </c>
    </row>
    <row r="1983" spans="1:3">
      <c r="A1983" s="3" t="s">
        <v>7532</v>
      </c>
      <c r="B1983" s="3" t="s">
        <v>7533</v>
      </c>
      <c r="C1983" s="3" t="s">
        <v>698</v>
      </c>
    </row>
    <row r="1984" spans="1:3">
      <c r="A1984" s="3" t="s">
        <v>7534</v>
      </c>
      <c r="B1984" s="3" t="s">
        <v>7535</v>
      </c>
      <c r="C1984" s="3" t="s">
        <v>2</v>
      </c>
    </row>
    <row r="1985" spans="1:3">
      <c r="A1985" s="3" t="s">
        <v>7536</v>
      </c>
      <c r="B1985" s="3" t="s">
        <v>7537</v>
      </c>
      <c r="C1985" s="3" t="s">
        <v>2</v>
      </c>
    </row>
    <row r="1986" spans="1:3">
      <c r="A1986" s="3" t="s">
        <v>7538</v>
      </c>
      <c r="B1986" s="3" t="s">
        <v>7539</v>
      </c>
      <c r="C1986" s="3" t="s">
        <v>5</v>
      </c>
    </row>
    <row r="1987" spans="1:3">
      <c r="A1987" s="3" t="s">
        <v>7540</v>
      </c>
      <c r="B1987" s="3" t="s">
        <v>7541</v>
      </c>
      <c r="C1987" s="3" t="s">
        <v>5</v>
      </c>
    </row>
    <row r="1988" spans="1:3">
      <c r="A1988" s="3" t="s">
        <v>7542</v>
      </c>
      <c r="B1988" s="3" t="s">
        <v>7543</v>
      </c>
      <c r="C1988" s="3" t="s">
        <v>25</v>
      </c>
    </row>
    <row r="1989" spans="1:3">
      <c r="A1989" s="3" t="s">
        <v>7544</v>
      </c>
      <c r="B1989" s="3" t="s">
        <v>7545</v>
      </c>
      <c r="C1989" s="3" t="s">
        <v>54</v>
      </c>
    </row>
    <row r="1990" spans="1:3">
      <c r="A1990" s="3" t="s">
        <v>7546</v>
      </c>
      <c r="B1990" s="3" t="s">
        <v>7547</v>
      </c>
      <c r="C1990" s="3" t="s">
        <v>10</v>
      </c>
    </row>
    <row r="1991" spans="1:3">
      <c r="A1991" s="3" t="s">
        <v>7548</v>
      </c>
      <c r="B1991" s="3" t="s">
        <v>7549</v>
      </c>
      <c r="C1991" s="3" t="s">
        <v>59</v>
      </c>
    </row>
    <row r="1992" spans="1:3">
      <c r="A1992" s="3" t="s">
        <v>7550</v>
      </c>
      <c r="B1992" s="3" t="s">
        <v>7551</v>
      </c>
      <c r="C1992" s="3" t="s">
        <v>5</v>
      </c>
    </row>
    <row r="1993" spans="1:3">
      <c r="A1993" s="3" t="s">
        <v>7552</v>
      </c>
      <c r="B1993" s="3" t="s">
        <v>7553</v>
      </c>
      <c r="C1993" s="3" t="s">
        <v>228</v>
      </c>
    </row>
    <row r="1994" spans="1:3">
      <c r="A1994" s="3" t="s">
        <v>7554</v>
      </c>
      <c r="B1994" s="3" t="s">
        <v>7555</v>
      </c>
      <c r="C1994" s="3" t="s">
        <v>19</v>
      </c>
    </row>
    <row r="1995" spans="1:3">
      <c r="A1995" s="3" t="s">
        <v>7556</v>
      </c>
      <c r="B1995" s="3" t="s">
        <v>7557</v>
      </c>
      <c r="C1995" s="3" t="s">
        <v>5</v>
      </c>
    </row>
    <row r="1996" spans="1:3">
      <c r="A1996" s="3" t="s">
        <v>7558</v>
      </c>
      <c r="B1996" s="3" t="s">
        <v>7559</v>
      </c>
      <c r="C1996" s="3" t="s">
        <v>5</v>
      </c>
    </row>
    <row r="1997" spans="1:3">
      <c r="A1997" s="3" t="s">
        <v>7560</v>
      </c>
      <c r="B1997" s="3" t="s">
        <v>7561</v>
      </c>
      <c r="C1997" s="3" t="s">
        <v>864</v>
      </c>
    </row>
    <row r="1998" spans="1:3">
      <c r="A1998" s="3" t="s">
        <v>7562</v>
      </c>
      <c r="B1998" s="3" t="s">
        <v>7563</v>
      </c>
      <c r="C1998" s="3" t="s">
        <v>5</v>
      </c>
    </row>
    <row r="1999" spans="1:3">
      <c r="A1999" s="3" t="s">
        <v>7564</v>
      </c>
      <c r="B1999" s="3" t="s">
        <v>7565</v>
      </c>
      <c r="C1999" s="3" t="s">
        <v>45</v>
      </c>
    </row>
    <row r="2000" spans="1:3">
      <c r="A2000" s="3" t="s">
        <v>17714</v>
      </c>
      <c r="B2000" s="3" t="s">
        <v>17715</v>
      </c>
      <c r="C2000" s="3" t="s">
        <v>2</v>
      </c>
    </row>
    <row r="2001" spans="1:3">
      <c r="A2001" s="3" t="s">
        <v>7566</v>
      </c>
      <c r="B2001" s="3" t="s">
        <v>7567</v>
      </c>
      <c r="C2001" s="3" t="s">
        <v>323</v>
      </c>
    </row>
    <row r="2002" spans="1:3">
      <c r="A2002" s="3" t="s">
        <v>7568</v>
      </c>
      <c r="B2002" s="3" t="s">
        <v>7569</v>
      </c>
      <c r="C2002" s="3" t="s">
        <v>424</v>
      </c>
    </row>
    <row r="2003" spans="1:3">
      <c r="A2003" s="3" t="s">
        <v>7570</v>
      </c>
      <c r="B2003" s="3" t="s">
        <v>7571</v>
      </c>
      <c r="C2003" s="3" t="s">
        <v>323</v>
      </c>
    </row>
    <row r="2004" spans="1:3">
      <c r="A2004" s="3" t="s">
        <v>7572</v>
      </c>
      <c r="B2004" s="3" t="s">
        <v>7573</v>
      </c>
      <c r="C2004" s="3" t="s">
        <v>5</v>
      </c>
    </row>
    <row r="2005" spans="1:3">
      <c r="A2005" s="3" t="s">
        <v>7574</v>
      </c>
      <c r="B2005" s="3" t="s">
        <v>7575</v>
      </c>
      <c r="C2005" s="3" t="s">
        <v>5</v>
      </c>
    </row>
    <row r="2006" spans="1:3">
      <c r="A2006" s="3" t="s">
        <v>7576</v>
      </c>
      <c r="B2006" s="3" t="s">
        <v>7577</v>
      </c>
      <c r="C2006" s="3" t="s">
        <v>864</v>
      </c>
    </row>
    <row r="2007" spans="1:3">
      <c r="A2007" s="3" t="s">
        <v>7578</v>
      </c>
      <c r="B2007" s="3" t="s">
        <v>7579</v>
      </c>
      <c r="C2007" s="3" t="s">
        <v>5</v>
      </c>
    </row>
    <row r="2008" spans="1:3">
      <c r="A2008" s="3" t="s">
        <v>7580</v>
      </c>
      <c r="B2008" s="3" t="s">
        <v>7581</v>
      </c>
      <c r="C2008" s="3" t="s">
        <v>45</v>
      </c>
    </row>
    <row r="2009" spans="1:3">
      <c r="A2009" s="3" t="s">
        <v>7582</v>
      </c>
      <c r="B2009" s="3" t="s">
        <v>7583</v>
      </c>
      <c r="C2009" s="3" t="s">
        <v>5</v>
      </c>
    </row>
    <row r="2010" spans="1:3">
      <c r="A2010" s="3" t="s">
        <v>7584</v>
      </c>
      <c r="B2010" s="3" t="s">
        <v>7585</v>
      </c>
      <c r="C2010" s="3" t="s">
        <v>5</v>
      </c>
    </row>
    <row r="2011" spans="1:3">
      <c r="A2011" s="3" t="s">
        <v>7586</v>
      </c>
      <c r="B2011" s="3" t="s">
        <v>7587</v>
      </c>
      <c r="C2011" s="3" t="s">
        <v>19</v>
      </c>
    </row>
    <row r="2012" spans="1:3">
      <c r="A2012" s="3" t="s">
        <v>7588</v>
      </c>
      <c r="B2012" s="3" t="s">
        <v>7589</v>
      </c>
      <c r="C2012" s="3" t="s">
        <v>5</v>
      </c>
    </row>
    <row r="2013" spans="1:3">
      <c r="A2013" s="3" t="s">
        <v>7590</v>
      </c>
      <c r="B2013" s="3" t="s">
        <v>7591</v>
      </c>
      <c r="C2013" s="3" t="s">
        <v>864</v>
      </c>
    </row>
    <row r="2014" spans="1:3">
      <c r="A2014" s="3" t="s">
        <v>7592</v>
      </c>
      <c r="B2014" s="3" t="s">
        <v>7593</v>
      </c>
      <c r="C2014" s="3" t="s">
        <v>19</v>
      </c>
    </row>
    <row r="2015" spans="1:3">
      <c r="A2015" s="3" t="s">
        <v>7594</v>
      </c>
      <c r="B2015" s="3" t="s">
        <v>7595</v>
      </c>
      <c r="C2015" s="3" t="s">
        <v>2</v>
      </c>
    </row>
    <row r="2016" spans="1:3">
      <c r="A2016" s="3" t="s">
        <v>7596</v>
      </c>
      <c r="B2016" s="3" t="s">
        <v>7597</v>
      </c>
      <c r="C2016" s="3" t="s">
        <v>45</v>
      </c>
    </row>
    <row r="2017" spans="1:3">
      <c r="A2017" s="3" t="s">
        <v>7598</v>
      </c>
      <c r="B2017" s="3" t="s">
        <v>7599</v>
      </c>
      <c r="C2017" s="3" t="s">
        <v>424</v>
      </c>
    </row>
    <row r="2018" spans="1:3">
      <c r="A2018" s="3" t="s">
        <v>7600</v>
      </c>
      <c r="B2018" s="3" t="s">
        <v>7601</v>
      </c>
      <c r="C2018" s="3" t="s">
        <v>42</v>
      </c>
    </row>
    <row r="2019" spans="1:3">
      <c r="A2019" s="3" t="s">
        <v>7602</v>
      </c>
      <c r="B2019" s="3" t="s">
        <v>7603</v>
      </c>
      <c r="C2019" s="3" t="s">
        <v>2</v>
      </c>
    </row>
    <row r="2020" spans="1:3">
      <c r="A2020" s="3" t="s">
        <v>7604</v>
      </c>
      <c r="B2020" s="3" t="s">
        <v>7605</v>
      </c>
      <c r="C2020" s="3" t="s">
        <v>13</v>
      </c>
    </row>
    <row r="2021" spans="1:3">
      <c r="A2021" s="3" t="s">
        <v>7606</v>
      </c>
      <c r="B2021" s="3" t="s">
        <v>7607</v>
      </c>
      <c r="C2021" s="3" t="s">
        <v>290</v>
      </c>
    </row>
    <row r="2022" spans="1:3">
      <c r="A2022" s="3" t="s">
        <v>7608</v>
      </c>
      <c r="B2022" s="3" t="s">
        <v>7609</v>
      </c>
      <c r="C2022" s="3" t="s">
        <v>150</v>
      </c>
    </row>
    <row r="2023" spans="1:3">
      <c r="A2023" s="3" t="s">
        <v>7610</v>
      </c>
      <c r="B2023" s="3" t="s">
        <v>7611</v>
      </c>
      <c r="C2023" s="3" t="s">
        <v>424</v>
      </c>
    </row>
    <row r="2024" spans="1:3">
      <c r="A2024" s="3" t="s">
        <v>7612</v>
      </c>
      <c r="B2024" s="3" t="s">
        <v>7613</v>
      </c>
      <c r="C2024" s="3" t="s">
        <v>424</v>
      </c>
    </row>
    <row r="2025" spans="1:3">
      <c r="A2025" s="3" t="s">
        <v>7614</v>
      </c>
      <c r="B2025" s="3" t="s">
        <v>7615</v>
      </c>
      <c r="C2025" s="3" t="s">
        <v>681</v>
      </c>
    </row>
    <row r="2026" spans="1:3">
      <c r="A2026" s="3" t="s">
        <v>7616</v>
      </c>
      <c r="B2026" s="3" t="s">
        <v>7617</v>
      </c>
      <c r="C2026" s="3" t="s">
        <v>19</v>
      </c>
    </row>
    <row r="2027" spans="1:3">
      <c r="A2027" s="3" t="s">
        <v>7618</v>
      </c>
      <c r="B2027" s="3" t="s">
        <v>7619</v>
      </c>
      <c r="C2027" s="3" t="s">
        <v>2</v>
      </c>
    </row>
    <row r="2028" spans="1:3">
      <c r="A2028" s="3" t="s">
        <v>7620</v>
      </c>
      <c r="B2028" s="3" t="s">
        <v>7621</v>
      </c>
      <c r="C2028" s="3" t="s">
        <v>424</v>
      </c>
    </row>
    <row r="2029" spans="1:3">
      <c r="A2029" s="3" t="s">
        <v>7622</v>
      </c>
      <c r="B2029" s="3" t="s">
        <v>7623</v>
      </c>
      <c r="C2029" s="3" t="s">
        <v>10</v>
      </c>
    </row>
    <row r="2030" spans="1:3">
      <c r="A2030" s="3" t="s">
        <v>7624</v>
      </c>
      <c r="B2030" s="3" t="s">
        <v>7625</v>
      </c>
      <c r="C2030" s="3" t="s">
        <v>10</v>
      </c>
    </row>
    <row r="2031" spans="1:3">
      <c r="A2031" s="3" t="s">
        <v>7626</v>
      </c>
      <c r="B2031" s="3" t="s">
        <v>7627</v>
      </c>
      <c r="C2031" s="3" t="s">
        <v>2</v>
      </c>
    </row>
    <row r="2032" spans="1:3">
      <c r="A2032" s="3" t="s">
        <v>7628</v>
      </c>
      <c r="B2032" s="3" t="s">
        <v>7629</v>
      </c>
      <c r="C2032" s="3" t="s">
        <v>42</v>
      </c>
    </row>
    <row r="2033" spans="1:3">
      <c r="A2033" s="3" t="s">
        <v>7630</v>
      </c>
      <c r="B2033" s="3" t="s">
        <v>7631</v>
      </c>
      <c r="C2033" s="3" t="s">
        <v>59</v>
      </c>
    </row>
    <row r="2034" spans="1:3">
      <c r="A2034" s="3" t="s">
        <v>7632</v>
      </c>
      <c r="B2034" s="3" t="s">
        <v>7633</v>
      </c>
      <c r="C2034" s="3" t="s">
        <v>59</v>
      </c>
    </row>
    <row r="2035" spans="1:3">
      <c r="A2035" s="3" t="s">
        <v>7634</v>
      </c>
      <c r="B2035" s="3" t="s">
        <v>7635</v>
      </c>
      <c r="C2035" s="3" t="s">
        <v>134</v>
      </c>
    </row>
    <row r="2036" spans="1:3">
      <c r="A2036" s="3" t="s">
        <v>7636</v>
      </c>
      <c r="B2036" s="3" t="s">
        <v>7637</v>
      </c>
      <c r="C2036" s="3" t="s">
        <v>864</v>
      </c>
    </row>
    <row r="2037" spans="1:3">
      <c r="A2037" s="3" t="s">
        <v>7638</v>
      </c>
      <c r="B2037" s="3" t="s">
        <v>7639</v>
      </c>
      <c r="C2037" s="3" t="s">
        <v>424</v>
      </c>
    </row>
    <row r="2038" spans="1:3">
      <c r="A2038" s="3" t="s">
        <v>7640</v>
      </c>
      <c r="B2038" s="3" t="s">
        <v>7641</v>
      </c>
      <c r="C2038" s="3" t="s">
        <v>10</v>
      </c>
    </row>
    <row r="2039" spans="1:3">
      <c r="A2039" s="3" t="s">
        <v>7642</v>
      </c>
      <c r="B2039" s="3" t="s">
        <v>7643</v>
      </c>
      <c r="C2039" s="3" t="s">
        <v>45</v>
      </c>
    </row>
    <row r="2040" spans="1:3">
      <c r="A2040" s="3" t="s">
        <v>7644</v>
      </c>
      <c r="B2040" s="3" t="s">
        <v>7645</v>
      </c>
      <c r="C2040" s="3" t="s">
        <v>45</v>
      </c>
    </row>
    <row r="2041" spans="1:3">
      <c r="A2041" s="3" t="s">
        <v>7646</v>
      </c>
      <c r="B2041" s="3" t="s">
        <v>7647</v>
      </c>
      <c r="C2041" s="3" t="s">
        <v>150</v>
      </c>
    </row>
    <row r="2042" spans="1:3">
      <c r="A2042" s="3" t="s">
        <v>7648</v>
      </c>
      <c r="B2042" s="3" t="s">
        <v>7649</v>
      </c>
      <c r="C2042" s="3" t="s">
        <v>54</v>
      </c>
    </row>
    <row r="2043" spans="1:3">
      <c r="A2043" s="3" t="s">
        <v>7650</v>
      </c>
      <c r="B2043" s="3" t="s">
        <v>7651</v>
      </c>
      <c r="C2043" s="3" t="s">
        <v>228</v>
      </c>
    </row>
    <row r="2044" spans="1:3">
      <c r="A2044" s="3" t="s">
        <v>7652</v>
      </c>
      <c r="B2044" s="3" t="s">
        <v>7653</v>
      </c>
      <c r="C2044" s="3" t="s">
        <v>2</v>
      </c>
    </row>
    <row r="2045" spans="1:3">
      <c r="A2045" s="3" t="s">
        <v>7654</v>
      </c>
      <c r="B2045" s="3" t="s">
        <v>7655</v>
      </c>
      <c r="C2045" s="3" t="s">
        <v>45</v>
      </c>
    </row>
    <row r="2046" spans="1:3">
      <c r="A2046" s="3" t="s">
        <v>7656</v>
      </c>
      <c r="B2046" s="3" t="s">
        <v>7657</v>
      </c>
      <c r="C2046" s="3" t="s">
        <v>45</v>
      </c>
    </row>
    <row r="2047" spans="1:3">
      <c r="A2047" s="3" t="s">
        <v>7658</v>
      </c>
      <c r="B2047" s="3" t="s">
        <v>7659</v>
      </c>
      <c r="C2047" s="3" t="s">
        <v>424</v>
      </c>
    </row>
    <row r="2048" spans="1:3">
      <c r="A2048" s="3" t="s">
        <v>7660</v>
      </c>
      <c r="B2048" s="3" t="s">
        <v>7661</v>
      </c>
      <c r="C2048" s="3" t="s">
        <v>45</v>
      </c>
    </row>
    <row r="2049" spans="1:3">
      <c r="A2049" s="3" t="s">
        <v>7662</v>
      </c>
      <c r="B2049" s="3" t="s">
        <v>7663</v>
      </c>
      <c r="C2049" s="3" t="s">
        <v>5</v>
      </c>
    </row>
    <row r="2050" spans="1:3">
      <c r="A2050" s="3" t="s">
        <v>7664</v>
      </c>
      <c r="B2050" s="3" t="s">
        <v>7665</v>
      </c>
      <c r="C2050" s="3" t="s">
        <v>864</v>
      </c>
    </row>
    <row r="2051" spans="1:3">
      <c r="A2051" s="3" t="s">
        <v>7666</v>
      </c>
      <c r="B2051" s="3" t="s">
        <v>7667</v>
      </c>
      <c r="C2051" s="3" t="s">
        <v>45</v>
      </c>
    </row>
    <row r="2052" spans="1:3">
      <c r="A2052" s="3" t="s">
        <v>7668</v>
      </c>
      <c r="B2052" s="3" t="s">
        <v>7669</v>
      </c>
      <c r="C2052" s="3" t="s">
        <v>19</v>
      </c>
    </row>
    <row r="2053" spans="1:3">
      <c r="A2053" s="3" t="s">
        <v>7670</v>
      </c>
      <c r="B2053" s="3" t="s">
        <v>7671</v>
      </c>
      <c r="C2053" s="3" t="s">
        <v>228</v>
      </c>
    </row>
    <row r="2054" spans="1:3">
      <c r="A2054" s="3" t="s">
        <v>7672</v>
      </c>
      <c r="B2054" s="3" t="s">
        <v>7673</v>
      </c>
      <c r="C2054" s="3" t="s">
        <v>2</v>
      </c>
    </row>
    <row r="2055" spans="1:3">
      <c r="A2055" s="3" t="s">
        <v>7674</v>
      </c>
      <c r="B2055" s="3" t="s">
        <v>7675</v>
      </c>
      <c r="C2055" s="3" t="s">
        <v>25</v>
      </c>
    </row>
    <row r="2056" spans="1:3">
      <c r="A2056" s="3" t="s">
        <v>7676</v>
      </c>
      <c r="B2056" s="3" t="s">
        <v>7677</v>
      </c>
      <c r="C2056" s="3" t="s">
        <v>150</v>
      </c>
    </row>
    <row r="2057" spans="1:3">
      <c r="A2057" s="3" t="s">
        <v>7678</v>
      </c>
      <c r="B2057" s="3" t="s">
        <v>7679</v>
      </c>
      <c r="C2057" s="3" t="s">
        <v>42</v>
      </c>
    </row>
    <row r="2058" spans="1:3">
      <c r="A2058" s="3" t="s">
        <v>7680</v>
      </c>
      <c r="B2058" s="3" t="s">
        <v>7681</v>
      </c>
      <c r="C2058" s="3" t="s">
        <v>864</v>
      </c>
    </row>
    <row r="2059" spans="1:3">
      <c r="A2059" s="3" t="s">
        <v>7682</v>
      </c>
      <c r="B2059" s="3" t="s">
        <v>7683</v>
      </c>
      <c r="C2059" s="3" t="s">
        <v>424</v>
      </c>
    </row>
    <row r="2060" spans="1:3">
      <c r="A2060" s="3" t="s">
        <v>7684</v>
      </c>
      <c r="B2060" s="3" t="s">
        <v>7685</v>
      </c>
      <c r="C2060" s="3" t="s">
        <v>45</v>
      </c>
    </row>
    <row r="2061" spans="1:3">
      <c r="A2061" s="3" t="s">
        <v>7686</v>
      </c>
      <c r="B2061" s="3" t="s">
        <v>7687</v>
      </c>
      <c r="C2061" s="3" t="s">
        <v>290</v>
      </c>
    </row>
    <row r="2062" spans="1:3">
      <c r="A2062" s="3" t="s">
        <v>7688</v>
      </c>
      <c r="B2062" s="3" t="s">
        <v>7689</v>
      </c>
      <c r="C2062" s="3" t="s">
        <v>424</v>
      </c>
    </row>
    <row r="2063" spans="1:3">
      <c r="A2063" s="3" t="s">
        <v>7690</v>
      </c>
      <c r="B2063" s="3" t="s">
        <v>7691</v>
      </c>
      <c r="C2063" s="3" t="s">
        <v>864</v>
      </c>
    </row>
    <row r="2064" spans="1:3">
      <c r="A2064" s="3" t="s">
        <v>7692</v>
      </c>
      <c r="B2064" s="3" t="s">
        <v>7693</v>
      </c>
      <c r="C2064" s="3" t="s">
        <v>45</v>
      </c>
    </row>
    <row r="2065" spans="1:3">
      <c r="A2065" s="3" t="s">
        <v>7694</v>
      </c>
      <c r="B2065" s="3" t="s">
        <v>7695</v>
      </c>
      <c r="C2065" s="3" t="s">
        <v>2</v>
      </c>
    </row>
    <row r="2066" spans="1:3">
      <c r="A2066" s="3" t="s">
        <v>7696</v>
      </c>
      <c r="B2066" s="3" t="s">
        <v>7697</v>
      </c>
      <c r="C2066" s="3" t="s">
        <v>864</v>
      </c>
    </row>
    <row r="2067" spans="1:3">
      <c r="A2067" s="3" t="s">
        <v>7698</v>
      </c>
      <c r="B2067" s="3" t="s">
        <v>7699</v>
      </c>
      <c r="C2067" s="3" t="s">
        <v>424</v>
      </c>
    </row>
    <row r="2068" spans="1:3">
      <c r="A2068" s="3" t="s">
        <v>7700</v>
      </c>
      <c r="B2068" s="3" t="s">
        <v>7701</v>
      </c>
      <c r="C2068" s="3" t="s">
        <v>13</v>
      </c>
    </row>
    <row r="2069" spans="1:3">
      <c r="A2069" s="3" t="s">
        <v>7702</v>
      </c>
      <c r="B2069" s="3" t="s">
        <v>7703</v>
      </c>
      <c r="C2069" s="3" t="s">
        <v>681</v>
      </c>
    </row>
    <row r="2070" spans="1:3">
      <c r="A2070" s="3" t="s">
        <v>7704</v>
      </c>
      <c r="B2070" s="3" t="s">
        <v>7705</v>
      </c>
      <c r="C2070" s="3" t="s">
        <v>864</v>
      </c>
    </row>
    <row r="2071" spans="1:3">
      <c r="A2071" s="3" t="s">
        <v>7706</v>
      </c>
      <c r="B2071" s="3" t="s">
        <v>7707</v>
      </c>
      <c r="C2071" s="3" t="s">
        <v>864</v>
      </c>
    </row>
    <row r="2072" spans="1:3">
      <c r="A2072" s="3" t="s">
        <v>7708</v>
      </c>
      <c r="B2072" s="3" t="s">
        <v>7709</v>
      </c>
      <c r="C2072" s="3" t="s">
        <v>864</v>
      </c>
    </row>
    <row r="2073" spans="1:3">
      <c r="A2073" s="3" t="s">
        <v>7710</v>
      </c>
      <c r="B2073" s="3" t="s">
        <v>7711</v>
      </c>
      <c r="C2073" s="3" t="s">
        <v>5</v>
      </c>
    </row>
    <row r="2074" spans="1:3">
      <c r="A2074" s="3" t="s">
        <v>7712</v>
      </c>
      <c r="B2074" s="3" t="s">
        <v>7713</v>
      </c>
      <c r="C2074" s="3" t="s">
        <v>45</v>
      </c>
    </row>
    <row r="2075" spans="1:3">
      <c r="A2075" s="3" t="s">
        <v>7714</v>
      </c>
      <c r="B2075" s="3" t="s">
        <v>7715</v>
      </c>
      <c r="C2075" s="3" t="s">
        <v>228</v>
      </c>
    </row>
    <row r="2076" spans="1:3">
      <c r="A2076" s="3" t="s">
        <v>7716</v>
      </c>
      <c r="B2076" s="3" t="s">
        <v>7717</v>
      </c>
      <c r="C2076" s="3" t="s">
        <v>25</v>
      </c>
    </row>
    <row r="2077" spans="1:3">
      <c r="A2077" s="3" t="s">
        <v>7718</v>
      </c>
      <c r="B2077" s="3" t="s">
        <v>7719</v>
      </c>
      <c r="C2077" s="3" t="s">
        <v>290</v>
      </c>
    </row>
    <row r="2078" spans="1:3">
      <c r="A2078" s="3" t="s">
        <v>7720</v>
      </c>
      <c r="B2078" s="3" t="s">
        <v>7721</v>
      </c>
      <c r="C2078" s="3" t="s">
        <v>290</v>
      </c>
    </row>
    <row r="2079" spans="1:3">
      <c r="A2079" s="3" t="s">
        <v>7722</v>
      </c>
      <c r="B2079" s="3" t="s">
        <v>7723</v>
      </c>
      <c r="C2079" s="3" t="s">
        <v>30</v>
      </c>
    </row>
    <row r="2080" spans="1:3">
      <c r="A2080" s="3" t="s">
        <v>7724</v>
      </c>
      <c r="B2080" s="3" t="s">
        <v>7725</v>
      </c>
      <c r="C2080" s="3" t="s">
        <v>228</v>
      </c>
    </row>
    <row r="2081" spans="1:3">
      <c r="A2081" s="3" t="s">
        <v>17644</v>
      </c>
      <c r="B2081" s="3" t="s">
        <v>17645</v>
      </c>
      <c r="C2081" s="3" t="s">
        <v>42</v>
      </c>
    </row>
    <row r="2082" spans="1:3">
      <c r="A2082" s="3" t="s">
        <v>7726</v>
      </c>
      <c r="B2082" s="3" t="s">
        <v>7727</v>
      </c>
      <c r="C2082" s="3" t="s">
        <v>10</v>
      </c>
    </row>
    <row r="2083" spans="1:3">
      <c r="A2083" s="3" t="s">
        <v>7728</v>
      </c>
      <c r="B2083" s="3" t="s">
        <v>7729</v>
      </c>
      <c r="C2083" s="3" t="s">
        <v>323</v>
      </c>
    </row>
    <row r="2084" spans="1:3">
      <c r="A2084" s="3" t="s">
        <v>7730</v>
      </c>
      <c r="B2084" s="3" t="s">
        <v>7731</v>
      </c>
      <c r="C2084" s="3" t="s">
        <v>211</v>
      </c>
    </row>
    <row r="2085" spans="1:3">
      <c r="A2085" s="3" t="s">
        <v>7732</v>
      </c>
      <c r="B2085" s="3" t="s">
        <v>7733</v>
      </c>
      <c r="C2085" s="3" t="s">
        <v>10</v>
      </c>
    </row>
    <row r="2086" spans="1:3">
      <c r="A2086" s="3" t="s">
        <v>7734</v>
      </c>
      <c r="B2086" s="3" t="s">
        <v>7735</v>
      </c>
      <c r="C2086" s="3" t="s">
        <v>228</v>
      </c>
    </row>
    <row r="2087" spans="1:3">
      <c r="A2087" s="3" t="s">
        <v>7736</v>
      </c>
      <c r="B2087" s="3" t="s">
        <v>7737</v>
      </c>
      <c r="C2087" s="3" t="s">
        <v>2</v>
      </c>
    </row>
    <row r="2088" spans="1:3">
      <c r="A2088" s="3" t="s">
        <v>7738</v>
      </c>
      <c r="B2088" s="3" t="s">
        <v>7739</v>
      </c>
      <c r="C2088" s="3" t="s">
        <v>228</v>
      </c>
    </row>
    <row r="2089" spans="1:3">
      <c r="A2089" s="3" t="s">
        <v>7740</v>
      </c>
      <c r="B2089" s="3" t="s">
        <v>7741</v>
      </c>
      <c r="C2089" s="3" t="s">
        <v>137</v>
      </c>
    </row>
    <row r="2090" spans="1:3">
      <c r="A2090" s="3" t="s">
        <v>7742</v>
      </c>
      <c r="B2090" s="3" t="s">
        <v>7743</v>
      </c>
      <c r="C2090" s="3" t="s">
        <v>2</v>
      </c>
    </row>
    <row r="2091" spans="1:3">
      <c r="A2091" s="3" t="s">
        <v>7744</v>
      </c>
      <c r="B2091" s="3" t="s">
        <v>7745</v>
      </c>
      <c r="C2091" s="3" t="s">
        <v>2</v>
      </c>
    </row>
    <row r="2092" spans="1:3">
      <c r="A2092" s="3" t="s">
        <v>7746</v>
      </c>
      <c r="B2092" s="3" t="s">
        <v>7747</v>
      </c>
      <c r="C2092" s="3" t="s">
        <v>2</v>
      </c>
    </row>
    <row r="2093" spans="1:3">
      <c r="A2093" s="3" t="s">
        <v>7748</v>
      </c>
      <c r="B2093" s="3" t="s">
        <v>7749</v>
      </c>
      <c r="C2093" s="3" t="s">
        <v>2</v>
      </c>
    </row>
    <row r="2094" spans="1:3">
      <c r="A2094" s="3" t="s">
        <v>7750</v>
      </c>
      <c r="B2094" s="3" t="s">
        <v>7751</v>
      </c>
      <c r="C2094" s="3" t="s">
        <v>2</v>
      </c>
    </row>
    <row r="2095" spans="1:3">
      <c r="A2095" s="3" t="s">
        <v>7752</v>
      </c>
      <c r="B2095" s="3" t="s">
        <v>7753</v>
      </c>
      <c r="C2095" s="3" t="s">
        <v>2</v>
      </c>
    </row>
    <row r="2096" spans="1:3">
      <c r="A2096" s="3" t="s">
        <v>7754</v>
      </c>
      <c r="B2096" s="3" t="s">
        <v>7755</v>
      </c>
      <c r="C2096" s="3" t="s">
        <v>30</v>
      </c>
    </row>
    <row r="2097" spans="1:3">
      <c r="A2097" s="3" t="s">
        <v>7756</v>
      </c>
      <c r="B2097" s="3" t="s">
        <v>7757</v>
      </c>
      <c r="C2097" s="3" t="s">
        <v>10</v>
      </c>
    </row>
    <row r="2098" spans="1:3">
      <c r="A2098" s="3" t="s">
        <v>7758</v>
      </c>
      <c r="B2098" s="3" t="s">
        <v>7759</v>
      </c>
      <c r="C2098" s="3" t="s">
        <v>323</v>
      </c>
    </row>
    <row r="2099" spans="1:3">
      <c r="A2099" s="3" t="s">
        <v>7760</v>
      </c>
      <c r="B2099" s="3" t="s">
        <v>7761</v>
      </c>
      <c r="C2099" s="3" t="s">
        <v>323</v>
      </c>
    </row>
    <row r="2100" spans="1:3">
      <c r="A2100" s="3" t="s">
        <v>7762</v>
      </c>
      <c r="B2100" s="3" t="s">
        <v>7763</v>
      </c>
      <c r="C2100" s="3" t="s">
        <v>323</v>
      </c>
    </row>
    <row r="2101" spans="1:3">
      <c r="A2101" s="3" t="s">
        <v>7764</v>
      </c>
      <c r="B2101" s="3" t="s">
        <v>7765</v>
      </c>
      <c r="C2101" s="3" t="s">
        <v>864</v>
      </c>
    </row>
    <row r="2102" spans="1:3">
      <c r="A2102" s="3" t="s">
        <v>7766</v>
      </c>
      <c r="B2102" s="3" t="s">
        <v>7767</v>
      </c>
      <c r="C2102" s="3" t="s">
        <v>19</v>
      </c>
    </row>
    <row r="2103" spans="1:3">
      <c r="A2103" s="3" t="s">
        <v>7768</v>
      </c>
      <c r="B2103" s="3" t="s">
        <v>7769</v>
      </c>
      <c r="C2103" s="3" t="s">
        <v>698</v>
      </c>
    </row>
    <row r="2104" spans="1:3">
      <c r="A2104" s="3" t="s">
        <v>7770</v>
      </c>
      <c r="B2104" s="3" t="s">
        <v>7771</v>
      </c>
      <c r="C2104" s="3" t="s">
        <v>42</v>
      </c>
    </row>
    <row r="2105" spans="1:3">
      <c r="A2105" s="3" t="s">
        <v>7772</v>
      </c>
      <c r="B2105" s="3" t="s">
        <v>7773</v>
      </c>
      <c r="C2105" s="3" t="s">
        <v>211</v>
      </c>
    </row>
    <row r="2106" spans="1:3">
      <c r="A2106" s="3" t="s">
        <v>7774</v>
      </c>
      <c r="B2106" s="3" t="s">
        <v>7775</v>
      </c>
      <c r="C2106" s="3" t="s">
        <v>42</v>
      </c>
    </row>
    <row r="2107" spans="1:3">
      <c r="A2107" s="3" t="s">
        <v>7776</v>
      </c>
      <c r="B2107" s="3" t="s">
        <v>7777</v>
      </c>
      <c r="C2107" s="3" t="s">
        <v>42</v>
      </c>
    </row>
    <row r="2108" spans="1:3">
      <c r="A2108" s="3" t="s">
        <v>7778</v>
      </c>
      <c r="B2108" s="3" t="s">
        <v>7779</v>
      </c>
      <c r="C2108" s="3" t="s">
        <v>54</v>
      </c>
    </row>
    <row r="2109" spans="1:3">
      <c r="A2109" s="3" t="s">
        <v>7780</v>
      </c>
      <c r="B2109" s="3" t="s">
        <v>7781</v>
      </c>
      <c r="C2109" s="3" t="s">
        <v>13</v>
      </c>
    </row>
    <row r="2110" spans="1:3">
      <c r="A2110" s="3" t="s">
        <v>7782</v>
      </c>
      <c r="B2110" s="3" t="s">
        <v>5629</v>
      </c>
      <c r="C2110" s="3" t="s">
        <v>45</v>
      </c>
    </row>
    <row r="2111" spans="1:3">
      <c r="A2111" s="3" t="s">
        <v>7783</v>
      </c>
      <c r="B2111" s="3" t="s">
        <v>7784</v>
      </c>
      <c r="C2111" s="3" t="s">
        <v>42</v>
      </c>
    </row>
    <row r="2112" spans="1:3">
      <c r="A2112" s="3" t="s">
        <v>7785</v>
      </c>
      <c r="B2112" s="3" t="s">
        <v>7786</v>
      </c>
      <c r="C2112" s="3" t="s">
        <v>424</v>
      </c>
    </row>
    <row r="2113" spans="1:3">
      <c r="A2113" s="3" t="s">
        <v>7787</v>
      </c>
      <c r="B2113" s="3" t="s">
        <v>7788</v>
      </c>
      <c r="C2113" s="3" t="s">
        <v>33</v>
      </c>
    </row>
    <row r="2114" spans="1:3">
      <c r="A2114" s="3" t="s">
        <v>7789</v>
      </c>
      <c r="B2114" s="3" t="s">
        <v>7790</v>
      </c>
      <c r="C2114" s="3" t="s">
        <v>228</v>
      </c>
    </row>
    <row r="2115" spans="1:3">
      <c r="A2115" s="3" t="s">
        <v>7791</v>
      </c>
      <c r="B2115" s="3" t="s">
        <v>7701</v>
      </c>
      <c r="C2115" s="3" t="s">
        <v>13</v>
      </c>
    </row>
    <row r="2116" spans="1:3">
      <c r="A2116" s="3" t="s">
        <v>7792</v>
      </c>
      <c r="B2116" s="3" t="s">
        <v>7793</v>
      </c>
      <c r="C2116" s="3" t="s">
        <v>290</v>
      </c>
    </row>
    <row r="2117" spans="1:3">
      <c r="A2117" s="3" t="s">
        <v>7794</v>
      </c>
      <c r="B2117" s="3" t="s">
        <v>7795</v>
      </c>
      <c r="C2117" s="3" t="s">
        <v>323</v>
      </c>
    </row>
    <row r="2118" spans="1:3">
      <c r="A2118" s="3" t="s">
        <v>7796</v>
      </c>
      <c r="B2118" s="3" t="s">
        <v>7797</v>
      </c>
      <c r="C2118" s="3" t="s">
        <v>42</v>
      </c>
    </row>
    <row r="2119" spans="1:3">
      <c r="A2119" s="3" t="s">
        <v>7798</v>
      </c>
      <c r="B2119" s="3" t="s">
        <v>7799</v>
      </c>
      <c r="C2119" s="3" t="s">
        <v>211</v>
      </c>
    </row>
    <row r="2120" spans="1:3">
      <c r="A2120" s="3" t="s">
        <v>7800</v>
      </c>
      <c r="B2120" s="3" t="s">
        <v>7801</v>
      </c>
      <c r="C2120" s="3" t="s">
        <v>45</v>
      </c>
    </row>
    <row r="2121" spans="1:3">
      <c r="A2121" s="3" t="s">
        <v>7802</v>
      </c>
      <c r="B2121" s="3" t="s">
        <v>7803</v>
      </c>
      <c r="C2121" s="3" t="s">
        <v>10</v>
      </c>
    </row>
    <row r="2122" spans="1:3">
      <c r="A2122" s="3" t="s">
        <v>7804</v>
      </c>
      <c r="B2122" s="3" t="s">
        <v>7805</v>
      </c>
      <c r="C2122" s="3" t="s">
        <v>228</v>
      </c>
    </row>
    <row r="2123" spans="1:3">
      <c r="A2123" s="3" t="s">
        <v>7806</v>
      </c>
      <c r="B2123" s="3" t="s">
        <v>7807</v>
      </c>
      <c r="C2123" s="3" t="s">
        <v>323</v>
      </c>
    </row>
    <row r="2124" spans="1:3">
      <c r="A2124" s="3" t="s">
        <v>7808</v>
      </c>
      <c r="B2124" s="3" t="s">
        <v>7809</v>
      </c>
      <c r="C2124" s="3" t="s">
        <v>2</v>
      </c>
    </row>
    <row r="2125" spans="1:3">
      <c r="A2125" s="3" t="s">
        <v>7810</v>
      </c>
      <c r="B2125" s="3" t="s">
        <v>7811</v>
      </c>
      <c r="C2125" s="3" t="s">
        <v>10</v>
      </c>
    </row>
    <row r="2126" spans="1:3">
      <c r="A2126" s="3" t="s">
        <v>7812</v>
      </c>
      <c r="B2126" s="3" t="s">
        <v>7813</v>
      </c>
      <c r="C2126" s="3" t="s">
        <v>2</v>
      </c>
    </row>
    <row r="2127" spans="1:3">
      <c r="A2127" s="3" t="s">
        <v>7814</v>
      </c>
      <c r="B2127" s="3" t="s">
        <v>7815</v>
      </c>
      <c r="C2127" s="3" t="s">
        <v>2</v>
      </c>
    </row>
    <row r="2128" spans="1:3">
      <c r="A2128" s="3" t="s">
        <v>7816</v>
      </c>
      <c r="B2128" s="3" t="s">
        <v>7817</v>
      </c>
      <c r="C2128" s="3" t="s">
        <v>2</v>
      </c>
    </row>
    <row r="2129" spans="1:3">
      <c r="A2129" s="3" t="s">
        <v>7818</v>
      </c>
      <c r="B2129" s="3" t="s">
        <v>7819</v>
      </c>
      <c r="C2129" s="3" t="s">
        <v>134</v>
      </c>
    </row>
    <row r="2130" spans="1:3">
      <c r="A2130" s="3" t="s">
        <v>7820</v>
      </c>
      <c r="B2130" s="3" t="s">
        <v>7821</v>
      </c>
      <c r="C2130" s="3" t="s">
        <v>10</v>
      </c>
    </row>
    <row r="2131" spans="1:3">
      <c r="A2131" s="3" t="s">
        <v>7822</v>
      </c>
      <c r="B2131" s="3" t="s">
        <v>7823</v>
      </c>
      <c r="C2131" s="3" t="s">
        <v>10</v>
      </c>
    </row>
    <row r="2132" spans="1:3">
      <c r="A2132" s="3" t="s">
        <v>7824</v>
      </c>
      <c r="B2132" s="3" t="s">
        <v>7825</v>
      </c>
      <c r="C2132" s="3" t="s">
        <v>2</v>
      </c>
    </row>
    <row r="2133" spans="1:3">
      <c r="A2133" s="3" t="s">
        <v>7826</v>
      </c>
      <c r="B2133" s="3" t="s">
        <v>7827</v>
      </c>
      <c r="C2133" s="3" t="s">
        <v>2</v>
      </c>
    </row>
    <row r="2134" spans="1:3">
      <c r="A2134" s="3" t="s">
        <v>7828</v>
      </c>
      <c r="B2134" s="3" t="s">
        <v>7829</v>
      </c>
      <c r="C2134" s="3" t="s">
        <v>2</v>
      </c>
    </row>
    <row r="2135" spans="1:3">
      <c r="A2135" s="3" t="s">
        <v>7830</v>
      </c>
      <c r="B2135" s="3" t="s">
        <v>7831</v>
      </c>
      <c r="C2135" s="3" t="s">
        <v>2</v>
      </c>
    </row>
    <row r="2136" spans="1:3">
      <c r="A2136" s="3" t="s">
        <v>7832</v>
      </c>
      <c r="B2136" s="3" t="s">
        <v>7833</v>
      </c>
      <c r="C2136" s="3" t="s">
        <v>2</v>
      </c>
    </row>
    <row r="2137" spans="1:3">
      <c r="A2137" s="3" t="s">
        <v>7834</v>
      </c>
      <c r="B2137" s="3" t="s">
        <v>7835</v>
      </c>
      <c r="C2137" s="3" t="s">
        <v>2</v>
      </c>
    </row>
    <row r="2138" spans="1:3">
      <c r="A2138" s="3" t="s">
        <v>7836</v>
      </c>
      <c r="B2138" s="3" t="s">
        <v>7837</v>
      </c>
      <c r="C2138" s="3" t="s">
        <v>2</v>
      </c>
    </row>
    <row r="2139" spans="1:3">
      <c r="A2139" s="3" t="s">
        <v>7838</v>
      </c>
      <c r="B2139" s="3" t="s">
        <v>7839</v>
      </c>
      <c r="C2139" s="3" t="s">
        <v>30</v>
      </c>
    </row>
    <row r="2140" spans="1:3">
      <c r="A2140" s="3" t="s">
        <v>7840</v>
      </c>
      <c r="B2140" s="3" t="s">
        <v>7841</v>
      </c>
      <c r="C2140" s="3" t="s">
        <v>134</v>
      </c>
    </row>
    <row r="2141" spans="1:3">
      <c r="A2141" s="3" t="s">
        <v>7842</v>
      </c>
      <c r="B2141" s="3" t="s">
        <v>7843</v>
      </c>
      <c r="C2141" s="3" t="s">
        <v>13</v>
      </c>
    </row>
    <row r="2142" spans="1:3">
      <c r="A2142" s="3" t="s">
        <v>7844</v>
      </c>
      <c r="B2142" s="3" t="s">
        <v>7845</v>
      </c>
      <c r="C2142" s="3" t="s">
        <v>10</v>
      </c>
    </row>
    <row r="2143" spans="1:3">
      <c r="A2143" s="3" t="s">
        <v>7846</v>
      </c>
      <c r="B2143" s="3" t="s">
        <v>7847</v>
      </c>
      <c r="C2143" s="3" t="s">
        <v>45</v>
      </c>
    </row>
    <row r="2144" spans="1:3">
      <c r="A2144" s="3" t="s">
        <v>7848</v>
      </c>
      <c r="B2144" s="3" t="s">
        <v>7849</v>
      </c>
      <c r="C2144" s="3" t="s">
        <v>681</v>
      </c>
    </row>
    <row r="2145" spans="1:3">
      <c r="A2145" s="3" t="s">
        <v>7850</v>
      </c>
      <c r="B2145" s="3" t="s">
        <v>7851</v>
      </c>
      <c r="C2145" s="3" t="s">
        <v>16</v>
      </c>
    </row>
    <row r="2146" spans="1:3">
      <c r="A2146" s="3" t="s">
        <v>7852</v>
      </c>
      <c r="B2146" s="3" t="s">
        <v>7853</v>
      </c>
      <c r="C2146" s="3" t="s">
        <v>42</v>
      </c>
    </row>
    <row r="2147" spans="1:3">
      <c r="A2147" s="3" t="s">
        <v>7854</v>
      </c>
      <c r="B2147" s="3" t="s">
        <v>7855</v>
      </c>
      <c r="C2147" s="3" t="s">
        <v>864</v>
      </c>
    </row>
    <row r="2148" spans="1:3">
      <c r="A2148" s="3" t="s">
        <v>7856</v>
      </c>
      <c r="B2148" s="3" t="s">
        <v>7857</v>
      </c>
      <c r="C2148" s="3" t="s">
        <v>290</v>
      </c>
    </row>
    <row r="2149" spans="1:3">
      <c r="A2149" s="3" t="s">
        <v>7858</v>
      </c>
      <c r="B2149" s="3" t="s">
        <v>7859</v>
      </c>
      <c r="C2149" s="3" t="s">
        <v>864</v>
      </c>
    </row>
    <row r="2150" spans="1:3">
      <c r="A2150" s="3" t="s">
        <v>7860</v>
      </c>
      <c r="B2150" s="3" t="s">
        <v>7861</v>
      </c>
      <c r="C2150" s="3" t="s">
        <v>211</v>
      </c>
    </row>
    <row r="2151" spans="1:3">
      <c r="A2151" s="3" t="s">
        <v>7862</v>
      </c>
      <c r="B2151" s="3" t="s">
        <v>7863</v>
      </c>
      <c r="C2151" s="3" t="s">
        <v>54</v>
      </c>
    </row>
    <row r="2152" spans="1:3">
      <c r="A2152" s="3" t="s">
        <v>7864</v>
      </c>
      <c r="B2152" s="3" t="s">
        <v>7865</v>
      </c>
      <c r="C2152" s="3" t="s">
        <v>54</v>
      </c>
    </row>
    <row r="2153" spans="1:3">
      <c r="A2153" s="3" t="s">
        <v>7866</v>
      </c>
      <c r="B2153" s="3" t="s">
        <v>7867</v>
      </c>
      <c r="C2153" s="3" t="s">
        <v>45</v>
      </c>
    </row>
    <row r="2154" spans="1:3">
      <c r="A2154" s="3" t="s">
        <v>7868</v>
      </c>
      <c r="B2154" s="3" t="s">
        <v>7869</v>
      </c>
      <c r="C2154" s="3" t="s">
        <v>2</v>
      </c>
    </row>
    <row r="2155" spans="1:3">
      <c r="A2155" s="3" t="s">
        <v>7870</v>
      </c>
      <c r="B2155" s="3" t="s">
        <v>7871</v>
      </c>
      <c r="C2155" s="3" t="s">
        <v>864</v>
      </c>
    </row>
    <row r="2156" spans="1:3">
      <c r="A2156" s="3" t="s">
        <v>7872</v>
      </c>
      <c r="B2156" s="3" t="s">
        <v>7873</v>
      </c>
      <c r="C2156" s="3" t="s">
        <v>290</v>
      </c>
    </row>
    <row r="2157" spans="1:3">
      <c r="A2157" s="3" t="s">
        <v>7874</v>
      </c>
      <c r="B2157" s="3" t="s">
        <v>7875</v>
      </c>
      <c r="C2157" s="3" t="s">
        <v>323</v>
      </c>
    </row>
    <row r="2158" spans="1:3">
      <c r="A2158" s="3" t="s">
        <v>7876</v>
      </c>
      <c r="B2158" s="3" t="s">
        <v>7877</v>
      </c>
      <c r="C2158" s="3" t="s">
        <v>211</v>
      </c>
    </row>
    <row r="2159" spans="1:3">
      <c r="A2159" s="3" t="s">
        <v>7878</v>
      </c>
      <c r="B2159" s="3" t="s">
        <v>7879</v>
      </c>
      <c r="C2159" s="3" t="s">
        <v>13</v>
      </c>
    </row>
    <row r="2160" spans="1:3">
      <c r="A2160" s="3" t="s">
        <v>7880</v>
      </c>
      <c r="B2160" s="3" t="s">
        <v>7881</v>
      </c>
      <c r="C2160" s="3" t="s">
        <v>45</v>
      </c>
    </row>
    <row r="2161" spans="1:3">
      <c r="A2161" s="3" t="s">
        <v>7882</v>
      </c>
      <c r="B2161" s="3" t="s">
        <v>7883</v>
      </c>
      <c r="C2161" s="3" t="s">
        <v>273</v>
      </c>
    </row>
    <row r="2162" spans="1:3">
      <c r="A2162" s="3" t="s">
        <v>7884</v>
      </c>
      <c r="B2162" s="3" t="s">
        <v>7885</v>
      </c>
      <c r="C2162" s="3" t="s">
        <v>45</v>
      </c>
    </row>
    <row r="2163" spans="1:3">
      <c r="A2163" s="3" t="s">
        <v>7886</v>
      </c>
      <c r="B2163" s="3" t="s">
        <v>7887</v>
      </c>
      <c r="C2163" s="3" t="s">
        <v>45</v>
      </c>
    </row>
    <row r="2164" spans="1:3">
      <c r="A2164" s="3" t="s">
        <v>7888</v>
      </c>
      <c r="B2164" s="3" t="s">
        <v>7889</v>
      </c>
      <c r="C2164" s="3" t="s">
        <v>19</v>
      </c>
    </row>
    <row r="2165" spans="1:3">
      <c r="A2165" s="3" t="s">
        <v>7890</v>
      </c>
      <c r="B2165" s="3" t="s">
        <v>7891</v>
      </c>
      <c r="C2165" s="3" t="s">
        <v>19</v>
      </c>
    </row>
    <row r="2166" spans="1:3">
      <c r="A2166" s="3" t="s">
        <v>7892</v>
      </c>
      <c r="B2166" s="3" t="s">
        <v>7893</v>
      </c>
      <c r="C2166" s="3" t="s">
        <v>19</v>
      </c>
    </row>
    <row r="2167" spans="1:3">
      <c r="A2167" s="3" t="s">
        <v>7894</v>
      </c>
      <c r="B2167" s="3" t="s">
        <v>7895</v>
      </c>
      <c r="C2167" s="3" t="s">
        <v>45</v>
      </c>
    </row>
    <row r="2168" spans="1:3">
      <c r="A2168" s="3" t="s">
        <v>7896</v>
      </c>
      <c r="B2168" s="3" t="s">
        <v>7897</v>
      </c>
      <c r="C2168" s="3" t="s">
        <v>45</v>
      </c>
    </row>
    <row r="2169" spans="1:3">
      <c r="A2169" s="3" t="s">
        <v>7898</v>
      </c>
      <c r="B2169" s="3" t="s">
        <v>7899</v>
      </c>
      <c r="C2169" s="3" t="s">
        <v>45</v>
      </c>
    </row>
    <row r="2170" spans="1:3">
      <c r="A2170" s="3" t="s">
        <v>7900</v>
      </c>
      <c r="B2170" s="3" t="s">
        <v>7901</v>
      </c>
      <c r="C2170" s="3" t="s">
        <v>45</v>
      </c>
    </row>
    <row r="2171" spans="1:3">
      <c r="A2171" s="3" t="s">
        <v>7902</v>
      </c>
      <c r="B2171" s="3" t="s">
        <v>7903</v>
      </c>
      <c r="C2171" s="3" t="s">
        <v>45</v>
      </c>
    </row>
    <row r="2172" spans="1:3">
      <c r="A2172" s="3" t="s">
        <v>7904</v>
      </c>
      <c r="B2172" s="3" t="s">
        <v>7905</v>
      </c>
      <c r="C2172" s="3" t="s">
        <v>45</v>
      </c>
    </row>
    <row r="2173" spans="1:3">
      <c r="A2173" s="3" t="s">
        <v>7906</v>
      </c>
      <c r="B2173" s="3" t="s">
        <v>7907</v>
      </c>
      <c r="C2173" s="3" t="s">
        <v>19</v>
      </c>
    </row>
    <row r="2174" spans="1:3">
      <c r="A2174" s="3" t="s">
        <v>7908</v>
      </c>
      <c r="B2174" s="3" t="s">
        <v>7909</v>
      </c>
      <c r="C2174" s="3" t="s">
        <v>19</v>
      </c>
    </row>
    <row r="2175" spans="1:3">
      <c r="A2175" s="3" t="s">
        <v>7910</v>
      </c>
      <c r="B2175" s="3" t="s">
        <v>7911</v>
      </c>
      <c r="C2175" s="3" t="s">
        <v>19</v>
      </c>
    </row>
    <row r="2176" spans="1:3">
      <c r="A2176" s="3" t="s">
        <v>7912</v>
      </c>
      <c r="B2176" s="3" t="s">
        <v>7913</v>
      </c>
      <c r="C2176" s="3" t="s">
        <v>19</v>
      </c>
    </row>
    <row r="2177" spans="1:3">
      <c r="A2177" s="3" t="s">
        <v>7914</v>
      </c>
      <c r="B2177" s="3" t="s">
        <v>7915</v>
      </c>
      <c r="C2177" s="3" t="s">
        <v>45</v>
      </c>
    </row>
    <row r="2178" spans="1:3">
      <c r="A2178" s="3" t="s">
        <v>7916</v>
      </c>
      <c r="B2178" s="3" t="s">
        <v>7917</v>
      </c>
      <c r="C2178" s="3" t="s">
        <v>16</v>
      </c>
    </row>
    <row r="2179" spans="1:3">
      <c r="A2179" s="3" t="s">
        <v>7918</v>
      </c>
      <c r="B2179" s="3" t="s">
        <v>7919</v>
      </c>
      <c r="C2179" s="3" t="s">
        <v>16</v>
      </c>
    </row>
    <row r="2180" spans="1:3">
      <c r="A2180" s="3" t="s">
        <v>7920</v>
      </c>
      <c r="B2180" s="3" t="s">
        <v>7921</v>
      </c>
      <c r="C2180" s="3" t="s">
        <v>25</v>
      </c>
    </row>
    <row r="2181" spans="1:3">
      <c r="A2181" s="3" t="s">
        <v>7922</v>
      </c>
      <c r="B2181" s="3" t="s">
        <v>7923</v>
      </c>
      <c r="C2181" s="3" t="s">
        <v>16</v>
      </c>
    </row>
    <row r="2182" spans="1:3">
      <c r="A2182" s="3" t="s">
        <v>7924</v>
      </c>
      <c r="B2182" s="3" t="s">
        <v>7925</v>
      </c>
      <c r="C2182" s="3" t="s">
        <v>681</v>
      </c>
    </row>
    <row r="2183" spans="1:3">
      <c r="A2183" s="3" t="s">
        <v>7926</v>
      </c>
      <c r="B2183" s="3" t="s">
        <v>7927</v>
      </c>
      <c r="C2183" s="3" t="s">
        <v>681</v>
      </c>
    </row>
    <row r="2184" spans="1:3">
      <c r="A2184" s="3" t="s">
        <v>7928</v>
      </c>
      <c r="B2184" s="3" t="s">
        <v>7929</v>
      </c>
      <c r="C2184" s="3" t="s">
        <v>45</v>
      </c>
    </row>
    <row r="2185" spans="1:3">
      <c r="A2185" s="3" t="s">
        <v>7930</v>
      </c>
      <c r="B2185" s="3" t="s">
        <v>7931</v>
      </c>
      <c r="C2185" s="3" t="s">
        <v>19</v>
      </c>
    </row>
    <row r="2186" spans="1:3">
      <c r="A2186" s="3" t="s">
        <v>7932</v>
      </c>
      <c r="B2186" s="3" t="s">
        <v>7933</v>
      </c>
      <c r="C2186" s="3" t="s">
        <v>424</v>
      </c>
    </row>
    <row r="2187" spans="1:3">
      <c r="A2187" s="3" t="s">
        <v>7934</v>
      </c>
      <c r="B2187" s="3" t="s">
        <v>7935</v>
      </c>
      <c r="C2187" s="3" t="s">
        <v>19</v>
      </c>
    </row>
    <row r="2188" spans="1:3">
      <c r="A2188" s="3" t="s">
        <v>7936</v>
      </c>
      <c r="B2188" s="3" t="s">
        <v>7937</v>
      </c>
      <c r="C2188" s="3" t="s">
        <v>45</v>
      </c>
    </row>
    <row r="2189" spans="1:3">
      <c r="A2189" s="3" t="s">
        <v>7938</v>
      </c>
      <c r="B2189" s="3" t="s">
        <v>7939</v>
      </c>
      <c r="C2189" s="3" t="s">
        <v>323</v>
      </c>
    </row>
    <row r="2190" spans="1:3">
      <c r="A2190" s="3" t="s">
        <v>7940</v>
      </c>
      <c r="B2190" s="3" t="s">
        <v>7941</v>
      </c>
      <c r="C2190" s="3" t="s">
        <v>424</v>
      </c>
    </row>
    <row r="2191" spans="1:3">
      <c r="A2191" s="3" t="s">
        <v>7942</v>
      </c>
      <c r="B2191" s="3" t="s">
        <v>7943</v>
      </c>
      <c r="C2191" s="3" t="s">
        <v>33</v>
      </c>
    </row>
    <row r="2192" spans="1:3">
      <c r="A2192" s="3" t="s">
        <v>7944</v>
      </c>
      <c r="B2192" s="3" t="s">
        <v>7945</v>
      </c>
      <c r="C2192" s="3" t="s">
        <v>323</v>
      </c>
    </row>
    <row r="2193" spans="1:3">
      <c r="A2193" s="3" t="s">
        <v>7946</v>
      </c>
      <c r="B2193" s="3" t="s">
        <v>7947</v>
      </c>
      <c r="C2193" s="3" t="s">
        <v>19</v>
      </c>
    </row>
    <row r="2194" spans="1:3">
      <c r="A2194" s="3" t="s">
        <v>7948</v>
      </c>
      <c r="B2194" s="3" t="s">
        <v>7949</v>
      </c>
      <c r="C2194" s="3" t="s">
        <v>45</v>
      </c>
    </row>
    <row r="2195" spans="1:3">
      <c r="A2195" s="3" t="s">
        <v>7950</v>
      </c>
      <c r="B2195" s="3" t="s">
        <v>7951</v>
      </c>
      <c r="C2195" s="3" t="s">
        <v>323</v>
      </c>
    </row>
    <row r="2196" spans="1:3">
      <c r="A2196" s="3" t="s">
        <v>7952</v>
      </c>
      <c r="B2196" s="3" t="s">
        <v>7953</v>
      </c>
      <c r="C2196" s="3" t="s">
        <v>323</v>
      </c>
    </row>
    <row r="2197" spans="1:3">
      <c r="A2197" s="3" t="s">
        <v>7954</v>
      </c>
      <c r="B2197" s="3" t="s">
        <v>7955</v>
      </c>
      <c r="C2197" s="3" t="s">
        <v>45</v>
      </c>
    </row>
    <row r="2198" spans="1:3">
      <c r="A2198" s="3" t="s">
        <v>7956</v>
      </c>
      <c r="B2198" s="3" t="s">
        <v>7957</v>
      </c>
      <c r="C2198" s="3" t="s">
        <v>698</v>
      </c>
    </row>
    <row r="2199" spans="1:3">
      <c r="A2199" s="3" t="s">
        <v>7958</v>
      </c>
      <c r="B2199" s="3" t="s">
        <v>7959</v>
      </c>
      <c r="C2199" s="3" t="s">
        <v>59</v>
      </c>
    </row>
    <row r="2200" spans="1:3">
      <c r="A2200" s="3" t="s">
        <v>7960</v>
      </c>
      <c r="B2200" s="3" t="s">
        <v>7961</v>
      </c>
      <c r="C2200" s="3" t="s">
        <v>19</v>
      </c>
    </row>
    <row r="2201" spans="1:3">
      <c r="A2201" s="3" t="s">
        <v>7962</v>
      </c>
      <c r="B2201" s="3" t="s">
        <v>7963</v>
      </c>
      <c r="C2201" s="3" t="s">
        <v>19</v>
      </c>
    </row>
    <row r="2202" spans="1:3">
      <c r="A2202" s="3" t="s">
        <v>7964</v>
      </c>
      <c r="B2202" s="3" t="s">
        <v>7965</v>
      </c>
      <c r="C2202" s="3" t="s">
        <v>5</v>
      </c>
    </row>
    <row r="2203" spans="1:3">
      <c r="A2203" s="3" t="s">
        <v>7966</v>
      </c>
      <c r="B2203" s="3" t="s">
        <v>7967</v>
      </c>
      <c r="C2203" s="3" t="s">
        <v>54</v>
      </c>
    </row>
    <row r="2204" spans="1:3">
      <c r="A2204" s="3" t="s">
        <v>7968</v>
      </c>
      <c r="B2204" s="3" t="s">
        <v>7969</v>
      </c>
      <c r="C2204" s="3" t="s">
        <v>42</v>
      </c>
    </row>
    <row r="2205" spans="1:3">
      <c r="A2205" s="3" t="s">
        <v>7970</v>
      </c>
      <c r="B2205" s="3" t="s">
        <v>7971</v>
      </c>
      <c r="C2205" s="3" t="s">
        <v>864</v>
      </c>
    </row>
    <row r="2206" spans="1:3">
      <c r="A2206" s="3" t="s">
        <v>7972</v>
      </c>
      <c r="B2206" s="3" t="s">
        <v>7973</v>
      </c>
      <c r="C2206" s="3" t="s">
        <v>424</v>
      </c>
    </row>
    <row r="2207" spans="1:3">
      <c r="A2207" s="3" t="s">
        <v>7974</v>
      </c>
      <c r="B2207" s="3" t="s">
        <v>7975</v>
      </c>
      <c r="C2207" s="3" t="s">
        <v>273</v>
      </c>
    </row>
    <row r="2208" spans="1:3">
      <c r="A2208" s="3" t="s">
        <v>7976</v>
      </c>
      <c r="B2208" s="3" t="s">
        <v>7977</v>
      </c>
      <c r="C2208" s="3" t="s">
        <v>22</v>
      </c>
    </row>
    <row r="2209" spans="1:3">
      <c r="A2209" s="3" t="s">
        <v>7978</v>
      </c>
      <c r="B2209" s="3" t="s">
        <v>7979</v>
      </c>
      <c r="C2209" s="3" t="s">
        <v>22</v>
      </c>
    </row>
    <row r="2210" spans="1:3">
      <c r="A2210" s="3" t="s">
        <v>7980</v>
      </c>
      <c r="B2210" s="3" t="s">
        <v>7981</v>
      </c>
      <c r="C2210" s="3" t="s">
        <v>25</v>
      </c>
    </row>
    <row r="2211" spans="1:3">
      <c r="A2211" s="3" t="s">
        <v>7982</v>
      </c>
      <c r="B2211" s="3" t="s">
        <v>7983</v>
      </c>
      <c r="C2211" s="3" t="s">
        <v>211</v>
      </c>
    </row>
    <row r="2212" spans="1:3">
      <c r="A2212" s="3" t="s">
        <v>7984</v>
      </c>
      <c r="B2212" s="3" t="s">
        <v>7985</v>
      </c>
      <c r="C2212" s="3" t="s">
        <v>211</v>
      </c>
    </row>
    <row r="2213" spans="1:3">
      <c r="A2213" s="3" t="s">
        <v>7986</v>
      </c>
      <c r="B2213" s="3" t="s">
        <v>7987</v>
      </c>
      <c r="C2213" s="3" t="s">
        <v>54</v>
      </c>
    </row>
    <row r="2214" spans="1:3">
      <c r="A2214" s="3" t="s">
        <v>7988</v>
      </c>
      <c r="B2214" s="3" t="s">
        <v>7989</v>
      </c>
      <c r="C2214" s="3" t="s">
        <v>45</v>
      </c>
    </row>
    <row r="2215" spans="1:3">
      <c r="A2215" s="3" t="s">
        <v>7990</v>
      </c>
      <c r="B2215" s="3" t="s">
        <v>7991</v>
      </c>
      <c r="C2215" s="3" t="s">
        <v>45</v>
      </c>
    </row>
    <row r="2216" spans="1:3">
      <c r="A2216" s="3" t="s">
        <v>7992</v>
      </c>
      <c r="B2216" s="3" t="s">
        <v>7993</v>
      </c>
      <c r="C2216" s="3" t="s">
        <v>45</v>
      </c>
    </row>
    <row r="2217" spans="1:3">
      <c r="A2217" s="3" t="s">
        <v>7994</v>
      </c>
      <c r="B2217" s="3" t="s">
        <v>7995</v>
      </c>
      <c r="C2217" s="3" t="s">
        <v>54</v>
      </c>
    </row>
    <row r="2218" spans="1:3">
      <c r="A2218" s="3" t="s">
        <v>7996</v>
      </c>
      <c r="B2218" s="3" t="s">
        <v>7997</v>
      </c>
      <c r="C2218" s="3" t="s">
        <v>2</v>
      </c>
    </row>
    <row r="2219" spans="1:3">
      <c r="A2219" s="3" t="s">
        <v>7998</v>
      </c>
      <c r="B2219" s="3" t="s">
        <v>7999</v>
      </c>
      <c r="C2219" s="3" t="s">
        <v>45</v>
      </c>
    </row>
    <row r="2220" spans="1:3">
      <c r="A2220" s="3" t="s">
        <v>8000</v>
      </c>
      <c r="B2220" s="3" t="s">
        <v>8001</v>
      </c>
      <c r="C2220" s="3" t="s">
        <v>45</v>
      </c>
    </row>
    <row r="2221" spans="1:3">
      <c r="A2221" s="3" t="s">
        <v>8002</v>
      </c>
      <c r="B2221" s="3" t="s">
        <v>8003</v>
      </c>
      <c r="C2221" s="3" t="s">
        <v>45</v>
      </c>
    </row>
    <row r="2222" spans="1:3">
      <c r="A2222" s="3" t="s">
        <v>8004</v>
      </c>
      <c r="B2222" s="3" t="s">
        <v>8005</v>
      </c>
      <c r="C2222" s="3" t="s">
        <v>19</v>
      </c>
    </row>
    <row r="2223" spans="1:3">
      <c r="A2223" s="3" t="s">
        <v>8006</v>
      </c>
      <c r="B2223" s="3" t="s">
        <v>8007</v>
      </c>
      <c r="C2223" s="3" t="s">
        <v>45</v>
      </c>
    </row>
    <row r="2224" spans="1:3">
      <c r="A2224" s="3" t="s">
        <v>8008</v>
      </c>
      <c r="B2224" s="3" t="s">
        <v>8009</v>
      </c>
      <c r="C2224" s="3" t="s">
        <v>19</v>
      </c>
    </row>
    <row r="2225" spans="1:3">
      <c r="A2225" s="3" t="s">
        <v>8010</v>
      </c>
      <c r="B2225" s="3" t="s">
        <v>8011</v>
      </c>
      <c r="C2225" s="3" t="s">
        <v>45</v>
      </c>
    </row>
    <row r="2226" spans="1:3">
      <c r="A2226" s="3" t="s">
        <v>8012</v>
      </c>
      <c r="B2226" s="3" t="s">
        <v>8013</v>
      </c>
      <c r="C2226" s="3" t="s">
        <v>19</v>
      </c>
    </row>
    <row r="2227" spans="1:3">
      <c r="A2227" s="3" t="s">
        <v>8014</v>
      </c>
      <c r="B2227" s="3" t="s">
        <v>8015</v>
      </c>
      <c r="C2227" s="3" t="s">
        <v>19</v>
      </c>
    </row>
    <row r="2228" spans="1:3">
      <c r="A2228" s="3" t="s">
        <v>8016</v>
      </c>
      <c r="B2228" s="3" t="s">
        <v>8017</v>
      </c>
      <c r="C2228" s="3" t="s">
        <v>25</v>
      </c>
    </row>
    <row r="2229" spans="1:3">
      <c r="A2229" s="3" t="s">
        <v>8018</v>
      </c>
      <c r="B2229" s="3" t="s">
        <v>8019</v>
      </c>
      <c r="C2229" s="3" t="s">
        <v>16</v>
      </c>
    </row>
    <row r="2230" spans="1:3">
      <c r="A2230" s="3" t="s">
        <v>8020</v>
      </c>
      <c r="B2230" s="3" t="s">
        <v>8021</v>
      </c>
      <c r="C2230" s="3" t="s">
        <v>2</v>
      </c>
    </row>
    <row r="2231" spans="1:3">
      <c r="A2231" s="3" t="s">
        <v>8022</v>
      </c>
      <c r="B2231" s="3" t="s">
        <v>8023</v>
      </c>
      <c r="C2231" s="3" t="s">
        <v>2</v>
      </c>
    </row>
    <row r="2232" spans="1:3">
      <c r="A2232" s="3" t="s">
        <v>8024</v>
      </c>
      <c r="B2232" s="3" t="s">
        <v>8025</v>
      </c>
      <c r="C2232" s="3" t="s">
        <v>2</v>
      </c>
    </row>
    <row r="2233" spans="1:3">
      <c r="A2233" s="3" t="s">
        <v>8026</v>
      </c>
      <c r="B2233" s="3" t="s">
        <v>8027</v>
      </c>
      <c r="C2233" s="3" t="s">
        <v>22</v>
      </c>
    </row>
    <row r="2234" spans="1:3">
      <c r="A2234" s="3" t="s">
        <v>8028</v>
      </c>
      <c r="B2234" s="3" t="s">
        <v>8029</v>
      </c>
      <c r="C2234" s="3" t="s">
        <v>10</v>
      </c>
    </row>
    <row r="2235" spans="1:3">
      <c r="A2235" s="3" t="s">
        <v>8030</v>
      </c>
      <c r="B2235" s="3" t="s">
        <v>8031</v>
      </c>
      <c r="C2235" s="3" t="s">
        <v>424</v>
      </c>
    </row>
    <row r="2236" spans="1:3">
      <c r="A2236" s="3" t="s">
        <v>8032</v>
      </c>
      <c r="B2236" s="3" t="s">
        <v>8033</v>
      </c>
      <c r="C2236" s="3" t="s">
        <v>424</v>
      </c>
    </row>
    <row r="2237" spans="1:3">
      <c r="A2237" s="3" t="s">
        <v>8034</v>
      </c>
      <c r="B2237" s="3" t="s">
        <v>8035</v>
      </c>
      <c r="C2237" s="3" t="s">
        <v>2</v>
      </c>
    </row>
    <row r="2238" spans="1:3">
      <c r="A2238" s="3" t="s">
        <v>8036</v>
      </c>
      <c r="B2238" s="3" t="s">
        <v>8037</v>
      </c>
      <c r="C2238" s="3" t="s">
        <v>45</v>
      </c>
    </row>
    <row r="2239" spans="1:3">
      <c r="A2239" s="3" t="s">
        <v>8038</v>
      </c>
      <c r="B2239" s="3" t="s">
        <v>8039</v>
      </c>
      <c r="C2239" s="3" t="s">
        <v>45</v>
      </c>
    </row>
    <row r="2240" spans="1:3">
      <c r="A2240" s="3" t="s">
        <v>8040</v>
      </c>
      <c r="B2240" s="3" t="s">
        <v>8041</v>
      </c>
      <c r="C2240" s="3" t="s">
        <v>5</v>
      </c>
    </row>
    <row r="2241" spans="1:3">
      <c r="A2241" s="3" t="s">
        <v>8042</v>
      </c>
      <c r="B2241" s="3" t="s">
        <v>8043</v>
      </c>
      <c r="C2241" s="3" t="s">
        <v>424</v>
      </c>
    </row>
    <row r="2242" spans="1:3">
      <c r="A2242" s="3" t="s">
        <v>8044</v>
      </c>
      <c r="B2242" s="3" t="s">
        <v>8045</v>
      </c>
      <c r="C2242" s="3" t="s">
        <v>323</v>
      </c>
    </row>
    <row r="2243" spans="1:3">
      <c r="A2243" s="3" t="s">
        <v>8046</v>
      </c>
      <c r="B2243" s="3" t="s">
        <v>8047</v>
      </c>
      <c r="C2243" s="3" t="s">
        <v>2</v>
      </c>
    </row>
    <row r="2244" spans="1:3">
      <c r="A2244" s="3" t="s">
        <v>8048</v>
      </c>
      <c r="B2244" s="3" t="s">
        <v>8049</v>
      </c>
      <c r="C2244" s="3" t="s">
        <v>2</v>
      </c>
    </row>
    <row r="2245" spans="1:3">
      <c r="A2245" s="3" t="s">
        <v>8050</v>
      </c>
      <c r="B2245" s="3" t="s">
        <v>8051</v>
      </c>
      <c r="C2245" s="3" t="s">
        <v>2</v>
      </c>
    </row>
    <row r="2246" spans="1:3">
      <c r="A2246" s="3" t="s">
        <v>8052</v>
      </c>
      <c r="B2246" s="3" t="s">
        <v>8053</v>
      </c>
      <c r="C2246" s="3" t="s">
        <v>2</v>
      </c>
    </row>
    <row r="2247" spans="1:3">
      <c r="A2247" s="3" t="s">
        <v>8054</v>
      </c>
      <c r="B2247" s="3" t="s">
        <v>8055</v>
      </c>
      <c r="C2247" s="3" t="s">
        <v>290</v>
      </c>
    </row>
    <row r="2248" spans="1:3">
      <c r="A2248" s="3" t="s">
        <v>8056</v>
      </c>
      <c r="B2248" s="3" t="s">
        <v>8057</v>
      </c>
      <c r="C2248" s="3" t="s">
        <v>45</v>
      </c>
    </row>
    <row r="2249" spans="1:3">
      <c r="A2249" s="3" t="s">
        <v>8058</v>
      </c>
      <c r="B2249" s="3" t="s">
        <v>8059</v>
      </c>
      <c r="C2249" s="3" t="s">
        <v>19</v>
      </c>
    </row>
    <row r="2250" spans="1:3">
      <c r="A2250" s="3" t="s">
        <v>8060</v>
      </c>
      <c r="B2250" s="3" t="s">
        <v>8061</v>
      </c>
      <c r="C2250" s="3" t="s">
        <v>45</v>
      </c>
    </row>
    <row r="2251" spans="1:3">
      <c r="A2251" s="3" t="s">
        <v>8062</v>
      </c>
      <c r="B2251" s="3" t="s">
        <v>8063</v>
      </c>
      <c r="C2251" s="3" t="s">
        <v>323</v>
      </c>
    </row>
    <row r="2252" spans="1:3">
      <c r="A2252" s="3" t="s">
        <v>8064</v>
      </c>
      <c r="B2252" s="3" t="s">
        <v>8065</v>
      </c>
      <c r="C2252" s="3" t="s">
        <v>323</v>
      </c>
    </row>
    <row r="2253" spans="1:3">
      <c r="A2253" s="3" t="s">
        <v>8066</v>
      </c>
      <c r="B2253" s="3" t="s">
        <v>8067</v>
      </c>
      <c r="C2253" s="3" t="s">
        <v>42</v>
      </c>
    </row>
    <row r="2254" spans="1:3">
      <c r="A2254" s="3" t="s">
        <v>8068</v>
      </c>
      <c r="B2254" s="3" t="s">
        <v>8069</v>
      </c>
      <c r="C2254" s="3" t="s">
        <v>2</v>
      </c>
    </row>
    <row r="2255" spans="1:3">
      <c r="A2255" s="3" t="s">
        <v>8070</v>
      </c>
      <c r="B2255" s="3" t="s">
        <v>8071</v>
      </c>
      <c r="C2255" s="3" t="s">
        <v>42</v>
      </c>
    </row>
    <row r="2256" spans="1:3">
      <c r="A2256" s="3" t="s">
        <v>8072</v>
      </c>
      <c r="B2256" s="3" t="s">
        <v>8073</v>
      </c>
      <c r="C2256" s="3" t="s">
        <v>45</v>
      </c>
    </row>
    <row r="2257" spans="1:3">
      <c r="A2257" s="3" t="s">
        <v>8074</v>
      </c>
      <c r="B2257" s="3" t="s">
        <v>8075</v>
      </c>
      <c r="C2257" s="3" t="s">
        <v>2</v>
      </c>
    </row>
    <row r="2258" spans="1:3">
      <c r="A2258" s="3" t="s">
        <v>8076</v>
      </c>
      <c r="B2258" s="3" t="s">
        <v>8077</v>
      </c>
      <c r="C2258" s="3" t="s">
        <v>2</v>
      </c>
    </row>
    <row r="2259" spans="1:3">
      <c r="A2259" s="3" t="s">
        <v>8078</v>
      </c>
      <c r="B2259" s="3" t="s">
        <v>8079</v>
      </c>
      <c r="C2259" s="3" t="s">
        <v>2</v>
      </c>
    </row>
    <row r="2260" spans="1:3">
      <c r="A2260" s="3" t="s">
        <v>8080</v>
      </c>
      <c r="B2260" s="3" t="s">
        <v>8081</v>
      </c>
      <c r="C2260" s="3" t="s">
        <v>45</v>
      </c>
    </row>
    <row r="2261" spans="1:3">
      <c r="A2261" s="3" t="s">
        <v>8082</v>
      </c>
      <c r="B2261" s="3" t="s">
        <v>8083</v>
      </c>
      <c r="C2261" s="3" t="s">
        <v>150</v>
      </c>
    </row>
    <row r="2262" spans="1:3">
      <c r="A2262" s="3" t="s">
        <v>8084</v>
      </c>
      <c r="B2262" s="3" t="s">
        <v>8085</v>
      </c>
      <c r="C2262" s="3" t="s">
        <v>698</v>
      </c>
    </row>
    <row r="2263" spans="1:3">
      <c r="A2263" s="3" t="s">
        <v>8086</v>
      </c>
      <c r="B2263" s="3" t="s">
        <v>8087</v>
      </c>
      <c r="C2263" s="3" t="s">
        <v>19</v>
      </c>
    </row>
    <row r="2264" spans="1:3">
      <c r="A2264" s="3" t="s">
        <v>8088</v>
      </c>
      <c r="B2264" s="3" t="s">
        <v>8089</v>
      </c>
      <c r="C2264" s="3" t="s">
        <v>45</v>
      </c>
    </row>
    <row r="2265" spans="1:3">
      <c r="A2265" s="3" t="s">
        <v>8090</v>
      </c>
      <c r="B2265" s="3" t="s">
        <v>8091</v>
      </c>
      <c r="C2265" s="3" t="s">
        <v>150</v>
      </c>
    </row>
    <row r="2266" spans="1:3">
      <c r="A2266" s="3" t="s">
        <v>8092</v>
      </c>
      <c r="B2266" s="3" t="s">
        <v>8093</v>
      </c>
      <c r="C2266" s="3" t="s">
        <v>19</v>
      </c>
    </row>
    <row r="2267" spans="1:3">
      <c r="A2267" s="3" t="s">
        <v>8094</v>
      </c>
      <c r="B2267" s="3" t="s">
        <v>8095</v>
      </c>
      <c r="C2267" s="3" t="s">
        <v>19</v>
      </c>
    </row>
    <row r="2268" spans="1:3">
      <c r="A2268" s="3" t="s">
        <v>8096</v>
      </c>
      <c r="B2268" s="3" t="s">
        <v>8097</v>
      </c>
      <c r="C2268" s="3" t="s">
        <v>19</v>
      </c>
    </row>
    <row r="2269" spans="1:3">
      <c r="A2269" s="3" t="s">
        <v>8098</v>
      </c>
      <c r="B2269" s="3" t="s">
        <v>8099</v>
      </c>
      <c r="C2269" s="3" t="s">
        <v>30</v>
      </c>
    </row>
    <row r="2270" spans="1:3">
      <c r="A2270" s="3" t="s">
        <v>8100</v>
      </c>
      <c r="B2270" s="3" t="s">
        <v>8101</v>
      </c>
      <c r="C2270" s="3" t="s">
        <v>25</v>
      </c>
    </row>
    <row r="2271" spans="1:3">
      <c r="A2271" s="3" t="s">
        <v>8102</v>
      </c>
      <c r="B2271" s="3" t="s">
        <v>8103</v>
      </c>
      <c r="C2271" s="3" t="s">
        <v>25</v>
      </c>
    </row>
    <row r="2272" spans="1:3">
      <c r="A2272" s="3" t="s">
        <v>8104</v>
      </c>
      <c r="B2272" s="3" t="s">
        <v>8105</v>
      </c>
      <c r="C2272" s="3" t="s">
        <v>681</v>
      </c>
    </row>
    <row r="2273" spans="1:3">
      <c r="A2273" s="3" t="s">
        <v>8106</v>
      </c>
      <c r="B2273" s="3" t="s">
        <v>8107</v>
      </c>
      <c r="C2273" s="3" t="s">
        <v>228</v>
      </c>
    </row>
    <row r="2274" spans="1:3">
      <c r="A2274" s="3" t="s">
        <v>8108</v>
      </c>
      <c r="B2274" s="3" t="s">
        <v>8109</v>
      </c>
      <c r="C2274" s="3" t="s">
        <v>5</v>
      </c>
    </row>
    <row r="2275" spans="1:3">
      <c r="A2275" s="3" t="s">
        <v>8110</v>
      </c>
      <c r="B2275" s="3" t="s">
        <v>8111</v>
      </c>
      <c r="C2275" s="3" t="s">
        <v>323</v>
      </c>
    </row>
    <row r="2276" spans="1:3">
      <c r="A2276" s="3" t="s">
        <v>8112</v>
      </c>
      <c r="B2276" s="3" t="s">
        <v>8113</v>
      </c>
      <c r="C2276" s="3" t="s">
        <v>45</v>
      </c>
    </row>
    <row r="2277" spans="1:3">
      <c r="A2277" s="3" t="s">
        <v>8114</v>
      </c>
      <c r="B2277" s="3" t="s">
        <v>8115</v>
      </c>
      <c r="C2277" s="3" t="s">
        <v>54</v>
      </c>
    </row>
    <row r="2278" spans="1:3">
      <c r="A2278" s="3" t="s">
        <v>8116</v>
      </c>
      <c r="B2278" s="3" t="s">
        <v>8117</v>
      </c>
      <c r="C2278" s="3" t="s">
        <v>54</v>
      </c>
    </row>
    <row r="2279" spans="1:3">
      <c r="A2279" s="3" t="s">
        <v>8118</v>
      </c>
      <c r="B2279" s="3" t="s">
        <v>8119</v>
      </c>
      <c r="C2279" s="3" t="s">
        <v>19</v>
      </c>
    </row>
    <row r="2280" spans="1:3">
      <c r="A2280" s="3" t="s">
        <v>8120</v>
      </c>
      <c r="B2280" s="3" t="s">
        <v>8121</v>
      </c>
      <c r="C2280" s="3" t="s">
        <v>19</v>
      </c>
    </row>
    <row r="2281" spans="1:3">
      <c r="A2281" s="3" t="s">
        <v>8122</v>
      </c>
      <c r="B2281" s="3" t="s">
        <v>8123</v>
      </c>
      <c r="C2281" s="3" t="s">
        <v>290</v>
      </c>
    </row>
    <row r="2282" spans="1:3">
      <c r="A2282" s="3" t="s">
        <v>8124</v>
      </c>
      <c r="B2282" s="3" t="s">
        <v>8125</v>
      </c>
      <c r="C2282" s="3" t="s">
        <v>150</v>
      </c>
    </row>
    <row r="2283" spans="1:3">
      <c r="A2283" s="3" t="s">
        <v>8126</v>
      </c>
      <c r="B2283" s="3" t="s">
        <v>8127</v>
      </c>
      <c r="C2283" s="3" t="s">
        <v>150</v>
      </c>
    </row>
    <row r="2284" spans="1:3">
      <c r="A2284" s="3" t="s">
        <v>8128</v>
      </c>
      <c r="B2284" s="3" t="s">
        <v>8129</v>
      </c>
      <c r="C2284" s="3" t="s">
        <v>19</v>
      </c>
    </row>
    <row r="2285" spans="1:3">
      <c r="A2285" s="3" t="s">
        <v>8130</v>
      </c>
      <c r="B2285" s="3" t="s">
        <v>8131</v>
      </c>
      <c r="C2285" s="3" t="s">
        <v>45</v>
      </c>
    </row>
    <row r="2286" spans="1:3">
      <c r="A2286" s="3" t="s">
        <v>8132</v>
      </c>
      <c r="B2286" s="3" t="s">
        <v>8133</v>
      </c>
      <c r="C2286" s="3" t="s">
        <v>19</v>
      </c>
    </row>
    <row r="2287" spans="1:3">
      <c r="A2287" s="3" t="s">
        <v>8134</v>
      </c>
      <c r="B2287" s="3" t="s">
        <v>8135</v>
      </c>
      <c r="C2287" s="3" t="s">
        <v>19</v>
      </c>
    </row>
    <row r="2288" spans="1:3">
      <c r="A2288" s="3" t="s">
        <v>8136</v>
      </c>
      <c r="B2288" s="3" t="s">
        <v>8137</v>
      </c>
      <c r="C2288" s="3" t="s">
        <v>19</v>
      </c>
    </row>
    <row r="2289" spans="1:3">
      <c r="A2289" s="3" t="s">
        <v>8138</v>
      </c>
      <c r="B2289" s="3" t="s">
        <v>8139</v>
      </c>
      <c r="C2289" s="3" t="s">
        <v>19</v>
      </c>
    </row>
    <row r="2290" spans="1:3">
      <c r="A2290" s="3" t="s">
        <v>8140</v>
      </c>
      <c r="B2290" s="3" t="s">
        <v>8141</v>
      </c>
      <c r="C2290" s="3" t="s">
        <v>45</v>
      </c>
    </row>
    <row r="2291" spans="1:3">
      <c r="A2291" s="3" t="s">
        <v>8142</v>
      </c>
      <c r="B2291" s="3" t="s">
        <v>8143</v>
      </c>
      <c r="C2291" s="3" t="s">
        <v>45</v>
      </c>
    </row>
    <row r="2292" spans="1:3">
      <c r="A2292" s="3" t="s">
        <v>8144</v>
      </c>
      <c r="B2292" s="3" t="s">
        <v>8145</v>
      </c>
      <c r="C2292" s="3" t="s">
        <v>19</v>
      </c>
    </row>
    <row r="2293" spans="1:3">
      <c r="A2293" s="3" t="s">
        <v>8146</v>
      </c>
      <c r="B2293" s="3" t="s">
        <v>8147</v>
      </c>
      <c r="C2293" s="3" t="s">
        <v>19</v>
      </c>
    </row>
    <row r="2294" spans="1:3">
      <c r="A2294" s="3" t="s">
        <v>8148</v>
      </c>
      <c r="B2294" s="3" t="s">
        <v>8149</v>
      </c>
      <c r="C2294" s="3" t="s">
        <v>19</v>
      </c>
    </row>
    <row r="2295" spans="1:3">
      <c r="A2295" s="3" t="s">
        <v>8150</v>
      </c>
      <c r="B2295" s="3" t="s">
        <v>8151</v>
      </c>
      <c r="C2295" s="3" t="s">
        <v>45</v>
      </c>
    </row>
    <row r="2296" spans="1:3">
      <c r="A2296" s="3" t="s">
        <v>8152</v>
      </c>
      <c r="B2296" s="3" t="s">
        <v>8153</v>
      </c>
      <c r="C2296" s="3" t="s">
        <v>19</v>
      </c>
    </row>
    <row r="2297" spans="1:3">
      <c r="A2297" s="3" t="s">
        <v>8154</v>
      </c>
      <c r="B2297" s="3" t="s">
        <v>8155</v>
      </c>
      <c r="C2297" s="3" t="s">
        <v>424</v>
      </c>
    </row>
    <row r="2298" spans="1:3">
      <c r="A2298" s="3" t="s">
        <v>8156</v>
      </c>
      <c r="B2298" s="3" t="s">
        <v>8157</v>
      </c>
      <c r="C2298" s="3" t="s">
        <v>45</v>
      </c>
    </row>
    <row r="2299" spans="1:3">
      <c r="A2299" s="3" t="s">
        <v>8158</v>
      </c>
      <c r="B2299" s="3" t="s">
        <v>8159</v>
      </c>
      <c r="C2299" s="3" t="s">
        <v>19</v>
      </c>
    </row>
    <row r="2300" spans="1:3">
      <c r="A2300" s="3" t="s">
        <v>8160</v>
      </c>
      <c r="B2300" s="3" t="s">
        <v>8161</v>
      </c>
      <c r="C2300" s="3" t="s">
        <v>45</v>
      </c>
    </row>
    <row r="2301" spans="1:3">
      <c r="A2301" s="3" t="s">
        <v>8162</v>
      </c>
      <c r="B2301" s="3" t="s">
        <v>8163</v>
      </c>
      <c r="C2301" s="3" t="s">
        <v>5</v>
      </c>
    </row>
    <row r="2302" spans="1:3">
      <c r="A2302" s="3" t="s">
        <v>8164</v>
      </c>
      <c r="B2302" s="3" t="s">
        <v>8165</v>
      </c>
      <c r="C2302" s="3" t="s">
        <v>42</v>
      </c>
    </row>
    <row r="2303" spans="1:3">
      <c r="A2303" s="3" t="s">
        <v>8166</v>
      </c>
      <c r="B2303" s="3" t="s">
        <v>8167</v>
      </c>
      <c r="C2303" s="3" t="s">
        <v>19</v>
      </c>
    </row>
    <row r="2304" spans="1:3">
      <c r="A2304" s="3" t="s">
        <v>8168</v>
      </c>
      <c r="B2304" s="3" t="s">
        <v>8169</v>
      </c>
      <c r="C2304" s="3" t="s">
        <v>864</v>
      </c>
    </row>
    <row r="2305" spans="1:3">
      <c r="A2305" s="3" t="s">
        <v>8170</v>
      </c>
      <c r="B2305" s="3" t="s">
        <v>8171</v>
      </c>
      <c r="C2305" s="3" t="s">
        <v>22</v>
      </c>
    </row>
    <row r="2306" spans="1:3">
      <c r="A2306" s="3" t="s">
        <v>8172</v>
      </c>
      <c r="B2306" s="3" t="s">
        <v>8173</v>
      </c>
      <c r="C2306" s="3" t="s">
        <v>19</v>
      </c>
    </row>
    <row r="2307" spans="1:3">
      <c r="A2307" s="3" t="s">
        <v>8174</v>
      </c>
      <c r="B2307" s="3" t="s">
        <v>8175</v>
      </c>
      <c r="C2307" s="3" t="s">
        <v>45</v>
      </c>
    </row>
    <row r="2308" spans="1:3">
      <c r="A2308" s="3" t="s">
        <v>8176</v>
      </c>
      <c r="B2308" s="3" t="s">
        <v>8177</v>
      </c>
      <c r="C2308" s="3" t="s">
        <v>42</v>
      </c>
    </row>
    <row r="2309" spans="1:3">
      <c r="A2309" s="3" t="s">
        <v>8178</v>
      </c>
      <c r="B2309" s="3" t="s">
        <v>8179</v>
      </c>
      <c r="C2309" s="3" t="s">
        <v>424</v>
      </c>
    </row>
    <row r="2310" spans="1:3">
      <c r="A2310" s="3" t="s">
        <v>8180</v>
      </c>
      <c r="B2310" s="3" t="s">
        <v>8181</v>
      </c>
      <c r="C2310" s="3" t="s">
        <v>45</v>
      </c>
    </row>
    <row r="2311" spans="1:3">
      <c r="A2311" s="3" t="s">
        <v>8182</v>
      </c>
      <c r="B2311" s="3" t="s">
        <v>8183</v>
      </c>
      <c r="C2311" s="3" t="s">
        <v>211</v>
      </c>
    </row>
    <row r="2312" spans="1:3">
      <c r="A2312" s="3" t="s">
        <v>8184</v>
      </c>
      <c r="B2312" s="3" t="s">
        <v>8185</v>
      </c>
      <c r="C2312" s="3" t="s">
        <v>19</v>
      </c>
    </row>
    <row r="2313" spans="1:3">
      <c r="A2313" s="3" t="s">
        <v>8186</v>
      </c>
      <c r="B2313" s="3" t="s">
        <v>8187</v>
      </c>
      <c r="C2313" s="3" t="s">
        <v>864</v>
      </c>
    </row>
    <row r="2314" spans="1:3">
      <c r="A2314" s="3" t="s">
        <v>8188</v>
      </c>
      <c r="B2314" s="3" t="s">
        <v>8189</v>
      </c>
      <c r="C2314" s="3" t="s">
        <v>54</v>
      </c>
    </row>
    <row r="2315" spans="1:3">
      <c r="A2315" s="3" t="s">
        <v>8190</v>
      </c>
      <c r="B2315" s="3" t="s">
        <v>8191</v>
      </c>
      <c r="C2315" s="3" t="s">
        <v>59</v>
      </c>
    </row>
    <row r="2316" spans="1:3">
      <c r="A2316" s="3" t="s">
        <v>8192</v>
      </c>
      <c r="B2316" s="3" t="s">
        <v>8193</v>
      </c>
      <c r="C2316" s="3" t="s">
        <v>42</v>
      </c>
    </row>
    <row r="2317" spans="1:3">
      <c r="A2317" s="3" t="s">
        <v>8194</v>
      </c>
      <c r="B2317" s="3" t="s">
        <v>8195</v>
      </c>
      <c r="C2317" s="3" t="s">
        <v>22</v>
      </c>
    </row>
    <row r="2318" spans="1:3">
      <c r="A2318" s="3" t="s">
        <v>8196</v>
      </c>
      <c r="B2318" s="3" t="s">
        <v>8197</v>
      </c>
      <c r="C2318" s="3" t="s">
        <v>45</v>
      </c>
    </row>
    <row r="2319" spans="1:3">
      <c r="A2319" s="3" t="s">
        <v>8198</v>
      </c>
      <c r="B2319" s="3" t="s">
        <v>8199</v>
      </c>
      <c r="C2319" s="3" t="s">
        <v>45</v>
      </c>
    </row>
    <row r="2320" spans="1:3">
      <c r="A2320" s="3" t="s">
        <v>8200</v>
      </c>
      <c r="B2320" s="3" t="s">
        <v>8201</v>
      </c>
      <c r="C2320" s="3" t="s">
        <v>33</v>
      </c>
    </row>
    <row r="2321" spans="1:3">
      <c r="A2321" s="3" t="s">
        <v>8202</v>
      </c>
      <c r="B2321" s="3" t="s">
        <v>8203</v>
      </c>
      <c r="C2321" s="3" t="s">
        <v>290</v>
      </c>
    </row>
    <row r="2322" spans="1:3">
      <c r="A2322" s="3" t="s">
        <v>8204</v>
      </c>
      <c r="B2322" s="3" t="s">
        <v>8205</v>
      </c>
      <c r="C2322" s="3" t="s">
        <v>228</v>
      </c>
    </row>
    <row r="2323" spans="1:3">
      <c r="A2323" s="3" t="s">
        <v>8206</v>
      </c>
      <c r="B2323" s="3" t="s">
        <v>8207</v>
      </c>
      <c r="C2323" s="3" t="s">
        <v>290</v>
      </c>
    </row>
    <row r="2324" spans="1:3">
      <c r="A2324" s="3" t="s">
        <v>8208</v>
      </c>
      <c r="B2324" s="3" t="s">
        <v>8209</v>
      </c>
      <c r="C2324" s="3" t="s">
        <v>19</v>
      </c>
    </row>
    <row r="2325" spans="1:3">
      <c r="A2325" s="3" t="s">
        <v>8210</v>
      </c>
      <c r="B2325" s="3" t="s">
        <v>8211</v>
      </c>
      <c r="C2325" s="3" t="s">
        <v>19</v>
      </c>
    </row>
    <row r="2326" spans="1:3">
      <c r="A2326" s="3" t="s">
        <v>8212</v>
      </c>
      <c r="B2326" s="3" t="s">
        <v>8213</v>
      </c>
      <c r="C2326" s="3" t="s">
        <v>228</v>
      </c>
    </row>
    <row r="2327" spans="1:3">
      <c r="A2327" s="3" t="s">
        <v>8214</v>
      </c>
      <c r="B2327" s="3" t="s">
        <v>8215</v>
      </c>
      <c r="C2327" s="3" t="s">
        <v>424</v>
      </c>
    </row>
    <row r="2328" spans="1:3">
      <c r="A2328" s="3" t="s">
        <v>8216</v>
      </c>
      <c r="B2328" s="3" t="s">
        <v>8217</v>
      </c>
      <c r="C2328" s="3" t="s">
        <v>323</v>
      </c>
    </row>
    <row r="2329" spans="1:3">
      <c r="A2329" s="3" t="s">
        <v>8218</v>
      </c>
      <c r="B2329" s="3" t="s">
        <v>8219</v>
      </c>
      <c r="C2329" s="3" t="s">
        <v>22</v>
      </c>
    </row>
    <row r="2330" spans="1:3">
      <c r="A2330" s="3" t="s">
        <v>8220</v>
      </c>
      <c r="B2330" s="3" t="s">
        <v>8221</v>
      </c>
      <c r="C2330" s="3" t="s">
        <v>864</v>
      </c>
    </row>
    <row r="2331" spans="1:3">
      <c r="A2331" s="3" t="s">
        <v>8222</v>
      </c>
      <c r="B2331" s="3" t="s">
        <v>8223</v>
      </c>
      <c r="C2331" s="3" t="s">
        <v>45</v>
      </c>
    </row>
    <row r="2332" spans="1:3">
      <c r="A2332" s="3" t="s">
        <v>8224</v>
      </c>
      <c r="B2332" s="3" t="s">
        <v>8225</v>
      </c>
      <c r="C2332" s="3" t="s">
        <v>19</v>
      </c>
    </row>
    <row r="2333" spans="1:3">
      <c r="A2333" s="3" t="s">
        <v>8226</v>
      </c>
      <c r="B2333" s="3" t="s">
        <v>8227</v>
      </c>
      <c r="C2333" s="3" t="s">
        <v>424</v>
      </c>
    </row>
    <row r="2334" spans="1:3">
      <c r="A2334" s="3" t="s">
        <v>8228</v>
      </c>
      <c r="B2334" s="3" t="s">
        <v>8229</v>
      </c>
      <c r="C2334" s="3" t="s">
        <v>150</v>
      </c>
    </row>
    <row r="2335" spans="1:3">
      <c r="A2335" s="3" t="s">
        <v>8230</v>
      </c>
      <c r="B2335" s="3" t="s">
        <v>8231</v>
      </c>
      <c r="C2335" s="3" t="s">
        <v>424</v>
      </c>
    </row>
    <row r="2336" spans="1:3">
      <c r="A2336" s="3" t="s">
        <v>8232</v>
      </c>
      <c r="B2336" s="3" t="s">
        <v>8233</v>
      </c>
      <c r="C2336" s="3" t="s">
        <v>42</v>
      </c>
    </row>
    <row r="2337" spans="1:3">
      <c r="A2337" s="3" t="s">
        <v>8234</v>
      </c>
      <c r="B2337" s="3" t="s">
        <v>8235</v>
      </c>
      <c r="C2337" s="3" t="s">
        <v>424</v>
      </c>
    </row>
    <row r="2338" spans="1:3">
      <c r="A2338" s="3" t="s">
        <v>8236</v>
      </c>
      <c r="B2338" s="3" t="s">
        <v>8237</v>
      </c>
      <c r="C2338" s="3" t="s">
        <v>19</v>
      </c>
    </row>
    <row r="2339" spans="1:3">
      <c r="A2339" s="3" t="s">
        <v>8238</v>
      </c>
      <c r="B2339" s="3" t="s">
        <v>8239</v>
      </c>
      <c r="C2339" s="3" t="s">
        <v>54</v>
      </c>
    </row>
    <row r="2340" spans="1:3">
      <c r="A2340" s="3" t="s">
        <v>8240</v>
      </c>
      <c r="B2340" s="3" t="s">
        <v>2604</v>
      </c>
      <c r="C2340" s="3" t="s">
        <v>290</v>
      </c>
    </row>
    <row r="2341" spans="1:3">
      <c r="A2341" s="3" t="s">
        <v>8241</v>
      </c>
      <c r="B2341" s="3" t="s">
        <v>8242</v>
      </c>
      <c r="C2341" s="3" t="s">
        <v>864</v>
      </c>
    </row>
    <row r="2342" spans="1:3">
      <c r="A2342" s="3" t="s">
        <v>8243</v>
      </c>
      <c r="B2342" s="3" t="s">
        <v>8244</v>
      </c>
      <c r="C2342" s="3" t="s">
        <v>19</v>
      </c>
    </row>
    <row r="2343" spans="1:3">
      <c r="A2343" s="3" t="s">
        <v>8245</v>
      </c>
      <c r="B2343" s="3" t="s">
        <v>8246</v>
      </c>
      <c r="C2343" s="3" t="s">
        <v>424</v>
      </c>
    </row>
    <row r="2344" spans="1:3">
      <c r="A2344" s="3" t="s">
        <v>8247</v>
      </c>
      <c r="B2344" s="3" t="s">
        <v>8248</v>
      </c>
      <c r="C2344" s="3" t="s">
        <v>864</v>
      </c>
    </row>
    <row r="2345" spans="1:3">
      <c r="A2345" s="3" t="s">
        <v>8249</v>
      </c>
      <c r="B2345" s="3" t="s">
        <v>8250</v>
      </c>
      <c r="C2345" s="3" t="s">
        <v>5</v>
      </c>
    </row>
    <row r="2346" spans="1:3">
      <c r="A2346" s="3" t="s">
        <v>8251</v>
      </c>
      <c r="B2346" s="3" t="s">
        <v>8252</v>
      </c>
      <c r="C2346" s="3" t="s">
        <v>19</v>
      </c>
    </row>
    <row r="2347" spans="1:3">
      <c r="A2347" s="3" t="s">
        <v>8253</v>
      </c>
      <c r="B2347" s="3" t="s">
        <v>8254</v>
      </c>
      <c r="C2347" s="3" t="s">
        <v>19</v>
      </c>
    </row>
    <row r="2348" spans="1:3">
      <c r="A2348" s="3" t="s">
        <v>8255</v>
      </c>
      <c r="B2348" s="3" t="s">
        <v>8256</v>
      </c>
      <c r="C2348" s="3" t="s">
        <v>54</v>
      </c>
    </row>
    <row r="2349" spans="1:3">
      <c r="A2349" s="3" t="s">
        <v>8257</v>
      </c>
      <c r="B2349" s="3" t="s">
        <v>8258</v>
      </c>
      <c r="C2349" s="3" t="s">
        <v>45</v>
      </c>
    </row>
    <row r="2350" spans="1:3">
      <c r="A2350" s="3" t="s">
        <v>8259</v>
      </c>
      <c r="B2350" s="3" t="s">
        <v>8260</v>
      </c>
      <c r="C2350" s="3" t="s">
        <v>45</v>
      </c>
    </row>
    <row r="2351" spans="1:3">
      <c r="A2351" s="3" t="s">
        <v>8261</v>
      </c>
      <c r="B2351" s="3" t="s">
        <v>8262</v>
      </c>
      <c r="C2351" s="3" t="s">
        <v>45</v>
      </c>
    </row>
    <row r="2352" spans="1:3">
      <c r="A2352" s="3" t="s">
        <v>8263</v>
      </c>
      <c r="B2352" s="3" t="s">
        <v>8264</v>
      </c>
      <c r="C2352" s="3" t="s">
        <v>150</v>
      </c>
    </row>
    <row r="2353" spans="1:3">
      <c r="A2353" s="3" t="s">
        <v>8265</v>
      </c>
      <c r="B2353" s="3" t="s">
        <v>8266</v>
      </c>
      <c r="C2353" s="3" t="s">
        <v>864</v>
      </c>
    </row>
    <row r="2354" spans="1:3">
      <c r="A2354" s="3" t="s">
        <v>8267</v>
      </c>
      <c r="B2354" s="3" t="s">
        <v>8268</v>
      </c>
      <c r="C2354" s="3" t="s">
        <v>19</v>
      </c>
    </row>
    <row r="2355" spans="1:3">
      <c r="A2355" s="3" t="s">
        <v>8269</v>
      </c>
      <c r="B2355" s="3" t="s">
        <v>8270</v>
      </c>
      <c r="C2355" s="3" t="s">
        <v>864</v>
      </c>
    </row>
    <row r="2356" spans="1:3">
      <c r="A2356" s="3" t="s">
        <v>8271</v>
      </c>
      <c r="B2356" s="3" t="s">
        <v>8272</v>
      </c>
      <c r="C2356" s="3" t="s">
        <v>19</v>
      </c>
    </row>
    <row r="2357" spans="1:3">
      <c r="A2357" s="3" t="s">
        <v>8273</v>
      </c>
      <c r="B2357" s="3" t="s">
        <v>8274</v>
      </c>
      <c r="C2357" s="3" t="s">
        <v>19</v>
      </c>
    </row>
    <row r="2358" spans="1:3">
      <c r="A2358" s="3" t="s">
        <v>8275</v>
      </c>
      <c r="B2358" s="3" t="s">
        <v>8276</v>
      </c>
      <c r="C2358" s="3" t="s">
        <v>45</v>
      </c>
    </row>
    <row r="2359" spans="1:3">
      <c r="A2359" s="3" t="s">
        <v>8277</v>
      </c>
      <c r="B2359" s="3" t="s">
        <v>8278</v>
      </c>
      <c r="C2359" s="3" t="s">
        <v>19</v>
      </c>
    </row>
    <row r="2360" spans="1:3">
      <c r="A2360" s="3" t="s">
        <v>8279</v>
      </c>
      <c r="B2360" s="3" t="s">
        <v>8280</v>
      </c>
      <c r="C2360" s="3" t="s">
        <v>45</v>
      </c>
    </row>
    <row r="2361" spans="1:3">
      <c r="A2361" s="3" t="s">
        <v>8281</v>
      </c>
      <c r="B2361" s="3" t="s">
        <v>8282</v>
      </c>
      <c r="C2361" s="3" t="s">
        <v>45</v>
      </c>
    </row>
    <row r="2362" spans="1:3">
      <c r="A2362" s="3" t="s">
        <v>8283</v>
      </c>
      <c r="B2362" s="3" t="s">
        <v>8284</v>
      </c>
      <c r="C2362" s="3" t="s">
        <v>19</v>
      </c>
    </row>
    <row r="2363" spans="1:3">
      <c r="A2363" s="3" t="s">
        <v>8285</v>
      </c>
      <c r="B2363" s="3" t="s">
        <v>8286</v>
      </c>
      <c r="C2363" s="3" t="s">
        <v>424</v>
      </c>
    </row>
    <row r="2364" spans="1:3">
      <c r="A2364" s="3" t="s">
        <v>8287</v>
      </c>
      <c r="B2364" s="3" t="s">
        <v>8288</v>
      </c>
      <c r="C2364" s="3" t="s">
        <v>19</v>
      </c>
    </row>
    <row r="2365" spans="1:3">
      <c r="A2365" s="3" t="s">
        <v>8289</v>
      </c>
      <c r="B2365" s="3" t="s">
        <v>8290</v>
      </c>
      <c r="C2365" s="3" t="s">
        <v>19</v>
      </c>
    </row>
    <row r="2366" spans="1:3">
      <c r="A2366" s="3" t="s">
        <v>8291</v>
      </c>
      <c r="B2366" s="3" t="s">
        <v>8292</v>
      </c>
      <c r="C2366" s="3" t="s">
        <v>150</v>
      </c>
    </row>
    <row r="2367" spans="1:3">
      <c r="A2367" s="3" t="s">
        <v>8293</v>
      </c>
      <c r="B2367" s="3" t="s">
        <v>8294</v>
      </c>
      <c r="C2367" s="3" t="s">
        <v>45</v>
      </c>
    </row>
    <row r="2368" spans="1:3">
      <c r="A2368" s="3" t="s">
        <v>8295</v>
      </c>
      <c r="B2368" s="3" t="s">
        <v>8296</v>
      </c>
      <c r="C2368" s="3" t="s">
        <v>19</v>
      </c>
    </row>
    <row r="2369" spans="1:3">
      <c r="A2369" s="3" t="s">
        <v>8297</v>
      </c>
      <c r="B2369" s="3" t="s">
        <v>8298</v>
      </c>
      <c r="C2369" s="3" t="s">
        <v>864</v>
      </c>
    </row>
    <row r="2370" spans="1:3">
      <c r="A2370" s="3" t="s">
        <v>8299</v>
      </c>
      <c r="B2370" s="3" t="s">
        <v>8300</v>
      </c>
      <c r="C2370" s="3" t="s">
        <v>42</v>
      </c>
    </row>
    <row r="2371" spans="1:3">
      <c r="A2371" s="3" t="s">
        <v>8301</v>
      </c>
      <c r="B2371" s="3" t="s">
        <v>8302</v>
      </c>
      <c r="C2371" s="3" t="s">
        <v>54</v>
      </c>
    </row>
    <row r="2372" spans="1:3">
      <c r="A2372" s="3" t="s">
        <v>8303</v>
      </c>
      <c r="B2372" s="3" t="s">
        <v>8304</v>
      </c>
      <c r="C2372" s="3" t="s">
        <v>19</v>
      </c>
    </row>
    <row r="2373" spans="1:3">
      <c r="A2373" s="3" t="s">
        <v>8305</v>
      </c>
      <c r="B2373" s="3" t="s">
        <v>8306</v>
      </c>
      <c r="C2373" s="3" t="s">
        <v>42</v>
      </c>
    </row>
    <row r="2374" spans="1:3">
      <c r="A2374" s="3" t="s">
        <v>9520</v>
      </c>
      <c r="B2374" s="3" t="s">
        <v>9521</v>
      </c>
      <c r="C2374" s="3" t="s">
        <v>19</v>
      </c>
    </row>
    <row r="2375" spans="1:3">
      <c r="A2375" s="3" t="s">
        <v>9522</v>
      </c>
      <c r="B2375" s="3" t="s">
        <v>9523</v>
      </c>
      <c r="C2375" s="3" t="s">
        <v>19</v>
      </c>
    </row>
    <row r="2376" spans="1:3">
      <c r="A2376" s="3" t="s">
        <v>9524</v>
      </c>
      <c r="B2376" s="3" t="s">
        <v>9525</v>
      </c>
      <c r="C2376" s="3" t="s">
        <v>19</v>
      </c>
    </row>
    <row r="2377" spans="1:3">
      <c r="A2377" s="3" t="s">
        <v>9526</v>
      </c>
      <c r="B2377" s="3" t="s">
        <v>9527</v>
      </c>
      <c r="C2377" s="3" t="s">
        <v>864</v>
      </c>
    </row>
    <row r="2378" spans="1:3">
      <c r="A2378" s="3" t="s">
        <v>9528</v>
      </c>
      <c r="B2378" s="3" t="s">
        <v>9529</v>
      </c>
      <c r="C2378" s="3" t="s">
        <v>2</v>
      </c>
    </row>
    <row r="2379" spans="1:3">
      <c r="A2379" s="3" t="s">
        <v>9530</v>
      </c>
      <c r="B2379" s="3" t="s">
        <v>9531</v>
      </c>
      <c r="C2379" s="3" t="s">
        <v>16</v>
      </c>
    </row>
    <row r="2380" spans="1:3">
      <c r="A2380" s="3" t="s">
        <v>9532</v>
      </c>
      <c r="B2380" s="3" t="s">
        <v>9533</v>
      </c>
      <c r="C2380" s="3" t="s">
        <v>45</v>
      </c>
    </row>
    <row r="2381" spans="1:3">
      <c r="A2381" s="3" t="s">
        <v>9534</v>
      </c>
      <c r="B2381" s="3" t="s">
        <v>9535</v>
      </c>
      <c r="C2381" s="3" t="s">
        <v>19</v>
      </c>
    </row>
    <row r="2382" spans="1:3">
      <c r="A2382" s="3" t="s">
        <v>9536</v>
      </c>
      <c r="B2382" s="3" t="s">
        <v>9537</v>
      </c>
      <c r="C2382" s="3" t="s">
        <v>864</v>
      </c>
    </row>
    <row r="2383" spans="1:3">
      <c r="A2383" s="3" t="s">
        <v>9538</v>
      </c>
      <c r="B2383" s="3" t="s">
        <v>9539</v>
      </c>
      <c r="C2383" s="3" t="s">
        <v>424</v>
      </c>
    </row>
    <row r="2384" spans="1:3">
      <c r="A2384" s="3" t="s">
        <v>9540</v>
      </c>
      <c r="B2384" s="3" t="s">
        <v>9541</v>
      </c>
      <c r="C2384" s="3" t="s">
        <v>864</v>
      </c>
    </row>
    <row r="2385" spans="1:3">
      <c r="A2385" s="3" t="s">
        <v>9542</v>
      </c>
      <c r="B2385" s="3" t="s">
        <v>9543</v>
      </c>
      <c r="C2385" s="3" t="s">
        <v>45</v>
      </c>
    </row>
    <row r="2386" spans="1:3">
      <c r="A2386" s="3" t="s">
        <v>9544</v>
      </c>
      <c r="B2386" s="3" t="s">
        <v>9545</v>
      </c>
      <c r="C2386" s="3" t="s">
        <v>864</v>
      </c>
    </row>
    <row r="2387" spans="1:3">
      <c r="A2387" s="3" t="s">
        <v>9546</v>
      </c>
      <c r="B2387" s="3" t="s">
        <v>9547</v>
      </c>
      <c r="C2387" s="3" t="s">
        <v>228</v>
      </c>
    </row>
    <row r="2388" spans="1:3">
      <c r="A2388" s="3" t="s">
        <v>9548</v>
      </c>
      <c r="B2388" s="3" t="s">
        <v>9549</v>
      </c>
      <c r="C2388" s="3" t="s">
        <v>5</v>
      </c>
    </row>
    <row r="2389" spans="1:3">
      <c r="A2389" s="3" t="s">
        <v>9550</v>
      </c>
      <c r="B2389" s="3" t="s">
        <v>9551</v>
      </c>
      <c r="C2389" s="3" t="s">
        <v>228</v>
      </c>
    </row>
    <row r="2390" spans="1:3">
      <c r="A2390" s="3" t="s">
        <v>9552</v>
      </c>
      <c r="B2390" s="3" t="s">
        <v>9553</v>
      </c>
      <c r="C2390" s="3" t="s">
        <v>45</v>
      </c>
    </row>
    <row r="2391" spans="1:3">
      <c r="A2391" s="3" t="s">
        <v>9554</v>
      </c>
      <c r="B2391" s="3" t="s">
        <v>9555</v>
      </c>
      <c r="C2391" s="3" t="s">
        <v>228</v>
      </c>
    </row>
    <row r="2392" spans="1:3">
      <c r="A2392" s="3" t="s">
        <v>9556</v>
      </c>
      <c r="B2392" s="3" t="s">
        <v>9557</v>
      </c>
      <c r="C2392" s="3" t="s">
        <v>59</v>
      </c>
    </row>
    <row r="2393" spans="1:3">
      <c r="A2393" s="3" t="s">
        <v>9558</v>
      </c>
      <c r="B2393" s="3" t="s">
        <v>9559</v>
      </c>
      <c r="C2393" s="3" t="s">
        <v>45</v>
      </c>
    </row>
    <row r="2394" spans="1:3">
      <c r="A2394" s="3" t="s">
        <v>9560</v>
      </c>
      <c r="B2394" s="3" t="s">
        <v>9561</v>
      </c>
      <c r="C2394" s="3" t="s">
        <v>19</v>
      </c>
    </row>
    <row r="2395" spans="1:3">
      <c r="A2395" s="3" t="s">
        <v>9562</v>
      </c>
      <c r="B2395" s="3" t="s">
        <v>9563</v>
      </c>
      <c r="C2395" s="3" t="s">
        <v>5</v>
      </c>
    </row>
    <row r="2396" spans="1:3">
      <c r="A2396" s="3" t="s">
        <v>9564</v>
      </c>
      <c r="B2396" s="3" t="s">
        <v>9565</v>
      </c>
      <c r="C2396" s="3" t="s">
        <v>5</v>
      </c>
    </row>
    <row r="2397" spans="1:3">
      <c r="A2397" s="3" t="s">
        <v>9566</v>
      </c>
      <c r="B2397" s="3" t="s">
        <v>9567</v>
      </c>
      <c r="C2397" s="3" t="s">
        <v>5</v>
      </c>
    </row>
    <row r="2398" spans="1:3">
      <c r="A2398" s="3" t="s">
        <v>9568</v>
      </c>
      <c r="B2398" s="3" t="s">
        <v>9569</v>
      </c>
      <c r="C2398" s="3" t="s">
        <v>424</v>
      </c>
    </row>
    <row r="2399" spans="1:3">
      <c r="A2399" s="3" t="s">
        <v>9570</v>
      </c>
      <c r="B2399" s="3" t="s">
        <v>9571</v>
      </c>
      <c r="C2399" s="3" t="s">
        <v>19</v>
      </c>
    </row>
    <row r="2400" spans="1:3">
      <c r="A2400" s="3" t="s">
        <v>9572</v>
      </c>
      <c r="B2400" s="3" t="s">
        <v>9573</v>
      </c>
      <c r="C2400" s="3" t="s">
        <v>290</v>
      </c>
    </row>
    <row r="2401" spans="1:3">
      <c r="A2401" s="3" t="s">
        <v>9574</v>
      </c>
      <c r="B2401" s="3" t="s">
        <v>9575</v>
      </c>
      <c r="C2401" s="3" t="s">
        <v>42</v>
      </c>
    </row>
    <row r="2402" spans="1:3">
      <c r="A2402" s="3" t="s">
        <v>9576</v>
      </c>
      <c r="B2402" s="3" t="s">
        <v>9577</v>
      </c>
      <c r="C2402" s="3" t="s">
        <v>19</v>
      </c>
    </row>
    <row r="2403" spans="1:3">
      <c r="A2403" s="3" t="s">
        <v>9578</v>
      </c>
      <c r="B2403" s="3" t="s">
        <v>9579</v>
      </c>
      <c r="C2403" s="3" t="s">
        <v>19</v>
      </c>
    </row>
    <row r="2404" spans="1:3">
      <c r="A2404" s="3" t="s">
        <v>9580</v>
      </c>
      <c r="B2404" s="3" t="s">
        <v>9581</v>
      </c>
      <c r="C2404" s="3" t="s">
        <v>19</v>
      </c>
    </row>
    <row r="2405" spans="1:3">
      <c r="A2405" s="3" t="s">
        <v>9582</v>
      </c>
      <c r="B2405" s="3" t="s">
        <v>9583</v>
      </c>
      <c r="C2405" s="3" t="s">
        <v>54</v>
      </c>
    </row>
    <row r="2406" spans="1:3">
      <c r="A2406" s="3" t="s">
        <v>9584</v>
      </c>
      <c r="B2406" s="3" t="s">
        <v>9585</v>
      </c>
      <c r="C2406" s="3" t="s">
        <v>864</v>
      </c>
    </row>
    <row r="2407" spans="1:3">
      <c r="A2407" s="3" t="s">
        <v>9586</v>
      </c>
      <c r="B2407" s="3" t="s">
        <v>9587</v>
      </c>
      <c r="C2407" s="3" t="s">
        <v>864</v>
      </c>
    </row>
    <row r="2408" spans="1:3">
      <c r="A2408" s="3" t="s">
        <v>9588</v>
      </c>
      <c r="B2408" s="3" t="s">
        <v>9589</v>
      </c>
      <c r="C2408" s="3" t="s">
        <v>19</v>
      </c>
    </row>
    <row r="2409" spans="1:3">
      <c r="A2409" s="3" t="s">
        <v>9590</v>
      </c>
      <c r="B2409" s="3" t="s">
        <v>9591</v>
      </c>
      <c r="C2409" s="3" t="s">
        <v>45</v>
      </c>
    </row>
    <row r="2410" spans="1:3">
      <c r="A2410" s="3" t="s">
        <v>9592</v>
      </c>
      <c r="B2410" s="3" t="s">
        <v>9593</v>
      </c>
      <c r="C2410" s="3" t="s">
        <v>19</v>
      </c>
    </row>
    <row r="2411" spans="1:3">
      <c r="A2411" s="3" t="s">
        <v>9594</v>
      </c>
      <c r="B2411" s="3" t="s">
        <v>9595</v>
      </c>
      <c r="C2411" s="3" t="s">
        <v>19</v>
      </c>
    </row>
    <row r="2412" spans="1:3">
      <c r="A2412" s="3" t="s">
        <v>9596</v>
      </c>
      <c r="B2412" s="3" t="s">
        <v>9597</v>
      </c>
      <c r="C2412" s="3" t="s">
        <v>2</v>
      </c>
    </row>
    <row r="2413" spans="1:3">
      <c r="A2413" s="3" t="s">
        <v>9598</v>
      </c>
      <c r="B2413" s="3" t="s">
        <v>9599</v>
      </c>
      <c r="C2413" s="3" t="s">
        <v>45</v>
      </c>
    </row>
    <row r="2414" spans="1:3">
      <c r="A2414" s="3" t="s">
        <v>9600</v>
      </c>
      <c r="B2414" s="3" t="s">
        <v>9601</v>
      </c>
      <c r="C2414" s="3" t="s">
        <v>45</v>
      </c>
    </row>
    <row r="2415" spans="1:3">
      <c r="A2415" s="3" t="s">
        <v>9602</v>
      </c>
      <c r="B2415" s="3" t="s">
        <v>9603</v>
      </c>
      <c r="C2415" s="3" t="s">
        <v>45</v>
      </c>
    </row>
    <row r="2416" spans="1:3">
      <c r="A2416" s="3" t="s">
        <v>9604</v>
      </c>
      <c r="B2416" s="3" t="s">
        <v>9605</v>
      </c>
      <c r="C2416" s="3" t="s">
        <v>150</v>
      </c>
    </row>
    <row r="2417" spans="1:3">
      <c r="A2417" s="3" t="s">
        <v>9606</v>
      </c>
      <c r="B2417" s="3" t="s">
        <v>9607</v>
      </c>
      <c r="C2417" s="3" t="s">
        <v>10</v>
      </c>
    </row>
    <row r="2418" spans="1:3">
      <c r="A2418" s="3" t="s">
        <v>9608</v>
      </c>
      <c r="B2418" s="3" t="s">
        <v>9609</v>
      </c>
      <c r="C2418" s="3" t="s">
        <v>19</v>
      </c>
    </row>
    <row r="2419" spans="1:3">
      <c r="A2419" s="3" t="s">
        <v>9610</v>
      </c>
      <c r="B2419" s="3" t="s">
        <v>9611</v>
      </c>
      <c r="C2419" s="3" t="s">
        <v>19</v>
      </c>
    </row>
    <row r="2420" spans="1:3">
      <c r="A2420" s="3" t="s">
        <v>9612</v>
      </c>
      <c r="B2420" s="3" t="s">
        <v>9613</v>
      </c>
      <c r="C2420" s="3" t="s">
        <v>211</v>
      </c>
    </row>
    <row r="2421" spans="1:3">
      <c r="A2421" s="3" t="s">
        <v>9614</v>
      </c>
      <c r="B2421" s="3" t="s">
        <v>9615</v>
      </c>
      <c r="C2421" s="3" t="s">
        <v>25</v>
      </c>
    </row>
    <row r="2422" spans="1:3">
      <c r="A2422" s="3" t="s">
        <v>9616</v>
      </c>
      <c r="B2422" s="3" t="s">
        <v>9617</v>
      </c>
      <c r="C2422" s="3" t="s">
        <v>30</v>
      </c>
    </row>
    <row r="2423" spans="1:3">
      <c r="A2423" s="3" t="s">
        <v>9618</v>
      </c>
      <c r="B2423" s="3" t="s">
        <v>9619</v>
      </c>
      <c r="C2423" s="3" t="s">
        <v>228</v>
      </c>
    </row>
    <row r="2424" spans="1:3">
      <c r="A2424" s="3" t="s">
        <v>9620</v>
      </c>
      <c r="B2424" s="3" t="s">
        <v>9621</v>
      </c>
      <c r="C2424" s="3" t="s">
        <v>19</v>
      </c>
    </row>
    <row r="2425" spans="1:3">
      <c r="A2425" s="3" t="s">
        <v>9622</v>
      </c>
      <c r="B2425" s="3" t="s">
        <v>9623</v>
      </c>
      <c r="C2425" s="3" t="s">
        <v>19</v>
      </c>
    </row>
    <row r="2426" spans="1:3">
      <c r="A2426" s="3" t="s">
        <v>9624</v>
      </c>
      <c r="B2426" s="3" t="s">
        <v>9625</v>
      </c>
      <c r="C2426" s="3" t="s">
        <v>19</v>
      </c>
    </row>
    <row r="2427" spans="1:3">
      <c r="A2427" s="3" t="s">
        <v>9626</v>
      </c>
      <c r="B2427" s="3" t="s">
        <v>9627</v>
      </c>
      <c r="C2427" s="3" t="s">
        <v>19</v>
      </c>
    </row>
    <row r="2428" spans="1:3">
      <c r="A2428" s="3" t="s">
        <v>9628</v>
      </c>
      <c r="B2428" s="3" t="s">
        <v>9629</v>
      </c>
      <c r="C2428" s="3" t="s">
        <v>864</v>
      </c>
    </row>
    <row r="2429" spans="1:3">
      <c r="A2429" s="3" t="s">
        <v>9630</v>
      </c>
      <c r="B2429" s="3" t="s">
        <v>9631</v>
      </c>
      <c r="C2429" s="3" t="s">
        <v>864</v>
      </c>
    </row>
    <row r="2430" spans="1:3">
      <c r="A2430" s="3" t="s">
        <v>9632</v>
      </c>
      <c r="B2430" s="3" t="s">
        <v>9633</v>
      </c>
      <c r="C2430" s="3" t="s">
        <v>19</v>
      </c>
    </row>
    <row r="2431" spans="1:3">
      <c r="A2431" s="3" t="s">
        <v>9634</v>
      </c>
      <c r="B2431" s="3" t="s">
        <v>9635</v>
      </c>
      <c r="C2431" s="3" t="s">
        <v>22</v>
      </c>
    </row>
    <row r="2432" spans="1:3">
      <c r="A2432" s="3" t="s">
        <v>9636</v>
      </c>
      <c r="B2432" s="3" t="s">
        <v>9637</v>
      </c>
      <c r="C2432" s="3" t="s">
        <v>54</v>
      </c>
    </row>
    <row r="2433" spans="1:3">
      <c r="A2433" s="3" t="s">
        <v>9638</v>
      </c>
      <c r="B2433" s="3" t="s">
        <v>9639</v>
      </c>
      <c r="C2433" s="3" t="s">
        <v>19</v>
      </c>
    </row>
    <row r="2434" spans="1:3">
      <c r="A2434" s="3" t="s">
        <v>9640</v>
      </c>
      <c r="B2434" s="3" t="s">
        <v>9641</v>
      </c>
      <c r="C2434" s="3" t="s">
        <v>19</v>
      </c>
    </row>
    <row r="2435" spans="1:3">
      <c r="A2435" s="3" t="s">
        <v>9642</v>
      </c>
      <c r="B2435" s="3" t="s">
        <v>9643</v>
      </c>
      <c r="C2435" s="3" t="s">
        <v>864</v>
      </c>
    </row>
    <row r="2436" spans="1:3">
      <c r="A2436" s="3" t="s">
        <v>9644</v>
      </c>
      <c r="B2436" s="3" t="s">
        <v>9645</v>
      </c>
      <c r="C2436" s="3" t="s">
        <v>16</v>
      </c>
    </row>
    <row r="2437" spans="1:3">
      <c r="A2437" s="3" t="s">
        <v>9646</v>
      </c>
      <c r="B2437" s="3" t="s">
        <v>9647</v>
      </c>
      <c r="C2437" s="3" t="s">
        <v>5</v>
      </c>
    </row>
    <row r="2438" spans="1:3">
      <c r="A2438" s="3" t="s">
        <v>9648</v>
      </c>
      <c r="B2438" s="3" t="s">
        <v>9649</v>
      </c>
      <c r="C2438" s="3" t="s">
        <v>5</v>
      </c>
    </row>
    <row r="2439" spans="1:3">
      <c r="A2439" s="3" t="s">
        <v>9650</v>
      </c>
      <c r="B2439" s="3" t="s">
        <v>9651</v>
      </c>
      <c r="C2439" s="3" t="s">
        <v>864</v>
      </c>
    </row>
    <row r="2440" spans="1:3">
      <c r="A2440" s="3" t="s">
        <v>9652</v>
      </c>
      <c r="B2440" s="3" t="s">
        <v>9653</v>
      </c>
      <c r="C2440" s="3" t="s">
        <v>864</v>
      </c>
    </row>
    <row r="2441" spans="1:3">
      <c r="A2441" s="3" t="s">
        <v>9654</v>
      </c>
      <c r="B2441" s="3" t="s">
        <v>9655</v>
      </c>
      <c r="C2441" s="3" t="s">
        <v>864</v>
      </c>
    </row>
    <row r="2442" spans="1:3">
      <c r="A2442" s="3" t="s">
        <v>9656</v>
      </c>
      <c r="B2442" s="3" t="s">
        <v>9657</v>
      </c>
      <c r="C2442" s="3" t="s">
        <v>2</v>
      </c>
    </row>
    <row r="2443" spans="1:3">
      <c r="A2443" s="3" t="s">
        <v>9658</v>
      </c>
      <c r="B2443" s="3" t="s">
        <v>9659</v>
      </c>
      <c r="C2443" s="3" t="s">
        <v>2</v>
      </c>
    </row>
    <row r="2444" spans="1:3">
      <c r="A2444" s="3" t="s">
        <v>9660</v>
      </c>
      <c r="B2444" s="3" t="s">
        <v>9661</v>
      </c>
      <c r="C2444" s="3" t="s">
        <v>42</v>
      </c>
    </row>
    <row r="2445" spans="1:3">
      <c r="A2445" s="3" t="s">
        <v>9662</v>
      </c>
      <c r="B2445" s="3" t="s">
        <v>9663</v>
      </c>
      <c r="C2445" s="3" t="s">
        <v>864</v>
      </c>
    </row>
    <row r="2446" spans="1:3">
      <c r="A2446" s="3" t="s">
        <v>9664</v>
      </c>
      <c r="B2446" s="3" t="s">
        <v>9665</v>
      </c>
      <c r="C2446" s="3" t="s">
        <v>864</v>
      </c>
    </row>
    <row r="2447" spans="1:3">
      <c r="A2447" s="3" t="s">
        <v>9666</v>
      </c>
      <c r="B2447" s="3" t="s">
        <v>9667</v>
      </c>
      <c r="C2447" s="3" t="s">
        <v>5</v>
      </c>
    </row>
    <row r="2448" spans="1:3">
      <c r="A2448" s="3" t="s">
        <v>9668</v>
      </c>
      <c r="B2448" s="3" t="s">
        <v>9669</v>
      </c>
      <c r="C2448" s="3" t="s">
        <v>42</v>
      </c>
    </row>
    <row r="2449" spans="1:3">
      <c r="A2449" s="3" t="s">
        <v>9670</v>
      </c>
      <c r="B2449" s="3" t="s">
        <v>9671</v>
      </c>
      <c r="C2449" s="3" t="s">
        <v>42</v>
      </c>
    </row>
    <row r="2450" spans="1:3">
      <c r="A2450" s="3" t="s">
        <v>9672</v>
      </c>
      <c r="B2450" s="3" t="s">
        <v>9673</v>
      </c>
      <c r="C2450" s="3" t="s">
        <v>228</v>
      </c>
    </row>
    <row r="2451" spans="1:3">
      <c r="A2451" s="3" t="s">
        <v>9674</v>
      </c>
      <c r="B2451" s="3" t="s">
        <v>9675</v>
      </c>
      <c r="C2451" s="3" t="s">
        <v>42</v>
      </c>
    </row>
    <row r="2452" spans="1:3">
      <c r="A2452" s="3" t="s">
        <v>9676</v>
      </c>
      <c r="B2452" s="3" t="s">
        <v>9677</v>
      </c>
      <c r="C2452" s="3" t="s">
        <v>864</v>
      </c>
    </row>
    <row r="2453" spans="1:3">
      <c r="A2453" s="3" t="s">
        <v>9678</v>
      </c>
      <c r="B2453" s="3" t="s">
        <v>9679</v>
      </c>
      <c r="C2453" s="3" t="s">
        <v>42</v>
      </c>
    </row>
    <row r="2454" spans="1:3">
      <c r="A2454" s="3" t="s">
        <v>9680</v>
      </c>
      <c r="B2454" s="3" t="s">
        <v>9681</v>
      </c>
      <c r="C2454" s="3" t="s">
        <v>42</v>
      </c>
    </row>
    <row r="2455" spans="1:3">
      <c r="A2455" s="3" t="s">
        <v>9682</v>
      </c>
      <c r="B2455" s="3" t="s">
        <v>9683</v>
      </c>
      <c r="C2455" s="3" t="s">
        <v>5</v>
      </c>
    </row>
    <row r="2456" spans="1:3">
      <c r="A2456" s="3" t="s">
        <v>9684</v>
      </c>
      <c r="B2456" s="3" t="s">
        <v>9685</v>
      </c>
      <c r="C2456" s="3" t="s">
        <v>42</v>
      </c>
    </row>
    <row r="2457" spans="1:3">
      <c r="A2457" s="3" t="s">
        <v>9686</v>
      </c>
      <c r="B2457" s="3" t="s">
        <v>9687</v>
      </c>
      <c r="C2457" s="3" t="s">
        <v>228</v>
      </c>
    </row>
    <row r="2458" spans="1:3">
      <c r="A2458" s="3" t="s">
        <v>9688</v>
      </c>
      <c r="B2458" s="3" t="s">
        <v>9689</v>
      </c>
      <c r="C2458" s="3" t="s">
        <v>228</v>
      </c>
    </row>
    <row r="2459" spans="1:3">
      <c r="A2459" s="3" t="s">
        <v>9690</v>
      </c>
      <c r="B2459" s="3" t="s">
        <v>9691</v>
      </c>
      <c r="C2459" s="3" t="s">
        <v>228</v>
      </c>
    </row>
    <row r="2460" spans="1:3">
      <c r="A2460" s="3" t="s">
        <v>9692</v>
      </c>
      <c r="B2460" s="3" t="s">
        <v>9693</v>
      </c>
      <c r="C2460" s="3" t="s">
        <v>42</v>
      </c>
    </row>
    <row r="2461" spans="1:3">
      <c r="A2461" s="3" t="s">
        <v>9694</v>
      </c>
      <c r="B2461" s="3" t="s">
        <v>9689</v>
      </c>
      <c r="C2461" s="3" t="s">
        <v>228</v>
      </c>
    </row>
    <row r="2462" spans="1:3">
      <c r="A2462" s="3" t="s">
        <v>9695</v>
      </c>
      <c r="B2462" s="3" t="s">
        <v>9696</v>
      </c>
      <c r="C2462" s="3" t="s">
        <v>228</v>
      </c>
    </row>
    <row r="2463" spans="1:3">
      <c r="A2463" s="3" t="s">
        <v>9697</v>
      </c>
      <c r="B2463" s="3" t="s">
        <v>9698</v>
      </c>
      <c r="C2463" s="3" t="s">
        <v>228</v>
      </c>
    </row>
    <row r="2464" spans="1:3">
      <c r="A2464" s="3" t="s">
        <v>9699</v>
      </c>
      <c r="B2464" s="3" t="s">
        <v>9700</v>
      </c>
      <c r="C2464" s="3" t="s">
        <v>25</v>
      </c>
    </row>
    <row r="2465" spans="1:3">
      <c r="A2465" s="3" t="s">
        <v>9701</v>
      </c>
      <c r="B2465" s="3" t="s">
        <v>9702</v>
      </c>
      <c r="C2465" s="3" t="s">
        <v>22</v>
      </c>
    </row>
    <row r="2466" spans="1:3">
      <c r="A2466" s="3" t="s">
        <v>9703</v>
      </c>
      <c r="B2466" s="3" t="s">
        <v>9704</v>
      </c>
      <c r="C2466" s="3" t="s">
        <v>228</v>
      </c>
    </row>
    <row r="2467" spans="1:3">
      <c r="A2467" s="3" t="s">
        <v>9705</v>
      </c>
      <c r="B2467" s="3" t="s">
        <v>9706</v>
      </c>
      <c r="C2467" s="3" t="s">
        <v>211</v>
      </c>
    </row>
    <row r="2468" spans="1:3">
      <c r="A2468" s="3" t="s">
        <v>9707</v>
      </c>
      <c r="B2468" s="3" t="s">
        <v>9708</v>
      </c>
      <c r="C2468" s="3" t="s">
        <v>54</v>
      </c>
    </row>
    <row r="2469" spans="1:3">
      <c r="A2469" s="3" t="s">
        <v>9709</v>
      </c>
      <c r="B2469" s="3" t="s">
        <v>9710</v>
      </c>
      <c r="C2469" s="3" t="s">
        <v>150</v>
      </c>
    </row>
    <row r="2470" spans="1:3">
      <c r="A2470" s="3" t="s">
        <v>9711</v>
      </c>
      <c r="B2470" s="3" t="s">
        <v>9712</v>
      </c>
      <c r="C2470" s="3" t="s">
        <v>228</v>
      </c>
    </row>
    <row r="2471" spans="1:3">
      <c r="A2471" s="3" t="s">
        <v>9713</v>
      </c>
      <c r="B2471" s="3" t="s">
        <v>9714</v>
      </c>
      <c r="C2471" s="3" t="s">
        <v>10</v>
      </c>
    </row>
    <row r="2472" spans="1:3">
      <c r="A2472" s="3" t="s">
        <v>9715</v>
      </c>
      <c r="B2472" s="3" t="s">
        <v>9716</v>
      </c>
      <c r="C2472" s="3" t="s">
        <v>13</v>
      </c>
    </row>
    <row r="2473" spans="1:3">
      <c r="A2473" s="3" t="s">
        <v>9717</v>
      </c>
      <c r="B2473" s="3" t="s">
        <v>9718</v>
      </c>
      <c r="C2473" s="3" t="s">
        <v>13</v>
      </c>
    </row>
    <row r="2474" spans="1:3">
      <c r="A2474" s="3" t="s">
        <v>9719</v>
      </c>
      <c r="B2474" s="3" t="s">
        <v>9720</v>
      </c>
      <c r="C2474" s="3" t="s">
        <v>13</v>
      </c>
    </row>
    <row r="2475" spans="1:3">
      <c r="A2475" s="3" t="s">
        <v>9721</v>
      </c>
      <c r="B2475" s="3" t="s">
        <v>9722</v>
      </c>
      <c r="C2475" s="3" t="s">
        <v>864</v>
      </c>
    </row>
    <row r="2476" spans="1:3">
      <c r="A2476" s="3" t="s">
        <v>9723</v>
      </c>
      <c r="B2476" s="3" t="s">
        <v>7737</v>
      </c>
      <c r="C2476" s="3" t="s">
        <v>2</v>
      </c>
    </row>
    <row r="2477" spans="1:3">
      <c r="A2477" s="3" t="s">
        <v>9724</v>
      </c>
      <c r="B2477" s="3" t="s">
        <v>9725</v>
      </c>
      <c r="C2477" s="3" t="s">
        <v>10</v>
      </c>
    </row>
    <row r="2478" spans="1:3">
      <c r="A2478" s="3" t="s">
        <v>9726</v>
      </c>
      <c r="B2478" s="3" t="s">
        <v>9727</v>
      </c>
      <c r="C2478" s="3" t="s">
        <v>45</v>
      </c>
    </row>
    <row r="2479" spans="1:3">
      <c r="A2479" s="3" t="s">
        <v>9728</v>
      </c>
      <c r="B2479" s="3" t="s">
        <v>9729</v>
      </c>
      <c r="C2479" s="3" t="s">
        <v>10</v>
      </c>
    </row>
    <row r="2480" spans="1:3">
      <c r="A2480" s="3" t="s">
        <v>9730</v>
      </c>
      <c r="B2480" s="3" t="s">
        <v>9731</v>
      </c>
      <c r="C2480" s="3" t="s">
        <v>16</v>
      </c>
    </row>
    <row r="2481" spans="1:3">
      <c r="A2481" s="3" t="s">
        <v>9732</v>
      </c>
      <c r="B2481" s="3" t="s">
        <v>9733</v>
      </c>
      <c r="C2481" s="3" t="s">
        <v>42</v>
      </c>
    </row>
    <row r="2482" spans="1:3">
      <c r="A2482" s="3" t="s">
        <v>9734</v>
      </c>
      <c r="B2482" s="3" t="s">
        <v>9735</v>
      </c>
      <c r="C2482" s="3" t="s">
        <v>290</v>
      </c>
    </row>
    <row r="2483" spans="1:3">
      <c r="A2483" s="3" t="s">
        <v>9736</v>
      </c>
      <c r="B2483" s="3" t="s">
        <v>9737</v>
      </c>
      <c r="C2483" s="3" t="s">
        <v>2</v>
      </c>
    </row>
    <row r="2484" spans="1:3">
      <c r="A2484" s="3" t="s">
        <v>9738</v>
      </c>
      <c r="B2484" s="3" t="s">
        <v>9739</v>
      </c>
      <c r="C2484" s="3" t="s">
        <v>137</v>
      </c>
    </row>
    <row r="2485" spans="1:3">
      <c r="A2485" s="3" t="s">
        <v>9740</v>
      </c>
      <c r="B2485" s="3" t="s">
        <v>9741</v>
      </c>
      <c r="C2485" s="3" t="s">
        <v>323</v>
      </c>
    </row>
    <row r="2486" spans="1:3">
      <c r="A2486" s="3" t="s">
        <v>9742</v>
      </c>
      <c r="B2486" s="3" t="s">
        <v>7751</v>
      </c>
      <c r="C2486" s="3" t="s">
        <v>2</v>
      </c>
    </row>
    <row r="2487" spans="1:3">
      <c r="A2487" s="3" t="s">
        <v>9743</v>
      </c>
      <c r="B2487" s="3" t="s">
        <v>2574</v>
      </c>
      <c r="C2487" s="3" t="s">
        <v>2</v>
      </c>
    </row>
    <row r="2488" spans="1:3">
      <c r="A2488" s="3" t="s">
        <v>9744</v>
      </c>
      <c r="B2488" s="3" t="s">
        <v>9745</v>
      </c>
      <c r="C2488" s="3" t="s">
        <v>2</v>
      </c>
    </row>
    <row r="2489" spans="1:3">
      <c r="A2489" s="3" t="s">
        <v>9746</v>
      </c>
      <c r="B2489" s="3" t="s">
        <v>9747</v>
      </c>
      <c r="C2489" s="3" t="s">
        <v>42</v>
      </c>
    </row>
    <row r="2490" spans="1:3">
      <c r="A2490" s="3" t="s">
        <v>9748</v>
      </c>
      <c r="B2490" s="3" t="s">
        <v>9749</v>
      </c>
      <c r="C2490" s="3" t="s">
        <v>45</v>
      </c>
    </row>
    <row r="2491" spans="1:3">
      <c r="A2491" s="3" t="s">
        <v>9750</v>
      </c>
      <c r="B2491" s="3" t="s">
        <v>8239</v>
      </c>
      <c r="C2491" s="3" t="s">
        <v>54</v>
      </c>
    </row>
    <row r="2492" spans="1:3">
      <c r="A2492" s="3" t="s">
        <v>9751</v>
      </c>
      <c r="B2492" s="3" t="s">
        <v>9752</v>
      </c>
      <c r="C2492" s="3" t="s">
        <v>424</v>
      </c>
    </row>
    <row r="2493" spans="1:3">
      <c r="A2493" s="3" t="s">
        <v>9753</v>
      </c>
      <c r="B2493" s="3" t="s">
        <v>9754</v>
      </c>
      <c r="C2493" s="3" t="s">
        <v>323</v>
      </c>
    </row>
    <row r="2494" spans="1:3">
      <c r="A2494" s="3" t="s">
        <v>9755</v>
      </c>
      <c r="B2494" s="3" t="s">
        <v>9756</v>
      </c>
      <c r="C2494" s="3" t="s">
        <v>54</v>
      </c>
    </row>
    <row r="2495" spans="1:3">
      <c r="A2495" s="3" t="s">
        <v>9757</v>
      </c>
      <c r="B2495" s="3" t="s">
        <v>9758</v>
      </c>
      <c r="C2495" s="3" t="s">
        <v>16</v>
      </c>
    </row>
    <row r="2496" spans="1:3">
      <c r="A2496" s="3" t="s">
        <v>9759</v>
      </c>
      <c r="B2496" s="3" t="s">
        <v>9760</v>
      </c>
      <c r="C2496" s="3" t="s">
        <v>228</v>
      </c>
    </row>
    <row r="2497" spans="1:3">
      <c r="A2497" s="3" t="s">
        <v>9761</v>
      </c>
      <c r="B2497" s="3" t="s">
        <v>9762</v>
      </c>
      <c r="C2497" s="3" t="s">
        <v>25</v>
      </c>
    </row>
    <row r="2498" spans="1:3">
      <c r="A2498" s="3" t="s">
        <v>9763</v>
      </c>
      <c r="B2498" s="3" t="s">
        <v>9764</v>
      </c>
      <c r="C2498" s="3" t="s">
        <v>150</v>
      </c>
    </row>
    <row r="2499" spans="1:3">
      <c r="A2499" s="3" t="s">
        <v>9765</v>
      </c>
      <c r="B2499" s="3" t="s">
        <v>9766</v>
      </c>
      <c r="C2499" s="3" t="s">
        <v>150</v>
      </c>
    </row>
    <row r="2500" spans="1:3">
      <c r="A2500" s="3" t="s">
        <v>9767</v>
      </c>
      <c r="B2500" s="3" t="s">
        <v>9768</v>
      </c>
      <c r="C2500" s="3" t="s">
        <v>19</v>
      </c>
    </row>
    <row r="2501" spans="1:3">
      <c r="A2501" s="3" t="s">
        <v>9769</v>
      </c>
      <c r="B2501" s="3" t="s">
        <v>9770</v>
      </c>
      <c r="C2501" s="3" t="s">
        <v>228</v>
      </c>
    </row>
    <row r="2502" spans="1:3">
      <c r="A2502" s="3" t="s">
        <v>9771</v>
      </c>
      <c r="B2502" s="3" t="s">
        <v>9772</v>
      </c>
      <c r="C2502" s="3" t="s">
        <v>25</v>
      </c>
    </row>
    <row r="2503" spans="1:3">
      <c r="A2503" s="3" t="s">
        <v>9773</v>
      </c>
      <c r="B2503" s="3" t="s">
        <v>9774</v>
      </c>
      <c r="C2503" s="3" t="s">
        <v>13</v>
      </c>
    </row>
    <row r="2504" spans="1:3">
      <c r="A2504" s="3" t="s">
        <v>9775</v>
      </c>
      <c r="B2504" s="3" t="s">
        <v>9776</v>
      </c>
      <c r="C2504" s="3" t="s">
        <v>59</v>
      </c>
    </row>
    <row r="2505" spans="1:3">
      <c r="A2505" s="3" t="s">
        <v>9777</v>
      </c>
      <c r="B2505" s="3" t="s">
        <v>9778</v>
      </c>
      <c r="C2505" s="3" t="s">
        <v>290</v>
      </c>
    </row>
    <row r="2506" spans="1:3">
      <c r="A2506" s="3" t="s">
        <v>9779</v>
      </c>
      <c r="B2506" s="3" t="s">
        <v>9780</v>
      </c>
      <c r="C2506" s="3" t="s">
        <v>22</v>
      </c>
    </row>
    <row r="2507" spans="1:3">
      <c r="A2507" s="3" t="s">
        <v>9781</v>
      </c>
      <c r="B2507" s="3" t="s">
        <v>9782</v>
      </c>
      <c r="C2507" s="3" t="s">
        <v>5</v>
      </c>
    </row>
    <row r="2508" spans="1:3">
      <c r="A2508" s="3" t="s">
        <v>9783</v>
      </c>
      <c r="B2508" s="3" t="s">
        <v>9784</v>
      </c>
      <c r="C2508" s="3" t="s">
        <v>864</v>
      </c>
    </row>
    <row r="2509" spans="1:3">
      <c r="A2509" s="3" t="s">
        <v>9785</v>
      </c>
      <c r="B2509" s="3" t="s">
        <v>7291</v>
      </c>
      <c r="C2509" s="3" t="s">
        <v>42</v>
      </c>
    </row>
    <row r="2510" spans="1:3">
      <c r="A2510" s="3" t="s">
        <v>9786</v>
      </c>
      <c r="B2510" s="3" t="s">
        <v>9787</v>
      </c>
      <c r="C2510" s="3" t="s">
        <v>211</v>
      </c>
    </row>
    <row r="2511" spans="1:3">
      <c r="A2511" s="3" t="s">
        <v>9788</v>
      </c>
      <c r="B2511" s="3" t="s">
        <v>9789</v>
      </c>
      <c r="C2511" s="3" t="s">
        <v>211</v>
      </c>
    </row>
    <row r="2512" spans="1:3">
      <c r="A2512" s="3" t="s">
        <v>9790</v>
      </c>
      <c r="B2512" s="3" t="s">
        <v>9791</v>
      </c>
      <c r="C2512" s="3" t="s">
        <v>228</v>
      </c>
    </row>
    <row r="2513" spans="1:3">
      <c r="A2513" s="3" t="s">
        <v>9792</v>
      </c>
      <c r="B2513" s="3" t="s">
        <v>9793</v>
      </c>
      <c r="C2513" s="3" t="s">
        <v>22</v>
      </c>
    </row>
    <row r="2514" spans="1:3">
      <c r="A2514" s="3" t="s">
        <v>9794</v>
      </c>
      <c r="B2514" s="3" t="s">
        <v>9795</v>
      </c>
      <c r="C2514" s="3" t="s">
        <v>211</v>
      </c>
    </row>
    <row r="2515" spans="1:3">
      <c r="A2515" s="3" t="s">
        <v>9796</v>
      </c>
      <c r="B2515" s="3" t="s">
        <v>9797</v>
      </c>
      <c r="C2515" s="3" t="s">
        <v>864</v>
      </c>
    </row>
    <row r="2516" spans="1:3">
      <c r="A2516" s="3" t="s">
        <v>9798</v>
      </c>
      <c r="B2516" s="3" t="s">
        <v>9799</v>
      </c>
      <c r="C2516" s="3" t="s">
        <v>54</v>
      </c>
    </row>
    <row r="2517" spans="1:3">
      <c r="A2517" s="3" t="s">
        <v>9800</v>
      </c>
      <c r="B2517" s="3" t="s">
        <v>9801</v>
      </c>
      <c r="C2517" s="3" t="s">
        <v>59</v>
      </c>
    </row>
    <row r="2518" spans="1:3">
      <c r="A2518" s="3" t="s">
        <v>9802</v>
      </c>
      <c r="B2518" s="3" t="s">
        <v>9803</v>
      </c>
      <c r="C2518" s="3" t="s">
        <v>228</v>
      </c>
    </row>
    <row r="2519" spans="1:3">
      <c r="A2519" s="3" t="s">
        <v>9804</v>
      </c>
      <c r="B2519" s="3" t="s">
        <v>9805</v>
      </c>
      <c r="C2519" s="3" t="s">
        <v>16</v>
      </c>
    </row>
    <row r="2520" spans="1:3">
      <c r="A2520" s="3" t="s">
        <v>9806</v>
      </c>
      <c r="B2520" s="3" t="s">
        <v>9807</v>
      </c>
      <c r="C2520" s="3" t="s">
        <v>33</v>
      </c>
    </row>
    <row r="2521" spans="1:3">
      <c r="A2521" s="3" t="s">
        <v>9808</v>
      </c>
      <c r="B2521" s="3" t="s">
        <v>9809</v>
      </c>
      <c r="C2521" s="3" t="s">
        <v>228</v>
      </c>
    </row>
    <row r="2522" spans="1:3">
      <c r="A2522" s="3" t="s">
        <v>9810</v>
      </c>
      <c r="B2522" s="3" t="s">
        <v>9811</v>
      </c>
      <c r="C2522" s="3" t="s">
        <v>10</v>
      </c>
    </row>
    <row r="2523" spans="1:3">
      <c r="A2523" s="3" t="s">
        <v>9812</v>
      </c>
      <c r="B2523" s="3" t="s">
        <v>9813</v>
      </c>
      <c r="C2523" s="3" t="s">
        <v>2</v>
      </c>
    </row>
    <row r="2524" spans="1:3">
      <c r="A2524" s="3" t="s">
        <v>9814</v>
      </c>
      <c r="B2524" s="3" t="s">
        <v>9815</v>
      </c>
      <c r="C2524" s="3" t="s">
        <v>2</v>
      </c>
    </row>
    <row r="2525" spans="1:3">
      <c r="A2525" s="3" t="s">
        <v>9816</v>
      </c>
      <c r="B2525" s="3" t="s">
        <v>9817</v>
      </c>
      <c r="C2525" s="3" t="s">
        <v>10</v>
      </c>
    </row>
    <row r="2526" spans="1:3">
      <c r="A2526" s="3" t="s">
        <v>9818</v>
      </c>
      <c r="B2526" s="3" t="s">
        <v>9819</v>
      </c>
      <c r="C2526" s="3" t="s">
        <v>228</v>
      </c>
    </row>
    <row r="2527" spans="1:3">
      <c r="A2527" s="3" t="s">
        <v>9820</v>
      </c>
      <c r="B2527" s="3" t="s">
        <v>9821</v>
      </c>
      <c r="C2527" s="3" t="s">
        <v>290</v>
      </c>
    </row>
    <row r="2528" spans="1:3">
      <c r="A2528" s="3" t="s">
        <v>9822</v>
      </c>
      <c r="B2528" s="3" t="s">
        <v>9823</v>
      </c>
      <c r="C2528" s="3" t="s">
        <v>2</v>
      </c>
    </row>
    <row r="2529" spans="1:3">
      <c r="A2529" s="3" t="s">
        <v>9824</v>
      </c>
      <c r="B2529" s="3" t="s">
        <v>9825</v>
      </c>
      <c r="C2529" s="3" t="s">
        <v>424</v>
      </c>
    </row>
    <row r="2530" spans="1:3">
      <c r="A2530" s="3" t="s">
        <v>9826</v>
      </c>
      <c r="B2530" s="3" t="s">
        <v>9827</v>
      </c>
      <c r="C2530" s="3" t="s">
        <v>13</v>
      </c>
    </row>
    <row r="2531" spans="1:3">
      <c r="A2531" s="3" t="s">
        <v>9828</v>
      </c>
      <c r="B2531" s="3" t="s">
        <v>9829</v>
      </c>
      <c r="C2531" s="3" t="s">
        <v>323</v>
      </c>
    </row>
    <row r="2532" spans="1:3">
      <c r="A2532" s="3" t="s">
        <v>9830</v>
      </c>
      <c r="B2532" s="3" t="s">
        <v>9831</v>
      </c>
      <c r="C2532" s="3" t="s">
        <v>211</v>
      </c>
    </row>
    <row r="2533" spans="1:3">
      <c r="A2533" s="3" t="s">
        <v>9832</v>
      </c>
      <c r="B2533" s="3" t="s">
        <v>9833</v>
      </c>
      <c r="C2533" s="3" t="s">
        <v>698</v>
      </c>
    </row>
    <row r="2534" spans="1:3">
      <c r="A2534" s="3" t="s">
        <v>9834</v>
      </c>
      <c r="B2534" s="3" t="s">
        <v>9835</v>
      </c>
      <c r="C2534" s="3" t="s">
        <v>33</v>
      </c>
    </row>
    <row r="2535" spans="1:3">
      <c r="A2535" s="3" t="s">
        <v>17657</v>
      </c>
      <c r="B2535" s="3" t="s">
        <v>17658</v>
      </c>
      <c r="C2535" s="3" t="s">
        <v>211</v>
      </c>
    </row>
    <row r="2536" spans="1:3">
      <c r="A2536" s="3" t="s">
        <v>9836</v>
      </c>
      <c r="B2536" s="3" t="s">
        <v>9837</v>
      </c>
      <c r="C2536" s="3" t="s">
        <v>54</v>
      </c>
    </row>
    <row r="2537" spans="1:3">
      <c r="A2537" s="3" t="s">
        <v>9838</v>
      </c>
      <c r="B2537" s="3" t="s">
        <v>9839</v>
      </c>
      <c r="C2537" s="3" t="s">
        <v>10</v>
      </c>
    </row>
    <row r="2538" spans="1:3">
      <c r="A2538" s="3" t="s">
        <v>9840</v>
      </c>
      <c r="B2538" s="3" t="s">
        <v>9841</v>
      </c>
      <c r="C2538" s="3" t="s">
        <v>54</v>
      </c>
    </row>
    <row r="2539" spans="1:3">
      <c r="A2539" s="3" t="s">
        <v>9842</v>
      </c>
      <c r="B2539" s="3" t="s">
        <v>9843</v>
      </c>
      <c r="C2539" s="3" t="s">
        <v>19</v>
      </c>
    </row>
    <row r="2540" spans="1:3">
      <c r="A2540" s="3" t="s">
        <v>9844</v>
      </c>
      <c r="B2540" s="3" t="s">
        <v>9845</v>
      </c>
      <c r="C2540" s="3" t="s">
        <v>19</v>
      </c>
    </row>
    <row r="2541" spans="1:3">
      <c r="A2541" s="3" t="s">
        <v>9846</v>
      </c>
      <c r="B2541" s="3" t="s">
        <v>9847</v>
      </c>
      <c r="C2541" s="3" t="s">
        <v>30</v>
      </c>
    </row>
    <row r="2542" spans="1:3">
      <c r="A2542" s="3" t="s">
        <v>9848</v>
      </c>
      <c r="B2542" s="3" t="s">
        <v>9849</v>
      </c>
      <c r="C2542" s="3" t="s">
        <v>2</v>
      </c>
    </row>
    <row r="2543" spans="1:3">
      <c r="A2543" s="3" t="s">
        <v>9850</v>
      </c>
      <c r="B2543" s="3" t="s">
        <v>9851</v>
      </c>
      <c r="C2543" s="3" t="s">
        <v>10</v>
      </c>
    </row>
    <row r="2544" spans="1:3">
      <c r="A2544" s="3" t="s">
        <v>9852</v>
      </c>
      <c r="B2544" s="3" t="s">
        <v>9853</v>
      </c>
      <c r="C2544" s="3" t="s">
        <v>19</v>
      </c>
    </row>
    <row r="2545" spans="1:3">
      <c r="A2545" s="3" t="s">
        <v>9854</v>
      </c>
      <c r="B2545" s="3" t="s">
        <v>9855</v>
      </c>
      <c r="C2545" s="3" t="s">
        <v>19</v>
      </c>
    </row>
    <row r="2546" spans="1:3">
      <c r="A2546" s="3" t="s">
        <v>9856</v>
      </c>
      <c r="B2546" s="3" t="s">
        <v>9857</v>
      </c>
      <c r="C2546" s="3" t="s">
        <v>19</v>
      </c>
    </row>
    <row r="2547" spans="1:3">
      <c r="A2547" s="3" t="s">
        <v>9858</v>
      </c>
      <c r="B2547" s="3" t="s">
        <v>9859</v>
      </c>
      <c r="C2547" s="3" t="s">
        <v>19</v>
      </c>
    </row>
    <row r="2548" spans="1:3">
      <c r="A2548" s="3" t="s">
        <v>9860</v>
      </c>
      <c r="B2548" s="3" t="s">
        <v>9861</v>
      </c>
      <c r="C2548" s="3" t="s">
        <v>19</v>
      </c>
    </row>
    <row r="2549" spans="1:3">
      <c r="A2549" s="3" t="s">
        <v>9862</v>
      </c>
      <c r="B2549" s="3" t="s">
        <v>9863</v>
      </c>
      <c r="C2549" s="3" t="s">
        <v>45</v>
      </c>
    </row>
    <row r="2550" spans="1:3">
      <c r="A2550" s="3" t="s">
        <v>9864</v>
      </c>
      <c r="B2550" s="3" t="s">
        <v>9865</v>
      </c>
      <c r="C2550" s="3" t="s">
        <v>19</v>
      </c>
    </row>
    <row r="2551" spans="1:3">
      <c r="A2551" s="3" t="s">
        <v>9866</v>
      </c>
      <c r="B2551" s="3" t="s">
        <v>9867</v>
      </c>
      <c r="C2551" s="3" t="s">
        <v>45</v>
      </c>
    </row>
    <row r="2552" spans="1:3">
      <c r="A2552" s="3" t="s">
        <v>9868</v>
      </c>
      <c r="B2552" s="3" t="s">
        <v>9869</v>
      </c>
      <c r="C2552" s="3" t="s">
        <v>45</v>
      </c>
    </row>
    <row r="2553" spans="1:3">
      <c r="A2553" s="3" t="s">
        <v>9870</v>
      </c>
      <c r="B2553" s="3" t="s">
        <v>9871</v>
      </c>
      <c r="C2553" s="3" t="s">
        <v>25</v>
      </c>
    </row>
    <row r="2554" spans="1:3">
      <c r="A2554" s="3" t="s">
        <v>9872</v>
      </c>
      <c r="B2554" s="3" t="s">
        <v>9873</v>
      </c>
      <c r="C2554" s="3" t="s">
        <v>16</v>
      </c>
    </row>
    <row r="2555" spans="1:3">
      <c r="A2555" s="3" t="s">
        <v>9874</v>
      </c>
      <c r="B2555" s="3" t="s">
        <v>9875</v>
      </c>
      <c r="C2555" s="3" t="s">
        <v>16</v>
      </c>
    </row>
    <row r="2556" spans="1:3">
      <c r="A2556" s="3" t="s">
        <v>9876</v>
      </c>
      <c r="B2556" s="3" t="s">
        <v>7917</v>
      </c>
      <c r="C2556" s="3" t="s">
        <v>16</v>
      </c>
    </row>
    <row r="2557" spans="1:3">
      <c r="A2557" s="3" t="s">
        <v>9877</v>
      </c>
      <c r="B2557" s="3" t="s">
        <v>9878</v>
      </c>
      <c r="C2557" s="3" t="s">
        <v>25</v>
      </c>
    </row>
    <row r="2558" spans="1:3">
      <c r="A2558" s="3" t="s">
        <v>9879</v>
      </c>
      <c r="B2558" s="3" t="s">
        <v>9880</v>
      </c>
      <c r="C2558" s="3" t="s">
        <v>19</v>
      </c>
    </row>
    <row r="2559" spans="1:3">
      <c r="A2559" s="3" t="s">
        <v>9881</v>
      </c>
      <c r="B2559" s="3" t="s">
        <v>9882</v>
      </c>
      <c r="C2559" s="3" t="s">
        <v>16</v>
      </c>
    </row>
    <row r="2560" spans="1:3">
      <c r="A2560" s="3" t="s">
        <v>9883</v>
      </c>
      <c r="B2560" s="3" t="s">
        <v>9884</v>
      </c>
      <c r="C2560" s="3" t="s">
        <v>45</v>
      </c>
    </row>
    <row r="2561" spans="1:3">
      <c r="A2561" s="3" t="s">
        <v>9885</v>
      </c>
      <c r="B2561" s="3" t="s">
        <v>9886</v>
      </c>
      <c r="C2561" s="3" t="s">
        <v>19</v>
      </c>
    </row>
    <row r="2562" spans="1:3">
      <c r="A2562" s="3" t="s">
        <v>9887</v>
      </c>
      <c r="B2562" s="3" t="s">
        <v>9888</v>
      </c>
      <c r="C2562" s="3" t="s">
        <v>19</v>
      </c>
    </row>
    <row r="2563" spans="1:3">
      <c r="A2563" s="3" t="s">
        <v>9889</v>
      </c>
      <c r="B2563" s="3" t="s">
        <v>9890</v>
      </c>
      <c r="C2563" s="3" t="s">
        <v>19</v>
      </c>
    </row>
    <row r="2564" spans="1:3">
      <c r="A2564" s="3" t="s">
        <v>9891</v>
      </c>
      <c r="B2564" s="3" t="s">
        <v>9892</v>
      </c>
      <c r="C2564" s="3" t="s">
        <v>19</v>
      </c>
    </row>
    <row r="2565" spans="1:3">
      <c r="A2565" s="3" t="s">
        <v>9893</v>
      </c>
      <c r="B2565" s="3" t="s">
        <v>9894</v>
      </c>
      <c r="C2565" s="3" t="s">
        <v>19</v>
      </c>
    </row>
    <row r="2566" spans="1:3">
      <c r="A2566" s="3" t="s">
        <v>9895</v>
      </c>
      <c r="B2566" s="3" t="s">
        <v>9896</v>
      </c>
      <c r="C2566" s="3" t="s">
        <v>45</v>
      </c>
    </row>
    <row r="2567" spans="1:3">
      <c r="A2567" s="3" t="s">
        <v>9897</v>
      </c>
      <c r="B2567" s="3" t="s">
        <v>9898</v>
      </c>
      <c r="C2567" s="3" t="s">
        <v>211</v>
      </c>
    </row>
    <row r="2568" spans="1:3">
      <c r="A2568" s="3" t="s">
        <v>9899</v>
      </c>
      <c r="B2568" s="3" t="s">
        <v>9900</v>
      </c>
      <c r="C2568" s="3" t="s">
        <v>19</v>
      </c>
    </row>
    <row r="2569" spans="1:3">
      <c r="A2569" s="3" t="s">
        <v>9901</v>
      </c>
      <c r="B2569" s="3" t="s">
        <v>9902</v>
      </c>
      <c r="C2569" s="3" t="s">
        <v>45</v>
      </c>
    </row>
    <row r="2570" spans="1:3">
      <c r="A2570" s="3" t="s">
        <v>9903</v>
      </c>
      <c r="B2570" s="3" t="s">
        <v>9904</v>
      </c>
      <c r="C2570" s="3" t="s">
        <v>19</v>
      </c>
    </row>
    <row r="2571" spans="1:3">
      <c r="A2571" s="3" t="s">
        <v>9905</v>
      </c>
      <c r="B2571" s="3" t="s">
        <v>9906</v>
      </c>
      <c r="C2571" s="3" t="s">
        <v>42</v>
      </c>
    </row>
    <row r="2572" spans="1:3">
      <c r="A2572" s="3" t="s">
        <v>9907</v>
      </c>
      <c r="B2572" s="3" t="s">
        <v>9908</v>
      </c>
      <c r="C2572" s="3" t="s">
        <v>273</v>
      </c>
    </row>
    <row r="2573" spans="1:3">
      <c r="A2573" s="3" t="s">
        <v>9909</v>
      </c>
      <c r="B2573" s="3" t="s">
        <v>7385</v>
      </c>
      <c r="C2573" s="3" t="s">
        <v>2</v>
      </c>
    </row>
    <row r="2574" spans="1:3">
      <c r="A2574" s="3" t="s">
        <v>9910</v>
      </c>
      <c r="B2574" s="3" t="s">
        <v>9911</v>
      </c>
      <c r="C2574" s="3" t="s">
        <v>45</v>
      </c>
    </row>
    <row r="2575" spans="1:3">
      <c r="A2575" s="3" t="s">
        <v>9912</v>
      </c>
      <c r="B2575" s="3" t="s">
        <v>9913</v>
      </c>
      <c r="C2575" s="3" t="s">
        <v>45</v>
      </c>
    </row>
    <row r="2576" spans="1:3">
      <c r="A2576" s="3" t="s">
        <v>9914</v>
      </c>
      <c r="B2576" s="3" t="s">
        <v>9915</v>
      </c>
      <c r="C2576" s="3" t="s">
        <v>19</v>
      </c>
    </row>
    <row r="2577" spans="1:3">
      <c r="A2577" s="3" t="s">
        <v>9916</v>
      </c>
      <c r="B2577" s="3" t="s">
        <v>9917</v>
      </c>
      <c r="C2577" s="3" t="s">
        <v>19</v>
      </c>
    </row>
    <row r="2578" spans="1:3">
      <c r="A2578" s="3" t="s">
        <v>9918</v>
      </c>
      <c r="B2578" s="3" t="s">
        <v>9919</v>
      </c>
      <c r="C2578" s="3" t="s">
        <v>19</v>
      </c>
    </row>
    <row r="2579" spans="1:3">
      <c r="A2579" s="3" t="s">
        <v>9920</v>
      </c>
      <c r="B2579" s="3" t="s">
        <v>9921</v>
      </c>
      <c r="C2579" s="3" t="s">
        <v>19</v>
      </c>
    </row>
    <row r="2580" spans="1:3">
      <c r="A2580" s="3" t="s">
        <v>9922</v>
      </c>
      <c r="B2580" s="3" t="s">
        <v>9923</v>
      </c>
      <c r="C2580" s="3" t="s">
        <v>45</v>
      </c>
    </row>
    <row r="2581" spans="1:3">
      <c r="A2581" s="3" t="s">
        <v>9924</v>
      </c>
      <c r="B2581" s="3" t="s">
        <v>9925</v>
      </c>
      <c r="C2581" s="3" t="s">
        <v>25</v>
      </c>
    </row>
    <row r="2582" spans="1:3">
      <c r="A2582" s="3" t="s">
        <v>9926</v>
      </c>
      <c r="B2582" s="3" t="s">
        <v>9927</v>
      </c>
      <c r="C2582" s="3" t="s">
        <v>681</v>
      </c>
    </row>
    <row r="2583" spans="1:3">
      <c r="A2583" s="3" t="s">
        <v>9928</v>
      </c>
      <c r="B2583" s="3" t="s">
        <v>9929</v>
      </c>
      <c r="C2583" s="3" t="s">
        <v>25</v>
      </c>
    </row>
    <row r="2584" spans="1:3">
      <c r="A2584" s="3" t="s">
        <v>9930</v>
      </c>
      <c r="B2584" s="3" t="s">
        <v>9931</v>
      </c>
      <c r="C2584" s="3" t="s">
        <v>25</v>
      </c>
    </row>
    <row r="2585" spans="1:3">
      <c r="A2585" s="3" t="s">
        <v>9932</v>
      </c>
      <c r="B2585" s="3" t="s">
        <v>9933</v>
      </c>
      <c r="C2585" s="3" t="s">
        <v>10</v>
      </c>
    </row>
    <row r="2586" spans="1:3">
      <c r="A2586" s="3" t="s">
        <v>9934</v>
      </c>
      <c r="B2586" s="3" t="s">
        <v>9935</v>
      </c>
      <c r="C2586" s="3" t="s">
        <v>19</v>
      </c>
    </row>
    <row r="2587" spans="1:3">
      <c r="A2587" s="3" t="s">
        <v>9936</v>
      </c>
      <c r="B2587" s="3" t="s">
        <v>9937</v>
      </c>
      <c r="C2587" s="3" t="s">
        <v>19</v>
      </c>
    </row>
    <row r="2588" spans="1:3">
      <c r="A2588" s="3" t="s">
        <v>9938</v>
      </c>
      <c r="B2588" s="3" t="s">
        <v>9939</v>
      </c>
      <c r="C2588" s="3" t="s">
        <v>19</v>
      </c>
    </row>
    <row r="2589" spans="1:3">
      <c r="A2589" s="3" t="s">
        <v>9940</v>
      </c>
      <c r="B2589" s="3" t="s">
        <v>9941</v>
      </c>
      <c r="C2589" s="3" t="s">
        <v>19</v>
      </c>
    </row>
    <row r="2590" spans="1:3">
      <c r="A2590" s="3" t="s">
        <v>9942</v>
      </c>
      <c r="B2590" s="3" t="s">
        <v>9943</v>
      </c>
      <c r="C2590" s="3" t="s">
        <v>19</v>
      </c>
    </row>
    <row r="2591" spans="1:3">
      <c r="A2591" s="3" t="s">
        <v>9944</v>
      </c>
      <c r="B2591" s="3" t="s">
        <v>9945</v>
      </c>
      <c r="C2591" s="3" t="s">
        <v>19</v>
      </c>
    </row>
    <row r="2592" spans="1:3">
      <c r="A2592" s="3" t="s">
        <v>9946</v>
      </c>
      <c r="B2592" s="3" t="s">
        <v>9947</v>
      </c>
      <c r="C2592" s="3" t="s">
        <v>19</v>
      </c>
    </row>
    <row r="2593" spans="1:3">
      <c r="A2593" s="3" t="s">
        <v>9948</v>
      </c>
      <c r="B2593" s="3" t="s">
        <v>9949</v>
      </c>
      <c r="C2593" s="3" t="s">
        <v>19</v>
      </c>
    </row>
    <row r="2594" spans="1:3">
      <c r="A2594" s="3" t="s">
        <v>9950</v>
      </c>
      <c r="B2594" s="3" t="s">
        <v>9951</v>
      </c>
      <c r="C2594" s="3" t="s">
        <v>45</v>
      </c>
    </row>
    <row r="2595" spans="1:3">
      <c r="A2595" s="3" t="s">
        <v>9952</v>
      </c>
      <c r="B2595" s="3" t="s">
        <v>9953</v>
      </c>
      <c r="C2595" s="3" t="s">
        <v>45</v>
      </c>
    </row>
    <row r="2596" spans="1:3">
      <c r="A2596" s="3" t="s">
        <v>9954</v>
      </c>
      <c r="B2596" s="3" t="s">
        <v>9955</v>
      </c>
      <c r="C2596" s="3" t="s">
        <v>45</v>
      </c>
    </row>
    <row r="2597" spans="1:3">
      <c r="A2597" s="3" t="s">
        <v>9956</v>
      </c>
      <c r="B2597" s="3" t="s">
        <v>9957</v>
      </c>
      <c r="C2597" s="3" t="s">
        <v>19</v>
      </c>
    </row>
    <row r="2598" spans="1:3">
      <c r="A2598" s="3" t="s">
        <v>9958</v>
      </c>
      <c r="B2598" s="3" t="s">
        <v>9959</v>
      </c>
      <c r="C2598" s="3" t="s">
        <v>45</v>
      </c>
    </row>
    <row r="2599" spans="1:3">
      <c r="A2599" s="3" t="s">
        <v>9960</v>
      </c>
      <c r="B2599" s="3" t="s">
        <v>9961</v>
      </c>
      <c r="C2599" s="3" t="s">
        <v>19</v>
      </c>
    </row>
    <row r="2600" spans="1:3">
      <c r="A2600" s="3" t="s">
        <v>9962</v>
      </c>
      <c r="B2600" s="3" t="s">
        <v>9963</v>
      </c>
      <c r="C2600" s="3" t="s">
        <v>323</v>
      </c>
    </row>
    <row r="2601" spans="1:3">
      <c r="A2601" s="3" t="s">
        <v>9964</v>
      </c>
      <c r="B2601" s="3" t="s">
        <v>9965</v>
      </c>
      <c r="C2601" s="3" t="s">
        <v>2</v>
      </c>
    </row>
    <row r="2602" spans="1:3">
      <c r="A2602" s="3" t="s">
        <v>9966</v>
      </c>
      <c r="B2602" s="3" t="s">
        <v>9967</v>
      </c>
      <c r="C2602" s="3" t="s">
        <v>45</v>
      </c>
    </row>
    <row r="2603" spans="1:3">
      <c r="A2603" s="3" t="s">
        <v>9968</v>
      </c>
      <c r="B2603" s="3" t="s">
        <v>9969</v>
      </c>
      <c r="C2603" s="3" t="s">
        <v>19</v>
      </c>
    </row>
    <row r="2604" spans="1:3">
      <c r="A2604" s="3" t="s">
        <v>9970</v>
      </c>
      <c r="B2604" s="3" t="s">
        <v>9971</v>
      </c>
      <c r="C2604" s="3" t="s">
        <v>16</v>
      </c>
    </row>
    <row r="2605" spans="1:3">
      <c r="A2605" s="3" t="s">
        <v>9972</v>
      </c>
      <c r="B2605" s="3" t="s">
        <v>9973</v>
      </c>
      <c r="C2605" s="3" t="s">
        <v>45</v>
      </c>
    </row>
    <row r="2606" spans="1:3">
      <c r="A2606" s="3" t="s">
        <v>9974</v>
      </c>
      <c r="B2606" s="3" t="s">
        <v>9975</v>
      </c>
      <c r="C2606" s="3" t="s">
        <v>45</v>
      </c>
    </row>
    <row r="2607" spans="1:3">
      <c r="A2607" s="3" t="s">
        <v>9976</v>
      </c>
      <c r="B2607" s="3" t="s">
        <v>9977</v>
      </c>
      <c r="C2607" s="3" t="s">
        <v>45</v>
      </c>
    </row>
    <row r="2608" spans="1:3">
      <c r="A2608" s="3" t="s">
        <v>9978</v>
      </c>
      <c r="B2608" s="3" t="s">
        <v>9979</v>
      </c>
      <c r="C2608" s="3" t="s">
        <v>33</v>
      </c>
    </row>
    <row r="2609" spans="1:3">
      <c r="A2609" s="3" t="s">
        <v>9980</v>
      </c>
      <c r="B2609" s="3" t="s">
        <v>9981</v>
      </c>
      <c r="C2609" s="3" t="s">
        <v>45</v>
      </c>
    </row>
    <row r="2610" spans="1:3">
      <c r="A2610" s="3" t="s">
        <v>9982</v>
      </c>
      <c r="B2610" s="3" t="s">
        <v>9983</v>
      </c>
      <c r="C2610" s="3" t="s">
        <v>424</v>
      </c>
    </row>
    <row r="2611" spans="1:3">
      <c r="A2611" s="3" t="s">
        <v>9984</v>
      </c>
      <c r="B2611" s="3" t="s">
        <v>9985</v>
      </c>
      <c r="C2611" s="3" t="s">
        <v>424</v>
      </c>
    </row>
    <row r="2612" spans="1:3">
      <c r="A2612" s="3" t="s">
        <v>9986</v>
      </c>
      <c r="B2612" s="3" t="s">
        <v>9987</v>
      </c>
      <c r="C2612" s="3" t="s">
        <v>424</v>
      </c>
    </row>
    <row r="2613" spans="1:3">
      <c r="A2613" s="3" t="s">
        <v>9988</v>
      </c>
      <c r="B2613" s="3" t="s">
        <v>9989</v>
      </c>
      <c r="C2613" s="3" t="s">
        <v>42</v>
      </c>
    </row>
    <row r="2614" spans="1:3">
      <c r="A2614" s="3" t="s">
        <v>9990</v>
      </c>
      <c r="B2614" s="3" t="s">
        <v>9991</v>
      </c>
      <c r="C2614" s="3" t="s">
        <v>424</v>
      </c>
    </row>
    <row r="2615" spans="1:3">
      <c r="A2615" s="3" t="s">
        <v>9992</v>
      </c>
      <c r="B2615" s="3" t="s">
        <v>9993</v>
      </c>
      <c r="C2615" s="3" t="s">
        <v>424</v>
      </c>
    </row>
    <row r="2616" spans="1:3">
      <c r="A2616" s="3" t="s">
        <v>9994</v>
      </c>
      <c r="B2616" s="3" t="s">
        <v>9995</v>
      </c>
      <c r="C2616" s="3" t="s">
        <v>424</v>
      </c>
    </row>
    <row r="2617" spans="1:3">
      <c r="A2617" s="3" t="s">
        <v>9996</v>
      </c>
      <c r="B2617" s="3" t="s">
        <v>9997</v>
      </c>
      <c r="C2617" s="3" t="s">
        <v>424</v>
      </c>
    </row>
    <row r="2618" spans="1:3">
      <c r="A2618" s="3" t="s">
        <v>9998</v>
      </c>
      <c r="B2618" s="3" t="s">
        <v>9999</v>
      </c>
      <c r="C2618" s="3" t="s">
        <v>424</v>
      </c>
    </row>
    <row r="2619" spans="1:3">
      <c r="A2619" s="3" t="s">
        <v>10000</v>
      </c>
      <c r="B2619" s="3" t="s">
        <v>2470</v>
      </c>
      <c r="C2619" s="3" t="s">
        <v>424</v>
      </c>
    </row>
    <row r="2620" spans="1:3">
      <c r="A2620" s="3" t="s">
        <v>10001</v>
      </c>
      <c r="B2620" s="3" t="s">
        <v>10002</v>
      </c>
      <c r="C2620" s="3" t="s">
        <v>424</v>
      </c>
    </row>
    <row r="2621" spans="1:3">
      <c r="A2621" s="3" t="s">
        <v>10003</v>
      </c>
      <c r="B2621" s="3" t="s">
        <v>10004</v>
      </c>
      <c r="C2621" s="3" t="s">
        <v>424</v>
      </c>
    </row>
    <row r="2622" spans="1:3">
      <c r="A2622" s="3" t="s">
        <v>10005</v>
      </c>
      <c r="B2622" s="3" t="s">
        <v>10006</v>
      </c>
      <c r="C2622" s="3" t="s">
        <v>150</v>
      </c>
    </row>
    <row r="2623" spans="1:3">
      <c r="A2623" s="3" t="s">
        <v>10007</v>
      </c>
      <c r="B2623" s="3" t="s">
        <v>10008</v>
      </c>
      <c r="C2623" s="3" t="s">
        <v>424</v>
      </c>
    </row>
    <row r="2624" spans="1:3">
      <c r="A2624" s="3" t="s">
        <v>10009</v>
      </c>
      <c r="B2624" s="3" t="s">
        <v>9987</v>
      </c>
      <c r="C2624" s="3" t="s">
        <v>424</v>
      </c>
    </row>
    <row r="2625" spans="1:3">
      <c r="A2625" s="3" t="s">
        <v>10010</v>
      </c>
      <c r="B2625" s="3" t="s">
        <v>10011</v>
      </c>
      <c r="C2625" s="3" t="s">
        <v>424</v>
      </c>
    </row>
    <row r="2626" spans="1:3">
      <c r="A2626" s="3" t="s">
        <v>10012</v>
      </c>
      <c r="B2626" s="3" t="s">
        <v>10013</v>
      </c>
      <c r="C2626" s="3" t="s">
        <v>42</v>
      </c>
    </row>
    <row r="2627" spans="1:3">
      <c r="A2627" s="3" t="s">
        <v>10014</v>
      </c>
      <c r="B2627" s="3" t="s">
        <v>10015</v>
      </c>
      <c r="C2627" s="3" t="s">
        <v>10</v>
      </c>
    </row>
    <row r="2628" spans="1:3">
      <c r="A2628" s="3" t="s">
        <v>10016</v>
      </c>
      <c r="B2628" s="3" t="s">
        <v>10017</v>
      </c>
      <c r="C2628" s="3" t="s">
        <v>228</v>
      </c>
    </row>
    <row r="2629" spans="1:3">
      <c r="A2629" s="3" t="s">
        <v>10018</v>
      </c>
      <c r="B2629" s="3" t="s">
        <v>10019</v>
      </c>
      <c r="C2629" s="3" t="s">
        <v>228</v>
      </c>
    </row>
    <row r="2630" spans="1:3">
      <c r="A2630" s="3" t="s">
        <v>10020</v>
      </c>
      <c r="B2630" s="3" t="s">
        <v>10021</v>
      </c>
      <c r="C2630" s="3" t="s">
        <v>42</v>
      </c>
    </row>
    <row r="2631" spans="1:3">
      <c r="A2631" s="3" t="s">
        <v>10022</v>
      </c>
      <c r="B2631" s="3" t="s">
        <v>10023</v>
      </c>
      <c r="C2631" s="3" t="s">
        <v>424</v>
      </c>
    </row>
    <row r="2632" spans="1:3">
      <c r="A2632" s="3" t="s">
        <v>10024</v>
      </c>
      <c r="B2632" s="3" t="s">
        <v>10025</v>
      </c>
      <c r="C2632" s="3" t="s">
        <v>864</v>
      </c>
    </row>
    <row r="2633" spans="1:3">
      <c r="A2633" s="3" t="s">
        <v>10026</v>
      </c>
      <c r="B2633" s="3" t="s">
        <v>10027</v>
      </c>
      <c r="C2633" s="3" t="s">
        <v>864</v>
      </c>
    </row>
    <row r="2634" spans="1:3">
      <c r="A2634" s="3" t="s">
        <v>10028</v>
      </c>
      <c r="B2634" s="3" t="s">
        <v>10029</v>
      </c>
      <c r="C2634" s="3" t="s">
        <v>864</v>
      </c>
    </row>
    <row r="2635" spans="1:3">
      <c r="A2635" s="3" t="s">
        <v>10030</v>
      </c>
      <c r="B2635" s="3" t="s">
        <v>10031</v>
      </c>
      <c r="C2635" s="3" t="s">
        <v>864</v>
      </c>
    </row>
    <row r="2636" spans="1:3">
      <c r="A2636" s="3" t="s">
        <v>10032</v>
      </c>
      <c r="B2636" s="3" t="s">
        <v>10033</v>
      </c>
      <c r="C2636" s="3" t="s">
        <v>864</v>
      </c>
    </row>
    <row r="2637" spans="1:3">
      <c r="A2637" s="3" t="s">
        <v>10034</v>
      </c>
      <c r="B2637" s="3" t="s">
        <v>10035</v>
      </c>
      <c r="C2637" s="3" t="s">
        <v>25</v>
      </c>
    </row>
    <row r="2638" spans="1:3">
      <c r="A2638" s="3" t="s">
        <v>10036</v>
      </c>
      <c r="B2638" s="3" t="s">
        <v>9929</v>
      </c>
      <c r="C2638" s="3" t="s">
        <v>25</v>
      </c>
    </row>
    <row r="2639" spans="1:3">
      <c r="A2639" s="3" t="s">
        <v>10037</v>
      </c>
      <c r="B2639" s="3" t="s">
        <v>10038</v>
      </c>
      <c r="C2639" s="3" t="s">
        <v>25</v>
      </c>
    </row>
    <row r="2640" spans="1:3">
      <c r="A2640" s="3" t="s">
        <v>10039</v>
      </c>
      <c r="B2640" s="3" t="s">
        <v>10040</v>
      </c>
      <c r="C2640" s="3" t="s">
        <v>681</v>
      </c>
    </row>
    <row r="2641" spans="1:3">
      <c r="A2641" s="3" t="s">
        <v>10041</v>
      </c>
      <c r="B2641" s="3" t="s">
        <v>10042</v>
      </c>
      <c r="C2641" s="3" t="s">
        <v>16</v>
      </c>
    </row>
    <row r="2642" spans="1:3">
      <c r="A2642" s="3" t="s">
        <v>10043</v>
      </c>
      <c r="B2642" s="3" t="s">
        <v>10044</v>
      </c>
      <c r="C2642" s="3" t="s">
        <v>16</v>
      </c>
    </row>
    <row r="2643" spans="1:3">
      <c r="A2643" s="3" t="s">
        <v>10045</v>
      </c>
      <c r="B2643" s="3" t="s">
        <v>10046</v>
      </c>
      <c r="C2643" s="3" t="s">
        <v>16</v>
      </c>
    </row>
    <row r="2644" spans="1:3">
      <c r="A2644" s="3" t="s">
        <v>10047</v>
      </c>
      <c r="B2644" s="3" t="s">
        <v>10048</v>
      </c>
      <c r="C2644" s="3" t="s">
        <v>25</v>
      </c>
    </row>
    <row r="2645" spans="1:3">
      <c r="A2645" s="3" t="s">
        <v>10049</v>
      </c>
      <c r="B2645" s="3" t="s">
        <v>10050</v>
      </c>
      <c r="C2645" s="3" t="s">
        <v>150</v>
      </c>
    </row>
    <row r="2646" spans="1:3">
      <c r="A2646" s="3" t="s">
        <v>10051</v>
      </c>
      <c r="B2646" s="3" t="s">
        <v>10052</v>
      </c>
      <c r="C2646" s="3" t="s">
        <v>16</v>
      </c>
    </row>
    <row r="2647" spans="1:3">
      <c r="A2647" s="3" t="s">
        <v>10053</v>
      </c>
      <c r="B2647" s="3" t="s">
        <v>10054</v>
      </c>
      <c r="C2647" s="3" t="s">
        <v>25</v>
      </c>
    </row>
    <row r="2648" spans="1:3">
      <c r="A2648" s="3" t="s">
        <v>10055</v>
      </c>
      <c r="B2648" s="3" t="s">
        <v>10056</v>
      </c>
      <c r="C2648" s="3" t="s">
        <v>16</v>
      </c>
    </row>
    <row r="2649" spans="1:3">
      <c r="A2649" s="3" t="s">
        <v>10057</v>
      </c>
      <c r="B2649" s="3" t="s">
        <v>10058</v>
      </c>
      <c r="C2649" s="3" t="s">
        <v>424</v>
      </c>
    </row>
    <row r="2650" spans="1:3">
      <c r="A2650" s="3" t="s">
        <v>10059</v>
      </c>
      <c r="B2650" s="3" t="s">
        <v>10060</v>
      </c>
      <c r="C2650" s="3" t="s">
        <v>19</v>
      </c>
    </row>
    <row r="2651" spans="1:3">
      <c r="A2651" s="3" t="s">
        <v>10061</v>
      </c>
      <c r="B2651" s="3" t="s">
        <v>10062</v>
      </c>
      <c r="C2651" s="3" t="s">
        <v>424</v>
      </c>
    </row>
    <row r="2652" spans="1:3">
      <c r="A2652" s="3" t="s">
        <v>10063</v>
      </c>
      <c r="B2652" s="3" t="s">
        <v>10064</v>
      </c>
      <c r="C2652" s="3" t="s">
        <v>681</v>
      </c>
    </row>
    <row r="2653" spans="1:3">
      <c r="A2653" s="3" t="s">
        <v>10065</v>
      </c>
      <c r="B2653" s="3" t="s">
        <v>10066</v>
      </c>
      <c r="C2653" s="3" t="s">
        <v>16</v>
      </c>
    </row>
    <row r="2654" spans="1:3">
      <c r="A2654" s="3" t="s">
        <v>10067</v>
      </c>
      <c r="B2654" s="3" t="s">
        <v>10068</v>
      </c>
      <c r="C2654" s="3" t="s">
        <v>42</v>
      </c>
    </row>
    <row r="2655" spans="1:3">
      <c r="A2655" s="3" t="s">
        <v>10069</v>
      </c>
      <c r="B2655" s="3" t="s">
        <v>10070</v>
      </c>
      <c r="C2655" s="3" t="s">
        <v>42</v>
      </c>
    </row>
    <row r="2656" spans="1:3">
      <c r="A2656" s="3" t="s">
        <v>10071</v>
      </c>
      <c r="B2656" s="3" t="s">
        <v>10072</v>
      </c>
      <c r="C2656" s="3" t="s">
        <v>150</v>
      </c>
    </row>
    <row r="2657" spans="1:3">
      <c r="A2657" s="3" t="s">
        <v>10073</v>
      </c>
      <c r="B2657" s="3" t="s">
        <v>10074</v>
      </c>
      <c r="C2657" s="3" t="s">
        <v>150</v>
      </c>
    </row>
    <row r="2658" spans="1:3">
      <c r="A2658" s="3" t="s">
        <v>10075</v>
      </c>
      <c r="B2658" s="3" t="s">
        <v>10042</v>
      </c>
      <c r="C2658" s="3" t="s">
        <v>16</v>
      </c>
    </row>
    <row r="2659" spans="1:3">
      <c r="A2659" s="3" t="s">
        <v>10076</v>
      </c>
      <c r="B2659" s="3" t="s">
        <v>10077</v>
      </c>
      <c r="C2659" s="3" t="s">
        <v>45</v>
      </c>
    </row>
    <row r="2660" spans="1:3">
      <c r="A2660" s="3" t="s">
        <v>10078</v>
      </c>
      <c r="B2660" s="3" t="s">
        <v>10079</v>
      </c>
      <c r="C2660" s="3" t="s">
        <v>45</v>
      </c>
    </row>
    <row r="2661" spans="1:3">
      <c r="A2661" s="3" t="s">
        <v>10080</v>
      </c>
      <c r="B2661" s="3" t="s">
        <v>10081</v>
      </c>
      <c r="C2661" s="3" t="s">
        <v>25</v>
      </c>
    </row>
    <row r="2662" spans="1:3">
      <c r="A2662" s="3" t="s">
        <v>10082</v>
      </c>
      <c r="B2662" s="3" t="s">
        <v>10083</v>
      </c>
      <c r="C2662" s="3" t="s">
        <v>424</v>
      </c>
    </row>
    <row r="2663" spans="1:3">
      <c r="A2663" s="3" t="s">
        <v>10084</v>
      </c>
      <c r="B2663" s="3" t="s">
        <v>10085</v>
      </c>
      <c r="C2663" s="3" t="s">
        <v>45</v>
      </c>
    </row>
    <row r="2664" spans="1:3">
      <c r="A2664" s="3" t="s">
        <v>10086</v>
      </c>
      <c r="B2664" s="3" t="s">
        <v>10087</v>
      </c>
      <c r="C2664" s="3" t="s">
        <v>19</v>
      </c>
    </row>
    <row r="2665" spans="1:3">
      <c r="A2665" s="3" t="s">
        <v>10088</v>
      </c>
      <c r="B2665" s="3" t="s">
        <v>10089</v>
      </c>
      <c r="C2665" s="3" t="s">
        <v>19</v>
      </c>
    </row>
    <row r="2666" spans="1:3">
      <c r="A2666" s="3" t="s">
        <v>10090</v>
      </c>
      <c r="B2666" s="3" t="s">
        <v>10091</v>
      </c>
      <c r="C2666" s="3" t="s">
        <v>273</v>
      </c>
    </row>
    <row r="2667" spans="1:3">
      <c r="A2667" s="3" t="s">
        <v>10092</v>
      </c>
      <c r="B2667" s="3" t="s">
        <v>10093</v>
      </c>
      <c r="C2667" s="3" t="s">
        <v>681</v>
      </c>
    </row>
    <row r="2668" spans="1:3">
      <c r="A2668" s="3" t="s">
        <v>10094</v>
      </c>
      <c r="B2668" s="3" t="s">
        <v>10095</v>
      </c>
      <c r="C2668" s="3" t="s">
        <v>25</v>
      </c>
    </row>
    <row r="2669" spans="1:3">
      <c r="A2669" s="3" t="s">
        <v>10096</v>
      </c>
      <c r="B2669" s="3" t="s">
        <v>10097</v>
      </c>
      <c r="C2669" s="3" t="s">
        <v>19</v>
      </c>
    </row>
    <row r="2670" spans="1:3">
      <c r="A2670" s="3" t="s">
        <v>10098</v>
      </c>
      <c r="B2670" s="3" t="s">
        <v>10099</v>
      </c>
      <c r="C2670" s="3" t="s">
        <v>19</v>
      </c>
    </row>
    <row r="2671" spans="1:3">
      <c r="A2671" s="3" t="s">
        <v>10100</v>
      </c>
      <c r="B2671" s="3" t="s">
        <v>10101</v>
      </c>
      <c r="C2671" s="3" t="s">
        <v>19</v>
      </c>
    </row>
    <row r="2672" spans="1:3">
      <c r="A2672" s="3" t="s">
        <v>10102</v>
      </c>
      <c r="B2672" s="3" t="s">
        <v>10103</v>
      </c>
      <c r="C2672" s="3" t="s">
        <v>424</v>
      </c>
    </row>
    <row r="2673" spans="1:3">
      <c r="A2673" s="3" t="s">
        <v>10104</v>
      </c>
      <c r="B2673" s="3" t="s">
        <v>10105</v>
      </c>
      <c r="C2673" s="3" t="s">
        <v>22</v>
      </c>
    </row>
    <row r="2674" spans="1:3">
      <c r="A2674" s="3" t="s">
        <v>10106</v>
      </c>
      <c r="B2674" s="3" t="s">
        <v>10107</v>
      </c>
      <c r="C2674" s="3" t="s">
        <v>54</v>
      </c>
    </row>
    <row r="2675" spans="1:3">
      <c r="A2675" s="3" t="s">
        <v>10108</v>
      </c>
      <c r="B2675" s="3" t="s">
        <v>10109</v>
      </c>
      <c r="C2675" s="3" t="s">
        <v>45</v>
      </c>
    </row>
    <row r="2676" spans="1:3">
      <c r="A2676" s="3" t="s">
        <v>10110</v>
      </c>
      <c r="B2676" s="3" t="s">
        <v>10111</v>
      </c>
      <c r="C2676" s="3" t="s">
        <v>211</v>
      </c>
    </row>
    <row r="2677" spans="1:3">
      <c r="A2677" s="3" t="s">
        <v>10112</v>
      </c>
      <c r="B2677" s="3" t="s">
        <v>10113</v>
      </c>
      <c r="C2677" s="3" t="s">
        <v>424</v>
      </c>
    </row>
    <row r="2678" spans="1:3">
      <c r="A2678" s="3" t="s">
        <v>10114</v>
      </c>
      <c r="B2678" s="3" t="s">
        <v>10115</v>
      </c>
      <c r="C2678" s="3" t="s">
        <v>323</v>
      </c>
    </row>
    <row r="2679" spans="1:3">
      <c r="A2679" s="3" t="s">
        <v>10116</v>
      </c>
      <c r="B2679" s="3" t="s">
        <v>10117</v>
      </c>
      <c r="C2679" s="3" t="s">
        <v>16</v>
      </c>
    </row>
    <row r="2680" spans="1:3">
      <c r="A2680" s="3" t="s">
        <v>10118</v>
      </c>
      <c r="B2680" s="3" t="s">
        <v>10119</v>
      </c>
      <c r="C2680" s="3" t="s">
        <v>19</v>
      </c>
    </row>
    <row r="2681" spans="1:3">
      <c r="A2681" s="3" t="s">
        <v>10120</v>
      </c>
      <c r="B2681" s="3" t="s">
        <v>8235</v>
      </c>
      <c r="C2681" s="3" t="s">
        <v>424</v>
      </c>
    </row>
    <row r="2682" spans="1:3">
      <c r="A2682" s="3" t="s">
        <v>10121</v>
      </c>
      <c r="B2682" s="3" t="s">
        <v>10122</v>
      </c>
      <c r="C2682" s="3" t="s">
        <v>323</v>
      </c>
    </row>
    <row r="2683" spans="1:3">
      <c r="A2683" s="3" t="s">
        <v>10123</v>
      </c>
      <c r="B2683" s="3" t="s">
        <v>10124</v>
      </c>
      <c r="C2683" s="3" t="s">
        <v>19</v>
      </c>
    </row>
    <row r="2684" spans="1:3">
      <c r="A2684" s="3" t="s">
        <v>10125</v>
      </c>
      <c r="B2684" s="3" t="s">
        <v>10126</v>
      </c>
      <c r="C2684" s="3" t="s">
        <v>22</v>
      </c>
    </row>
    <row r="2685" spans="1:3">
      <c r="A2685" s="3" t="s">
        <v>10127</v>
      </c>
      <c r="B2685" s="3" t="s">
        <v>10128</v>
      </c>
      <c r="C2685" s="3" t="s">
        <v>19</v>
      </c>
    </row>
    <row r="2686" spans="1:3">
      <c r="A2686" s="3" t="s">
        <v>10129</v>
      </c>
      <c r="B2686" s="3" t="s">
        <v>10130</v>
      </c>
      <c r="C2686" s="3" t="s">
        <v>150</v>
      </c>
    </row>
    <row r="2687" spans="1:3">
      <c r="A2687" s="3" t="s">
        <v>10131</v>
      </c>
      <c r="B2687" s="3" t="s">
        <v>2560</v>
      </c>
      <c r="C2687" s="3" t="s">
        <v>211</v>
      </c>
    </row>
    <row r="2688" spans="1:3">
      <c r="A2688" s="3" t="s">
        <v>10132</v>
      </c>
      <c r="B2688" s="3" t="s">
        <v>10133</v>
      </c>
      <c r="C2688" s="3" t="s">
        <v>19</v>
      </c>
    </row>
    <row r="2689" spans="1:3">
      <c r="A2689" s="3" t="s">
        <v>10134</v>
      </c>
      <c r="B2689" s="3" t="s">
        <v>10135</v>
      </c>
      <c r="C2689" s="3" t="s">
        <v>323</v>
      </c>
    </row>
    <row r="2690" spans="1:3">
      <c r="A2690" s="3" t="s">
        <v>10136</v>
      </c>
      <c r="B2690" s="3" t="s">
        <v>10137</v>
      </c>
      <c r="C2690" s="3" t="s">
        <v>45</v>
      </c>
    </row>
    <row r="2691" spans="1:3">
      <c r="A2691" s="3" t="s">
        <v>10138</v>
      </c>
      <c r="B2691" s="3" t="s">
        <v>10139</v>
      </c>
      <c r="C2691" s="3" t="s">
        <v>19</v>
      </c>
    </row>
    <row r="2692" spans="1:3">
      <c r="A2692" s="3" t="s">
        <v>10140</v>
      </c>
      <c r="B2692" s="3" t="s">
        <v>10141</v>
      </c>
      <c r="C2692" s="3" t="s">
        <v>19</v>
      </c>
    </row>
    <row r="2693" spans="1:3">
      <c r="A2693" s="3" t="s">
        <v>10142</v>
      </c>
      <c r="B2693" s="3" t="s">
        <v>10143</v>
      </c>
      <c r="C2693" s="3" t="s">
        <v>19</v>
      </c>
    </row>
    <row r="2694" spans="1:3">
      <c r="A2694" s="3" t="s">
        <v>10144</v>
      </c>
      <c r="B2694" s="3" t="s">
        <v>10145</v>
      </c>
      <c r="C2694" s="3" t="s">
        <v>19</v>
      </c>
    </row>
    <row r="2695" spans="1:3">
      <c r="A2695" s="3" t="s">
        <v>10146</v>
      </c>
      <c r="B2695" s="3" t="s">
        <v>10147</v>
      </c>
      <c r="C2695" s="3" t="s">
        <v>19</v>
      </c>
    </row>
    <row r="2696" spans="1:3">
      <c r="A2696" s="3" t="s">
        <v>10148</v>
      </c>
      <c r="B2696" s="3" t="s">
        <v>10149</v>
      </c>
      <c r="C2696" s="3" t="s">
        <v>211</v>
      </c>
    </row>
    <row r="2697" spans="1:3">
      <c r="A2697" s="3" t="s">
        <v>10150</v>
      </c>
      <c r="B2697" s="3" t="s">
        <v>10151</v>
      </c>
      <c r="C2697" s="3" t="s">
        <v>45</v>
      </c>
    </row>
    <row r="2698" spans="1:3">
      <c r="A2698" s="3" t="s">
        <v>10152</v>
      </c>
      <c r="B2698" s="3" t="s">
        <v>10153</v>
      </c>
      <c r="C2698" s="3" t="s">
        <v>211</v>
      </c>
    </row>
    <row r="2699" spans="1:3">
      <c r="A2699" s="3" t="s">
        <v>10154</v>
      </c>
      <c r="B2699" s="3" t="s">
        <v>10155</v>
      </c>
      <c r="C2699" s="3" t="s">
        <v>19</v>
      </c>
    </row>
    <row r="2700" spans="1:3">
      <c r="A2700" s="3" t="s">
        <v>10156</v>
      </c>
      <c r="B2700" s="3" t="s">
        <v>10157</v>
      </c>
      <c r="C2700" s="3" t="s">
        <v>25</v>
      </c>
    </row>
    <row r="2701" spans="1:3">
      <c r="A2701" s="3" t="s">
        <v>10158</v>
      </c>
      <c r="B2701" s="3" t="s">
        <v>10159</v>
      </c>
      <c r="C2701" s="3" t="s">
        <v>273</v>
      </c>
    </row>
    <row r="2702" spans="1:3">
      <c r="A2702" s="3" t="s">
        <v>10160</v>
      </c>
      <c r="B2702" s="3" t="s">
        <v>10161</v>
      </c>
      <c r="C2702" s="3" t="s">
        <v>30</v>
      </c>
    </row>
    <row r="2703" spans="1:3">
      <c r="A2703" s="3" t="s">
        <v>10162</v>
      </c>
      <c r="B2703" s="3" t="s">
        <v>10163</v>
      </c>
      <c r="C2703" s="3" t="s">
        <v>19</v>
      </c>
    </row>
    <row r="2704" spans="1:3">
      <c r="A2704" s="3" t="s">
        <v>10164</v>
      </c>
      <c r="B2704" s="3" t="s">
        <v>10165</v>
      </c>
      <c r="C2704" s="3" t="s">
        <v>424</v>
      </c>
    </row>
    <row r="2705" spans="1:3">
      <c r="A2705" s="3" t="s">
        <v>10166</v>
      </c>
      <c r="B2705" s="3" t="s">
        <v>10167</v>
      </c>
      <c r="C2705" s="3" t="s">
        <v>25</v>
      </c>
    </row>
    <row r="2706" spans="1:3">
      <c r="A2706" s="3" t="s">
        <v>10168</v>
      </c>
      <c r="B2706" s="3" t="s">
        <v>10169</v>
      </c>
      <c r="C2706" s="3" t="s">
        <v>45</v>
      </c>
    </row>
    <row r="2707" spans="1:3">
      <c r="A2707" s="3" t="s">
        <v>10170</v>
      </c>
      <c r="B2707" s="3" t="s">
        <v>10171</v>
      </c>
      <c r="C2707" s="3" t="s">
        <v>19</v>
      </c>
    </row>
    <row r="2708" spans="1:3">
      <c r="A2708" s="3" t="s">
        <v>10172</v>
      </c>
      <c r="B2708" s="3" t="s">
        <v>10173</v>
      </c>
      <c r="C2708" s="3" t="s">
        <v>45</v>
      </c>
    </row>
    <row r="2709" spans="1:3">
      <c r="A2709" s="3" t="s">
        <v>10174</v>
      </c>
      <c r="B2709" s="3" t="s">
        <v>10175</v>
      </c>
      <c r="C2709" s="3" t="s">
        <v>2</v>
      </c>
    </row>
    <row r="2710" spans="1:3">
      <c r="A2710" s="3" t="s">
        <v>10176</v>
      </c>
      <c r="B2710" s="3" t="s">
        <v>10177</v>
      </c>
      <c r="C2710" s="3" t="s">
        <v>19</v>
      </c>
    </row>
    <row r="2711" spans="1:3">
      <c r="A2711" s="3" t="s">
        <v>10178</v>
      </c>
      <c r="B2711" s="3" t="s">
        <v>10179</v>
      </c>
      <c r="C2711" s="3" t="s">
        <v>424</v>
      </c>
    </row>
    <row r="2712" spans="1:3">
      <c r="A2712" s="3" t="s">
        <v>10180</v>
      </c>
      <c r="B2712" s="3" t="s">
        <v>10181</v>
      </c>
      <c r="C2712" s="3" t="s">
        <v>45</v>
      </c>
    </row>
    <row r="2713" spans="1:3">
      <c r="A2713" s="3" t="s">
        <v>10182</v>
      </c>
      <c r="B2713" s="3" t="s">
        <v>10183</v>
      </c>
      <c r="C2713" s="3" t="s">
        <v>45</v>
      </c>
    </row>
    <row r="2714" spans="1:3">
      <c r="A2714" s="3" t="s">
        <v>10184</v>
      </c>
      <c r="B2714" s="3" t="s">
        <v>10185</v>
      </c>
      <c r="C2714" s="3" t="s">
        <v>19</v>
      </c>
    </row>
    <row r="2715" spans="1:3">
      <c r="A2715" s="3" t="s">
        <v>10186</v>
      </c>
      <c r="B2715" s="3" t="s">
        <v>10187</v>
      </c>
      <c r="C2715" s="3" t="s">
        <v>19</v>
      </c>
    </row>
    <row r="2716" spans="1:3">
      <c r="A2716" s="3" t="s">
        <v>10188</v>
      </c>
      <c r="B2716" s="3" t="s">
        <v>10189</v>
      </c>
      <c r="C2716" s="3" t="s">
        <v>19</v>
      </c>
    </row>
    <row r="2717" spans="1:3">
      <c r="A2717" s="3" t="s">
        <v>10190</v>
      </c>
      <c r="B2717" s="3" t="s">
        <v>10191</v>
      </c>
      <c r="C2717" s="3" t="s">
        <v>19</v>
      </c>
    </row>
    <row r="2718" spans="1:3">
      <c r="A2718" s="3" t="s">
        <v>10192</v>
      </c>
      <c r="B2718" s="3" t="s">
        <v>10193</v>
      </c>
      <c r="C2718" s="3" t="s">
        <v>45</v>
      </c>
    </row>
    <row r="2719" spans="1:3">
      <c r="A2719" s="3" t="s">
        <v>10194</v>
      </c>
      <c r="B2719" s="3" t="s">
        <v>10195</v>
      </c>
      <c r="C2719" s="3" t="s">
        <v>19</v>
      </c>
    </row>
    <row r="2720" spans="1:3">
      <c r="A2720" s="3" t="s">
        <v>10196</v>
      </c>
      <c r="B2720" s="3" t="s">
        <v>10197</v>
      </c>
      <c r="C2720" s="3" t="s">
        <v>19</v>
      </c>
    </row>
    <row r="2721" spans="1:3">
      <c r="A2721" s="3" t="s">
        <v>10198</v>
      </c>
      <c r="B2721" s="3" t="s">
        <v>10199</v>
      </c>
      <c r="C2721" s="3" t="s">
        <v>19</v>
      </c>
    </row>
    <row r="2722" spans="1:3">
      <c r="A2722" s="3" t="s">
        <v>10200</v>
      </c>
      <c r="B2722" s="3" t="s">
        <v>10201</v>
      </c>
      <c r="C2722" s="3" t="s">
        <v>45</v>
      </c>
    </row>
    <row r="2723" spans="1:3">
      <c r="A2723" s="3" t="s">
        <v>10202</v>
      </c>
      <c r="B2723" s="3" t="s">
        <v>10203</v>
      </c>
      <c r="C2723" s="3" t="s">
        <v>211</v>
      </c>
    </row>
    <row r="2724" spans="1:3">
      <c r="A2724" s="3" t="s">
        <v>10204</v>
      </c>
      <c r="B2724" s="3" t="s">
        <v>10205</v>
      </c>
      <c r="C2724" s="3" t="s">
        <v>10</v>
      </c>
    </row>
    <row r="2725" spans="1:3">
      <c r="A2725" s="3" t="s">
        <v>10206</v>
      </c>
      <c r="B2725" s="3" t="s">
        <v>10207</v>
      </c>
      <c r="C2725" s="3" t="s">
        <v>45</v>
      </c>
    </row>
    <row r="2726" spans="1:3">
      <c r="A2726" s="3" t="s">
        <v>10208</v>
      </c>
      <c r="B2726" s="3" t="s">
        <v>10209</v>
      </c>
      <c r="C2726" s="3" t="s">
        <v>45</v>
      </c>
    </row>
    <row r="2727" spans="1:3">
      <c r="A2727" s="3" t="s">
        <v>10210</v>
      </c>
      <c r="B2727" s="3" t="s">
        <v>6744</v>
      </c>
      <c r="C2727" s="3" t="s">
        <v>45</v>
      </c>
    </row>
    <row r="2728" spans="1:3">
      <c r="A2728" s="3" t="s">
        <v>10211</v>
      </c>
      <c r="B2728" s="3" t="s">
        <v>10212</v>
      </c>
      <c r="C2728" s="3" t="s">
        <v>19</v>
      </c>
    </row>
    <row r="2729" spans="1:3">
      <c r="A2729" s="3" t="s">
        <v>10213</v>
      </c>
      <c r="B2729" s="3" t="s">
        <v>10214</v>
      </c>
      <c r="C2729" s="3" t="s">
        <v>19</v>
      </c>
    </row>
    <row r="2730" spans="1:3">
      <c r="A2730" s="3" t="s">
        <v>10215</v>
      </c>
      <c r="B2730" s="3" t="s">
        <v>10216</v>
      </c>
      <c r="C2730" s="3" t="s">
        <v>19</v>
      </c>
    </row>
    <row r="2731" spans="1:3">
      <c r="A2731" s="3" t="s">
        <v>10217</v>
      </c>
      <c r="B2731" s="3" t="s">
        <v>10218</v>
      </c>
      <c r="C2731" s="3" t="s">
        <v>19</v>
      </c>
    </row>
    <row r="2732" spans="1:3">
      <c r="A2732" s="3" t="s">
        <v>10219</v>
      </c>
      <c r="B2732" s="3" t="s">
        <v>8306</v>
      </c>
      <c r="C2732" s="3" t="s">
        <v>42</v>
      </c>
    </row>
    <row r="2733" spans="1:3">
      <c r="A2733" s="3" t="s">
        <v>10220</v>
      </c>
      <c r="B2733" s="3" t="s">
        <v>10221</v>
      </c>
      <c r="C2733" s="3" t="s">
        <v>45</v>
      </c>
    </row>
    <row r="2734" spans="1:3">
      <c r="A2734" s="3" t="s">
        <v>10222</v>
      </c>
      <c r="B2734" s="3" t="s">
        <v>10223</v>
      </c>
      <c r="C2734" s="3" t="s">
        <v>42</v>
      </c>
    </row>
    <row r="2735" spans="1:3">
      <c r="A2735" s="3" t="s">
        <v>10224</v>
      </c>
      <c r="B2735" s="3" t="s">
        <v>10225</v>
      </c>
      <c r="C2735" s="3" t="s">
        <v>5</v>
      </c>
    </row>
    <row r="2736" spans="1:3">
      <c r="A2736" s="3" t="s">
        <v>10226</v>
      </c>
      <c r="B2736" s="3" t="s">
        <v>10227</v>
      </c>
      <c r="C2736" s="3" t="s">
        <v>290</v>
      </c>
    </row>
    <row r="2737" spans="1:3">
      <c r="A2737" s="3" t="s">
        <v>10228</v>
      </c>
      <c r="B2737" s="3" t="s">
        <v>10229</v>
      </c>
      <c r="C2737" s="3" t="s">
        <v>19</v>
      </c>
    </row>
    <row r="2738" spans="1:3">
      <c r="A2738" s="3" t="s">
        <v>10230</v>
      </c>
      <c r="B2738" s="3" t="s">
        <v>10231</v>
      </c>
      <c r="C2738" s="3" t="s">
        <v>290</v>
      </c>
    </row>
    <row r="2739" spans="1:3">
      <c r="A2739" s="3" t="s">
        <v>10232</v>
      </c>
      <c r="B2739" s="3" t="s">
        <v>10233</v>
      </c>
      <c r="C2739" s="3" t="s">
        <v>19</v>
      </c>
    </row>
    <row r="2740" spans="1:3">
      <c r="A2740" s="3" t="s">
        <v>10234</v>
      </c>
      <c r="B2740" s="3" t="s">
        <v>10235</v>
      </c>
      <c r="C2740" s="3" t="s">
        <v>19</v>
      </c>
    </row>
    <row r="2741" spans="1:3">
      <c r="A2741" s="3" t="s">
        <v>10236</v>
      </c>
      <c r="B2741" s="3" t="s">
        <v>10237</v>
      </c>
      <c r="C2741" s="3" t="s">
        <v>5</v>
      </c>
    </row>
    <row r="2742" spans="1:3">
      <c r="A2742" s="3" t="s">
        <v>10238</v>
      </c>
      <c r="B2742" s="3" t="s">
        <v>10239</v>
      </c>
      <c r="C2742" s="3" t="s">
        <v>45</v>
      </c>
    </row>
    <row r="2743" spans="1:3">
      <c r="A2743" s="3" t="s">
        <v>10240</v>
      </c>
      <c r="B2743" s="3" t="s">
        <v>10241</v>
      </c>
      <c r="C2743" s="3" t="s">
        <v>424</v>
      </c>
    </row>
    <row r="2744" spans="1:3">
      <c r="A2744" s="3" t="s">
        <v>10242</v>
      </c>
      <c r="B2744" s="3" t="s">
        <v>10243</v>
      </c>
      <c r="C2744" s="3" t="s">
        <v>424</v>
      </c>
    </row>
    <row r="2745" spans="1:3">
      <c r="A2745" s="3" t="s">
        <v>10244</v>
      </c>
      <c r="B2745" s="3" t="s">
        <v>10245</v>
      </c>
      <c r="C2745" s="3" t="s">
        <v>424</v>
      </c>
    </row>
    <row r="2746" spans="1:3">
      <c r="A2746" s="3" t="s">
        <v>10246</v>
      </c>
      <c r="B2746" s="3" t="s">
        <v>10247</v>
      </c>
      <c r="C2746" s="3" t="s">
        <v>42</v>
      </c>
    </row>
    <row r="2747" spans="1:3">
      <c r="A2747" s="3" t="s">
        <v>10248</v>
      </c>
      <c r="B2747" s="3" t="s">
        <v>10249</v>
      </c>
      <c r="C2747" s="3" t="s">
        <v>19</v>
      </c>
    </row>
    <row r="2748" spans="1:3">
      <c r="A2748" s="3" t="s">
        <v>10250</v>
      </c>
      <c r="B2748" s="3" t="s">
        <v>10251</v>
      </c>
      <c r="C2748" s="3" t="s">
        <v>30</v>
      </c>
    </row>
    <row r="2749" spans="1:3">
      <c r="A2749" s="3" t="s">
        <v>10252</v>
      </c>
      <c r="B2749" s="3" t="s">
        <v>10253</v>
      </c>
      <c r="C2749" s="3" t="s">
        <v>13</v>
      </c>
    </row>
    <row r="2750" spans="1:3">
      <c r="A2750" s="3" t="s">
        <v>10254</v>
      </c>
      <c r="B2750" s="3" t="s">
        <v>10255</v>
      </c>
      <c r="C2750" s="3" t="s">
        <v>25</v>
      </c>
    </row>
    <row r="2751" spans="1:3">
      <c r="A2751" s="3" t="s">
        <v>10256</v>
      </c>
      <c r="B2751" s="3" t="s">
        <v>10257</v>
      </c>
      <c r="C2751" s="3" t="s">
        <v>2</v>
      </c>
    </row>
    <row r="2752" spans="1:3">
      <c r="A2752" s="3" t="s">
        <v>10258</v>
      </c>
      <c r="B2752" s="3" t="s">
        <v>10259</v>
      </c>
      <c r="C2752" s="3" t="s">
        <v>2</v>
      </c>
    </row>
    <row r="2753" spans="1:3">
      <c r="A2753" s="3" t="s">
        <v>10260</v>
      </c>
      <c r="B2753" s="3" t="s">
        <v>10261</v>
      </c>
      <c r="C2753" s="3" t="s">
        <v>19</v>
      </c>
    </row>
    <row r="2754" spans="1:3">
      <c r="A2754" s="3" t="s">
        <v>10262</v>
      </c>
      <c r="B2754" s="3" t="s">
        <v>10263</v>
      </c>
      <c r="C2754" s="3" t="s">
        <v>59</v>
      </c>
    </row>
    <row r="2755" spans="1:3">
      <c r="A2755" s="3" t="s">
        <v>10264</v>
      </c>
      <c r="B2755" s="3" t="s">
        <v>10265</v>
      </c>
      <c r="C2755" s="3" t="s">
        <v>59</v>
      </c>
    </row>
    <row r="2756" spans="1:3">
      <c r="A2756" s="3" t="s">
        <v>10266</v>
      </c>
      <c r="B2756" s="3" t="s">
        <v>10267</v>
      </c>
      <c r="C2756" s="3" t="s">
        <v>19</v>
      </c>
    </row>
    <row r="2757" spans="1:3">
      <c r="A2757" s="3" t="s">
        <v>10268</v>
      </c>
      <c r="B2757" s="3" t="s">
        <v>10269</v>
      </c>
      <c r="C2757" s="3" t="s">
        <v>19</v>
      </c>
    </row>
    <row r="2758" spans="1:3">
      <c r="A2758" s="3" t="s">
        <v>10270</v>
      </c>
      <c r="B2758" s="3" t="s">
        <v>10271</v>
      </c>
      <c r="C2758" s="3" t="s">
        <v>150</v>
      </c>
    </row>
    <row r="2759" spans="1:3">
      <c r="A2759" s="3" t="s">
        <v>10272</v>
      </c>
      <c r="B2759" s="3" t="s">
        <v>10273</v>
      </c>
      <c r="C2759" s="3" t="s">
        <v>19</v>
      </c>
    </row>
    <row r="2760" spans="1:3">
      <c r="A2760" s="3" t="s">
        <v>10274</v>
      </c>
      <c r="B2760" s="3" t="s">
        <v>10275</v>
      </c>
      <c r="C2760" s="3" t="s">
        <v>19</v>
      </c>
    </row>
    <row r="2761" spans="1:3">
      <c r="A2761" s="3" t="s">
        <v>10276</v>
      </c>
      <c r="B2761" s="3" t="s">
        <v>10277</v>
      </c>
      <c r="C2761" s="3" t="s">
        <v>150</v>
      </c>
    </row>
    <row r="2762" spans="1:3">
      <c r="A2762" s="3" t="s">
        <v>10278</v>
      </c>
      <c r="B2762" s="3" t="s">
        <v>10279</v>
      </c>
      <c r="C2762" s="3" t="s">
        <v>290</v>
      </c>
    </row>
    <row r="2763" spans="1:3">
      <c r="A2763" s="3" t="s">
        <v>10280</v>
      </c>
      <c r="B2763" s="3" t="s">
        <v>10281</v>
      </c>
      <c r="C2763" s="3" t="s">
        <v>45</v>
      </c>
    </row>
    <row r="2764" spans="1:3">
      <c r="A2764" s="3" t="s">
        <v>10282</v>
      </c>
      <c r="B2764" s="3" t="s">
        <v>10283</v>
      </c>
      <c r="C2764" s="3" t="s">
        <v>13</v>
      </c>
    </row>
    <row r="2765" spans="1:3">
      <c r="A2765" s="3" t="s">
        <v>10284</v>
      </c>
      <c r="B2765" s="3" t="s">
        <v>10285</v>
      </c>
      <c r="C2765" s="3" t="s">
        <v>13</v>
      </c>
    </row>
    <row r="2766" spans="1:3">
      <c r="A2766" s="3" t="s">
        <v>10286</v>
      </c>
      <c r="B2766" s="3" t="s">
        <v>10287</v>
      </c>
      <c r="C2766" s="3" t="s">
        <v>13</v>
      </c>
    </row>
    <row r="2767" spans="1:3">
      <c r="A2767" s="3" t="s">
        <v>10288</v>
      </c>
      <c r="B2767" s="3" t="s">
        <v>10289</v>
      </c>
      <c r="C2767" s="3" t="s">
        <v>13</v>
      </c>
    </row>
    <row r="2768" spans="1:3">
      <c r="A2768" s="3" t="s">
        <v>10290</v>
      </c>
      <c r="B2768" s="3" t="s">
        <v>10291</v>
      </c>
      <c r="C2768" s="3" t="s">
        <v>13</v>
      </c>
    </row>
    <row r="2769" spans="1:3">
      <c r="A2769" s="3" t="s">
        <v>10292</v>
      </c>
      <c r="B2769" s="3" t="s">
        <v>10293</v>
      </c>
      <c r="C2769" s="3" t="s">
        <v>13</v>
      </c>
    </row>
    <row r="2770" spans="1:3">
      <c r="A2770" s="3" t="s">
        <v>10294</v>
      </c>
      <c r="B2770" s="3" t="s">
        <v>10295</v>
      </c>
      <c r="C2770" s="3" t="s">
        <v>13</v>
      </c>
    </row>
    <row r="2771" spans="1:3">
      <c r="A2771" s="3" t="s">
        <v>10296</v>
      </c>
      <c r="B2771" s="3" t="s">
        <v>10297</v>
      </c>
      <c r="C2771" s="3" t="s">
        <v>13</v>
      </c>
    </row>
    <row r="2772" spans="1:3">
      <c r="A2772" s="3" t="s">
        <v>10298</v>
      </c>
      <c r="B2772" s="3" t="s">
        <v>10299</v>
      </c>
      <c r="C2772" s="3" t="s">
        <v>13</v>
      </c>
    </row>
    <row r="2773" spans="1:3">
      <c r="A2773" s="3" t="s">
        <v>10300</v>
      </c>
      <c r="B2773" s="3" t="s">
        <v>10163</v>
      </c>
      <c r="C2773" s="3" t="s">
        <v>19</v>
      </c>
    </row>
    <row r="2774" spans="1:3">
      <c r="A2774" s="3" t="s">
        <v>10301</v>
      </c>
      <c r="B2774" s="3" t="s">
        <v>10302</v>
      </c>
      <c r="C2774" s="3" t="s">
        <v>681</v>
      </c>
    </row>
    <row r="2775" spans="1:3">
      <c r="A2775" s="3" t="s">
        <v>10303</v>
      </c>
      <c r="B2775" s="3" t="s">
        <v>10304</v>
      </c>
      <c r="C2775" s="3" t="s">
        <v>25</v>
      </c>
    </row>
    <row r="2776" spans="1:3">
      <c r="A2776" s="3" t="s">
        <v>10305</v>
      </c>
      <c r="B2776" s="3" t="s">
        <v>10306</v>
      </c>
      <c r="C2776" s="3" t="s">
        <v>2</v>
      </c>
    </row>
    <row r="2777" spans="1:3">
      <c r="A2777" s="3" t="s">
        <v>10307</v>
      </c>
      <c r="B2777" s="3" t="s">
        <v>10308</v>
      </c>
      <c r="C2777" s="3" t="s">
        <v>681</v>
      </c>
    </row>
    <row r="2778" spans="1:3">
      <c r="A2778" s="3" t="s">
        <v>10309</v>
      </c>
      <c r="B2778" s="3" t="s">
        <v>10310</v>
      </c>
      <c r="C2778" s="3" t="s">
        <v>45</v>
      </c>
    </row>
    <row r="2779" spans="1:3">
      <c r="A2779" s="3" t="s">
        <v>10311</v>
      </c>
      <c r="B2779" s="3" t="s">
        <v>10312</v>
      </c>
      <c r="C2779" s="3" t="s">
        <v>45</v>
      </c>
    </row>
    <row r="2780" spans="1:3">
      <c r="A2780" s="3" t="s">
        <v>10313</v>
      </c>
      <c r="B2780" s="3" t="s">
        <v>10314</v>
      </c>
      <c r="C2780" s="3" t="s">
        <v>2</v>
      </c>
    </row>
    <row r="2781" spans="1:3">
      <c r="A2781" s="3" t="s">
        <v>10315</v>
      </c>
      <c r="B2781" s="3" t="s">
        <v>10316</v>
      </c>
      <c r="C2781" s="3" t="s">
        <v>13</v>
      </c>
    </row>
    <row r="2782" spans="1:3">
      <c r="A2782" s="3" t="s">
        <v>10317</v>
      </c>
      <c r="B2782" s="3" t="s">
        <v>10318</v>
      </c>
      <c r="C2782" s="3" t="s">
        <v>211</v>
      </c>
    </row>
    <row r="2783" spans="1:3">
      <c r="A2783" s="3" t="s">
        <v>10319</v>
      </c>
      <c r="B2783" s="3" t="s">
        <v>10320</v>
      </c>
      <c r="C2783" s="3" t="s">
        <v>19</v>
      </c>
    </row>
    <row r="2784" spans="1:3">
      <c r="A2784" s="3" t="s">
        <v>10321</v>
      </c>
      <c r="B2784" s="3" t="s">
        <v>10322</v>
      </c>
      <c r="C2784" s="3" t="s">
        <v>42</v>
      </c>
    </row>
    <row r="2785" spans="1:3">
      <c r="A2785" s="3" t="s">
        <v>10323</v>
      </c>
      <c r="B2785" s="3" t="s">
        <v>7671</v>
      </c>
      <c r="C2785" s="3" t="s">
        <v>228</v>
      </c>
    </row>
    <row r="2786" spans="1:3">
      <c r="A2786" s="3" t="s">
        <v>10324</v>
      </c>
      <c r="B2786" s="3" t="s">
        <v>10325</v>
      </c>
      <c r="C2786" s="3" t="s">
        <v>864</v>
      </c>
    </row>
    <row r="2787" spans="1:3">
      <c r="A2787" s="3" t="s">
        <v>10326</v>
      </c>
      <c r="B2787" s="3" t="s">
        <v>10327</v>
      </c>
      <c r="C2787" s="3" t="s">
        <v>59</v>
      </c>
    </row>
    <row r="2788" spans="1:3">
      <c r="A2788" s="3" t="s">
        <v>10328</v>
      </c>
      <c r="B2788" s="3" t="s">
        <v>10329</v>
      </c>
      <c r="C2788" s="3" t="s">
        <v>45</v>
      </c>
    </row>
    <row r="2789" spans="1:3">
      <c r="A2789" s="3" t="s">
        <v>10330</v>
      </c>
      <c r="B2789" s="3" t="s">
        <v>10331</v>
      </c>
      <c r="C2789" s="3" t="s">
        <v>290</v>
      </c>
    </row>
    <row r="2790" spans="1:3">
      <c r="A2790" s="3" t="s">
        <v>10332</v>
      </c>
      <c r="B2790" s="3" t="s">
        <v>10333</v>
      </c>
      <c r="C2790" s="3" t="s">
        <v>45</v>
      </c>
    </row>
    <row r="2791" spans="1:3">
      <c r="A2791" s="3" t="s">
        <v>10334</v>
      </c>
      <c r="B2791" s="3" t="s">
        <v>10335</v>
      </c>
      <c r="C2791" s="3" t="s">
        <v>59</v>
      </c>
    </row>
    <row r="2792" spans="1:3">
      <c r="A2792" s="3" t="s">
        <v>10336</v>
      </c>
      <c r="B2792" s="3" t="s">
        <v>10337</v>
      </c>
      <c r="C2792" s="3" t="s">
        <v>150</v>
      </c>
    </row>
    <row r="2793" spans="1:3">
      <c r="A2793" s="3" t="s">
        <v>10338</v>
      </c>
      <c r="B2793" s="3" t="s">
        <v>10339</v>
      </c>
      <c r="C2793" s="3" t="s">
        <v>19</v>
      </c>
    </row>
    <row r="2794" spans="1:3">
      <c r="A2794" s="3" t="s">
        <v>10340</v>
      </c>
      <c r="B2794" s="3" t="s">
        <v>10341</v>
      </c>
      <c r="C2794" s="3" t="s">
        <v>19</v>
      </c>
    </row>
    <row r="2795" spans="1:3">
      <c r="A2795" s="3" t="s">
        <v>10342</v>
      </c>
      <c r="B2795" s="3" t="s">
        <v>10343</v>
      </c>
      <c r="C2795" s="3" t="s">
        <v>864</v>
      </c>
    </row>
    <row r="2796" spans="1:3">
      <c r="A2796" s="3" t="s">
        <v>10344</v>
      </c>
      <c r="B2796" s="3" t="s">
        <v>10345</v>
      </c>
      <c r="C2796" s="3" t="s">
        <v>864</v>
      </c>
    </row>
    <row r="2797" spans="1:3">
      <c r="A2797" s="3" t="s">
        <v>10346</v>
      </c>
      <c r="B2797" s="3" t="s">
        <v>10347</v>
      </c>
      <c r="C2797" s="3" t="s">
        <v>864</v>
      </c>
    </row>
    <row r="2798" spans="1:3">
      <c r="A2798" s="3" t="s">
        <v>10348</v>
      </c>
      <c r="B2798" s="3" t="s">
        <v>10349</v>
      </c>
      <c r="C2798" s="3" t="s">
        <v>864</v>
      </c>
    </row>
    <row r="2799" spans="1:3">
      <c r="A2799" s="3" t="s">
        <v>10350</v>
      </c>
      <c r="B2799" s="3" t="s">
        <v>10351</v>
      </c>
      <c r="C2799" s="3" t="s">
        <v>864</v>
      </c>
    </row>
    <row r="2800" spans="1:3">
      <c r="A2800" s="3" t="s">
        <v>10352</v>
      </c>
      <c r="B2800" s="3" t="s">
        <v>10353</v>
      </c>
      <c r="C2800" s="3" t="s">
        <v>864</v>
      </c>
    </row>
    <row r="2801" spans="1:3">
      <c r="A2801" s="3" t="s">
        <v>10354</v>
      </c>
      <c r="B2801" s="3" t="s">
        <v>10355</v>
      </c>
      <c r="C2801" s="3" t="s">
        <v>864</v>
      </c>
    </row>
    <row r="2802" spans="1:3">
      <c r="A2802" s="3" t="s">
        <v>10356</v>
      </c>
      <c r="B2802" s="3" t="s">
        <v>10357</v>
      </c>
      <c r="C2802" s="3" t="s">
        <v>864</v>
      </c>
    </row>
    <row r="2803" spans="1:3">
      <c r="A2803" s="3" t="s">
        <v>10358</v>
      </c>
      <c r="B2803" s="3" t="s">
        <v>10359</v>
      </c>
      <c r="C2803" s="3" t="s">
        <v>864</v>
      </c>
    </row>
    <row r="2804" spans="1:3">
      <c r="A2804" s="3" t="s">
        <v>10360</v>
      </c>
      <c r="B2804" s="3" t="s">
        <v>10361</v>
      </c>
      <c r="C2804" s="3" t="s">
        <v>864</v>
      </c>
    </row>
    <row r="2805" spans="1:3">
      <c r="A2805" s="3" t="s">
        <v>10362</v>
      </c>
      <c r="B2805" s="3" t="s">
        <v>10363</v>
      </c>
      <c r="C2805" s="3" t="s">
        <v>864</v>
      </c>
    </row>
    <row r="2806" spans="1:3">
      <c r="A2806" s="3" t="s">
        <v>10364</v>
      </c>
      <c r="B2806" s="3" t="s">
        <v>10365</v>
      </c>
      <c r="C2806" s="3" t="s">
        <v>864</v>
      </c>
    </row>
    <row r="2807" spans="1:3">
      <c r="A2807" s="3" t="s">
        <v>10366</v>
      </c>
      <c r="B2807" s="3" t="s">
        <v>10367</v>
      </c>
      <c r="C2807" s="3" t="s">
        <v>864</v>
      </c>
    </row>
    <row r="2808" spans="1:3">
      <c r="A2808" s="3" t="s">
        <v>10368</v>
      </c>
      <c r="B2808" s="3" t="s">
        <v>10369</v>
      </c>
      <c r="C2808" s="3" t="s">
        <v>5</v>
      </c>
    </row>
    <row r="2809" spans="1:3">
      <c r="A2809" s="3" t="s">
        <v>10370</v>
      </c>
      <c r="B2809" s="3" t="s">
        <v>10371</v>
      </c>
      <c r="C2809" s="3" t="s">
        <v>5</v>
      </c>
    </row>
    <row r="2810" spans="1:3">
      <c r="A2810" s="3" t="s">
        <v>10372</v>
      </c>
      <c r="B2810" s="3" t="s">
        <v>10373</v>
      </c>
      <c r="C2810" s="3" t="s">
        <v>5</v>
      </c>
    </row>
    <row r="2811" spans="1:3">
      <c r="A2811" s="3" t="s">
        <v>10374</v>
      </c>
      <c r="B2811" s="3" t="s">
        <v>10375</v>
      </c>
      <c r="C2811" s="3" t="s">
        <v>5</v>
      </c>
    </row>
    <row r="2812" spans="1:3">
      <c r="A2812" s="3" t="s">
        <v>10376</v>
      </c>
      <c r="B2812" s="3" t="s">
        <v>10377</v>
      </c>
      <c r="C2812" s="3" t="s">
        <v>5</v>
      </c>
    </row>
    <row r="2813" spans="1:3">
      <c r="A2813" s="3" t="s">
        <v>10378</v>
      </c>
      <c r="B2813" s="3" t="s">
        <v>10379</v>
      </c>
      <c r="C2813" s="3" t="s">
        <v>5</v>
      </c>
    </row>
    <row r="2814" spans="1:3">
      <c r="A2814" s="3" t="s">
        <v>10380</v>
      </c>
      <c r="B2814" s="3" t="s">
        <v>10381</v>
      </c>
      <c r="C2814" s="3" t="s">
        <v>5</v>
      </c>
    </row>
    <row r="2815" spans="1:3">
      <c r="A2815" s="3" t="s">
        <v>10382</v>
      </c>
      <c r="B2815" s="3" t="s">
        <v>10383</v>
      </c>
      <c r="C2815" s="3" t="s">
        <v>5</v>
      </c>
    </row>
    <row r="2816" spans="1:3">
      <c r="A2816" s="3" t="s">
        <v>10384</v>
      </c>
      <c r="B2816" s="3" t="s">
        <v>10385</v>
      </c>
      <c r="C2816" s="3" t="s">
        <v>5</v>
      </c>
    </row>
    <row r="2817" spans="1:3">
      <c r="A2817" s="3" t="s">
        <v>10386</v>
      </c>
      <c r="B2817" s="3" t="s">
        <v>10387</v>
      </c>
      <c r="C2817" s="3" t="s">
        <v>5</v>
      </c>
    </row>
    <row r="2818" spans="1:3">
      <c r="A2818" s="3" t="s">
        <v>10388</v>
      </c>
      <c r="B2818" s="3" t="s">
        <v>10389</v>
      </c>
      <c r="C2818" s="3" t="s">
        <v>5</v>
      </c>
    </row>
    <row r="2819" spans="1:3">
      <c r="A2819" s="3" t="s">
        <v>10390</v>
      </c>
      <c r="B2819" s="3" t="s">
        <v>10391</v>
      </c>
      <c r="C2819" s="3" t="s">
        <v>5</v>
      </c>
    </row>
    <row r="2820" spans="1:3">
      <c r="A2820" s="3" t="s">
        <v>10392</v>
      </c>
      <c r="B2820" s="3" t="s">
        <v>10393</v>
      </c>
      <c r="C2820" s="3" t="s">
        <v>5</v>
      </c>
    </row>
    <row r="2821" spans="1:3">
      <c r="A2821" s="3" t="s">
        <v>10394</v>
      </c>
      <c r="B2821" s="3" t="s">
        <v>10395</v>
      </c>
      <c r="C2821" s="3" t="s">
        <v>5</v>
      </c>
    </row>
    <row r="2822" spans="1:3">
      <c r="A2822" s="3" t="s">
        <v>10396</v>
      </c>
      <c r="B2822" s="3" t="s">
        <v>10397</v>
      </c>
      <c r="C2822" s="3" t="s">
        <v>5</v>
      </c>
    </row>
    <row r="2823" spans="1:3">
      <c r="A2823" s="3" t="s">
        <v>10398</v>
      </c>
      <c r="B2823" s="3" t="s">
        <v>10399</v>
      </c>
      <c r="C2823" s="3" t="s">
        <v>5</v>
      </c>
    </row>
    <row r="2824" spans="1:3">
      <c r="A2824" s="3" t="s">
        <v>10400</v>
      </c>
      <c r="B2824" s="3" t="s">
        <v>10401</v>
      </c>
      <c r="C2824" s="3" t="s">
        <v>5</v>
      </c>
    </row>
    <row r="2825" spans="1:3">
      <c r="A2825" s="3" t="s">
        <v>10402</v>
      </c>
      <c r="B2825" s="3" t="s">
        <v>10403</v>
      </c>
      <c r="C2825" s="3" t="s">
        <v>5</v>
      </c>
    </row>
    <row r="2826" spans="1:3">
      <c r="A2826" s="3" t="s">
        <v>10404</v>
      </c>
      <c r="B2826" s="3" t="s">
        <v>10405</v>
      </c>
      <c r="C2826" s="3" t="s">
        <v>864</v>
      </c>
    </row>
    <row r="2827" spans="1:3">
      <c r="A2827" s="3" t="s">
        <v>10406</v>
      </c>
      <c r="B2827" s="3" t="s">
        <v>10407</v>
      </c>
      <c r="C2827" s="3" t="s">
        <v>45</v>
      </c>
    </row>
    <row r="2828" spans="1:3">
      <c r="A2828" s="3" t="s">
        <v>10408</v>
      </c>
      <c r="B2828" s="3" t="s">
        <v>10409</v>
      </c>
      <c r="C2828" s="3" t="s">
        <v>864</v>
      </c>
    </row>
    <row r="2829" spans="1:3">
      <c r="A2829" s="3" t="s">
        <v>10410</v>
      </c>
      <c r="B2829" s="3" t="s">
        <v>10411</v>
      </c>
      <c r="C2829" s="3" t="s">
        <v>864</v>
      </c>
    </row>
    <row r="2830" spans="1:3">
      <c r="A2830" s="3" t="s">
        <v>10412</v>
      </c>
      <c r="B2830" s="3" t="s">
        <v>10413</v>
      </c>
      <c r="C2830" s="3" t="s">
        <v>864</v>
      </c>
    </row>
    <row r="2831" spans="1:3">
      <c r="A2831" s="3" t="s">
        <v>10414</v>
      </c>
      <c r="B2831" s="3" t="s">
        <v>10415</v>
      </c>
      <c r="C2831" s="3" t="s">
        <v>864</v>
      </c>
    </row>
    <row r="2832" spans="1:3">
      <c r="A2832" s="3" t="s">
        <v>10416</v>
      </c>
      <c r="B2832" s="3" t="s">
        <v>10417</v>
      </c>
      <c r="C2832" s="3" t="s">
        <v>864</v>
      </c>
    </row>
    <row r="2833" spans="1:3">
      <c r="A2833" s="3" t="s">
        <v>10418</v>
      </c>
      <c r="B2833" s="3" t="s">
        <v>10419</v>
      </c>
      <c r="C2833" s="3" t="s">
        <v>864</v>
      </c>
    </row>
    <row r="2834" spans="1:3">
      <c r="A2834" s="3" t="s">
        <v>10420</v>
      </c>
      <c r="B2834" s="3" t="s">
        <v>10421</v>
      </c>
      <c r="C2834" s="3" t="s">
        <v>864</v>
      </c>
    </row>
    <row r="2835" spans="1:3">
      <c r="A2835" s="3" t="s">
        <v>10422</v>
      </c>
      <c r="B2835" s="3" t="s">
        <v>10423</v>
      </c>
      <c r="C2835" s="3" t="s">
        <v>864</v>
      </c>
    </row>
    <row r="2836" spans="1:3">
      <c r="A2836" s="3" t="s">
        <v>10424</v>
      </c>
      <c r="B2836" s="3" t="s">
        <v>10425</v>
      </c>
      <c r="C2836" s="3" t="s">
        <v>5</v>
      </c>
    </row>
    <row r="2837" spans="1:3">
      <c r="A2837" s="3" t="s">
        <v>10426</v>
      </c>
      <c r="B2837" s="3" t="s">
        <v>10427</v>
      </c>
      <c r="C2837" s="3" t="s">
        <v>864</v>
      </c>
    </row>
    <row r="2838" spans="1:3">
      <c r="A2838" s="3" t="s">
        <v>10428</v>
      </c>
      <c r="B2838" s="3" t="s">
        <v>10429</v>
      </c>
      <c r="C2838" s="3" t="s">
        <v>864</v>
      </c>
    </row>
    <row r="2839" spans="1:3">
      <c r="A2839" s="3" t="s">
        <v>10430</v>
      </c>
      <c r="B2839" s="3" t="s">
        <v>10431</v>
      </c>
      <c r="C2839" s="3" t="s">
        <v>5</v>
      </c>
    </row>
    <row r="2840" spans="1:3">
      <c r="A2840" s="3" t="s">
        <v>10432</v>
      </c>
      <c r="B2840" s="3" t="s">
        <v>10433</v>
      </c>
      <c r="C2840" s="3" t="s">
        <v>864</v>
      </c>
    </row>
    <row r="2841" spans="1:3">
      <c r="A2841" s="3" t="s">
        <v>10434</v>
      </c>
      <c r="B2841" s="3" t="s">
        <v>10435</v>
      </c>
      <c r="C2841" s="3" t="s">
        <v>864</v>
      </c>
    </row>
    <row r="2842" spans="1:3">
      <c r="A2842" s="3" t="s">
        <v>10436</v>
      </c>
      <c r="B2842" s="3" t="s">
        <v>10437</v>
      </c>
      <c r="C2842" s="3" t="s">
        <v>864</v>
      </c>
    </row>
    <row r="2843" spans="1:3">
      <c r="A2843" s="3" t="s">
        <v>10438</v>
      </c>
      <c r="B2843" s="3" t="s">
        <v>10439</v>
      </c>
      <c r="C2843" s="3" t="s">
        <v>864</v>
      </c>
    </row>
    <row r="2844" spans="1:3">
      <c r="A2844" s="3" t="s">
        <v>10440</v>
      </c>
      <c r="B2844" s="3" t="s">
        <v>10441</v>
      </c>
      <c r="C2844" s="3" t="s">
        <v>864</v>
      </c>
    </row>
    <row r="2845" spans="1:3">
      <c r="A2845" s="3" t="s">
        <v>10442</v>
      </c>
      <c r="B2845" s="3" t="s">
        <v>10443</v>
      </c>
      <c r="C2845" s="3" t="s">
        <v>864</v>
      </c>
    </row>
    <row r="2846" spans="1:3">
      <c r="A2846" s="3" t="s">
        <v>10444</v>
      </c>
      <c r="B2846" s="3" t="s">
        <v>10445</v>
      </c>
      <c r="C2846" s="3" t="s">
        <v>5</v>
      </c>
    </row>
    <row r="2847" spans="1:3">
      <c r="A2847" s="3" t="s">
        <v>10446</v>
      </c>
      <c r="B2847" s="3" t="s">
        <v>10447</v>
      </c>
      <c r="C2847" s="3" t="s">
        <v>5</v>
      </c>
    </row>
    <row r="2848" spans="1:3">
      <c r="A2848" s="3" t="s">
        <v>10448</v>
      </c>
      <c r="B2848" s="3" t="s">
        <v>10449</v>
      </c>
      <c r="C2848" s="3" t="s">
        <v>864</v>
      </c>
    </row>
    <row r="2849" spans="1:3">
      <c r="A2849" s="3" t="s">
        <v>10450</v>
      </c>
      <c r="B2849" s="3" t="s">
        <v>10451</v>
      </c>
      <c r="C2849" s="3" t="s">
        <v>22</v>
      </c>
    </row>
    <row r="2850" spans="1:3">
      <c r="A2850" s="3" t="s">
        <v>10452</v>
      </c>
      <c r="B2850" s="3" t="s">
        <v>10453</v>
      </c>
      <c r="C2850" s="3" t="s">
        <v>5</v>
      </c>
    </row>
    <row r="2851" spans="1:3">
      <c r="A2851" s="3" t="s">
        <v>10454</v>
      </c>
      <c r="B2851" s="3" t="s">
        <v>10455</v>
      </c>
      <c r="C2851" s="3" t="s">
        <v>864</v>
      </c>
    </row>
    <row r="2852" spans="1:3">
      <c r="A2852" s="3" t="s">
        <v>10456</v>
      </c>
      <c r="B2852" s="3" t="s">
        <v>10457</v>
      </c>
      <c r="C2852" s="3" t="s">
        <v>5</v>
      </c>
    </row>
    <row r="2853" spans="1:3">
      <c r="A2853" s="3" t="s">
        <v>10458</v>
      </c>
      <c r="B2853" s="3" t="s">
        <v>10459</v>
      </c>
      <c r="C2853" s="3" t="s">
        <v>5</v>
      </c>
    </row>
    <row r="2854" spans="1:3">
      <c r="A2854" s="3" t="s">
        <v>10460</v>
      </c>
      <c r="B2854" s="3" t="s">
        <v>10461</v>
      </c>
      <c r="C2854" s="3" t="s">
        <v>864</v>
      </c>
    </row>
    <row r="2855" spans="1:3">
      <c r="A2855" s="3" t="s">
        <v>10462</v>
      </c>
      <c r="B2855" s="3" t="s">
        <v>10463</v>
      </c>
      <c r="C2855" s="3" t="s">
        <v>864</v>
      </c>
    </row>
    <row r="2856" spans="1:3">
      <c r="A2856" s="3" t="s">
        <v>10464</v>
      </c>
      <c r="B2856" s="3" t="s">
        <v>10465</v>
      </c>
      <c r="C2856" s="3" t="s">
        <v>42</v>
      </c>
    </row>
    <row r="2857" spans="1:3">
      <c r="A2857" s="3" t="s">
        <v>10466</v>
      </c>
      <c r="B2857" s="3" t="s">
        <v>10467</v>
      </c>
      <c r="C2857" s="3" t="s">
        <v>5</v>
      </c>
    </row>
    <row r="2858" spans="1:3">
      <c r="A2858" s="3" t="s">
        <v>10468</v>
      </c>
      <c r="B2858" s="3" t="s">
        <v>10469</v>
      </c>
      <c r="C2858" s="3" t="s">
        <v>864</v>
      </c>
    </row>
    <row r="2859" spans="1:3">
      <c r="A2859" s="3" t="s">
        <v>10470</v>
      </c>
      <c r="B2859" s="3" t="s">
        <v>10471</v>
      </c>
      <c r="C2859" s="3" t="s">
        <v>42</v>
      </c>
    </row>
    <row r="2860" spans="1:3">
      <c r="A2860" s="3" t="s">
        <v>10472</v>
      </c>
      <c r="B2860" s="3" t="s">
        <v>10413</v>
      </c>
      <c r="C2860" s="3" t="s">
        <v>864</v>
      </c>
    </row>
    <row r="2861" spans="1:3">
      <c r="A2861" s="3" t="s">
        <v>10473</v>
      </c>
      <c r="B2861" s="3" t="s">
        <v>10474</v>
      </c>
      <c r="C2861" s="3" t="s">
        <v>42</v>
      </c>
    </row>
    <row r="2862" spans="1:3">
      <c r="A2862" s="3" t="s">
        <v>10475</v>
      </c>
      <c r="B2862" s="3" t="s">
        <v>10476</v>
      </c>
      <c r="C2862" s="3" t="s">
        <v>323</v>
      </c>
    </row>
    <row r="2863" spans="1:3">
      <c r="A2863" s="3" t="s">
        <v>10477</v>
      </c>
      <c r="B2863" s="3" t="s">
        <v>10478</v>
      </c>
      <c r="C2863" s="3" t="s">
        <v>864</v>
      </c>
    </row>
    <row r="2864" spans="1:3">
      <c r="A2864" s="3" t="s">
        <v>10479</v>
      </c>
      <c r="B2864" s="3" t="s">
        <v>10480</v>
      </c>
      <c r="C2864" s="3" t="s">
        <v>13</v>
      </c>
    </row>
    <row r="2865" spans="1:3">
      <c r="A2865" s="3" t="s">
        <v>10481</v>
      </c>
      <c r="B2865" s="3" t="s">
        <v>10482</v>
      </c>
      <c r="C2865" s="3" t="s">
        <v>13</v>
      </c>
    </row>
    <row r="2866" spans="1:3">
      <c r="A2866" s="3" t="s">
        <v>10483</v>
      </c>
      <c r="B2866" s="3" t="s">
        <v>10484</v>
      </c>
      <c r="C2866" s="3" t="s">
        <v>290</v>
      </c>
    </row>
    <row r="2867" spans="1:3">
      <c r="A2867" s="3" t="s">
        <v>10485</v>
      </c>
      <c r="B2867" s="3" t="s">
        <v>10486</v>
      </c>
      <c r="C2867" s="3" t="s">
        <v>42</v>
      </c>
    </row>
    <row r="2868" spans="1:3">
      <c r="A2868" s="3" t="s">
        <v>10487</v>
      </c>
      <c r="B2868" s="3" t="s">
        <v>10488</v>
      </c>
      <c r="C2868" s="3" t="s">
        <v>864</v>
      </c>
    </row>
    <row r="2869" spans="1:3">
      <c r="A2869" s="3" t="s">
        <v>10489</v>
      </c>
      <c r="B2869" s="3" t="s">
        <v>10490</v>
      </c>
      <c r="C2869" s="3" t="s">
        <v>59</v>
      </c>
    </row>
    <row r="2870" spans="1:3">
      <c r="A2870" s="3" t="s">
        <v>10491</v>
      </c>
      <c r="B2870" s="3" t="s">
        <v>10492</v>
      </c>
      <c r="C2870" s="3" t="s">
        <v>698</v>
      </c>
    </row>
    <row r="2871" spans="1:3">
      <c r="A2871" s="3" t="s">
        <v>10493</v>
      </c>
      <c r="B2871" s="3" t="s">
        <v>10494</v>
      </c>
      <c r="C2871" s="3" t="s">
        <v>42</v>
      </c>
    </row>
    <row r="2872" spans="1:3">
      <c r="A2872" s="3" t="s">
        <v>10495</v>
      </c>
      <c r="B2872" s="3" t="s">
        <v>10496</v>
      </c>
      <c r="C2872" s="3" t="s">
        <v>290</v>
      </c>
    </row>
    <row r="2873" spans="1:3">
      <c r="A2873" s="3" t="s">
        <v>10497</v>
      </c>
      <c r="B2873" s="3" t="s">
        <v>10498</v>
      </c>
      <c r="C2873" s="3" t="s">
        <v>19</v>
      </c>
    </row>
    <row r="2874" spans="1:3">
      <c r="A2874" s="3" t="s">
        <v>10499</v>
      </c>
      <c r="B2874" s="3" t="s">
        <v>10500</v>
      </c>
      <c r="C2874" s="3" t="s">
        <v>19</v>
      </c>
    </row>
    <row r="2875" spans="1:3">
      <c r="A2875" s="3" t="s">
        <v>10501</v>
      </c>
      <c r="B2875" s="3" t="s">
        <v>10502</v>
      </c>
      <c r="C2875" s="3" t="s">
        <v>864</v>
      </c>
    </row>
    <row r="2876" spans="1:3">
      <c r="A2876" s="3" t="s">
        <v>10503</v>
      </c>
      <c r="B2876" s="3" t="s">
        <v>10504</v>
      </c>
      <c r="C2876" s="3" t="s">
        <v>33</v>
      </c>
    </row>
    <row r="2877" spans="1:3">
      <c r="A2877" s="3" t="s">
        <v>10505</v>
      </c>
      <c r="B2877" s="3" t="s">
        <v>10506</v>
      </c>
      <c r="C2877" s="3" t="s">
        <v>290</v>
      </c>
    </row>
    <row r="2878" spans="1:3">
      <c r="A2878" s="3" t="s">
        <v>10507</v>
      </c>
      <c r="B2878" s="3" t="s">
        <v>10508</v>
      </c>
      <c r="C2878" s="3" t="s">
        <v>290</v>
      </c>
    </row>
    <row r="2879" spans="1:3">
      <c r="A2879" s="3" t="s">
        <v>10509</v>
      </c>
      <c r="B2879" s="3" t="s">
        <v>10510</v>
      </c>
      <c r="C2879" s="3" t="s">
        <v>228</v>
      </c>
    </row>
    <row r="2880" spans="1:3">
      <c r="A2880" s="3" t="s">
        <v>10511</v>
      </c>
      <c r="B2880" s="3" t="s">
        <v>10512</v>
      </c>
      <c r="C2880" s="3" t="s">
        <v>42</v>
      </c>
    </row>
    <row r="2881" spans="1:3">
      <c r="A2881" s="3" t="s">
        <v>10513</v>
      </c>
      <c r="B2881" s="3" t="s">
        <v>10514</v>
      </c>
      <c r="C2881" s="3" t="s">
        <v>33</v>
      </c>
    </row>
    <row r="2882" spans="1:3">
      <c r="A2882" s="3" t="s">
        <v>10515</v>
      </c>
      <c r="B2882" s="3" t="s">
        <v>10516</v>
      </c>
      <c r="C2882" s="3" t="s">
        <v>228</v>
      </c>
    </row>
    <row r="2883" spans="1:3">
      <c r="A2883" s="3" t="s">
        <v>10517</v>
      </c>
      <c r="B2883" s="3" t="s">
        <v>10518</v>
      </c>
      <c r="C2883" s="3" t="s">
        <v>864</v>
      </c>
    </row>
    <row r="2884" spans="1:3">
      <c r="A2884" s="3" t="s">
        <v>10519</v>
      </c>
      <c r="B2884" s="3" t="s">
        <v>10520</v>
      </c>
      <c r="C2884" s="3" t="s">
        <v>290</v>
      </c>
    </row>
    <row r="2885" spans="1:3">
      <c r="A2885" s="3" t="s">
        <v>10521</v>
      </c>
      <c r="B2885" s="3" t="s">
        <v>10522</v>
      </c>
      <c r="C2885" s="3" t="s">
        <v>290</v>
      </c>
    </row>
    <row r="2886" spans="1:3">
      <c r="A2886" s="3" t="s">
        <v>10523</v>
      </c>
      <c r="B2886" s="3" t="s">
        <v>10524</v>
      </c>
      <c r="C2886" s="3" t="s">
        <v>42</v>
      </c>
    </row>
    <row r="2887" spans="1:3">
      <c r="A2887" s="3" t="s">
        <v>10525</v>
      </c>
      <c r="B2887" s="3" t="s">
        <v>10526</v>
      </c>
      <c r="C2887" s="3" t="s">
        <v>698</v>
      </c>
    </row>
    <row r="2888" spans="1:3">
      <c r="A2888" s="3" t="s">
        <v>10527</v>
      </c>
      <c r="B2888" s="3" t="s">
        <v>10528</v>
      </c>
      <c r="C2888" s="3" t="s">
        <v>42</v>
      </c>
    </row>
    <row r="2889" spans="1:3">
      <c r="A2889" s="3" t="s">
        <v>10529</v>
      </c>
      <c r="B2889" s="3" t="s">
        <v>10530</v>
      </c>
      <c r="C2889" s="3" t="s">
        <v>54</v>
      </c>
    </row>
    <row r="2890" spans="1:3">
      <c r="A2890" s="3" t="s">
        <v>10531</v>
      </c>
      <c r="B2890" s="3" t="s">
        <v>10532</v>
      </c>
      <c r="C2890" s="3" t="s">
        <v>42</v>
      </c>
    </row>
    <row r="2891" spans="1:3">
      <c r="A2891" s="3" t="s">
        <v>10533</v>
      </c>
      <c r="B2891" s="3" t="s">
        <v>10534</v>
      </c>
      <c r="C2891" s="3" t="s">
        <v>42</v>
      </c>
    </row>
    <row r="2892" spans="1:3">
      <c r="A2892" s="3" t="s">
        <v>10535</v>
      </c>
      <c r="B2892" s="3" t="s">
        <v>10536</v>
      </c>
      <c r="C2892" s="3" t="s">
        <v>42</v>
      </c>
    </row>
    <row r="2893" spans="1:3">
      <c r="A2893" s="3" t="s">
        <v>10537</v>
      </c>
      <c r="B2893" s="3" t="s">
        <v>10538</v>
      </c>
      <c r="C2893" s="3" t="s">
        <v>59</v>
      </c>
    </row>
    <row r="2894" spans="1:3">
      <c r="A2894" s="3" t="s">
        <v>10539</v>
      </c>
      <c r="B2894" s="3" t="s">
        <v>10540</v>
      </c>
      <c r="C2894" s="3" t="s">
        <v>290</v>
      </c>
    </row>
    <row r="2895" spans="1:3">
      <c r="A2895" s="3" t="s">
        <v>10541</v>
      </c>
      <c r="B2895" s="3" t="s">
        <v>10542</v>
      </c>
      <c r="C2895" s="3" t="s">
        <v>698</v>
      </c>
    </row>
    <row r="2896" spans="1:3">
      <c r="A2896" s="3" t="s">
        <v>10543</v>
      </c>
      <c r="B2896" s="3" t="s">
        <v>10544</v>
      </c>
      <c r="C2896" s="3" t="s">
        <v>698</v>
      </c>
    </row>
    <row r="2897" spans="1:3">
      <c r="A2897" s="3" t="s">
        <v>10545</v>
      </c>
      <c r="B2897" s="3" t="s">
        <v>10546</v>
      </c>
      <c r="C2897" s="3" t="s">
        <v>33</v>
      </c>
    </row>
    <row r="2898" spans="1:3">
      <c r="A2898" s="3" t="s">
        <v>10547</v>
      </c>
      <c r="B2898" s="3" t="s">
        <v>10548</v>
      </c>
      <c r="C2898" s="3" t="s">
        <v>25</v>
      </c>
    </row>
    <row r="2899" spans="1:3">
      <c r="A2899" s="3" t="s">
        <v>10549</v>
      </c>
      <c r="B2899" s="3" t="s">
        <v>2950</v>
      </c>
      <c r="C2899" s="3" t="s">
        <v>2</v>
      </c>
    </row>
    <row r="2900" spans="1:3">
      <c r="A2900" s="3" t="s">
        <v>10550</v>
      </c>
      <c r="B2900" s="3" t="s">
        <v>10551</v>
      </c>
      <c r="C2900" s="3" t="s">
        <v>228</v>
      </c>
    </row>
    <row r="2901" spans="1:3">
      <c r="A2901" s="3" t="s">
        <v>10552</v>
      </c>
      <c r="B2901" s="3" t="s">
        <v>10553</v>
      </c>
      <c r="C2901" s="3" t="s">
        <v>42</v>
      </c>
    </row>
    <row r="2902" spans="1:3">
      <c r="A2902" s="3" t="s">
        <v>10554</v>
      </c>
      <c r="B2902" s="3" t="s">
        <v>10555</v>
      </c>
      <c r="C2902" s="3" t="s">
        <v>681</v>
      </c>
    </row>
    <row r="2903" spans="1:3">
      <c r="A2903" s="3" t="s">
        <v>10556</v>
      </c>
      <c r="B2903" s="3" t="s">
        <v>10557</v>
      </c>
      <c r="C2903" s="3" t="s">
        <v>290</v>
      </c>
    </row>
    <row r="2904" spans="1:3">
      <c r="A2904" s="3" t="s">
        <v>10558</v>
      </c>
      <c r="B2904" s="3" t="s">
        <v>10559</v>
      </c>
      <c r="C2904" s="3" t="s">
        <v>25</v>
      </c>
    </row>
    <row r="2905" spans="1:3">
      <c r="A2905" s="3" t="s">
        <v>10560</v>
      </c>
      <c r="B2905" s="3" t="s">
        <v>10561</v>
      </c>
      <c r="C2905" s="3" t="s">
        <v>45</v>
      </c>
    </row>
    <row r="2906" spans="1:3">
      <c r="A2906" s="3" t="s">
        <v>10562</v>
      </c>
      <c r="B2906" s="3" t="s">
        <v>10563</v>
      </c>
      <c r="C2906" s="3" t="s">
        <v>228</v>
      </c>
    </row>
    <row r="2907" spans="1:3">
      <c r="A2907" s="3" t="s">
        <v>10564</v>
      </c>
      <c r="B2907" s="3" t="s">
        <v>10565</v>
      </c>
      <c r="C2907" s="3" t="s">
        <v>45</v>
      </c>
    </row>
    <row r="2908" spans="1:3">
      <c r="A2908" s="3" t="s">
        <v>10566</v>
      </c>
      <c r="B2908" s="3" t="s">
        <v>10567</v>
      </c>
      <c r="C2908" s="3" t="s">
        <v>13</v>
      </c>
    </row>
    <row r="2909" spans="1:3">
      <c r="A2909" s="3" t="s">
        <v>10568</v>
      </c>
      <c r="B2909" s="3" t="s">
        <v>10569</v>
      </c>
      <c r="C2909" s="3" t="s">
        <v>134</v>
      </c>
    </row>
    <row r="2910" spans="1:3">
      <c r="A2910" s="3" t="s">
        <v>10570</v>
      </c>
      <c r="B2910" s="3" t="s">
        <v>10571</v>
      </c>
      <c r="C2910" s="3" t="s">
        <v>13</v>
      </c>
    </row>
    <row r="2911" spans="1:3">
      <c r="A2911" s="3" t="s">
        <v>10572</v>
      </c>
      <c r="B2911" s="3" t="s">
        <v>10573</v>
      </c>
      <c r="C2911" s="3" t="s">
        <v>10</v>
      </c>
    </row>
    <row r="2912" spans="1:3">
      <c r="A2912" s="3" t="s">
        <v>10574</v>
      </c>
      <c r="B2912" s="3" t="s">
        <v>10575</v>
      </c>
      <c r="C2912" s="3" t="s">
        <v>19</v>
      </c>
    </row>
    <row r="2913" spans="1:3">
      <c r="A2913" s="3" t="s">
        <v>10576</v>
      </c>
      <c r="B2913" s="3" t="s">
        <v>10577</v>
      </c>
      <c r="C2913" s="3" t="s">
        <v>30</v>
      </c>
    </row>
    <row r="2914" spans="1:3">
      <c r="A2914" s="3" t="s">
        <v>10578</v>
      </c>
      <c r="B2914" s="3" t="s">
        <v>10579</v>
      </c>
      <c r="C2914" s="3" t="s">
        <v>2</v>
      </c>
    </row>
    <row r="2915" spans="1:3">
      <c r="A2915" s="3" t="s">
        <v>10580</v>
      </c>
      <c r="B2915" s="3" t="s">
        <v>10581</v>
      </c>
      <c r="C2915" s="3" t="s">
        <v>228</v>
      </c>
    </row>
    <row r="2916" spans="1:3">
      <c r="A2916" s="3" t="s">
        <v>10582</v>
      </c>
      <c r="B2916" s="3" t="s">
        <v>10583</v>
      </c>
      <c r="C2916" s="3" t="s">
        <v>45</v>
      </c>
    </row>
    <row r="2917" spans="1:3">
      <c r="A2917" s="3" t="s">
        <v>10584</v>
      </c>
      <c r="B2917" s="3" t="s">
        <v>10585</v>
      </c>
      <c r="C2917" s="3" t="s">
        <v>2</v>
      </c>
    </row>
    <row r="2918" spans="1:3">
      <c r="A2918" s="3" t="s">
        <v>10586</v>
      </c>
      <c r="B2918" s="3" t="s">
        <v>10587</v>
      </c>
      <c r="C2918" s="3" t="s">
        <v>10</v>
      </c>
    </row>
    <row r="2919" spans="1:3">
      <c r="A2919" s="3" t="s">
        <v>10588</v>
      </c>
      <c r="B2919" s="3" t="s">
        <v>10589</v>
      </c>
      <c r="C2919" s="3" t="s">
        <v>2</v>
      </c>
    </row>
    <row r="2920" spans="1:3">
      <c r="A2920" s="3" t="s">
        <v>10590</v>
      </c>
      <c r="B2920" s="3" t="s">
        <v>10591</v>
      </c>
      <c r="C2920" s="3" t="s">
        <v>2</v>
      </c>
    </row>
    <row r="2921" spans="1:3">
      <c r="A2921" s="3" t="s">
        <v>10592</v>
      </c>
      <c r="B2921" s="3" t="s">
        <v>10593</v>
      </c>
      <c r="C2921" s="3" t="s">
        <v>2</v>
      </c>
    </row>
    <row r="2922" spans="1:3">
      <c r="A2922" s="3" t="s">
        <v>10594</v>
      </c>
      <c r="B2922" s="3" t="s">
        <v>10595</v>
      </c>
      <c r="C2922" s="3" t="s">
        <v>2</v>
      </c>
    </row>
    <row r="2923" spans="1:3">
      <c r="A2923" s="3" t="s">
        <v>10596</v>
      </c>
      <c r="B2923" s="3" t="s">
        <v>10597</v>
      </c>
      <c r="C2923" s="3" t="s">
        <v>45</v>
      </c>
    </row>
    <row r="2924" spans="1:3">
      <c r="A2924" s="3" t="s">
        <v>10598</v>
      </c>
      <c r="B2924" s="3" t="s">
        <v>10599</v>
      </c>
      <c r="C2924" s="3" t="s">
        <v>5</v>
      </c>
    </row>
    <row r="2925" spans="1:3">
      <c r="A2925" s="3" t="s">
        <v>10600</v>
      </c>
      <c r="B2925" s="3" t="s">
        <v>10601</v>
      </c>
      <c r="C2925" s="3" t="s">
        <v>2</v>
      </c>
    </row>
    <row r="2926" spans="1:3">
      <c r="A2926" s="3" t="s">
        <v>10602</v>
      </c>
      <c r="B2926" s="3" t="s">
        <v>10603</v>
      </c>
      <c r="C2926" s="3" t="s">
        <v>2</v>
      </c>
    </row>
    <row r="2927" spans="1:3">
      <c r="A2927" s="3" t="s">
        <v>10604</v>
      </c>
      <c r="B2927" s="3" t="s">
        <v>10605</v>
      </c>
      <c r="C2927" s="3" t="s">
        <v>13</v>
      </c>
    </row>
    <row r="2928" spans="1:3">
      <c r="A2928" s="3" t="s">
        <v>10606</v>
      </c>
      <c r="B2928" s="3" t="s">
        <v>10607</v>
      </c>
      <c r="C2928" s="3" t="s">
        <v>150</v>
      </c>
    </row>
    <row r="2929" spans="1:3">
      <c r="A2929" s="3" t="s">
        <v>10608</v>
      </c>
      <c r="B2929" s="3" t="s">
        <v>10609</v>
      </c>
      <c r="C2929" s="3" t="s">
        <v>2</v>
      </c>
    </row>
    <row r="2930" spans="1:3">
      <c r="A2930" s="3" t="s">
        <v>10610</v>
      </c>
      <c r="B2930" s="3" t="s">
        <v>10611</v>
      </c>
      <c r="C2930" s="3" t="s">
        <v>2</v>
      </c>
    </row>
    <row r="2931" spans="1:3">
      <c r="A2931" s="3" t="s">
        <v>10612</v>
      </c>
      <c r="B2931" s="3" t="s">
        <v>10613</v>
      </c>
      <c r="C2931" s="3" t="s">
        <v>2</v>
      </c>
    </row>
    <row r="2932" spans="1:3">
      <c r="A2932" s="3" t="s">
        <v>10614</v>
      </c>
      <c r="B2932" s="3" t="s">
        <v>10615</v>
      </c>
      <c r="C2932" s="3" t="s">
        <v>45</v>
      </c>
    </row>
    <row r="2933" spans="1:3">
      <c r="A2933" s="3" t="s">
        <v>10616</v>
      </c>
      <c r="B2933" s="3" t="s">
        <v>10617</v>
      </c>
      <c r="C2933" s="3" t="s">
        <v>10</v>
      </c>
    </row>
    <row r="2934" spans="1:3">
      <c r="A2934" s="3" t="s">
        <v>10618</v>
      </c>
      <c r="B2934" s="3" t="s">
        <v>10619</v>
      </c>
      <c r="C2934" s="3" t="s">
        <v>30</v>
      </c>
    </row>
    <row r="2935" spans="1:3">
      <c r="A2935" s="3" t="s">
        <v>10620</v>
      </c>
      <c r="B2935" s="3" t="s">
        <v>10621</v>
      </c>
      <c r="C2935" s="3" t="s">
        <v>30</v>
      </c>
    </row>
    <row r="2936" spans="1:3">
      <c r="A2936" s="3" t="s">
        <v>10622</v>
      </c>
      <c r="B2936" s="3" t="s">
        <v>10623</v>
      </c>
      <c r="C2936" s="3" t="s">
        <v>2</v>
      </c>
    </row>
    <row r="2937" spans="1:3">
      <c r="A2937" s="3" t="s">
        <v>10624</v>
      </c>
      <c r="B2937" s="3" t="s">
        <v>10625</v>
      </c>
      <c r="C2937" s="3" t="s">
        <v>5</v>
      </c>
    </row>
    <row r="2938" spans="1:3">
      <c r="A2938" s="3" t="s">
        <v>10626</v>
      </c>
      <c r="B2938" s="3" t="s">
        <v>10627</v>
      </c>
      <c r="C2938" s="3" t="s">
        <v>10</v>
      </c>
    </row>
    <row r="2939" spans="1:3">
      <c r="A2939" s="3" t="s">
        <v>10628</v>
      </c>
      <c r="B2939" s="3" t="s">
        <v>10629</v>
      </c>
      <c r="C2939" s="3" t="s">
        <v>2</v>
      </c>
    </row>
    <row r="2940" spans="1:3">
      <c r="A2940" s="3" t="s">
        <v>10630</v>
      </c>
      <c r="B2940" s="3" t="s">
        <v>10631</v>
      </c>
      <c r="C2940" s="3" t="s">
        <v>2</v>
      </c>
    </row>
    <row r="2941" spans="1:3">
      <c r="A2941" s="3" t="s">
        <v>10632</v>
      </c>
      <c r="B2941" s="3" t="s">
        <v>10633</v>
      </c>
      <c r="C2941" s="3" t="s">
        <v>2</v>
      </c>
    </row>
    <row r="2942" spans="1:3">
      <c r="A2942" s="3" t="s">
        <v>10634</v>
      </c>
      <c r="B2942" s="3" t="s">
        <v>10635</v>
      </c>
      <c r="C2942" s="3" t="s">
        <v>2</v>
      </c>
    </row>
    <row r="2943" spans="1:3">
      <c r="A2943" s="3" t="s">
        <v>10636</v>
      </c>
      <c r="B2943" s="3" t="s">
        <v>10637</v>
      </c>
      <c r="C2943" s="3" t="s">
        <v>30</v>
      </c>
    </row>
    <row r="2944" spans="1:3">
      <c r="A2944" s="3" t="s">
        <v>10638</v>
      </c>
      <c r="B2944" s="3" t="s">
        <v>10175</v>
      </c>
      <c r="C2944" s="3" t="s">
        <v>2</v>
      </c>
    </row>
    <row r="2945" spans="1:3">
      <c r="A2945" s="3" t="s">
        <v>10639</v>
      </c>
      <c r="B2945" s="3" t="s">
        <v>10640</v>
      </c>
      <c r="C2945" s="3" t="s">
        <v>30</v>
      </c>
    </row>
    <row r="2946" spans="1:3">
      <c r="A2946" s="3" t="s">
        <v>10641</v>
      </c>
      <c r="B2946" s="3" t="s">
        <v>10642</v>
      </c>
      <c r="C2946" s="3" t="s">
        <v>30</v>
      </c>
    </row>
    <row r="2947" spans="1:3">
      <c r="A2947" s="3" t="s">
        <v>10643</v>
      </c>
      <c r="B2947" s="3" t="s">
        <v>10644</v>
      </c>
      <c r="C2947" s="3" t="s">
        <v>30</v>
      </c>
    </row>
    <row r="2948" spans="1:3">
      <c r="A2948" s="3" t="s">
        <v>10645</v>
      </c>
      <c r="B2948" s="3" t="s">
        <v>10646</v>
      </c>
      <c r="C2948" s="3" t="s">
        <v>2</v>
      </c>
    </row>
    <row r="2949" spans="1:3">
      <c r="A2949" s="3" t="s">
        <v>10647</v>
      </c>
      <c r="B2949" s="3" t="s">
        <v>10648</v>
      </c>
      <c r="C2949" s="3" t="s">
        <v>2</v>
      </c>
    </row>
    <row r="2950" spans="1:3">
      <c r="A2950" s="3" t="s">
        <v>10649</v>
      </c>
      <c r="B2950" s="3" t="s">
        <v>10650</v>
      </c>
      <c r="C2950" s="3" t="s">
        <v>30</v>
      </c>
    </row>
    <row r="2951" spans="1:3">
      <c r="A2951" s="3" t="s">
        <v>10651</v>
      </c>
      <c r="B2951" s="3" t="s">
        <v>10652</v>
      </c>
      <c r="C2951" s="3" t="s">
        <v>10</v>
      </c>
    </row>
    <row r="2952" spans="1:3">
      <c r="A2952" s="3" t="s">
        <v>10653</v>
      </c>
      <c r="B2952" s="3" t="s">
        <v>10654</v>
      </c>
      <c r="C2952" s="3" t="s">
        <v>10</v>
      </c>
    </row>
    <row r="2953" spans="1:3">
      <c r="A2953" s="3" t="s">
        <v>10655</v>
      </c>
      <c r="B2953" s="3" t="s">
        <v>10656</v>
      </c>
      <c r="C2953" s="3" t="s">
        <v>30</v>
      </c>
    </row>
    <row r="2954" spans="1:3">
      <c r="A2954" s="3" t="s">
        <v>10657</v>
      </c>
      <c r="B2954" s="3" t="s">
        <v>10658</v>
      </c>
      <c r="C2954" s="3" t="s">
        <v>10</v>
      </c>
    </row>
    <row r="2955" spans="1:3">
      <c r="A2955" s="3" t="s">
        <v>10659</v>
      </c>
      <c r="B2955" s="3" t="s">
        <v>10660</v>
      </c>
      <c r="C2955" s="3" t="s">
        <v>2</v>
      </c>
    </row>
    <row r="2956" spans="1:3">
      <c r="A2956" s="3" t="s">
        <v>10661</v>
      </c>
      <c r="B2956" s="3" t="s">
        <v>10662</v>
      </c>
      <c r="C2956" s="3" t="s">
        <v>323</v>
      </c>
    </row>
    <row r="2957" spans="1:3">
      <c r="A2957" s="3" t="s">
        <v>10663</v>
      </c>
      <c r="B2957" s="3" t="s">
        <v>10664</v>
      </c>
      <c r="C2957" s="3" t="s">
        <v>211</v>
      </c>
    </row>
    <row r="2958" spans="1:3">
      <c r="A2958" s="3" t="s">
        <v>10665</v>
      </c>
      <c r="B2958" s="3" t="s">
        <v>10666</v>
      </c>
      <c r="C2958" s="3" t="s">
        <v>30</v>
      </c>
    </row>
    <row r="2959" spans="1:3">
      <c r="A2959" s="3" t="s">
        <v>10667</v>
      </c>
      <c r="B2959" s="3" t="s">
        <v>6562</v>
      </c>
      <c r="C2959" s="3" t="s">
        <v>59</v>
      </c>
    </row>
    <row r="2960" spans="1:3">
      <c r="A2960" s="3" t="s">
        <v>10668</v>
      </c>
      <c r="B2960" s="3" t="s">
        <v>10669</v>
      </c>
      <c r="C2960" s="3" t="s">
        <v>424</v>
      </c>
    </row>
    <row r="2961" spans="1:3">
      <c r="A2961" s="3" t="s">
        <v>10670</v>
      </c>
      <c r="B2961" s="3" t="s">
        <v>10671</v>
      </c>
      <c r="C2961" s="3" t="s">
        <v>42</v>
      </c>
    </row>
    <row r="2962" spans="1:3">
      <c r="A2962" s="3" t="s">
        <v>10672</v>
      </c>
      <c r="B2962" s="3" t="s">
        <v>10673</v>
      </c>
      <c r="C2962" s="3" t="s">
        <v>150</v>
      </c>
    </row>
    <row r="2963" spans="1:3">
      <c r="A2963" s="3" t="s">
        <v>10674</v>
      </c>
      <c r="B2963" s="3" t="s">
        <v>9764</v>
      </c>
      <c r="C2963" s="3" t="s">
        <v>150</v>
      </c>
    </row>
    <row r="2964" spans="1:3">
      <c r="A2964" s="3" t="s">
        <v>10675</v>
      </c>
      <c r="B2964" s="3" t="s">
        <v>10676</v>
      </c>
      <c r="C2964" s="3" t="s">
        <v>150</v>
      </c>
    </row>
    <row r="2965" spans="1:3">
      <c r="A2965" s="3" t="s">
        <v>10677</v>
      </c>
      <c r="B2965" s="3" t="s">
        <v>10678</v>
      </c>
      <c r="C2965" s="3" t="s">
        <v>150</v>
      </c>
    </row>
    <row r="2966" spans="1:3">
      <c r="A2966" s="3" t="s">
        <v>10679</v>
      </c>
      <c r="B2966" s="3" t="s">
        <v>10680</v>
      </c>
      <c r="C2966" s="3" t="s">
        <v>150</v>
      </c>
    </row>
    <row r="2967" spans="1:3">
      <c r="A2967" s="3" t="s">
        <v>10681</v>
      </c>
      <c r="B2967" s="3" t="s">
        <v>10682</v>
      </c>
      <c r="C2967" s="3" t="s">
        <v>150</v>
      </c>
    </row>
    <row r="2968" spans="1:3">
      <c r="A2968" s="3" t="s">
        <v>10683</v>
      </c>
      <c r="B2968" s="3" t="s">
        <v>10684</v>
      </c>
      <c r="C2968" s="3" t="s">
        <v>33</v>
      </c>
    </row>
    <row r="2969" spans="1:3">
      <c r="A2969" s="3" t="s">
        <v>10685</v>
      </c>
      <c r="B2969" s="3" t="s">
        <v>10686</v>
      </c>
      <c r="C2969" s="3" t="s">
        <v>681</v>
      </c>
    </row>
    <row r="2970" spans="1:3">
      <c r="A2970" s="3" t="s">
        <v>10687</v>
      </c>
      <c r="B2970" s="3" t="s">
        <v>10688</v>
      </c>
      <c r="C2970" s="3" t="s">
        <v>2</v>
      </c>
    </row>
    <row r="2971" spans="1:3">
      <c r="A2971" s="3" t="s">
        <v>10689</v>
      </c>
      <c r="B2971" s="3" t="s">
        <v>10690</v>
      </c>
      <c r="C2971" s="3" t="s">
        <v>54</v>
      </c>
    </row>
    <row r="2972" spans="1:3">
      <c r="A2972" s="3" t="s">
        <v>10691</v>
      </c>
      <c r="B2972" s="3" t="s">
        <v>10692</v>
      </c>
      <c r="C2972" s="3" t="s">
        <v>10</v>
      </c>
    </row>
    <row r="2973" spans="1:3">
      <c r="A2973" s="3" t="s">
        <v>10693</v>
      </c>
      <c r="B2973" s="3" t="s">
        <v>9839</v>
      </c>
      <c r="C2973" s="3" t="s">
        <v>10</v>
      </c>
    </row>
    <row r="2974" spans="1:3">
      <c r="A2974" s="3" t="s">
        <v>10694</v>
      </c>
      <c r="B2974" s="3" t="s">
        <v>10695</v>
      </c>
      <c r="C2974" s="3" t="s">
        <v>137</v>
      </c>
    </row>
    <row r="2975" spans="1:3">
      <c r="A2975" s="3" t="s">
        <v>10696</v>
      </c>
      <c r="B2975" s="3" t="s">
        <v>10697</v>
      </c>
      <c r="C2975" s="3" t="s">
        <v>25</v>
      </c>
    </row>
    <row r="2976" spans="1:3">
      <c r="A2976" s="3" t="s">
        <v>10698</v>
      </c>
      <c r="B2976" s="3" t="s">
        <v>10699</v>
      </c>
      <c r="C2976" s="3" t="s">
        <v>290</v>
      </c>
    </row>
    <row r="2977" spans="1:3">
      <c r="A2977" s="3" t="s">
        <v>10700</v>
      </c>
      <c r="B2977" s="3" t="s">
        <v>10701</v>
      </c>
      <c r="C2977" s="3" t="s">
        <v>22</v>
      </c>
    </row>
    <row r="2978" spans="1:3">
      <c r="A2978" s="3" t="s">
        <v>10702</v>
      </c>
      <c r="B2978" s="3" t="s">
        <v>10703</v>
      </c>
      <c r="C2978" s="3" t="s">
        <v>22</v>
      </c>
    </row>
    <row r="2979" spans="1:3">
      <c r="A2979" s="3" t="s">
        <v>10704</v>
      </c>
      <c r="B2979" s="3" t="s">
        <v>10705</v>
      </c>
      <c r="C2979" s="3" t="s">
        <v>228</v>
      </c>
    </row>
    <row r="2980" spans="1:3">
      <c r="A2980" s="3" t="s">
        <v>10706</v>
      </c>
      <c r="B2980" s="3" t="s">
        <v>10707</v>
      </c>
      <c r="C2980" s="3" t="s">
        <v>323</v>
      </c>
    </row>
    <row r="2981" spans="1:3">
      <c r="A2981" s="3" t="s">
        <v>10708</v>
      </c>
      <c r="B2981" s="3" t="s">
        <v>10709</v>
      </c>
      <c r="C2981" s="3" t="s">
        <v>22</v>
      </c>
    </row>
    <row r="2982" spans="1:3">
      <c r="A2982" s="3" t="s">
        <v>10710</v>
      </c>
      <c r="B2982" s="3" t="s">
        <v>10711</v>
      </c>
      <c r="C2982" s="3" t="s">
        <v>211</v>
      </c>
    </row>
    <row r="2983" spans="1:3">
      <c r="A2983" s="3" t="s">
        <v>10712</v>
      </c>
      <c r="B2983" s="3" t="s">
        <v>10713</v>
      </c>
      <c r="C2983" s="3" t="s">
        <v>211</v>
      </c>
    </row>
    <row r="2984" spans="1:3">
      <c r="A2984" s="3" t="s">
        <v>10714</v>
      </c>
      <c r="B2984" s="3" t="s">
        <v>10715</v>
      </c>
      <c r="C2984" s="3" t="s">
        <v>5</v>
      </c>
    </row>
    <row r="2985" spans="1:3">
      <c r="A2985" s="3" t="s">
        <v>10716</v>
      </c>
      <c r="B2985" s="3" t="s">
        <v>9148</v>
      </c>
      <c r="C2985" s="3" t="s">
        <v>273</v>
      </c>
    </row>
    <row r="2986" spans="1:3">
      <c r="A2986" s="3" t="s">
        <v>10717</v>
      </c>
      <c r="B2986" s="3" t="s">
        <v>10718</v>
      </c>
      <c r="C2986" s="3" t="s">
        <v>42</v>
      </c>
    </row>
    <row r="2987" spans="1:3">
      <c r="A2987" s="3" t="s">
        <v>10719</v>
      </c>
      <c r="B2987" s="3" t="s">
        <v>10720</v>
      </c>
      <c r="C2987" s="3" t="s">
        <v>22</v>
      </c>
    </row>
    <row r="2988" spans="1:3">
      <c r="A2988" s="3" t="s">
        <v>10721</v>
      </c>
      <c r="B2988" s="3" t="s">
        <v>2646</v>
      </c>
      <c r="C2988" s="3" t="s">
        <v>2</v>
      </c>
    </row>
    <row r="2989" spans="1:3">
      <c r="A2989" s="3" t="s">
        <v>10722</v>
      </c>
      <c r="B2989" s="3" t="s">
        <v>10723</v>
      </c>
      <c r="C2989" s="3" t="s">
        <v>150</v>
      </c>
    </row>
    <row r="2990" spans="1:3">
      <c r="A2990" s="3" t="s">
        <v>10724</v>
      </c>
      <c r="B2990" s="3" t="s">
        <v>10725</v>
      </c>
      <c r="C2990" s="3" t="s">
        <v>150</v>
      </c>
    </row>
    <row r="2991" spans="1:3">
      <c r="A2991" s="3" t="s">
        <v>10726</v>
      </c>
      <c r="B2991" s="3" t="s">
        <v>10727</v>
      </c>
      <c r="C2991" s="3" t="s">
        <v>150</v>
      </c>
    </row>
    <row r="2992" spans="1:3">
      <c r="A2992" s="3" t="s">
        <v>10728</v>
      </c>
      <c r="B2992" s="3" t="s">
        <v>10729</v>
      </c>
      <c r="C2992" s="3" t="s">
        <v>150</v>
      </c>
    </row>
    <row r="2993" spans="1:3">
      <c r="A2993" s="3" t="s">
        <v>10730</v>
      </c>
      <c r="B2993" s="3" t="s">
        <v>10731</v>
      </c>
      <c r="C2993" s="3" t="s">
        <v>150</v>
      </c>
    </row>
    <row r="2994" spans="1:3">
      <c r="A2994" s="3" t="s">
        <v>10732</v>
      </c>
      <c r="B2994" s="3" t="s">
        <v>10731</v>
      </c>
      <c r="C2994" s="3" t="s">
        <v>150</v>
      </c>
    </row>
    <row r="2995" spans="1:3">
      <c r="A2995" s="3" t="s">
        <v>10733</v>
      </c>
      <c r="B2995" s="3" t="s">
        <v>10734</v>
      </c>
      <c r="C2995" s="3" t="s">
        <v>150</v>
      </c>
    </row>
    <row r="2996" spans="1:3">
      <c r="A2996" s="3" t="s">
        <v>10735</v>
      </c>
      <c r="B2996" s="3" t="s">
        <v>10736</v>
      </c>
      <c r="C2996" s="3" t="s">
        <v>33</v>
      </c>
    </row>
    <row r="2997" spans="1:3">
      <c r="A2997" s="3" t="s">
        <v>10737</v>
      </c>
      <c r="B2997" s="3" t="s">
        <v>10738</v>
      </c>
      <c r="C2997" s="3" t="s">
        <v>13</v>
      </c>
    </row>
    <row r="2998" spans="1:3">
      <c r="A2998" s="3" t="s">
        <v>10739</v>
      </c>
      <c r="B2998" s="3" t="s">
        <v>10740</v>
      </c>
      <c r="C2998" s="3" t="s">
        <v>2</v>
      </c>
    </row>
    <row r="2999" spans="1:3">
      <c r="A2999" s="3" t="s">
        <v>10741</v>
      </c>
      <c r="B2999" s="3" t="s">
        <v>10742</v>
      </c>
      <c r="C2999" s="3" t="s">
        <v>2</v>
      </c>
    </row>
    <row r="3000" spans="1:3">
      <c r="A3000" s="3" t="s">
        <v>10743</v>
      </c>
      <c r="B3000" s="3" t="s">
        <v>10744</v>
      </c>
      <c r="C3000" s="3" t="s">
        <v>2</v>
      </c>
    </row>
    <row r="3001" spans="1:3">
      <c r="A3001" s="3" t="s">
        <v>10745</v>
      </c>
      <c r="B3001" s="3" t="s">
        <v>10746</v>
      </c>
      <c r="C3001" s="3" t="s">
        <v>2</v>
      </c>
    </row>
    <row r="3002" spans="1:3">
      <c r="A3002" s="3" t="s">
        <v>10747</v>
      </c>
      <c r="B3002" s="3" t="s">
        <v>10748</v>
      </c>
      <c r="C3002" s="3" t="s">
        <v>30</v>
      </c>
    </row>
    <row r="3003" spans="1:3">
      <c r="A3003" s="3" t="s">
        <v>10749</v>
      </c>
      <c r="B3003" s="3" t="s">
        <v>10750</v>
      </c>
      <c r="C3003" s="3" t="s">
        <v>10</v>
      </c>
    </row>
    <row r="3004" spans="1:3">
      <c r="A3004" s="3" t="s">
        <v>10751</v>
      </c>
      <c r="B3004" s="3" t="s">
        <v>10752</v>
      </c>
      <c r="C3004" s="3" t="s">
        <v>2</v>
      </c>
    </row>
    <row r="3005" spans="1:3">
      <c r="A3005" s="3" t="s">
        <v>10753</v>
      </c>
      <c r="B3005" s="3" t="s">
        <v>10754</v>
      </c>
      <c r="C3005" s="3" t="s">
        <v>2</v>
      </c>
    </row>
    <row r="3006" spans="1:3">
      <c r="A3006" s="3" t="s">
        <v>10755</v>
      </c>
      <c r="B3006" s="3" t="s">
        <v>10756</v>
      </c>
      <c r="C3006" s="3" t="s">
        <v>2</v>
      </c>
    </row>
    <row r="3007" spans="1:3">
      <c r="A3007" s="3" t="s">
        <v>10757</v>
      </c>
      <c r="B3007" s="3" t="s">
        <v>10758</v>
      </c>
      <c r="C3007" s="3" t="s">
        <v>2</v>
      </c>
    </row>
    <row r="3008" spans="1:3">
      <c r="A3008" s="3" t="s">
        <v>10759</v>
      </c>
      <c r="B3008" s="3" t="s">
        <v>10760</v>
      </c>
      <c r="C3008" s="3" t="s">
        <v>2</v>
      </c>
    </row>
    <row r="3009" spans="1:3">
      <c r="A3009" s="3" t="s">
        <v>10761</v>
      </c>
      <c r="B3009" s="3" t="s">
        <v>10762</v>
      </c>
      <c r="C3009" s="3" t="s">
        <v>2</v>
      </c>
    </row>
    <row r="3010" spans="1:3">
      <c r="A3010" s="3" t="s">
        <v>10763</v>
      </c>
      <c r="B3010" s="3" t="s">
        <v>10764</v>
      </c>
      <c r="C3010" s="3" t="s">
        <v>2</v>
      </c>
    </row>
    <row r="3011" spans="1:3">
      <c r="A3011" s="3" t="s">
        <v>10765</v>
      </c>
      <c r="B3011" s="3" t="s">
        <v>10766</v>
      </c>
      <c r="C3011" s="3" t="s">
        <v>2</v>
      </c>
    </row>
    <row r="3012" spans="1:3">
      <c r="A3012" s="3" t="s">
        <v>10767</v>
      </c>
      <c r="B3012" s="3" t="s">
        <v>10768</v>
      </c>
      <c r="C3012" s="3" t="s">
        <v>2</v>
      </c>
    </row>
    <row r="3013" spans="1:3">
      <c r="A3013" s="3" t="s">
        <v>10769</v>
      </c>
      <c r="B3013" s="3" t="s">
        <v>10770</v>
      </c>
      <c r="C3013" s="3" t="s">
        <v>2</v>
      </c>
    </row>
    <row r="3014" spans="1:3">
      <c r="A3014" s="3" t="s">
        <v>10771</v>
      </c>
      <c r="B3014" s="3" t="s">
        <v>10772</v>
      </c>
      <c r="C3014" s="3" t="s">
        <v>2</v>
      </c>
    </row>
    <row r="3015" spans="1:3">
      <c r="A3015" s="3" t="s">
        <v>10773</v>
      </c>
      <c r="B3015" s="3" t="s">
        <v>10774</v>
      </c>
      <c r="C3015" s="3" t="s">
        <v>2</v>
      </c>
    </row>
    <row r="3016" spans="1:3">
      <c r="A3016" s="3" t="s">
        <v>10775</v>
      </c>
      <c r="B3016" s="3" t="s">
        <v>10776</v>
      </c>
      <c r="C3016" s="3" t="s">
        <v>2</v>
      </c>
    </row>
    <row r="3017" spans="1:3">
      <c r="A3017" s="3" t="s">
        <v>10777</v>
      </c>
      <c r="B3017" s="3" t="s">
        <v>10778</v>
      </c>
      <c r="C3017" s="3" t="s">
        <v>2</v>
      </c>
    </row>
    <row r="3018" spans="1:3">
      <c r="A3018" s="3" t="s">
        <v>10779</v>
      </c>
      <c r="B3018" s="3" t="s">
        <v>10780</v>
      </c>
      <c r="C3018" s="3" t="s">
        <v>137</v>
      </c>
    </row>
    <row r="3019" spans="1:3">
      <c r="A3019" s="3" t="s">
        <v>10781</v>
      </c>
      <c r="B3019" s="3" t="s">
        <v>10782</v>
      </c>
      <c r="C3019" s="3" t="s">
        <v>10</v>
      </c>
    </row>
    <row r="3020" spans="1:3">
      <c r="A3020" s="3" t="s">
        <v>10783</v>
      </c>
      <c r="B3020" s="3" t="s">
        <v>10784</v>
      </c>
      <c r="C3020" s="3" t="s">
        <v>10</v>
      </c>
    </row>
    <row r="3021" spans="1:3">
      <c r="A3021" s="3" t="s">
        <v>10785</v>
      </c>
      <c r="B3021" s="3" t="s">
        <v>10786</v>
      </c>
      <c r="C3021" s="3" t="s">
        <v>150</v>
      </c>
    </row>
    <row r="3022" spans="1:3">
      <c r="A3022" s="3" t="s">
        <v>10787</v>
      </c>
      <c r="B3022" s="3" t="s">
        <v>10788</v>
      </c>
      <c r="C3022" s="3" t="s">
        <v>42</v>
      </c>
    </row>
    <row r="3023" spans="1:3">
      <c r="A3023" s="3" t="s">
        <v>10789</v>
      </c>
      <c r="B3023" s="3" t="s">
        <v>10790</v>
      </c>
      <c r="C3023" s="3" t="s">
        <v>424</v>
      </c>
    </row>
    <row r="3024" spans="1:3">
      <c r="A3024" s="3" t="s">
        <v>10791</v>
      </c>
      <c r="B3024" s="3" t="s">
        <v>10792</v>
      </c>
      <c r="C3024" s="3" t="s">
        <v>25</v>
      </c>
    </row>
    <row r="3025" spans="1:3">
      <c r="A3025" s="3" t="s">
        <v>10793</v>
      </c>
      <c r="B3025" s="3" t="s">
        <v>10794</v>
      </c>
      <c r="C3025" s="3" t="s">
        <v>228</v>
      </c>
    </row>
    <row r="3026" spans="1:3">
      <c r="A3026" s="3" t="s">
        <v>10795</v>
      </c>
      <c r="B3026" s="3" t="s">
        <v>10796</v>
      </c>
      <c r="C3026" s="3" t="s">
        <v>10</v>
      </c>
    </row>
    <row r="3027" spans="1:3">
      <c r="A3027" s="3" t="s">
        <v>10797</v>
      </c>
      <c r="B3027" s="3" t="s">
        <v>10798</v>
      </c>
      <c r="C3027" s="3" t="s">
        <v>290</v>
      </c>
    </row>
    <row r="3028" spans="1:3">
      <c r="A3028" s="3" t="s">
        <v>10799</v>
      </c>
      <c r="B3028" s="3" t="s">
        <v>10800</v>
      </c>
      <c r="C3028" s="3" t="s">
        <v>290</v>
      </c>
    </row>
    <row r="3029" spans="1:3">
      <c r="A3029" s="3" t="s">
        <v>10801</v>
      </c>
      <c r="B3029" s="3" t="s">
        <v>10802</v>
      </c>
      <c r="C3029" s="3" t="s">
        <v>290</v>
      </c>
    </row>
    <row r="3030" spans="1:3">
      <c r="A3030" s="3" t="s">
        <v>10803</v>
      </c>
      <c r="B3030" s="3" t="s">
        <v>10804</v>
      </c>
      <c r="C3030" s="3" t="s">
        <v>45</v>
      </c>
    </row>
    <row r="3031" spans="1:3">
      <c r="A3031" s="3" t="s">
        <v>17659</v>
      </c>
      <c r="B3031" s="3" t="s">
        <v>17660</v>
      </c>
      <c r="C3031" s="3" t="s">
        <v>54</v>
      </c>
    </row>
    <row r="3032" spans="1:3">
      <c r="A3032" s="3" t="s">
        <v>17661</v>
      </c>
      <c r="B3032" s="3" t="s">
        <v>863</v>
      </c>
      <c r="C3032" s="3" t="s">
        <v>54</v>
      </c>
    </row>
    <row r="3033" spans="1:3">
      <c r="A3033" s="3" t="s">
        <v>17662</v>
      </c>
      <c r="B3033" s="3" t="s">
        <v>17663</v>
      </c>
      <c r="C3033" s="3" t="s">
        <v>54</v>
      </c>
    </row>
    <row r="3034" spans="1:3">
      <c r="A3034" s="3" t="s">
        <v>10805</v>
      </c>
      <c r="B3034" s="3" t="s">
        <v>10806</v>
      </c>
      <c r="C3034" s="3" t="s">
        <v>54</v>
      </c>
    </row>
    <row r="3035" spans="1:3">
      <c r="A3035" s="3" t="s">
        <v>10807</v>
      </c>
      <c r="B3035" s="3" t="s">
        <v>2101</v>
      </c>
      <c r="C3035" s="3" t="s">
        <v>54</v>
      </c>
    </row>
    <row r="3036" spans="1:3">
      <c r="A3036" s="3" t="s">
        <v>10808</v>
      </c>
      <c r="B3036" s="3" t="s">
        <v>10809</v>
      </c>
      <c r="C3036" s="3" t="s">
        <v>54</v>
      </c>
    </row>
    <row r="3037" spans="1:3">
      <c r="A3037" s="3" t="s">
        <v>17664</v>
      </c>
      <c r="B3037" s="3" t="s">
        <v>17665</v>
      </c>
      <c r="C3037" s="3" t="s">
        <v>54</v>
      </c>
    </row>
    <row r="3038" spans="1:3">
      <c r="A3038" s="3" t="s">
        <v>17666</v>
      </c>
      <c r="B3038" s="3" t="s">
        <v>17667</v>
      </c>
      <c r="C3038" s="3" t="s">
        <v>54</v>
      </c>
    </row>
    <row r="3039" spans="1:3">
      <c r="A3039" s="3" t="s">
        <v>10810</v>
      </c>
      <c r="B3039" s="3" t="s">
        <v>10811</v>
      </c>
      <c r="C3039" s="3" t="s">
        <v>54</v>
      </c>
    </row>
    <row r="3040" spans="1:3">
      <c r="A3040" s="3" t="s">
        <v>10812</v>
      </c>
      <c r="B3040" s="3" t="s">
        <v>10811</v>
      </c>
      <c r="C3040" s="3" t="s">
        <v>54</v>
      </c>
    </row>
    <row r="3041" spans="1:3">
      <c r="A3041" s="3" t="s">
        <v>10813</v>
      </c>
      <c r="B3041" s="3" t="s">
        <v>10814</v>
      </c>
      <c r="C3041" s="3" t="s">
        <v>864</v>
      </c>
    </row>
    <row r="3042" spans="1:3">
      <c r="A3042" s="3" t="s">
        <v>10815</v>
      </c>
      <c r="B3042" s="3" t="s">
        <v>10816</v>
      </c>
      <c r="C3042" s="3" t="s">
        <v>45</v>
      </c>
    </row>
    <row r="3043" spans="1:3">
      <c r="A3043" s="3" t="s">
        <v>10817</v>
      </c>
      <c r="B3043" s="3" t="s">
        <v>10816</v>
      </c>
      <c r="C3043" s="3" t="s">
        <v>45</v>
      </c>
    </row>
    <row r="3044" spans="1:3">
      <c r="A3044" s="3" t="s">
        <v>10818</v>
      </c>
      <c r="B3044" s="3" t="s">
        <v>10819</v>
      </c>
      <c r="C3044" s="3" t="s">
        <v>25</v>
      </c>
    </row>
    <row r="3045" spans="1:3">
      <c r="A3045" s="3" t="s">
        <v>10820</v>
      </c>
      <c r="B3045" s="3" t="s">
        <v>10821</v>
      </c>
      <c r="C3045" s="3" t="s">
        <v>681</v>
      </c>
    </row>
    <row r="3046" spans="1:3">
      <c r="A3046" s="3" t="s">
        <v>10822</v>
      </c>
      <c r="B3046" s="3" t="s">
        <v>10823</v>
      </c>
      <c r="C3046" s="3" t="s">
        <v>211</v>
      </c>
    </row>
    <row r="3047" spans="1:3">
      <c r="A3047" s="3" t="s">
        <v>10824</v>
      </c>
      <c r="B3047" s="3" t="s">
        <v>10825</v>
      </c>
      <c r="C3047" s="3" t="s">
        <v>2</v>
      </c>
    </row>
    <row r="3048" spans="1:3">
      <c r="A3048" s="3" t="s">
        <v>10826</v>
      </c>
      <c r="B3048" s="3" t="s">
        <v>10827</v>
      </c>
      <c r="C3048" s="3" t="s">
        <v>2</v>
      </c>
    </row>
    <row r="3049" spans="1:3">
      <c r="A3049" s="3" t="s">
        <v>10828</v>
      </c>
      <c r="B3049" s="3" t="s">
        <v>10829</v>
      </c>
      <c r="C3049" s="3" t="s">
        <v>273</v>
      </c>
    </row>
    <row r="3050" spans="1:3">
      <c r="A3050" s="3" t="s">
        <v>10830</v>
      </c>
      <c r="B3050" s="3" t="s">
        <v>10831</v>
      </c>
      <c r="C3050" s="3" t="s">
        <v>273</v>
      </c>
    </row>
    <row r="3051" spans="1:3">
      <c r="A3051" s="3" t="s">
        <v>10832</v>
      </c>
      <c r="B3051" s="3" t="s">
        <v>10833</v>
      </c>
      <c r="C3051" s="3" t="s">
        <v>273</v>
      </c>
    </row>
    <row r="3052" spans="1:3">
      <c r="A3052" s="3" t="s">
        <v>10834</v>
      </c>
      <c r="B3052" s="3" t="s">
        <v>10835</v>
      </c>
      <c r="C3052" s="3" t="s">
        <v>424</v>
      </c>
    </row>
    <row r="3053" spans="1:3">
      <c r="A3053" s="3" t="s">
        <v>10836</v>
      </c>
      <c r="B3053" s="3" t="s">
        <v>10837</v>
      </c>
      <c r="C3053" s="3" t="s">
        <v>424</v>
      </c>
    </row>
    <row r="3054" spans="1:3">
      <c r="A3054" s="3" t="s">
        <v>10838</v>
      </c>
      <c r="B3054" s="3" t="s">
        <v>10839</v>
      </c>
      <c r="C3054" s="3" t="s">
        <v>42</v>
      </c>
    </row>
    <row r="3055" spans="1:3">
      <c r="A3055" s="3" t="s">
        <v>10840</v>
      </c>
      <c r="B3055" s="3" t="s">
        <v>10841</v>
      </c>
      <c r="C3055" s="3" t="s">
        <v>424</v>
      </c>
    </row>
    <row r="3056" spans="1:3">
      <c r="A3056" s="3" t="s">
        <v>10842</v>
      </c>
      <c r="B3056" s="3" t="s">
        <v>10843</v>
      </c>
      <c r="C3056" s="3" t="s">
        <v>424</v>
      </c>
    </row>
    <row r="3057" spans="1:3">
      <c r="A3057" s="3" t="s">
        <v>10844</v>
      </c>
      <c r="B3057" s="3" t="s">
        <v>10845</v>
      </c>
      <c r="C3057" s="3" t="s">
        <v>16</v>
      </c>
    </row>
    <row r="3058" spans="1:3">
      <c r="A3058" s="3" t="s">
        <v>10846</v>
      </c>
      <c r="B3058" s="3" t="s">
        <v>10847</v>
      </c>
      <c r="C3058" s="3" t="s">
        <v>19</v>
      </c>
    </row>
    <row r="3059" spans="1:3">
      <c r="A3059" s="3" t="s">
        <v>10848</v>
      </c>
      <c r="B3059" s="3" t="s">
        <v>10849</v>
      </c>
      <c r="C3059" s="3" t="s">
        <v>45</v>
      </c>
    </row>
    <row r="3060" spans="1:3">
      <c r="A3060" s="3" t="s">
        <v>10850</v>
      </c>
      <c r="B3060" s="3" t="s">
        <v>10851</v>
      </c>
      <c r="C3060" s="3" t="s">
        <v>19</v>
      </c>
    </row>
    <row r="3061" spans="1:3">
      <c r="A3061" s="3" t="s">
        <v>10852</v>
      </c>
      <c r="B3061" s="3" t="s">
        <v>10853</v>
      </c>
      <c r="C3061" s="3" t="s">
        <v>211</v>
      </c>
    </row>
    <row r="3062" spans="1:3">
      <c r="A3062" s="3" t="s">
        <v>10854</v>
      </c>
      <c r="B3062" s="3" t="s">
        <v>10855</v>
      </c>
      <c r="C3062" s="3" t="s">
        <v>211</v>
      </c>
    </row>
    <row r="3063" spans="1:3">
      <c r="A3063" s="3" t="s">
        <v>10856</v>
      </c>
      <c r="B3063" s="3" t="s">
        <v>8231</v>
      </c>
      <c r="C3063" s="3" t="s">
        <v>424</v>
      </c>
    </row>
    <row r="3064" spans="1:3">
      <c r="A3064" s="3" t="s">
        <v>10857</v>
      </c>
      <c r="B3064" s="3" t="s">
        <v>10858</v>
      </c>
      <c r="C3064" s="3" t="s">
        <v>290</v>
      </c>
    </row>
    <row r="3065" spans="1:3">
      <c r="A3065" s="3" t="s">
        <v>10859</v>
      </c>
      <c r="B3065" s="3" t="s">
        <v>10860</v>
      </c>
      <c r="C3065" s="3" t="s">
        <v>25</v>
      </c>
    </row>
    <row r="3066" spans="1:3">
      <c r="A3066" s="3" t="s">
        <v>10861</v>
      </c>
      <c r="B3066" s="3" t="s">
        <v>10862</v>
      </c>
      <c r="C3066" s="3" t="s">
        <v>211</v>
      </c>
    </row>
    <row r="3067" spans="1:3">
      <c r="A3067" s="3" t="s">
        <v>10863</v>
      </c>
      <c r="B3067" s="3" t="s">
        <v>10864</v>
      </c>
      <c r="C3067" s="3" t="s">
        <v>19</v>
      </c>
    </row>
    <row r="3068" spans="1:3">
      <c r="A3068" s="3" t="s">
        <v>10865</v>
      </c>
      <c r="B3068" s="3" t="s">
        <v>10866</v>
      </c>
      <c r="C3068" s="3" t="s">
        <v>19</v>
      </c>
    </row>
    <row r="3069" spans="1:3">
      <c r="A3069" s="3" t="s">
        <v>10867</v>
      </c>
      <c r="B3069" s="3" t="s">
        <v>10868</v>
      </c>
      <c r="C3069" s="3" t="s">
        <v>45</v>
      </c>
    </row>
    <row r="3070" spans="1:3">
      <c r="A3070" s="3" t="s">
        <v>10869</v>
      </c>
      <c r="B3070" s="3" t="s">
        <v>10709</v>
      </c>
      <c r="C3070" s="3" t="s">
        <v>22</v>
      </c>
    </row>
    <row r="3071" spans="1:3">
      <c r="A3071" s="3" t="s">
        <v>10870</v>
      </c>
      <c r="B3071" s="3" t="s">
        <v>10871</v>
      </c>
      <c r="C3071" s="3" t="s">
        <v>211</v>
      </c>
    </row>
    <row r="3072" spans="1:3">
      <c r="A3072" s="3" t="s">
        <v>10872</v>
      </c>
      <c r="B3072" s="3" t="s">
        <v>10873</v>
      </c>
      <c r="C3072" s="3" t="s">
        <v>19</v>
      </c>
    </row>
    <row r="3073" spans="1:3">
      <c r="A3073" s="3" t="s">
        <v>10874</v>
      </c>
      <c r="B3073" s="3" t="s">
        <v>10875</v>
      </c>
      <c r="C3073" s="3" t="s">
        <v>211</v>
      </c>
    </row>
    <row r="3074" spans="1:3">
      <c r="A3074" s="3" t="s">
        <v>10876</v>
      </c>
      <c r="B3074" s="3" t="s">
        <v>10877</v>
      </c>
      <c r="C3074" s="3" t="s">
        <v>42</v>
      </c>
    </row>
    <row r="3075" spans="1:3">
      <c r="A3075" s="3" t="s">
        <v>10878</v>
      </c>
      <c r="B3075" s="3" t="s">
        <v>10879</v>
      </c>
      <c r="C3075" s="3" t="s">
        <v>45</v>
      </c>
    </row>
    <row r="3076" spans="1:3">
      <c r="A3076" s="3" t="s">
        <v>10880</v>
      </c>
      <c r="B3076" s="3" t="s">
        <v>10881</v>
      </c>
      <c r="C3076" s="3" t="s">
        <v>19</v>
      </c>
    </row>
    <row r="3077" spans="1:3">
      <c r="A3077" s="3" t="s">
        <v>10882</v>
      </c>
      <c r="B3077" s="3" t="s">
        <v>10883</v>
      </c>
      <c r="C3077" s="3" t="s">
        <v>45</v>
      </c>
    </row>
    <row r="3078" spans="1:3">
      <c r="A3078" s="3" t="s">
        <v>10884</v>
      </c>
      <c r="B3078" s="3" t="s">
        <v>10885</v>
      </c>
      <c r="C3078" s="3" t="s">
        <v>45</v>
      </c>
    </row>
    <row r="3079" spans="1:3">
      <c r="A3079" s="3" t="s">
        <v>10886</v>
      </c>
      <c r="B3079" s="3" t="s">
        <v>10887</v>
      </c>
      <c r="C3079" s="3" t="s">
        <v>45</v>
      </c>
    </row>
    <row r="3080" spans="1:3">
      <c r="A3080" s="3" t="s">
        <v>10888</v>
      </c>
      <c r="B3080" s="3" t="s">
        <v>10889</v>
      </c>
      <c r="C3080" s="3" t="s">
        <v>45</v>
      </c>
    </row>
    <row r="3081" spans="1:3">
      <c r="A3081" s="3" t="s">
        <v>10890</v>
      </c>
      <c r="B3081" s="3" t="s">
        <v>10891</v>
      </c>
      <c r="C3081" s="3" t="s">
        <v>45</v>
      </c>
    </row>
    <row r="3082" spans="1:3">
      <c r="A3082" s="3" t="s">
        <v>10892</v>
      </c>
      <c r="B3082" s="3" t="s">
        <v>10893</v>
      </c>
      <c r="C3082" s="3" t="s">
        <v>45</v>
      </c>
    </row>
    <row r="3083" spans="1:3">
      <c r="A3083" s="3" t="s">
        <v>10894</v>
      </c>
      <c r="B3083" s="3" t="s">
        <v>10895</v>
      </c>
      <c r="C3083" s="3" t="s">
        <v>19</v>
      </c>
    </row>
    <row r="3084" spans="1:3">
      <c r="A3084" s="3" t="s">
        <v>10896</v>
      </c>
      <c r="B3084" s="3" t="s">
        <v>10897</v>
      </c>
      <c r="C3084" s="3" t="s">
        <v>290</v>
      </c>
    </row>
    <row r="3085" spans="1:3">
      <c r="A3085" s="3" t="s">
        <v>10898</v>
      </c>
      <c r="B3085" s="3" t="s">
        <v>10899</v>
      </c>
      <c r="C3085" s="3" t="s">
        <v>290</v>
      </c>
    </row>
    <row r="3086" spans="1:3">
      <c r="A3086" s="3" t="s">
        <v>10900</v>
      </c>
      <c r="B3086" s="3" t="s">
        <v>10901</v>
      </c>
      <c r="C3086" s="3" t="s">
        <v>290</v>
      </c>
    </row>
    <row r="3087" spans="1:3">
      <c r="A3087" s="3" t="s">
        <v>10902</v>
      </c>
      <c r="B3087" s="3" t="s">
        <v>10903</v>
      </c>
      <c r="C3087" s="3" t="s">
        <v>290</v>
      </c>
    </row>
    <row r="3088" spans="1:3">
      <c r="A3088" s="3" t="s">
        <v>10904</v>
      </c>
      <c r="B3088" s="3" t="s">
        <v>10905</v>
      </c>
      <c r="C3088" s="3" t="s">
        <v>323</v>
      </c>
    </row>
    <row r="3089" spans="1:3">
      <c r="A3089" s="3" t="s">
        <v>10906</v>
      </c>
      <c r="B3089" s="3" t="s">
        <v>10907</v>
      </c>
      <c r="C3089" s="3" t="s">
        <v>22</v>
      </c>
    </row>
    <row r="3090" spans="1:3">
      <c r="A3090" s="3" t="s">
        <v>10908</v>
      </c>
      <c r="B3090" s="3" t="s">
        <v>10909</v>
      </c>
      <c r="C3090" s="3" t="s">
        <v>19</v>
      </c>
    </row>
    <row r="3091" spans="1:3">
      <c r="A3091" s="3" t="s">
        <v>10910</v>
      </c>
      <c r="B3091" s="3" t="s">
        <v>10911</v>
      </c>
      <c r="C3091" s="3" t="s">
        <v>19</v>
      </c>
    </row>
    <row r="3092" spans="1:3">
      <c r="A3092" s="3" t="s">
        <v>10912</v>
      </c>
      <c r="B3092" s="3" t="s">
        <v>10913</v>
      </c>
      <c r="C3092" s="3" t="s">
        <v>19</v>
      </c>
    </row>
    <row r="3093" spans="1:3">
      <c r="A3093" s="3" t="s">
        <v>10914</v>
      </c>
      <c r="B3093" s="3" t="s">
        <v>10915</v>
      </c>
      <c r="C3093" s="3" t="s">
        <v>19</v>
      </c>
    </row>
    <row r="3094" spans="1:3">
      <c r="A3094" s="3" t="s">
        <v>10916</v>
      </c>
      <c r="B3094" s="3" t="s">
        <v>10917</v>
      </c>
      <c r="C3094" s="3" t="s">
        <v>19</v>
      </c>
    </row>
    <row r="3095" spans="1:3">
      <c r="A3095" s="3" t="s">
        <v>10918</v>
      </c>
      <c r="B3095" s="3" t="s">
        <v>10919</v>
      </c>
      <c r="C3095" s="3" t="s">
        <v>19</v>
      </c>
    </row>
    <row r="3096" spans="1:3">
      <c r="A3096" s="3" t="s">
        <v>10920</v>
      </c>
      <c r="B3096" s="3" t="s">
        <v>10921</v>
      </c>
      <c r="C3096" s="3" t="s">
        <v>19</v>
      </c>
    </row>
    <row r="3097" spans="1:3">
      <c r="A3097" s="3" t="s">
        <v>10922</v>
      </c>
      <c r="B3097" s="3" t="s">
        <v>10923</v>
      </c>
      <c r="C3097" s="3" t="s">
        <v>19</v>
      </c>
    </row>
    <row r="3098" spans="1:3">
      <c r="A3098" s="3" t="s">
        <v>10924</v>
      </c>
      <c r="B3098" s="3" t="s">
        <v>10925</v>
      </c>
      <c r="C3098" s="3" t="s">
        <v>19</v>
      </c>
    </row>
    <row r="3099" spans="1:3">
      <c r="A3099" s="3" t="s">
        <v>10926</v>
      </c>
      <c r="B3099" s="3" t="s">
        <v>10261</v>
      </c>
      <c r="C3099" s="3" t="s">
        <v>19</v>
      </c>
    </row>
    <row r="3100" spans="1:3">
      <c r="A3100" s="3" t="s">
        <v>10927</v>
      </c>
      <c r="B3100" s="3" t="s">
        <v>10928</v>
      </c>
      <c r="C3100" s="3" t="s">
        <v>864</v>
      </c>
    </row>
    <row r="3101" spans="1:3">
      <c r="A3101" s="3" t="s">
        <v>10929</v>
      </c>
      <c r="B3101" s="3" t="s">
        <v>10930</v>
      </c>
      <c r="C3101" s="3" t="s">
        <v>864</v>
      </c>
    </row>
    <row r="3102" spans="1:3">
      <c r="A3102" s="3" t="s">
        <v>10931</v>
      </c>
      <c r="B3102" s="3" t="s">
        <v>10932</v>
      </c>
      <c r="C3102" s="3" t="s">
        <v>681</v>
      </c>
    </row>
    <row r="3103" spans="1:3">
      <c r="A3103" s="3" t="s">
        <v>10933</v>
      </c>
      <c r="B3103" s="3" t="s">
        <v>10934</v>
      </c>
      <c r="C3103" s="3" t="s">
        <v>864</v>
      </c>
    </row>
    <row r="3104" spans="1:3">
      <c r="A3104" s="3" t="s">
        <v>10935</v>
      </c>
      <c r="B3104" s="3" t="s">
        <v>10441</v>
      </c>
      <c r="C3104" s="3" t="s">
        <v>864</v>
      </c>
    </row>
    <row r="3105" spans="1:3">
      <c r="A3105" s="3" t="s">
        <v>10936</v>
      </c>
      <c r="B3105" s="3" t="s">
        <v>10937</v>
      </c>
      <c r="C3105" s="3" t="s">
        <v>42</v>
      </c>
    </row>
    <row r="3106" spans="1:3">
      <c r="A3106" s="3" t="s">
        <v>17668</v>
      </c>
      <c r="B3106" s="3" t="s">
        <v>17669</v>
      </c>
      <c r="C3106" s="3" t="s">
        <v>42</v>
      </c>
    </row>
    <row r="3107" spans="1:3">
      <c r="A3107" s="3" t="s">
        <v>10938</v>
      </c>
      <c r="B3107" s="3" t="s">
        <v>10939</v>
      </c>
      <c r="C3107" s="3" t="s">
        <v>42</v>
      </c>
    </row>
    <row r="3108" spans="1:3">
      <c r="A3108" s="3" t="s">
        <v>10940</v>
      </c>
      <c r="B3108" s="3" t="s">
        <v>10941</v>
      </c>
      <c r="C3108" s="3" t="s">
        <v>42</v>
      </c>
    </row>
    <row r="3109" spans="1:3">
      <c r="A3109" s="3" t="s">
        <v>10942</v>
      </c>
      <c r="B3109" s="3" t="s">
        <v>10943</v>
      </c>
      <c r="C3109" s="3" t="s">
        <v>19</v>
      </c>
    </row>
    <row r="3110" spans="1:3">
      <c r="A3110" s="3" t="s">
        <v>10944</v>
      </c>
      <c r="B3110" s="3" t="s">
        <v>10945</v>
      </c>
      <c r="C3110" s="3" t="s">
        <v>59</v>
      </c>
    </row>
    <row r="3111" spans="1:3">
      <c r="A3111" s="3" t="s">
        <v>10946</v>
      </c>
      <c r="B3111" s="3" t="s">
        <v>10947</v>
      </c>
      <c r="C3111" s="3" t="s">
        <v>864</v>
      </c>
    </row>
    <row r="3112" spans="1:3">
      <c r="A3112" s="3" t="s">
        <v>10948</v>
      </c>
      <c r="B3112" s="3" t="s">
        <v>10949</v>
      </c>
      <c r="C3112" s="3" t="s">
        <v>864</v>
      </c>
    </row>
    <row r="3113" spans="1:3">
      <c r="A3113" s="3" t="s">
        <v>10950</v>
      </c>
      <c r="B3113" s="3" t="s">
        <v>10249</v>
      </c>
      <c r="C3113" s="3" t="s">
        <v>19</v>
      </c>
    </row>
    <row r="3114" spans="1:3">
      <c r="A3114" s="3" t="s">
        <v>10951</v>
      </c>
      <c r="B3114" s="3" t="s">
        <v>10952</v>
      </c>
      <c r="C3114" s="3" t="s">
        <v>424</v>
      </c>
    </row>
    <row r="3115" spans="1:3">
      <c r="A3115" s="3" t="s">
        <v>17670</v>
      </c>
      <c r="B3115" s="3" t="s">
        <v>17671</v>
      </c>
      <c r="C3115" s="3" t="s">
        <v>30</v>
      </c>
    </row>
    <row r="3116" spans="1:3">
      <c r="A3116" s="3" t="s">
        <v>10953</v>
      </c>
      <c r="B3116" s="3" t="s">
        <v>10954</v>
      </c>
      <c r="C3116" s="3" t="s">
        <v>13</v>
      </c>
    </row>
    <row r="3117" spans="1:3">
      <c r="A3117" s="3" t="s">
        <v>10955</v>
      </c>
      <c r="B3117" s="3" t="s">
        <v>10956</v>
      </c>
      <c r="C3117" s="3" t="s">
        <v>424</v>
      </c>
    </row>
    <row r="3118" spans="1:3">
      <c r="A3118" s="3" t="s">
        <v>10957</v>
      </c>
      <c r="B3118" s="3" t="s">
        <v>10958</v>
      </c>
      <c r="C3118" s="3" t="s">
        <v>424</v>
      </c>
    </row>
    <row r="3119" spans="1:3">
      <c r="A3119" s="3" t="s">
        <v>10959</v>
      </c>
      <c r="B3119" s="3" t="s">
        <v>10960</v>
      </c>
      <c r="C3119" s="3" t="s">
        <v>30</v>
      </c>
    </row>
    <row r="3120" spans="1:3">
      <c r="A3120" s="3" t="s">
        <v>10961</v>
      </c>
      <c r="B3120" s="3" t="s">
        <v>6338</v>
      </c>
      <c r="C3120" s="3" t="s">
        <v>2</v>
      </c>
    </row>
    <row r="3121" spans="1:3">
      <c r="A3121" s="3" t="s">
        <v>10962</v>
      </c>
      <c r="B3121" s="3" t="s">
        <v>10963</v>
      </c>
      <c r="C3121" s="3" t="s">
        <v>5</v>
      </c>
    </row>
    <row r="3122" spans="1:3">
      <c r="A3122" s="3" t="s">
        <v>10964</v>
      </c>
      <c r="B3122" s="3" t="s">
        <v>10965</v>
      </c>
      <c r="C3122" s="3" t="s">
        <v>323</v>
      </c>
    </row>
    <row r="3123" spans="1:3">
      <c r="A3123" s="3" t="s">
        <v>10966</v>
      </c>
      <c r="B3123" s="3" t="s">
        <v>10967</v>
      </c>
      <c r="C3123" s="3" t="s">
        <v>864</v>
      </c>
    </row>
    <row r="3124" spans="1:3">
      <c r="A3124" s="3" t="s">
        <v>10968</v>
      </c>
      <c r="B3124" s="3" t="s">
        <v>10969</v>
      </c>
      <c r="C3124" s="3" t="s">
        <v>16</v>
      </c>
    </row>
    <row r="3125" spans="1:3">
      <c r="A3125" s="3" t="s">
        <v>10970</v>
      </c>
      <c r="B3125" s="3" t="s">
        <v>10971</v>
      </c>
      <c r="C3125" s="3" t="s">
        <v>33</v>
      </c>
    </row>
    <row r="3126" spans="1:3">
      <c r="A3126" s="3" t="s">
        <v>10972</v>
      </c>
      <c r="B3126" s="3" t="s">
        <v>10973</v>
      </c>
      <c r="C3126" s="3" t="s">
        <v>290</v>
      </c>
    </row>
    <row r="3127" spans="1:3">
      <c r="A3127" s="3" t="s">
        <v>10974</v>
      </c>
      <c r="B3127" s="3" t="s">
        <v>10975</v>
      </c>
      <c r="C3127" s="3" t="s">
        <v>290</v>
      </c>
    </row>
    <row r="3128" spans="1:3">
      <c r="A3128" s="3" t="s">
        <v>10976</v>
      </c>
      <c r="B3128" s="3" t="s">
        <v>10977</v>
      </c>
      <c r="C3128" s="3" t="s">
        <v>45</v>
      </c>
    </row>
    <row r="3129" spans="1:3">
      <c r="A3129" s="3" t="s">
        <v>10978</v>
      </c>
      <c r="B3129" s="3" t="s">
        <v>10979</v>
      </c>
      <c r="C3129" s="3" t="s">
        <v>45</v>
      </c>
    </row>
    <row r="3130" spans="1:3">
      <c r="A3130" s="3" t="s">
        <v>10980</v>
      </c>
      <c r="B3130" s="3" t="s">
        <v>10981</v>
      </c>
      <c r="C3130" s="3" t="s">
        <v>2</v>
      </c>
    </row>
    <row r="3131" spans="1:3">
      <c r="A3131" s="3" t="s">
        <v>10982</v>
      </c>
      <c r="B3131" s="3" t="s">
        <v>10983</v>
      </c>
      <c r="C3131" s="3" t="s">
        <v>424</v>
      </c>
    </row>
    <row r="3132" spans="1:3">
      <c r="A3132" s="3" t="s">
        <v>10984</v>
      </c>
      <c r="B3132" s="3" t="s">
        <v>10985</v>
      </c>
      <c r="C3132" s="3" t="s">
        <v>424</v>
      </c>
    </row>
    <row r="3133" spans="1:3">
      <c r="A3133" s="3" t="s">
        <v>10986</v>
      </c>
      <c r="B3133" s="3" t="s">
        <v>10987</v>
      </c>
      <c r="C3133" s="3" t="s">
        <v>290</v>
      </c>
    </row>
    <row r="3134" spans="1:3">
      <c r="A3134" s="3" t="s">
        <v>10988</v>
      </c>
      <c r="B3134" s="3" t="s">
        <v>10989</v>
      </c>
      <c r="C3134" s="3" t="s">
        <v>19</v>
      </c>
    </row>
    <row r="3135" spans="1:3">
      <c r="A3135" s="3" t="s">
        <v>10990</v>
      </c>
      <c r="B3135" s="3" t="s">
        <v>10991</v>
      </c>
      <c r="C3135" s="3" t="s">
        <v>19</v>
      </c>
    </row>
    <row r="3136" spans="1:3">
      <c r="A3136" s="3" t="s">
        <v>10992</v>
      </c>
      <c r="B3136" s="3" t="s">
        <v>10993</v>
      </c>
      <c r="C3136" s="3" t="s">
        <v>19</v>
      </c>
    </row>
    <row r="3137" spans="1:3">
      <c r="A3137" s="3" t="s">
        <v>10994</v>
      </c>
      <c r="B3137" s="3" t="s">
        <v>10995</v>
      </c>
      <c r="C3137" s="3" t="s">
        <v>19</v>
      </c>
    </row>
    <row r="3138" spans="1:3">
      <c r="A3138" s="3" t="s">
        <v>10996</v>
      </c>
      <c r="B3138" s="3" t="s">
        <v>10997</v>
      </c>
      <c r="C3138" s="3" t="s">
        <v>19</v>
      </c>
    </row>
    <row r="3139" spans="1:3">
      <c r="A3139" s="3" t="s">
        <v>10998</v>
      </c>
      <c r="B3139" s="3" t="s">
        <v>10999</v>
      </c>
      <c r="C3139" s="3" t="s">
        <v>2</v>
      </c>
    </row>
    <row r="3140" spans="1:3">
      <c r="A3140" s="3" t="s">
        <v>11000</v>
      </c>
      <c r="B3140" s="3" t="s">
        <v>11001</v>
      </c>
      <c r="C3140" s="3" t="s">
        <v>290</v>
      </c>
    </row>
    <row r="3141" spans="1:3">
      <c r="A3141" s="3" t="s">
        <v>11002</v>
      </c>
      <c r="B3141" s="3" t="s">
        <v>11003</v>
      </c>
      <c r="C3141" s="3" t="s">
        <v>290</v>
      </c>
    </row>
    <row r="3142" spans="1:3">
      <c r="A3142" s="3" t="s">
        <v>11004</v>
      </c>
      <c r="B3142" s="3" t="s">
        <v>11005</v>
      </c>
      <c r="C3142" s="3" t="s">
        <v>290</v>
      </c>
    </row>
    <row r="3143" spans="1:3">
      <c r="A3143" s="3" t="s">
        <v>11006</v>
      </c>
      <c r="B3143" s="3" t="s">
        <v>11007</v>
      </c>
      <c r="C3143" s="3" t="s">
        <v>33</v>
      </c>
    </row>
    <row r="3144" spans="1:3">
      <c r="A3144" s="3" t="s">
        <v>11008</v>
      </c>
      <c r="B3144" s="3" t="s">
        <v>11009</v>
      </c>
      <c r="C3144" s="3" t="s">
        <v>33</v>
      </c>
    </row>
    <row r="3145" spans="1:3">
      <c r="A3145" s="3" t="s">
        <v>17672</v>
      </c>
      <c r="B3145" s="3" t="s">
        <v>17673</v>
      </c>
      <c r="C3145" s="3" t="s">
        <v>323</v>
      </c>
    </row>
    <row r="3146" spans="1:3">
      <c r="A3146" s="3" t="s">
        <v>11010</v>
      </c>
      <c r="B3146" s="3" t="s">
        <v>11011</v>
      </c>
      <c r="C3146" s="3" t="s">
        <v>424</v>
      </c>
    </row>
    <row r="3147" spans="1:3">
      <c r="A3147" s="3" t="s">
        <v>11012</v>
      </c>
      <c r="B3147" s="3" t="s">
        <v>11013</v>
      </c>
      <c r="C3147" s="3" t="s">
        <v>424</v>
      </c>
    </row>
    <row r="3148" spans="1:3">
      <c r="A3148" s="3" t="s">
        <v>11014</v>
      </c>
      <c r="B3148" s="3" t="s">
        <v>11015</v>
      </c>
      <c r="C3148" s="3" t="s">
        <v>45</v>
      </c>
    </row>
    <row r="3149" spans="1:3">
      <c r="A3149" s="3" t="s">
        <v>11016</v>
      </c>
      <c r="B3149" s="3" t="s">
        <v>11017</v>
      </c>
      <c r="C3149" s="3" t="s">
        <v>22</v>
      </c>
    </row>
    <row r="3150" spans="1:3">
      <c r="A3150" s="3" t="s">
        <v>11018</v>
      </c>
      <c r="B3150" s="3" t="s">
        <v>11019</v>
      </c>
      <c r="C3150" s="3" t="s">
        <v>323</v>
      </c>
    </row>
    <row r="3151" spans="1:3">
      <c r="A3151" s="3" t="s">
        <v>11020</v>
      </c>
      <c r="B3151" s="3" t="s">
        <v>11021</v>
      </c>
      <c r="C3151" s="3" t="s">
        <v>2</v>
      </c>
    </row>
    <row r="3152" spans="1:3">
      <c r="A3152" s="3" t="s">
        <v>11022</v>
      </c>
      <c r="B3152" s="3" t="s">
        <v>11023</v>
      </c>
      <c r="C3152" s="3" t="s">
        <v>30</v>
      </c>
    </row>
    <row r="3153" spans="1:3">
      <c r="A3153" s="3" t="s">
        <v>11024</v>
      </c>
      <c r="B3153" s="3" t="s">
        <v>11025</v>
      </c>
      <c r="C3153" s="3" t="s">
        <v>2</v>
      </c>
    </row>
    <row r="3154" spans="1:3">
      <c r="A3154" s="3" t="s">
        <v>11026</v>
      </c>
      <c r="B3154" s="3" t="s">
        <v>11027</v>
      </c>
      <c r="C3154" s="3" t="s">
        <v>424</v>
      </c>
    </row>
    <row r="3155" spans="1:3">
      <c r="A3155" s="3" t="s">
        <v>17674</v>
      </c>
      <c r="B3155" s="3" t="s">
        <v>17675</v>
      </c>
      <c r="C3155" s="3" t="s">
        <v>424</v>
      </c>
    </row>
    <row r="3156" spans="1:3">
      <c r="A3156" s="3" t="s">
        <v>11028</v>
      </c>
      <c r="B3156" s="3" t="s">
        <v>11029</v>
      </c>
      <c r="C3156" s="3" t="s">
        <v>45</v>
      </c>
    </row>
    <row r="3157" spans="1:3">
      <c r="A3157" s="3" t="s">
        <v>11030</v>
      </c>
      <c r="B3157" s="3" t="s">
        <v>11031</v>
      </c>
      <c r="C3157" s="3" t="s">
        <v>45</v>
      </c>
    </row>
    <row r="3158" spans="1:3">
      <c r="A3158" s="3" t="s">
        <v>11032</v>
      </c>
      <c r="B3158" s="3" t="s">
        <v>11033</v>
      </c>
      <c r="C3158" s="3" t="s">
        <v>45</v>
      </c>
    </row>
    <row r="3159" spans="1:3">
      <c r="A3159" s="3" t="s">
        <v>11034</v>
      </c>
      <c r="B3159" s="3" t="s">
        <v>11035</v>
      </c>
      <c r="C3159" s="3" t="s">
        <v>45</v>
      </c>
    </row>
    <row r="3160" spans="1:3">
      <c r="A3160" s="3" t="s">
        <v>11036</v>
      </c>
      <c r="B3160" s="3" t="s">
        <v>11037</v>
      </c>
      <c r="C3160" s="3" t="s">
        <v>45</v>
      </c>
    </row>
    <row r="3161" spans="1:3">
      <c r="A3161" s="3" t="s">
        <v>11038</v>
      </c>
      <c r="B3161" s="3" t="s">
        <v>11039</v>
      </c>
      <c r="C3161" s="3" t="s">
        <v>45</v>
      </c>
    </row>
    <row r="3162" spans="1:3">
      <c r="A3162" s="3" t="s">
        <v>11040</v>
      </c>
      <c r="B3162" s="3" t="s">
        <v>11041</v>
      </c>
      <c r="C3162" s="3" t="s">
        <v>33</v>
      </c>
    </row>
    <row r="3163" spans="1:3">
      <c r="A3163" s="3" t="s">
        <v>11042</v>
      </c>
      <c r="B3163" s="3" t="s">
        <v>11043</v>
      </c>
      <c r="C3163" s="3" t="s">
        <v>19</v>
      </c>
    </row>
    <row r="3164" spans="1:3">
      <c r="A3164" s="3" t="s">
        <v>11044</v>
      </c>
      <c r="B3164" s="3" t="s">
        <v>11045</v>
      </c>
      <c r="C3164" s="3" t="s">
        <v>45</v>
      </c>
    </row>
    <row r="3165" spans="1:3">
      <c r="A3165" s="3" t="s">
        <v>11046</v>
      </c>
      <c r="B3165" s="3" t="s">
        <v>11047</v>
      </c>
      <c r="C3165" s="3" t="s">
        <v>45</v>
      </c>
    </row>
    <row r="3166" spans="1:3">
      <c r="A3166" s="3" t="s">
        <v>11048</v>
      </c>
      <c r="B3166" s="3" t="s">
        <v>11049</v>
      </c>
      <c r="C3166" s="3" t="s">
        <v>45</v>
      </c>
    </row>
    <row r="3167" spans="1:3">
      <c r="A3167" s="3" t="s">
        <v>11050</v>
      </c>
      <c r="B3167" s="3" t="s">
        <v>11051</v>
      </c>
      <c r="C3167" s="3" t="s">
        <v>45</v>
      </c>
    </row>
    <row r="3168" spans="1:3">
      <c r="A3168" s="3" t="s">
        <v>11052</v>
      </c>
      <c r="B3168" s="3" t="s">
        <v>11053</v>
      </c>
      <c r="C3168" s="3" t="s">
        <v>211</v>
      </c>
    </row>
    <row r="3169" spans="1:3">
      <c r="A3169" s="3" t="s">
        <v>11054</v>
      </c>
      <c r="B3169" s="3" t="s">
        <v>11055</v>
      </c>
      <c r="C3169" s="3" t="s">
        <v>22</v>
      </c>
    </row>
    <row r="3170" spans="1:3">
      <c r="A3170" s="3" t="s">
        <v>11056</v>
      </c>
      <c r="B3170" s="3" t="s">
        <v>11057</v>
      </c>
      <c r="C3170" s="3" t="s">
        <v>45</v>
      </c>
    </row>
    <row r="3171" spans="1:3">
      <c r="A3171" s="3" t="s">
        <v>11058</v>
      </c>
      <c r="B3171" s="3" t="s">
        <v>11059</v>
      </c>
      <c r="C3171" s="3" t="s">
        <v>323</v>
      </c>
    </row>
    <row r="3172" spans="1:3">
      <c r="A3172" s="3" t="s">
        <v>11060</v>
      </c>
      <c r="B3172" s="3" t="s">
        <v>11061</v>
      </c>
      <c r="C3172" s="3" t="s">
        <v>33</v>
      </c>
    </row>
    <row r="3173" spans="1:3">
      <c r="A3173" s="3" t="s">
        <v>11062</v>
      </c>
      <c r="B3173" s="3" t="s">
        <v>11063</v>
      </c>
      <c r="C3173" s="3" t="s">
        <v>45</v>
      </c>
    </row>
    <row r="3174" spans="1:3">
      <c r="A3174" s="3" t="s">
        <v>11064</v>
      </c>
      <c r="B3174" s="3" t="s">
        <v>11065</v>
      </c>
      <c r="C3174" s="3" t="s">
        <v>424</v>
      </c>
    </row>
    <row r="3175" spans="1:3">
      <c r="A3175" s="3" t="s">
        <v>11066</v>
      </c>
      <c r="B3175" s="3" t="s">
        <v>11067</v>
      </c>
      <c r="C3175" s="3" t="s">
        <v>424</v>
      </c>
    </row>
    <row r="3176" spans="1:3">
      <c r="A3176" s="3" t="s">
        <v>11068</v>
      </c>
      <c r="B3176" s="3" t="s">
        <v>11069</v>
      </c>
      <c r="C3176" s="3" t="s">
        <v>45</v>
      </c>
    </row>
    <row r="3177" spans="1:3">
      <c r="A3177" s="3" t="s">
        <v>11070</v>
      </c>
      <c r="B3177" s="3" t="s">
        <v>11071</v>
      </c>
      <c r="C3177" s="3" t="s">
        <v>30</v>
      </c>
    </row>
    <row r="3178" spans="1:3">
      <c r="A3178" s="3" t="s">
        <v>11072</v>
      </c>
      <c r="B3178" s="3" t="s">
        <v>11073</v>
      </c>
      <c r="C3178" s="3" t="s">
        <v>2</v>
      </c>
    </row>
    <row r="3179" spans="1:3">
      <c r="A3179" s="3" t="s">
        <v>11074</v>
      </c>
      <c r="B3179" s="3" t="s">
        <v>11075</v>
      </c>
      <c r="C3179" s="3" t="s">
        <v>2</v>
      </c>
    </row>
    <row r="3180" spans="1:3">
      <c r="A3180" s="3" t="s">
        <v>11076</v>
      </c>
      <c r="B3180" s="3" t="s">
        <v>10261</v>
      </c>
      <c r="C3180" s="3" t="s">
        <v>19</v>
      </c>
    </row>
    <row r="3181" spans="1:3">
      <c r="A3181" s="3" t="s">
        <v>11077</v>
      </c>
      <c r="B3181" s="3" t="s">
        <v>11078</v>
      </c>
      <c r="C3181" s="3" t="s">
        <v>864</v>
      </c>
    </row>
    <row r="3182" spans="1:3">
      <c r="A3182" s="3" t="s">
        <v>11079</v>
      </c>
      <c r="B3182" s="3" t="s">
        <v>11080</v>
      </c>
      <c r="C3182" s="3" t="s">
        <v>424</v>
      </c>
    </row>
    <row r="3183" spans="1:3">
      <c r="A3183" s="3" t="s">
        <v>11081</v>
      </c>
      <c r="B3183" s="3" t="s">
        <v>11082</v>
      </c>
      <c r="C3183" s="3" t="s">
        <v>19</v>
      </c>
    </row>
    <row r="3184" spans="1:3">
      <c r="A3184" s="3" t="s">
        <v>11083</v>
      </c>
      <c r="B3184" s="3" t="s">
        <v>11084</v>
      </c>
      <c r="C3184" s="3" t="s">
        <v>864</v>
      </c>
    </row>
    <row r="3185" spans="1:3">
      <c r="A3185" s="3" t="s">
        <v>11085</v>
      </c>
      <c r="B3185" s="3" t="s">
        <v>11086</v>
      </c>
      <c r="C3185" s="3" t="s">
        <v>864</v>
      </c>
    </row>
    <row r="3186" spans="1:3">
      <c r="A3186" s="3" t="s">
        <v>11087</v>
      </c>
      <c r="B3186" s="3" t="s">
        <v>11088</v>
      </c>
      <c r="C3186" s="3" t="s">
        <v>864</v>
      </c>
    </row>
    <row r="3187" spans="1:3">
      <c r="A3187" s="3" t="s">
        <v>11089</v>
      </c>
      <c r="B3187" s="3" t="s">
        <v>11090</v>
      </c>
      <c r="C3187" s="3" t="s">
        <v>864</v>
      </c>
    </row>
    <row r="3188" spans="1:3">
      <c r="A3188" s="3" t="s">
        <v>11091</v>
      </c>
      <c r="B3188" s="3" t="s">
        <v>11092</v>
      </c>
      <c r="C3188" s="3" t="s">
        <v>5</v>
      </c>
    </row>
    <row r="3189" spans="1:3">
      <c r="A3189" s="3" t="s">
        <v>11093</v>
      </c>
      <c r="B3189" s="3" t="s">
        <v>11094</v>
      </c>
      <c r="C3189" s="3" t="s">
        <v>864</v>
      </c>
    </row>
    <row r="3190" spans="1:3">
      <c r="A3190" s="3" t="s">
        <v>11095</v>
      </c>
      <c r="B3190" s="3" t="s">
        <v>7589</v>
      </c>
      <c r="C3190" s="3" t="s">
        <v>5</v>
      </c>
    </row>
    <row r="3191" spans="1:3">
      <c r="A3191" s="3" t="s">
        <v>11096</v>
      </c>
      <c r="B3191" s="3" t="s">
        <v>11097</v>
      </c>
      <c r="C3191" s="3" t="s">
        <v>5</v>
      </c>
    </row>
    <row r="3192" spans="1:3">
      <c r="A3192" s="3" t="s">
        <v>11098</v>
      </c>
      <c r="B3192" s="3" t="s">
        <v>11099</v>
      </c>
      <c r="C3192" s="3" t="s">
        <v>5</v>
      </c>
    </row>
    <row r="3193" spans="1:3">
      <c r="A3193" s="3" t="s">
        <v>11100</v>
      </c>
      <c r="B3193" s="3" t="s">
        <v>11101</v>
      </c>
      <c r="C3193" s="3" t="s">
        <v>290</v>
      </c>
    </row>
    <row r="3194" spans="1:3">
      <c r="A3194" s="3" t="s">
        <v>11102</v>
      </c>
      <c r="B3194" s="3" t="s">
        <v>11103</v>
      </c>
      <c r="C3194" s="3" t="s">
        <v>864</v>
      </c>
    </row>
    <row r="3195" spans="1:3">
      <c r="A3195" s="3" t="s">
        <v>11104</v>
      </c>
      <c r="B3195" s="3" t="s">
        <v>11105</v>
      </c>
      <c r="C3195" s="3" t="s">
        <v>5</v>
      </c>
    </row>
    <row r="3196" spans="1:3">
      <c r="A3196" s="3" t="s">
        <v>11106</v>
      </c>
      <c r="B3196" s="3" t="s">
        <v>11107</v>
      </c>
      <c r="C3196" s="3" t="s">
        <v>864</v>
      </c>
    </row>
    <row r="3197" spans="1:3">
      <c r="A3197" s="3" t="s">
        <v>11108</v>
      </c>
      <c r="B3197" s="3" t="s">
        <v>11109</v>
      </c>
      <c r="C3197" s="3" t="s">
        <v>864</v>
      </c>
    </row>
    <row r="3198" spans="1:3">
      <c r="A3198" s="3" t="s">
        <v>11110</v>
      </c>
      <c r="B3198" s="3" t="s">
        <v>11111</v>
      </c>
      <c r="C3198" s="3" t="s">
        <v>5</v>
      </c>
    </row>
    <row r="3199" spans="1:3">
      <c r="A3199" s="3" t="s">
        <v>11112</v>
      </c>
      <c r="B3199" s="3" t="s">
        <v>11113</v>
      </c>
      <c r="C3199" s="3" t="s">
        <v>864</v>
      </c>
    </row>
    <row r="3200" spans="1:3">
      <c r="A3200" s="3" t="s">
        <v>11114</v>
      </c>
      <c r="B3200" s="3" t="s">
        <v>11115</v>
      </c>
      <c r="C3200" s="3" t="s">
        <v>864</v>
      </c>
    </row>
    <row r="3201" spans="1:3">
      <c r="A3201" s="3" t="s">
        <v>11116</v>
      </c>
      <c r="B3201" s="3" t="s">
        <v>11117</v>
      </c>
      <c r="C3201" s="3" t="s">
        <v>5</v>
      </c>
    </row>
    <row r="3202" spans="1:3">
      <c r="A3202" s="3" t="s">
        <v>11118</v>
      </c>
      <c r="B3202" s="3" t="s">
        <v>11119</v>
      </c>
      <c r="C3202" s="3" t="s">
        <v>19</v>
      </c>
    </row>
    <row r="3203" spans="1:3">
      <c r="A3203" s="3" t="s">
        <v>11120</v>
      </c>
      <c r="B3203" s="3" t="s">
        <v>11121</v>
      </c>
      <c r="C3203" s="3" t="s">
        <v>864</v>
      </c>
    </row>
    <row r="3204" spans="1:3">
      <c r="A3204" s="3" t="s">
        <v>11122</v>
      </c>
      <c r="B3204" s="3" t="s">
        <v>11123</v>
      </c>
      <c r="C3204" s="3" t="s">
        <v>864</v>
      </c>
    </row>
    <row r="3205" spans="1:3">
      <c r="A3205" s="3" t="s">
        <v>11124</v>
      </c>
      <c r="B3205" s="3" t="s">
        <v>11125</v>
      </c>
      <c r="C3205" s="3" t="s">
        <v>864</v>
      </c>
    </row>
    <row r="3206" spans="1:3">
      <c r="A3206" s="3" t="s">
        <v>11126</v>
      </c>
      <c r="B3206" s="3" t="s">
        <v>11127</v>
      </c>
      <c r="C3206" s="3" t="s">
        <v>54</v>
      </c>
    </row>
    <row r="3207" spans="1:3">
      <c r="A3207" s="3" t="s">
        <v>11128</v>
      </c>
      <c r="B3207" s="3" t="s">
        <v>11129</v>
      </c>
      <c r="C3207" s="3" t="s">
        <v>54</v>
      </c>
    </row>
    <row r="3208" spans="1:3">
      <c r="A3208" s="3" t="s">
        <v>11130</v>
      </c>
      <c r="B3208" s="3" t="s">
        <v>11131</v>
      </c>
      <c r="C3208" s="3" t="s">
        <v>45</v>
      </c>
    </row>
    <row r="3209" spans="1:3">
      <c r="A3209" s="3" t="s">
        <v>11132</v>
      </c>
      <c r="B3209" s="3" t="s">
        <v>11133</v>
      </c>
      <c r="C3209" s="3" t="s">
        <v>864</v>
      </c>
    </row>
    <row r="3210" spans="1:3">
      <c r="A3210" s="3" t="s">
        <v>11134</v>
      </c>
      <c r="B3210" s="3" t="s">
        <v>11135</v>
      </c>
      <c r="C3210" s="3" t="s">
        <v>19</v>
      </c>
    </row>
    <row r="3211" spans="1:3">
      <c r="A3211" s="3" t="s">
        <v>11136</v>
      </c>
      <c r="B3211" s="3" t="s">
        <v>11137</v>
      </c>
      <c r="C3211" s="3" t="s">
        <v>19</v>
      </c>
    </row>
    <row r="3212" spans="1:3">
      <c r="A3212" s="3" t="s">
        <v>11138</v>
      </c>
      <c r="B3212" s="3" t="s">
        <v>11139</v>
      </c>
      <c r="C3212" s="3" t="s">
        <v>290</v>
      </c>
    </row>
    <row r="3213" spans="1:3">
      <c r="A3213" s="3" t="s">
        <v>11140</v>
      </c>
      <c r="B3213" s="3" t="s">
        <v>11141</v>
      </c>
      <c r="C3213" s="3" t="s">
        <v>19</v>
      </c>
    </row>
    <row r="3214" spans="1:3">
      <c r="A3214" s="3" t="s">
        <v>11142</v>
      </c>
      <c r="B3214" s="3" t="s">
        <v>11143</v>
      </c>
      <c r="C3214" s="3" t="s">
        <v>19</v>
      </c>
    </row>
    <row r="3215" spans="1:3">
      <c r="A3215" s="3" t="s">
        <v>11144</v>
      </c>
      <c r="B3215" s="3" t="s">
        <v>11145</v>
      </c>
      <c r="C3215" s="3" t="s">
        <v>19</v>
      </c>
    </row>
    <row r="3216" spans="1:3">
      <c r="A3216" s="3" t="s">
        <v>11146</v>
      </c>
      <c r="B3216" s="3" t="s">
        <v>11147</v>
      </c>
      <c r="C3216" s="3" t="s">
        <v>5</v>
      </c>
    </row>
    <row r="3217" spans="1:3">
      <c r="A3217" s="3" t="s">
        <v>11148</v>
      </c>
      <c r="B3217" s="3" t="s">
        <v>11149</v>
      </c>
      <c r="C3217" s="3" t="s">
        <v>19</v>
      </c>
    </row>
    <row r="3218" spans="1:3">
      <c r="A3218" s="3" t="s">
        <v>11150</v>
      </c>
      <c r="B3218" s="3" t="s">
        <v>11151</v>
      </c>
      <c r="C3218" s="3" t="s">
        <v>19</v>
      </c>
    </row>
    <row r="3219" spans="1:3">
      <c r="A3219" s="3" t="s">
        <v>11152</v>
      </c>
      <c r="B3219" s="3" t="s">
        <v>11153</v>
      </c>
      <c r="C3219" s="3" t="s">
        <v>19</v>
      </c>
    </row>
    <row r="3220" spans="1:3">
      <c r="A3220" s="3" t="s">
        <v>11154</v>
      </c>
      <c r="B3220" s="3" t="s">
        <v>11155</v>
      </c>
      <c r="C3220" s="3" t="s">
        <v>19</v>
      </c>
    </row>
    <row r="3221" spans="1:3">
      <c r="A3221" s="3" t="s">
        <v>11156</v>
      </c>
      <c r="B3221" s="3" t="s">
        <v>11157</v>
      </c>
      <c r="C3221" s="3" t="s">
        <v>33</v>
      </c>
    </row>
    <row r="3222" spans="1:3">
      <c r="A3222" s="3" t="s">
        <v>11158</v>
      </c>
      <c r="B3222" s="3" t="s">
        <v>11159</v>
      </c>
      <c r="C3222" s="3" t="s">
        <v>290</v>
      </c>
    </row>
    <row r="3223" spans="1:3">
      <c r="A3223" s="3" t="s">
        <v>11160</v>
      </c>
      <c r="B3223" s="3" t="s">
        <v>11161</v>
      </c>
      <c r="C3223" s="3" t="s">
        <v>864</v>
      </c>
    </row>
    <row r="3224" spans="1:3">
      <c r="A3224" s="3" t="s">
        <v>11162</v>
      </c>
      <c r="B3224" s="3" t="s">
        <v>11163</v>
      </c>
      <c r="C3224" s="3" t="s">
        <v>864</v>
      </c>
    </row>
    <row r="3225" spans="1:3">
      <c r="A3225" s="3" t="s">
        <v>11164</v>
      </c>
      <c r="B3225" s="3" t="s">
        <v>11165</v>
      </c>
      <c r="C3225" s="3" t="s">
        <v>19</v>
      </c>
    </row>
    <row r="3226" spans="1:3">
      <c r="A3226" s="3" t="s">
        <v>11166</v>
      </c>
      <c r="B3226" s="3" t="s">
        <v>11167</v>
      </c>
      <c r="C3226" s="3" t="s">
        <v>19</v>
      </c>
    </row>
    <row r="3227" spans="1:3">
      <c r="A3227" s="3" t="s">
        <v>11168</v>
      </c>
      <c r="B3227" s="3" t="s">
        <v>11169</v>
      </c>
      <c r="C3227" s="3" t="s">
        <v>290</v>
      </c>
    </row>
    <row r="3228" spans="1:3">
      <c r="A3228" s="3" t="s">
        <v>11170</v>
      </c>
      <c r="B3228" s="3" t="s">
        <v>11171</v>
      </c>
      <c r="C3228" s="3" t="s">
        <v>290</v>
      </c>
    </row>
    <row r="3229" spans="1:3">
      <c r="A3229" s="3" t="s">
        <v>11172</v>
      </c>
      <c r="B3229" s="3" t="s">
        <v>11173</v>
      </c>
      <c r="C3229" s="3" t="s">
        <v>864</v>
      </c>
    </row>
    <row r="3230" spans="1:3">
      <c r="A3230" s="3" t="s">
        <v>11174</v>
      </c>
      <c r="B3230" s="3" t="s">
        <v>9647</v>
      </c>
      <c r="C3230" s="3" t="s">
        <v>5</v>
      </c>
    </row>
    <row r="3231" spans="1:3">
      <c r="A3231" s="3" t="s">
        <v>11175</v>
      </c>
      <c r="B3231" s="3" t="s">
        <v>11176</v>
      </c>
      <c r="C3231" s="3" t="s">
        <v>290</v>
      </c>
    </row>
    <row r="3232" spans="1:3">
      <c r="A3232" s="3" t="s">
        <v>11177</v>
      </c>
      <c r="B3232" s="3" t="s">
        <v>11178</v>
      </c>
      <c r="C3232" s="3" t="s">
        <v>290</v>
      </c>
    </row>
    <row r="3233" spans="1:3">
      <c r="A3233" s="3" t="s">
        <v>11179</v>
      </c>
      <c r="B3233" s="3" t="s">
        <v>11180</v>
      </c>
      <c r="C3233" s="3" t="s">
        <v>19</v>
      </c>
    </row>
    <row r="3234" spans="1:3">
      <c r="A3234" s="3" t="s">
        <v>11181</v>
      </c>
      <c r="B3234" s="3" t="s">
        <v>11182</v>
      </c>
      <c r="C3234" s="3" t="s">
        <v>19</v>
      </c>
    </row>
    <row r="3235" spans="1:3">
      <c r="A3235" s="3" t="s">
        <v>11183</v>
      </c>
      <c r="B3235" s="3" t="s">
        <v>11184</v>
      </c>
      <c r="C3235" s="3" t="s">
        <v>19</v>
      </c>
    </row>
    <row r="3236" spans="1:3">
      <c r="A3236" s="3" t="s">
        <v>11185</v>
      </c>
      <c r="B3236" s="3" t="s">
        <v>11186</v>
      </c>
      <c r="C3236" s="3" t="s">
        <v>33</v>
      </c>
    </row>
    <row r="3237" spans="1:3">
      <c r="A3237" s="3" t="s">
        <v>11187</v>
      </c>
      <c r="B3237" s="3" t="s">
        <v>11188</v>
      </c>
      <c r="C3237" s="3" t="s">
        <v>5</v>
      </c>
    </row>
    <row r="3238" spans="1:3">
      <c r="A3238" s="3" t="s">
        <v>11189</v>
      </c>
      <c r="B3238" s="3" t="s">
        <v>11190</v>
      </c>
      <c r="C3238" s="3" t="s">
        <v>5</v>
      </c>
    </row>
    <row r="3239" spans="1:3">
      <c r="A3239" s="3" t="s">
        <v>11191</v>
      </c>
      <c r="B3239" s="3" t="s">
        <v>11192</v>
      </c>
      <c r="C3239" s="3" t="s">
        <v>864</v>
      </c>
    </row>
    <row r="3240" spans="1:3">
      <c r="A3240" s="3" t="s">
        <v>11193</v>
      </c>
      <c r="B3240" s="3" t="s">
        <v>11194</v>
      </c>
      <c r="C3240" s="3" t="s">
        <v>5</v>
      </c>
    </row>
    <row r="3241" spans="1:3">
      <c r="A3241" s="3" t="s">
        <v>11195</v>
      </c>
      <c r="B3241" s="3" t="s">
        <v>11196</v>
      </c>
      <c r="C3241" s="3" t="s">
        <v>5</v>
      </c>
    </row>
    <row r="3242" spans="1:3">
      <c r="A3242" s="3" t="s">
        <v>11197</v>
      </c>
      <c r="B3242" s="3" t="s">
        <v>10459</v>
      </c>
      <c r="C3242" s="3" t="s">
        <v>5</v>
      </c>
    </row>
    <row r="3243" spans="1:3">
      <c r="A3243" s="3" t="s">
        <v>11198</v>
      </c>
      <c r="B3243" s="3" t="s">
        <v>11199</v>
      </c>
      <c r="C3243" s="3" t="s">
        <v>864</v>
      </c>
    </row>
    <row r="3244" spans="1:3">
      <c r="A3244" s="3" t="s">
        <v>11200</v>
      </c>
      <c r="B3244" s="3" t="s">
        <v>11201</v>
      </c>
      <c r="C3244" s="3" t="s">
        <v>42</v>
      </c>
    </row>
    <row r="3245" spans="1:3">
      <c r="A3245" s="3" t="s">
        <v>11202</v>
      </c>
      <c r="B3245" s="3" t="s">
        <v>11203</v>
      </c>
      <c r="C3245" s="3" t="s">
        <v>16</v>
      </c>
    </row>
    <row r="3246" spans="1:3">
      <c r="A3246" s="3" t="s">
        <v>11204</v>
      </c>
      <c r="B3246" s="3" t="s">
        <v>11205</v>
      </c>
      <c r="C3246" s="3" t="s">
        <v>16</v>
      </c>
    </row>
    <row r="3247" spans="1:3">
      <c r="A3247" s="3" t="s">
        <v>11206</v>
      </c>
      <c r="B3247" s="3" t="s">
        <v>11207</v>
      </c>
      <c r="C3247" s="3" t="s">
        <v>25</v>
      </c>
    </row>
    <row r="3248" spans="1:3">
      <c r="A3248" s="3" t="s">
        <v>11208</v>
      </c>
      <c r="B3248" s="3" t="s">
        <v>11209</v>
      </c>
      <c r="C3248" s="3" t="s">
        <v>25</v>
      </c>
    </row>
    <row r="3249" spans="1:3">
      <c r="A3249" s="3" t="s">
        <v>11210</v>
      </c>
      <c r="B3249" s="3" t="s">
        <v>11211</v>
      </c>
      <c r="C3249" s="3" t="s">
        <v>864</v>
      </c>
    </row>
    <row r="3250" spans="1:3">
      <c r="A3250" s="3" t="s">
        <v>11212</v>
      </c>
      <c r="B3250" s="3" t="s">
        <v>11213</v>
      </c>
      <c r="C3250" s="3" t="s">
        <v>5</v>
      </c>
    </row>
    <row r="3251" spans="1:3">
      <c r="A3251" s="3" t="s">
        <v>11214</v>
      </c>
      <c r="B3251" s="3" t="s">
        <v>11215</v>
      </c>
      <c r="C3251" s="3" t="s">
        <v>228</v>
      </c>
    </row>
    <row r="3252" spans="1:3">
      <c r="A3252" s="3" t="s">
        <v>11216</v>
      </c>
      <c r="B3252" s="3" t="s">
        <v>11217</v>
      </c>
      <c r="C3252" s="3" t="s">
        <v>19</v>
      </c>
    </row>
    <row r="3253" spans="1:3">
      <c r="A3253" s="3" t="s">
        <v>11218</v>
      </c>
      <c r="B3253" s="3" t="s">
        <v>11219</v>
      </c>
      <c r="C3253" s="3" t="s">
        <v>864</v>
      </c>
    </row>
    <row r="3254" spans="1:3">
      <c r="A3254" s="3" t="s">
        <v>11220</v>
      </c>
      <c r="B3254" s="3" t="s">
        <v>11221</v>
      </c>
      <c r="C3254" s="3" t="s">
        <v>864</v>
      </c>
    </row>
    <row r="3255" spans="1:3">
      <c r="A3255" s="3" t="s">
        <v>11222</v>
      </c>
      <c r="B3255" s="3" t="s">
        <v>11223</v>
      </c>
      <c r="C3255" s="3" t="s">
        <v>45</v>
      </c>
    </row>
    <row r="3256" spans="1:3">
      <c r="A3256" s="3" t="s">
        <v>11224</v>
      </c>
      <c r="B3256" s="3" t="s">
        <v>11225</v>
      </c>
      <c r="C3256" s="3" t="s">
        <v>45</v>
      </c>
    </row>
    <row r="3257" spans="1:3">
      <c r="A3257" s="3" t="s">
        <v>11226</v>
      </c>
      <c r="B3257" s="3" t="s">
        <v>11227</v>
      </c>
      <c r="C3257" s="3" t="s">
        <v>19</v>
      </c>
    </row>
    <row r="3258" spans="1:3">
      <c r="A3258" s="3" t="s">
        <v>11228</v>
      </c>
      <c r="B3258" s="3" t="s">
        <v>9633</v>
      </c>
      <c r="C3258" s="3" t="s">
        <v>19</v>
      </c>
    </row>
    <row r="3259" spans="1:3">
      <c r="A3259" s="3" t="s">
        <v>11229</v>
      </c>
      <c r="B3259" s="3" t="s">
        <v>11230</v>
      </c>
      <c r="C3259" s="3" t="s">
        <v>42</v>
      </c>
    </row>
    <row r="3260" spans="1:3">
      <c r="A3260" s="3" t="s">
        <v>11231</v>
      </c>
      <c r="B3260" s="3" t="s">
        <v>11232</v>
      </c>
      <c r="C3260" s="3" t="s">
        <v>45</v>
      </c>
    </row>
    <row r="3261" spans="1:3">
      <c r="A3261" s="3" t="s">
        <v>11233</v>
      </c>
      <c r="B3261" s="3" t="s">
        <v>11234</v>
      </c>
      <c r="C3261" s="3" t="s">
        <v>864</v>
      </c>
    </row>
    <row r="3262" spans="1:3">
      <c r="A3262" s="3" t="s">
        <v>11235</v>
      </c>
      <c r="B3262" s="3" t="s">
        <v>11236</v>
      </c>
      <c r="C3262" s="3" t="s">
        <v>290</v>
      </c>
    </row>
    <row r="3263" spans="1:3">
      <c r="A3263" s="3" t="s">
        <v>11237</v>
      </c>
      <c r="B3263" s="3" t="s">
        <v>11238</v>
      </c>
      <c r="C3263" s="3" t="s">
        <v>42</v>
      </c>
    </row>
    <row r="3264" spans="1:3">
      <c r="A3264" s="3" t="s">
        <v>17676</v>
      </c>
      <c r="B3264" s="3" t="s">
        <v>17677</v>
      </c>
      <c r="C3264" s="3" t="s">
        <v>290</v>
      </c>
    </row>
    <row r="3265" spans="1:3">
      <c r="A3265" s="3" t="s">
        <v>11239</v>
      </c>
      <c r="B3265" s="3" t="s">
        <v>11240</v>
      </c>
      <c r="C3265" s="3" t="s">
        <v>45</v>
      </c>
    </row>
    <row r="3266" spans="1:3">
      <c r="A3266" s="3" t="s">
        <v>11241</v>
      </c>
      <c r="B3266" s="3" t="s">
        <v>11242</v>
      </c>
      <c r="C3266" s="3" t="s">
        <v>42</v>
      </c>
    </row>
    <row r="3267" spans="1:3">
      <c r="A3267" s="3" t="s">
        <v>11243</v>
      </c>
      <c r="B3267" s="3" t="s">
        <v>10486</v>
      </c>
      <c r="C3267" s="3" t="s">
        <v>42</v>
      </c>
    </row>
    <row r="3268" spans="1:3">
      <c r="A3268" s="3" t="s">
        <v>11244</v>
      </c>
      <c r="B3268" s="3" t="s">
        <v>11245</v>
      </c>
      <c r="C3268" s="3" t="s">
        <v>45</v>
      </c>
    </row>
    <row r="3269" spans="1:3">
      <c r="A3269" s="3" t="s">
        <v>11246</v>
      </c>
      <c r="B3269" s="3" t="s">
        <v>11009</v>
      </c>
      <c r="C3269" s="3" t="s">
        <v>33</v>
      </c>
    </row>
    <row r="3270" spans="1:3">
      <c r="A3270" s="3" t="s">
        <v>11247</v>
      </c>
      <c r="B3270" s="3" t="s">
        <v>11248</v>
      </c>
      <c r="C3270" s="3" t="s">
        <v>25</v>
      </c>
    </row>
    <row r="3271" spans="1:3">
      <c r="A3271" s="3" t="s">
        <v>11249</v>
      </c>
      <c r="B3271" s="3" t="s">
        <v>11250</v>
      </c>
      <c r="C3271" s="3" t="s">
        <v>5</v>
      </c>
    </row>
    <row r="3272" spans="1:3">
      <c r="A3272" s="3" t="s">
        <v>11251</v>
      </c>
      <c r="B3272" s="3" t="s">
        <v>11252</v>
      </c>
      <c r="C3272" s="3" t="s">
        <v>25</v>
      </c>
    </row>
    <row r="3273" spans="1:3">
      <c r="A3273" s="3" t="s">
        <v>11253</v>
      </c>
      <c r="B3273" s="3" t="s">
        <v>11254</v>
      </c>
      <c r="C3273" s="3" t="s">
        <v>864</v>
      </c>
    </row>
    <row r="3274" spans="1:3">
      <c r="A3274" s="3" t="s">
        <v>11255</v>
      </c>
      <c r="B3274" s="3" t="s">
        <v>11256</v>
      </c>
      <c r="C3274" s="3" t="s">
        <v>5</v>
      </c>
    </row>
    <row r="3275" spans="1:3">
      <c r="A3275" s="3" t="s">
        <v>11257</v>
      </c>
      <c r="B3275" s="3" t="s">
        <v>11258</v>
      </c>
      <c r="C3275" s="3" t="s">
        <v>864</v>
      </c>
    </row>
    <row r="3276" spans="1:3">
      <c r="A3276" s="3" t="s">
        <v>11259</v>
      </c>
      <c r="B3276" s="3" t="s">
        <v>11260</v>
      </c>
      <c r="C3276" s="3" t="s">
        <v>5</v>
      </c>
    </row>
    <row r="3277" spans="1:3">
      <c r="A3277" s="3" t="s">
        <v>11261</v>
      </c>
      <c r="B3277" s="3" t="s">
        <v>11262</v>
      </c>
      <c r="C3277" s="3" t="s">
        <v>25</v>
      </c>
    </row>
    <row r="3278" spans="1:3">
      <c r="A3278" s="3" t="s">
        <v>11263</v>
      </c>
      <c r="B3278" s="3" t="s">
        <v>11264</v>
      </c>
      <c r="C3278" s="3" t="s">
        <v>134</v>
      </c>
    </row>
    <row r="3279" spans="1:3">
      <c r="A3279" s="3" t="s">
        <v>11265</v>
      </c>
      <c r="B3279" s="3" t="s">
        <v>11266</v>
      </c>
      <c r="C3279" s="3" t="s">
        <v>134</v>
      </c>
    </row>
    <row r="3280" spans="1:3">
      <c r="A3280" s="3" t="s">
        <v>11267</v>
      </c>
      <c r="B3280" s="3" t="s">
        <v>11268</v>
      </c>
      <c r="C3280" s="3" t="s">
        <v>134</v>
      </c>
    </row>
    <row r="3281" spans="1:3">
      <c r="A3281" s="3" t="s">
        <v>11269</v>
      </c>
      <c r="B3281" s="3" t="s">
        <v>11270</v>
      </c>
      <c r="C3281" s="3" t="s">
        <v>45</v>
      </c>
    </row>
    <row r="3282" spans="1:3">
      <c r="A3282" s="3" t="s">
        <v>11271</v>
      </c>
      <c r="B3282" s="3" t="s">
        <v>11272</v>
      </c>
      <c r="C3282" s="3" t="s">
        <v>42</v>
      </c>
    </row>
    <row r="3283" spans="1:3">
      <c r="A3283" s="3" t="s">
        <v>11273</v>
      </c>
      <c r="B3283" s="3" t="s">
        <v>11274</v>
      </c>
      <c r="C3283" s="3" t="s">
        <v>864</v>
      </c>
    </row>
    <row r="3284" spans="1:3">
      <c r="A3284" s="3" t="s">
        <v>11275</v>
      </c>
      <c r="B3284" s="3" t="s">
        <v>11276</v>
      </c>
      <c r="C3284" s="3" t="s">
        <v>2</v>
      </c>
    </row>
    <row r="3285" spans="1:3">
      <c r="A3285" s="3" t="s">
        <v>11277</v>
      </c>
      <c r="B3285" s="3" t="s">
        <v>11278</v>
      </c>
      <c r="C3285" s="3" t="s">
        <v>681</v>
      </c>
    </row>
    <row r="3286" spans="1:3">
      <c r="A3286" s="3" t="s">
        <v>11279</v>
      </c>
      <c r="B3286" s="3" t="s">
        <v>11280</v>
      </c>
      <c r="C3286" s="3" t="s">
        <v>5</v>
      </c>
    </row>
    <row r="3287" spans="1:3">
      <c r="A3287" s="3" t="s">
        <v>11281</v>
      </c>
      <c r="B3287" s="3" t="s">
        <v>11282</v>
      </c>
      <c r="C3287" s="3" t="s">
        <v>5</v>
      </c>
    </row>
    <row r="3288" spans="1:3">
      <c r="A3288" s="3" t="s">
        <v>11283</v>
      </c>
      <c r="B3288" s="3" t="s">
        <v>11284</v>
      </c>
      <c r="C3288" s="3" t="s">
        <v>5</v>
      </c>
    </row>
    <row r="3289" spans="1:3">
      <c r="A3289" s="3" t="s">
        <v>11285</v>
      </c>
      <c r="B3289" s="3" t="s">
        <v>11286</v>
      </c>
      <c r="C3289" s="3" t="s">
        <v>864</v>
      </c>
    </row>
    <row r="3290" spans="1:3">
      <c r="A3290" s="3" t="s">
        <v>11287</v>
      </c>
      <c r="B3290" s="3" t="s">
        <v>11288</v>
      </c>
      <c r="C3290" s="3" t="s">
        <v>5</v>
      </c>
    </row>
    <row r="3291" spans="1:3">
      <c r="A3291" s="3" t="s">
        <v>11289</v>
      </c>
      <c r="B3291" s="3" t="s">
        <v>10715</v>
      </c>
      <c r="C3291" s="3" t="s">
        <v>5</v>
      </c>
    </row>
    <row r="3292" spans="1:3">
      <c r="A3292" s="3" t="s">
        <v>11290</v>
      </c>
      <c r="B3292" s="3" t="s">
        <v>11291</v>
      </c>
      <c r="C3292" s="3" t="s">
        <v>16</v>
      </c>
    </row>
    <row r="3293" spans="1:3">
      <c r="A3293" s="3" t="s">
        <v>11292</v>
      </c>
      <c r="B3293" s="3" t="s">
        <v>11293</v>
      </c>
      <c r="C3293" s="3" t="s">
        <v>59</v>
      </c>
    </row>
    <row r="3294" spans="1:3">
      <c r="A3294" s="3" t="s">
        <v>11294</v>
      </c>
      <c r="B3294" s="3" t="s">
        <v>11295</v>
      </c>
      <c r="C3294" s="3" t="s">
        <v>16</v>
      </c>
    </row>
    <row r="3295" spans="1:3">
      <c r="A3295" s="3" t="s">
        <v>11296</v>
      </c>
      <c r="B3295" s="3" t="s">
        <v>11297</v>
      </c>
      <c r="C3295" s="3" t="s">
        <v>16</v>
      </c>
    </row>
    <row r="3296" spans="1:3">
      <c r="A3296" s="3" t="s">
        <v>11298</v>
      </c>
      <c r="B3296" s="3" t="s">
        <v>11299</v>
      </c>
      <c r="C3296" s="3" t="s">
        <v>681</v>
      </c>
    </row>
    <row r="3297" spans="1:3">
      <c r="A3297" s="3" t="s">
        <v>11300</v>
      </c>
      <c r="B3297" s="3" t="s">
        <v>11301</v>
      </c>
      <c r="C3297" s="3" t="s">
        <v>59</v>
      </c>
    </row>
    <row r="3298" spans="1:3">
      <c r="A3298" s="3" t="s">
        <v>11302</v>
      </c>
      <c r="B3298" s="3" t="s">
        <v>11303</v>
      </c>
      <c r="C3298" s="3" t="s">
        <v>59</v>
      </c>
    </row>
    <row r="3299" spans="1:3">
      <c r="A3299" s="3" t="s">
        <v>11304</v>
      </c>
      <c r="B3299" s="3" t="s">
        <v>11305</v>
      </c>
      <c r="C3299" s="3" t="s">
        <v>698</v>
      </c>
    </row>
    <row r="3300" spans="1:3">
      <c r="A3300" s="3" t="s">
        <v>11306</v>
      </c>
      <c r="B3300" s="3" t="s">
        <v>11307</v>
      </c>
      <c r="C3300" s="3" t="s">
        <v>698</v>
      </c>
    </row>
    <row r="3301" spans="1:3">
      <c r="A3301" s="3" t="s">
        <v>11308</v>
      </c>
      <c r="B3301" s="3" t="s">
        <v>11309</v>
      </c>
      <c r="C3301" s="3" t="s">
        <v>228</v>
      </c>
    </row>
    <row r="3302" spans="1:3">
      <c r="A3302" s="3" t="s">
        <v>11310</v>
      </c>
      <c r="B3302" s="3" t="s">
        <v>11311</v>
      </c>
      <c r="C3302" s="3" t="s">
        <v>134</v>
      </c>
    </row>
    <row r="3303" spans="1:3">
      <c r="A3303" s="3" t="s">
        <v>11312</v>
      </c>
      <c r="B3303" s="3" t="s">
        <v>11313</v>
      </c>
      <c r="C3303" s="3" t="s">
        <v>5</v>
      </c>
    </row>
    <row r="3304" spans="1:3">
      <c r="A3304" s="3" t="s">
        <v>11314</v>
      </c>
      <c r="B3304" s="3" t="s">
        <v>11315</v>
      </c>
      <c r="C3304" s="3" t="s">
        <v>864</v>
      </c>
    </row>
    <row r="3305" spans="1:3">
      <c r="A3305" s="3" t="s">
        <v>11316</v>
      </c>
      <c r="B3305" s="3" t="s">
        <v>11317</v>
      </c>
      <c r="C3305" s="3" t="s">
        <v>864</v>
      </c>
    </row>
    <row r="3306" spans="1:3">
      <c r="A3306" s="3" t="s">
        <v>11318</v>
      </c>
      <c r="B3306" s="3" t="s">
        <v>11319</v>
      </c>
      <c r="C3306" s="3" t="s">
        <v>864</v>
      </c>
    </row>
    <row r="3307" spans="1:3">
      <c r="A3307" s="3" t="s">
        <v>11320</v>
      </c>
      <c r="B3307" s="3" t="s">
        <v>11321</v>
      </c>
      <c r="C3307" s="3" t="s">
        <v>5</v>
      </c>
    </row>
    <row r="3308" spans="1:3">
      <c r="A3308" s="3" t="s">
        <v>11322</v>
      </c>
      <c r="B3308" s="3" t="s">
        <v>11323</v>
      </c>
      <c r="C3308" s="3" t="s">
        <v>5</v>
      </c>
    </row>
    <row r="3309" spans="1:3">
      <c r="A3309" s="3" t="s">
        <v>11324</v>
      </c>
      <c r="B3309" s="3" t="s">
        <v>11325</v>
      </c>
      <c r="C3309" s="3" t="s">
        <v>864</v>
      </c>
    </row>
    <row r="3310" spans="1:3">
      <c r="A3310" s="3" t="s">
        <v>11326</v>
      </c>
      <c r="B3310" s="3" t="s">
        <v>11327</v>
      </c>
      <c r="C3310" s="3" t="s">
        <v>5</v>
      </c>
    </row>
    <row r="3311" spans="1:3">
      <c r="A3311" s="3" t="s">
        <v>11328</v>
      </c>
      <c r="B3311" s="3" t="s">
        <v>11329</v>
      </c>
      <c r="C3311" s="3" t="s">
        <v>228</v>
      </c>
    </row>
    <row r="3312" spans="1:3">
      <c r="A3312" s="3" t="s">
        <v>11330</v>
      </c>
      <c r="B3312" s="3" t="s">
        <v>11331</v>
      </c>
      <c r="C3312" s="3" t="s">
        <v>864</v>
      </c>
    </row>
    <row r="3313" spans="1:3">
      <c r="A3313" s="3" t="s">
        <v>11332</v>
      </c>
      <c r="B3313" s="3" t="s">
        <v>11333</v>
      </c>
      <c r="C3313" s="3" t="s">
        <v>864</v>
      </c>
    </row>
    <row r="3314" spans="1:3">
      <c r="A3314" s="3" t="s">
        <v>11334</v>
      </c>
      <c r="B3314" s="3" t="s">
        <v>11335</v>
      </c>
      <c r="C3314" s="3" t="s">
        <v>59</v>
      </c>
    </row>
    <row r="3315" spans="1:3">
      <c r="A3315" s="3" t="s">
        <v>11336</v>
      </c>
      <c r="B3315" s="3" t="s">
        <v>11337</v>
      </c>
      <c r="C3315" s="3" t="s">
        <v>864</v>
      </c>
    </row>
    <row r="3316" spans="1:3">
      <c r="A3316" s="3" t="s">
        <v>11338</v>
      </c>
      <c r="B3316" s="3" t="s">
        <v>11339</v>
      </c>
      <c r="C3316" s="3" t="s">
        <v>864</v>
      </c>
    </row>
    <row r="3317" spans="1:3">
      <c r="A3317" s="3" t="s">
        <v>11340</v>
      </c>
      <c r="B3317" s="3" t="s">
        <v>11341</v>
      </c>
      <c r="C3317" s="3" t="s">
        <v>864</v>
      </c>
    </row>
    <row r="3318" spans="1:3">
      <c r="A3318" s="3" t="s">
        <v>11342</v>
      </c>
      <c r="B3318" s="3" t="s">
        <v>11343</v>
      </c>
      <c r="C3318" s="3" t="s">
        <v>19</v>
      </c>
    </row>
    <row r="3319" spans="1:3">
      <c r="A3319" s="3" t="s">
        <v>11344</v>
      </c>
      <c r="B3319" s="3" t="s">
        <v>11345</v>
      </c>
      <c r="C3319" s="3" t="s">
        <v>19</v>
      </c>
    </row>
    <row r="3320" spans="1:3">
      <c r="A3320" s="3" t="s">
        <v>11346</v>
      </c>
      <c r="B3320" s="3" t="s">
        <v>11347</v>
      </c>
      <c r="C3320" s="3" t="s">
        <v>864</v>
      </c>
    </row>
    <row r="3321" spans="1:3">
      <c r="A3321" s="3" t="s">
        <v>11348</v>
      </c>
      <c r="B3321" s="3" t="s">
        <v>11135</v>
      </c>
      <c r="C3321" s="3" t="s">
        <v>19</v>
      </c>
    </row>
    <row r="3322" spans="1:3">
      <c r="A3322" s="3" t="s">
        <v>11349</v>
      </c>
      <c r="B3322" s="3" t="s">
        <v>11350</v>
      </c>
      <c r="C3322" s="3" t="s">
        <v>16</v>
      </c>
    </row>
    <row r="3323" spans="1:3">
      <c r="A3323" s="3" t="s">
        <v>11351</v>
      </c>
      <c r="B3323" s="3" t="s">
        <v>11352</v>
      </c>
      <c r="C3323" s="3" t="s">
        <v>864</v>
      </c>
    </row>
    <row r="3324" spans="1:3">
      <c r="A3324" s="3" t="s">
        <v>11353</v>
      </c>
      <c r="B3324" s="3" t="s">
        <v>11352</v>
      </c>
      <c r="C3324" s="3" t="s">
        <v>864</v>
      </c>
    </row>
    <row r="3325" spans="1:3">
      <c r="A3325" s="3" t="s">
        <v>11354</v>
      </c>
      <c r="B3325" s="3" t="s">
        <v>10413</v>
      </c>
      <c r="C3325" s="3" t="s">
        <v>864</v>
      </c>
    </row>
    <row r="3326" spans="1:3">
      <c r="A3326" s="3" t="s">
        <v>11355</v>
      </c>
      <c r="B3326" s="3" t="s">
        <v>11356</v>
      </c>
      <c r="C3326" s="3" t="s">
        <v>19</v>
      </c>
    </row>
    <row r="3327" spans="1:3">
      <c r="A3327" s="3" t="s">
        <v>11357</v>
      </c>
      <c r="B3327" s="3" t="s">
        <v>11358</v>
      </c>
      <c r="C3327" s="3" t="s">
        <v>864</v>
      </c>
    </row>
    <row r="3328" spans="1:3">
      <c r="A3328" s="3" t="s">
        <v>11359</v>
      </c>
      <c r="B3328" s="3" t="s">
        <v>9440</v>
      </c>
      <c r="C3328" s="3" t="s">
        <v>211</v>
      </c>
    </row>
    <row r="3329" spans="1:3">
      <c r="A3329" s="3" t="s">
        <v>11360</v>
      </c>
      <c r="B3329" s="3" t="s">
        <v>11361</v>
      </c>
      <c r="C3329" s="3" t="s">
        <v>13</v>
      </c>
    </row>
    <row r="3330" spans="1:3">
      <c r="A3330" s="3" t="s">
        <v>11362</v>
      </c>
      <c r="B3330" s="3" t="s">
        <v>11363</v>
      </c>
      <c r="C3330" s="3" t="s">
        <v>30</v>
      </c>
    </row>
    <row r="3331" spans="1:3">
      <c r="A3331" s="3" t="s">
        <v>11364</v>
      </c>
      <c r="B3331" s="3" t="s">
        <v>11365</v>
      </c>
      <c r="C3331" s="3" t="s">
        <v>45</v>
      </c>
    </row>
    <row r="3332" spans="1:3">
      <c r="A3332" s="3" t="s">
        <v>11366</v>
      </c>
      <c r="B3332" s="3" t="s">
        <v>11367</v>
      </c>
      <c r="C3332" s="3" t="s">
        <v>228</v>
      </c>
    </row>
    <row r="3333" spans="1:3">
      <c r="A3333" s="3" t="s">
        <v>11368</v>
      </c>
      <c r="B3333" s="3" t="s">
        <v>11369</v>
      </c>
      <c r="C3333" s="3" t="s">
        <v>42</v>
      </c>
    </row>
    <row r="3334" spans="1:3">
      <c r="A3334" s="3" t="s">
        <v>11370</v>
      </c>
      <c r="B3334" s="3" t="s">
        <v>11371</v>
      </c>
      <c r="C3334" s="3" t="s">
        <v>42</v>
      </c>
    </row>
    <row r="3335" spans="1:3">
      <c r="A3335" s="3" t="s">
        <v>11372</v>
      </c>
      <c r="B3335" s="3" t="s">
        <v>11373</v>
      </c>
      <c r="C3335" s="3" t="s">
        <v>228</v>
      </c>
    </row>
    <row r="3336" spans="1:3">
      <c r="A3336" s="3" t="s">
        <v>11374</v>
      </c>
      <c r="B3336" s="3" t="s">
        <v>11375</v>
      </c>
      <c r="C3336" s="3" t="s">
        <v>42</v>
      </c>
    </row>
    <row r="3337" spans="1:3">
      <c r="A3337" s="3" t="s">
        <v>11376</v>
      </c>
      <c r="B3337" s="3" t="s">
        <v>11377</v>
      </c>
      <c r="C3337" s="3" t="s">
        <v>228</v>
      </c>
    </row>
    <row r="3338" spans="1:3">
      <c r="A3338" s="3" t="s">
        <v>11378</v>
      </c>
      <c r="B3338" s="3" t="s">
        <v>11379</v>
      </c>
      <c r="C3338" s="3" t="s">
        <v>42</v>
      </c>
    </row>
    <row r="3339" spans="1:3">
      <c r="A3339" s="3" t="s">
        <v>11380</v>
      </c>
      <c r="B3339" s="3" t="s">
        <v>11381</v>
      </c>
      <c r="C3339" s="3" t="s">
        <v>228</v>
      </c>
    </row>
    <row r="3340" spans="1:3">
      <c r="A3340" s="3" t="s">
        <v>11382</v>
      </c>
      <c r="B3340" s="3" t="s">
        <v>11383</v>
      </c>
      <c r="C3340" s="3" t="s">
        <v>42</v>
      </c>
    </row>
    <row r="3341" spans="1:3">
      <c r="A3341" s="3" t="s">
        <v>11384</v>
      </c>
      <c r="B3341" s="3" t="s">
        <v>11385</v>
      </c>
      <c r="C3341" s="3" t="s">
        <v>228</v>
      </c>
    </row>
    <row r="3342" spans="1:3">
      <c r="A3342" s="3" t="s">
        <v>11386</v>
      </c>
      <c r="B3342" s="3" t="s">
        <v>11387</v>
      </c>
      <c r="C3342" s="3" t="s">
        <v>42</v>
      </c>
    </row>
    <row r="3343" spans="1:3">
      <c r="A3343" s="3" t="s">
        <v>11388</v>
      </c>
      <c r="B3343" s="3" t="s">
        <v>11389</v>
      </c>
      <c r="C3343" s="3" t="s">
        <v>150</v>
      </c>
    </row>
    <row r="3344" spans="1:3">
      <c r="A3344" s="3" t="s">
        <v>11390</v>
      </c>
      <c r="B3344" s="3" t="s">
        <v>11391</v>
      </c>
      <c r="C3344" s="3" t="s">
        <v>5</v>
      </c>
    </row>
    <row r="3345" spans="1:3">
      <c r="A3345" s="3" t="s">
        <v>11392</v>
      </c>
      <c r="B3345" s="3" t="s">
        <v>11393</v>
      </c>
      <c r="C3345" s="3" t="s">
        <v>59</v>
      </c>
    </row>
    <row r="3346" spans="1:3">
      <c r="A3346" s="3" t="s">
        <v>11394</v>
      </c>
      <c r="B3346" s="3" t="s">
        <v>11395</v>
      </c>
      <c r="C3346" s="3" t="s">
        <v>42</v>
      </c>
    </row>
    <row r="3347" spans="1:3">
      <c r="A3347" s="3" t="s">
        <v>11396</v>
      </c>
      <c r="B3347" s="3" t="s">
        <v>8165</v>
      </c>
      <c r="C3347" s="3" t="s">
        <v>42</v>
      </c>
    </row>
    <row r="3348" spans="1:3">
      <c r="A3348" s="3" t="s">
        <v>11397</v>
      </c>
      <c r="B3348" s="3" t="s">
        <v>11398</v>
      </c>
      <c r="C3348" s="3" t="s">
        <v>59</v>
      </c>
    </row>
    <row r="3349" spans="1:3">
      <c r="A3349" s="3" t="s">
        <v>11399</v>
      </c>
      <c r="B3349" s="3" t="s">
        <v>11400</v>
      </c>
      <c r="C3349" s="3" t="s">
        <v>150</v>
      </c>
    </row>
    <row r="3350" spans="1:3">
      <c r="A3350" s="3" t="s">
        <v>11401</v>
      </c>
      <c r="B3350" s="3" t="s">
        <v>11402</v>
      </c>
      <c r="C3350" s="3" t="s">
        <v>42</v>
      </c>
    </row>
    <row r="3351" spans="1:3">
      <c r="A3351" s="3" t="s">
        <v>11403</v>
      </c>
      <c r="B3351" s="3" t="s">
        <v>11404</v>
      </c>
      <c r="C3351" s="3" t="s">
        <v>864</v>
      </c>
    </row>
    <row r="3352" spans="1:3">
      <c r="A3352" s="3" t="s">
        <v>11405</v>
      </c>
      <c r="B3352" s="3" t="s">
        <v>11406</v>
      </c>
      <c r="C3352" s="3" t="s">
        <v>424</v>
      </c>
    </row>
    <row r="3353" spans="1:3">
      <c r="A3353" s="3" t="s">
        <v>11407</v>
      </c>
      <c r="B3353" s="3" t="s">
        <v>11408</v>
      </c>
      <c r="C3353" s="3" t="s">
        <v>42</v>
      </c>
    </row>
    <row r="3354" spans="1:3">
      <c r="A3354" s="3" t="s">
        <v>11409</v>
      </c>
      <c r="B3354" s="3" t="s">
        <v>11410</v>
      </c>
      <c r="C3354" s="3" t="s">
        <v>5</v>
      </c>
    </row>
    <row r="3355" spans="1:3">
      <c r="A3355" s="3" t="s">
        <v>11411</v>
      </c>
      <c r="B3355" s="3" t="s">
        <v>11412</v>
      </c>
      <c r="C3355" s="3" t="s">
        <v>698</v>
      </c>
    </row>
    <row r="3356" spans="1:3">
      <c r="A3356" s="3" t="s">
        <v>11413</v>
      </c>
      <c r="B3356" s="3" t="s">
        <v>11414</v>
      </c>
      <c r="C3356" s="3" t="s">
        <v>19</v>
      </c>
    </row>
    <row r="3357" spans="1:3">
      <c r="A3357" s="3" t="s">
        <v>11415</v>
      </c>
      <c r="B3357" s="3" t="s">
        <v>11416</v>
      </c>
      <c r="C3357" s="3" t="s">
        <v>19</v>
      </c>
    </row>
    <row r="3358" spans="1:3">
      <c r="A3358" s="3" t="s">
        <v>11417</v>
      </c>
      <c r="B3358" s="3" t="s">
        <v>11418</v>
      </c>
      <c r="C3358" s="3" t="s">
        <v>19</v>
      </c>
    </row>
    <row r="3359" spans="1:3">
      <c r="A3359" s="3" t="s">
        <v>11419</v>
      </c>
      <c r="B3359" s="3" t="s">
        <v>11420</v>
      </c>
      <c r="C3359" s="3" t="s">
        <v>19</v>
      </c>
    </row>
    <row r="3360" spans="1:3">
      <c r="A3360" s="3" t="s">
        <v>11421</v>
      </c>
      <c r="B3360" s="3" t="s">
        <v>11422</v>
      </c>
      <c r="C3360" s="3" t="s">
        <v>19</v>
      </c>
    </row>
    <row r="3361" spans="1:3">
      <c r="A3361" s="3" t="s">
        <v>11423</v>
      </c>
      <c r="B3361" s="3" t="s">
        <v>11424</v>
      </c>
      <c r="C3361" s="3" t="s">
        <v>19</v>
      </c>
    </row>
    <row r="3362" spans="1:3">
      <c r="A3362" s="3" t="s">
        <v>11425</v>
      </c>
      <c r="B3362" s="3" t="s">
        <v>11426</v>
      </c>
      <c r="C3362" s="3" t="s">
        <v>19</v>
      </c>
    </row>
    <row r="3363" spans="1:3">
      <c r="A3363" s="3" t="s">
        <v>11427</v>
      </c>
      <c r="B3363" s="3" t="s">
        <v>11428</v>
      </c>
      <c r="C3363" s="3" t="s">
        <v>19</v>
      </c>
    </row>
    <row r="3364" spans="1:3">
      <c r="A3364" s="3" t="s">
        <v>11429</v>
      </c>
      <c r="B3364" s="3" t="s">
        <v>11430</v>
      </c>
      <c r="C3364" s="3" t="s">
        <v>19</v>
      </c>
    </row>
    <row r="3365" spans="1:3">
      <c r="A3365" s="3" t="s">
        <v>11431</v>
      </c>
      <c r="B3365" s="3" t="s">
        <v>11432</v>
      </c>
      <c r="C3365" s="3" t="s">
        <v>2</v>
      </c>
    </row>
    <row r="3366" spans="1:3">
      <c r="A3366" s="3" t="s">
        <v>11433</v>
      </c>
      <c r="B3366" s="3" t="s">
        <v>11434</v>
      </c>
      <c r="C3366" s="3" t="s">
        <v>864</v>
      </c>
    </row>
    <row r="3367" spans="1:3">
      <c r="A3367" s="3" t="s">
        <v>11435</v>
      </c>
      <c r="B3367" s="3" t="s">
        <v>11436</v>
      </c>
      <c r="C3367" s="3" t="s">
        <v>19</v>
      </c>
    </row>
    <row r="3368" spans="1:3">
      <c r="A3368" s="3" t="s">
        <v>11437</v>
      </c>
      <c r="B3368" s="3" t="s">
        <v>11438</v>
      </c>
      <c r="C3368" s="3" t="s">
        <v>45</v>
      </c>
    </row>
    <row r="3369" spans="1:3">
      <c r="A3369" s="3" t="s">
        <v>11439</v>
      </c>
      <c r="B3369" s="3" t="s">
        <v>11440</v>
      </c>
      <c r="C3369" s="3" t="s">
        <v>19</v>
      </c>
    </row>
    <row r="3370" spans="1:3">
      <c r="A3370" s="3" t="s">
        <v>11441</v>
      </c>
      <c r="B3370" s="3" t="s">
        <v>11442</v>
      </c>
      <c r="C3370" s="3" t="s">
        <v>150</v>
      </c>
    </row>
    <row r="3371" spans="1:3">
      <c r="A3371" s="3" t="s">
        <v>11443</v>
      </c>
      <c r="B3371" s="3" t="s">
        <v>11444</v>
      </c>
      <c r="C3371" s="3" t="s">
        <v>59</v>
      </c>
    </row>
    <row r="3372" spans="1:3">
      <c r="A3372" s="3" t="s">
        <v>11445</v>
      </c>
      <c r="B3372" s="3" t="s">
        <v>11446</v>
      </c>
      <c r="C3372" s="3" t="s">
        <v>59</v>
      </c>
    </row>
    <row r="3373" spans="1:3">
      <c r="A3373" s="3" t="s">
        <v>11447</v>
      </c>
      <c r="B3373" s="3" t="s">
        <v>11448</v>
      </c>
      <c r="C3373" s="3" t="s">
        <v>228</v>
      </c>
    </row>
    <row r="3374" spans="1:3">
      <c r="A3374" s="3" t="s">
        <v>11449</v>
      </c>
      <c r="B3374" s="3" t="s">
        <v>11450</v>
      </c>
      <c r="C3374" s="3" t="s">
        <v>323</v>
      </c>
    </row>
    <row r="3375" spans="1:3">
      <c r="A3375" s="3" t="s">
        <v>11451</v>
      </c>
      <c r="B3375" s="3" t="s">
        <v>11245</v>
      </c>
      <c r="C3375" s="3" t="s">
        <v>45</v>
      </c>
    </row>
    <row r="3376" spans="1:3">
      <c r="A3376" s="3" t="s">
        <v>11452</v>
      </c>
      <c r="B3376" s="3" t="s">
        <v>11453</v>
      </c>
      <c r="C3376" s="3" t="s">
        <v>19</v>
      </c>
    </row>
    <row r="3377" spans="1:3">
      <c r="A3377" s="3" t="s">
        <v>11454</v>
      </c>
      <c r="B3377" s="3" t="s">
        <v>11455</v>
      </c>
      <c r="C3377" s="3" t="s">
        <v>2</v>
      </c>
    </row>
    <row r="3378" spans="1:3">
      <c r="A3378" s="3" t="s">
        <v>11456</v>
      </c>
      <c r="B3378" s="3" t="s">
        <v>11457</v>
      </c>
      <c r="C3378" s="3" t="s">
        <v>10</v>
      </c>
    </row>
    <row r="3379" spans="1:3">
      <c r="A3379" s="3" t="s">
        <v>11458</v>
      </c>
      <c r="B3379" s="3" t="s">
        <v>11459</v>
      </c>
      <c r="C3379" s="3" t="s">
        <v>19</v>
      </c>
    </row>
    <row r="3380" spans="1:3">
      <c r="A3380" s="3" t="s">
        <v>11460</v>
      </c>
      <c r="B3380" s="3" t="s">
        <v>11461</v>
      </c>
      <c r="C3380" s="3" t="s">
        <v>290</v>
      </c>
    </row>
    <row r="3381" spans="1:3">
      <c r="A3381" s="3" t="s">
        <v>11462</v>
      </c>
      <c r="B3381" s="3" t="s">
        <v>11463</v>
      </c>
      <c r="C3381" s="3" t="s">
        <v>45</v>
      </c>
    </row>
    <row r="3382" spans="1:3">
      <c r="A3382" s="3" t="s">
        <v>11464</v>
      </c>
      <c r="B3382" s="3" t="s">
        <v>11465</v>
      </c>
      <c r="C3382" s="3" t="s">
        <v>323</v>
      </c>
    </row>
    <row r="3383" spans="1:3">
      <c r="A3383" s="3" t="s">
        <v>11466</v>
      </c>
      <c r="B3383" s="3" t="s">
        <v>11467</v>
      </c>
      <c r="C3383" s="3" t="s">
        <v>42</v>
      </c>
    </row>
    <row r="3384" spans="1:3">
      <c r="A3384" s="3" t="s">
        <v>11468</v>
      </c>
      <c r="B3384" s="3" t="s">
        <v>11469</v>
      </c>
      <c r="C3384" s="3" t="s">
        <v>228</v>
      </c>
    </row>
    <row r="3385" spans="1:3">
      <c r="A3385" s="3" t="s">
        <v>11470</v>
      </c>
      <c r="B3385" s="3" t="s">
        <v>11471</v>
      </c>
      <c r="C3385" s="3" t="s">
        <v>19</v>
      </c>
    </row>
    <row r="3386" spans="1:3">
      <c r="A3386" s="3" t="s">
        <v>11472</v>
      </c>
      <c r="B3386" s="3" t="s">
        <v>11473</v>
      </c>
      <c r="C3386" s="3" t="s">
        <v>19</v>
      </c>
    </row>
    <row r="3387" spans="1:3">
      <c r="A3387" s="3" t="s">
        <v>11474</v>
      </c>
      <c r="B3387" s="3" t="s">
        <v>11475</v>
      </c>
      <c r="C3387" s="3" t="s">
        <v>42</v>
      </c>
    </row>
    <row r="3388" spans="1:3">
      <c r="A3388" s="3" t="s">
        <v>11476</v>
      </c>
      <c r="B3388" s="3" t="s">
        <v>11477</v>
      </c>
      <c r="C3388" s="3" t="s">
        <v>424</v>
      </c>
    </row>
    <row r="3389" spans="1:3">
      <c r="A3389" s="3" t="s">
        <v>11478</v>
      </c>
      <c r="B3389" s="3" t="s">
        <v>11479</v>
      </c>
      <c r="C3389" s="3" t="s">
        <v>228</v>
      </c>
    </row>
    <row r="3390" spans="1:3">
      <c r="A3390" s="3" t="s">
        <v>11480</v>
      </c>
      <c r="B3390" s="3" t="s">
        <v>11481</v>
      </c>
      <c r="C3390" s="3" t="s">
        <v>323</v>
      </c>
    </row>
    <row r="3391" spans="1:3">
      <c r="A3391" s="3" t="s">
        <v>11482</v>
      </c>
      <c r="B3391" s="3" t="s">
        <v>11483</v>
      </c>
      <c r="C3391" s="3" t="s">
        <v>42</v>
      </c>
    </row>
    <row r="3392" spans="1:3">
      <c r="A3392" s="3" t="s">
        <v>11484</v>
      </c>
      <c r="B3392" s="3" t="s">
        <v>11485</v>
      </c>
      <c r="C3392" s="3" t="s">
        <v>424</v>
      </c>
    </row>
    <row r="3393" spans="1:3">
      <c r="A3393" s="3" t="s">
        <v>11486</v>
      </c>
      <c r="B3393" s="3" t="s">
        <v>11487</v>
      </c>
      <c r="C3393" s="3" t="s">
        <v>45</v>
      </c>
    </row>
    <row r="3394" spans="1:3">
      <c r="A3394" s="3" t="s">
        <v>11488</v>
      </c>
      <c r="B3394" s="3" t="s">
        <v>11489</v>
      </c>
      <c r="C3394" s="3" t="s">
        <v>228</v>
      </c>
    </row>
    <row r="3395" spans="1:3">
      <c r="A3395" s="3" t="s">
        <v>11490</v>
      </c>
      <c r="B3395" s="3" t="s">
        <v>11491</v>
      </c>
      <c r="C3395" s="3" t="s">
        <v>228</v>
      </c>
    </row>
    <row r="3396" spans="1:3">
      <c r="A3396" s="3" t="s">
        <v>11492</v>
      </c>
      <c r="B3396" s="3" t="s">
        <v>11493</v>
      </c>
      <c r="C3396" s="3" t="s">
        <v>424</v>
      </c>
    </row>
    <row r="3397" spans="1:3">
      <c r="A3397" s="3" t="s">
        <v>11494</v>
      </c>
      <c r="B3397" s="3" t="s">
        <v>11495</v>
      </c>
      <c r="C3397" s="3" t="s">
        <v>25</v>
      </c>
    </row>
    <row r="3398" spans="1:3">
      <c r="A3398" s="3" t="s">
        <v>11496</v>
      </c>
      <c r="B3398" s="3" t="s">
        <v>11497</v>
      </c>
      <c r="C3398" s="3" t="s">
        <v>864</v>
      </c>
    </row>
    <row r="3399" spans="1:3">
      <c r="A3399" s="3" t="s">
        <v>11498</v>
      </c>
      <c r="B3399" s="3" t="s">
        <v>11499</v>
      </c>
      <c r="C3399" s="3" t="s">
        <v>59</v>
      </c>
    </row>
    <row r="3400" spans="1:3">
      <c r="A3400" s="3" t="s">
        <v>11500</v>
      </c>
      <c r="B3400" s="3" t="s">
        <v>11501</v>
      </c>
      <c r="C3400" s="3" t="s">
        <v>273</v>
      </c>
    </row>
    <row r="3401" spans="1:3">
      <c r="A3401" s="3" t="s">
        <v>11502</v>
      </c>
      <c r="B3401" s="3" t="s">
        <v>11503</v>
      </c>
      <c r="C3401" s="3" t="s">
        <v>42</v>
      </c>
    </row>
    <row r="3402" spans="1:3">
      <c r="A3402" s="3" t="s">
        <v>11504</v>
      </c>
      <c r="B3402" s="3" t="s">
        <v>11505</v>
      </c>
      <c r="C3402" s="3" t="s">
        <v>16</v>
      </c>
    </row>
    <row r="3403" spans="1:3">
      <c r="A3403" s="3" t="s">
        <v>11506</v>
      </c>
      <c r="B3403" s="3" t="s">
        <v>11507</v>
      </c>
      <c r="C3403" s="3" t="s">
        <v>30</v>
      </c>
    </row>
    <row r="3404" spans="1:3">
      <c r="A3404" s="3" t="s">
        <v>11508</v>
      </c>
      <c r="B3404" s="3" t="s">
        <v>11509</v>
      </c>
      <c r="C3404" s="3" t="s">
        <v>59</v>
      </c>
    </row>
    <row r="3405" spans="1:3">
      <c r="A3405" s="3" t="s">
        <v>11510</v>
      </c>
      <c r="B3405" s="3" t="s">
        <v>11511</v>
      </c>
      <c r="C3405" s="3" t="s">
        <v>864</v>
      </c>
    </row>
    <row r="3406" spans="1:3">
      <c r="A3406" s="3" t="s">
        <v>11512</v>
      </c>
      <c r="B3406" s="3" t="s">
        <v>11513</v>
      </c>
      <c r="C3406" s="3" t="s">
        <v>864</v>
      </c>
    </row>
    <row r="3407" spans="1:3">
      <c r="A3407" s="3" t="s">
        <v>11514</v>
      </c>
      <c r="B3407" s="3" t="s">
        <v>11515</v>
      </c>
      <c r="C3407" s="3" t="s">
        <v>273</v>
      </c>
    </row>
    <row r="3408" spans="1:3">
      <c r="A3408" s="3" t="s">
        <v>11516</v>
      </c>
      <c r="B3408" s="3" t="s">
        <v>11517</v>
      </c>
      <c r="C3408" s="3" t="s">
        <v>211</v>
      </c>
    </row>
    <row r="3409" spans="1:3">
      <c r="A3409" s="3" t="s">
        <v>11518</v>
      </c>
      <c r="B3409" s="3" t="s">
        <v>11519</v>
      </c>
      <c r="C3409" s="3" t="s">
        <v>211</v>
      </c>
    </row>
    <row r="3410" spans="1:3">
      <c r="A3410" s="3" t="s">
        <v>11520</v>
      </c>
      <c r="B3410" s="3" t="s">
        <v>11521</v>
      </c>
      <c r="C3410" s="3" t="s">
        <v>45</v>
      </c>
    </row>
    <row r="3411" spans="1:3">
      <c r="A3411" s="3" t="s">
        <v>11522</v>
      </c>
      <c r="B3411" s="3" t="s">
        <v>11523</v>
      </c>
      <c r="C3411" s="3" t="s">
        <v>10</v>
      </c>
    </row>
    <row r="3412" spans="1:3">
      <c r="A3412" s="3" t="s">
        <v>11524</v>
      </c>
      <c r="B3412" s="3" t="s">
        <v>11525</v>
      </c>
      <c r="C3412" s="3" t="s">
        <v>45</v>
      </c>
    </row>
    <row r="3413" spans="1:3">
      <c r="A3413" s="3" t="s">
        <v>11526</v>
      </c>
      <c r="B3413" s="3" t="s">
        <v>11527</v>
      </c>
      <c r="C3413" s="3" t="s">
        <v>2</v>
      </c>
    </row>
    <row r="3414" spans="1:3">
      <c r="A3414" s="3" t="s">
        <v>11528</v>
      </c>
      <c r="B3414" s="3" t="s">
        <v>11529</v>
      </c>
      <c r="C3414" s="3" t="s">
        <v>13</v>
      </c>
    </row>
    <row r="3415" spans="1:3">
      <c r="A3415" s="3" t="s">
        <v>11530</v>
      </c>
      <c r="B3415" s="3" t="s">
        <v>11531</v>
      </c>
      <c r="C3415" s="3" t="s">
        <v>42</v>
      </c>
    </row>
    <row r="3416" spans="1:3">
      <c r="A3416" s="3" t="s">
        <v>11532</v>
      </c>
      <c r="B3416" s="3" t="s">
        <v>7132</v>
      </c>
      <c r="C3416" s="3" t="s">
        <v>290</v>
      </c>
    </row>
    <row r="3417" spans="1:3">
      <c r="A3417" s="3" t="s">
        <v>11533</v>
      </c>
      <c r="B3417" s="3" t="s">
        <v>11534</v>
      </c>
      <c r="C3417" s="3" t="s">
        <v>16</v>
      </c>
    </row>
    <row r="3418" spans="1:3">
      <c r="A3418" s="3" t="s">
        <v>11535</v>
      </c>
      <c r="B3418" s="3" t="s">
        <v>11536</v>
      </c>
      <c r="C3418" s="3" t="s">
        <v>2</v>
      </c>
    </row>
    <row r="3419" spans="1:3">
      <c r="A3419" s="3" t="s">
        <v>11537</v>
      </c>
      <c r="B3419" s="3" t="s">
        <v>11538</v>
      </c>
      <c r="C3419" s="3" t="s">
        <v>2</v>
      </c>
    </row>
    <row r="3420" spans="1:3">
      <c r="A3420" s="3" t="s">
        <v>11539</v>
      </c>
      <c r="B3420" s="3" t="s">
        <v>11540</v>
      </c>
      <c r="C3420" s="3" t="s">
        <v>30</v>
      </c>
    </row>
    <row r="3421" spans="1:3">
      <c r="A3421" s="3" t="s">
        <v>11541</v>
      </c>
      <c r="B3421" s="3" t="s">
        <v>11542</v>
      </c>
      <c r="C3421" s="3" t="s">
        <v>424</v>
      </c>
    </row>
    <row r="3422" spans="1:3">
      <c r="A3422" s="3" t="s">
        <v>11543</v>
      </c>
      <c r="B3422" s="3" t="s">
        <v>11544</v>
      </c>
      <c r="C3422" s="3" t="s">
        <v>290</v>
      </c>
    </row>
    <row r="3423" spans="1:3">
      <c r="A3423" s="3" t="s">
        <v>11545</v>
      </c>
      <c r="B3423" s="3" t="s">
        <v>11546</v>
      </c>
      <c r="C3423" s="3" t="s">
        <v>2</v>
      </c>
    </row>
    <row r="3424" spans="1:3">
      <c r="A3424" s="3" t="s">
        <v>11547</v>
      </c>
      <c r="B3424" s="3" t="s">
        <v>11548</v>
      </c>
      <c r="C3424" s="3" t="s">
        <v>290</v>
      </c>
    </row>
    <row r="3425" spans="1:3">
      <c r="A3425" s="3" t="s">
        <v>11549</v>
      </c>
      <c r="B3425" s="3" t="s">
        <v>11550</v>
      </c>
      <c r="C3425" s="3" t="s">
        <v>30</v>
      </c>
    </row>
    <row r="3426" spans="1:3">
      <c r="A3426" s="3" t="s">
        <v>11551</v>
      </c>
      <c r="B3426" s="3" t="s">
        <v>11552</v>
      </c>
      <c r="C3426" s="3" t="s">
        <v>30</v>
      </c>
    </row>
    <row r="3427" spans="1:3">
      <c r="A3427" s="3" t="s">
        <v>11553</v>
      </c>
      <c r="B3427" s="3" t="s">
        <v>11554</v>
      </c>
      <c r="C3427" s="3" t="s">
        <v>2</v>
      </c>
    </row>
    <row r="3428" spans="1:3">
      <c r="A3428" s="3" t="s">
        <v>11555</v>
      </c>
      <c r="B3428" s="3" t="s">
        <v>11556</v>
      </c>
      <c r="C3428" s="3" t="s">
        <v>2</v>
      </c>
    </row>
    <row r="3429" spans="1:3">
      <c r="A3429" s="3" t="s">
        <v>11557</v>
      </c>
      <c r="B3429" s="3" t="s">
        <v>10122</v>
      </c>
      <c r="C3429" s="3" t="s">
        <v>323</v>
      </c>
    </row>
    <row r="3430" spans="1:3">
      <c r="A3430" s="3" t="s">
        <v>11558</v>
      </c>
      <c r="B3430" s="3" t="s">
        <v>11559</v>
      </c>
      <c r="C3430" s="3" t="s">
        <v>10</v>
      </c>
    </row>
    <row r="3431" spans="1:3">
      <c r="A3431" s="3" t="s">
        <v>11560</v>
      </c>
      <c r="B3431" s="3" t="s">
        <v>11561</v>
      </c>
      <c r="C3431" s="3" t="s">
        <v>2</v>
      </c>
    </row>
    <row r="3432" spans="1:3">
      <c r="A3432" s="3" t="s">
        <v>11562</v>
      </c>
      <c r="B3432" s="3" t="s">
        <v>11563</v>
      </c>
      <c r="C3432" s="3" t="s">
        <v>25</v>
      </c>
    </row>
    <row r="3433" spans="1:3">
      <c r="A3433" s="3" t="s">
        <v>11564</v>
      </c>
      <c r="B3433" s="3" t="s">
        <v>11565</v>
      </c>
      <c r="C3433" s="3" t="s">
        <v>10</v>
      </c>
    </row>
    <row r="3434" spans="1:3">
      <c r="A3434" s="3" t="s">
        <v>11566</v>
      </c>
      <c r="B3434" s="3" t="s">
        <v>11567</v>
      </c>
      <c r="C3434" s="3" t="s">
        <v>2</v>
      </c>
    </row>
    <row r="3435" spans="1:3">
      <c r="A3435" s="3" t="s">
        <v>11568</v>
      </c>
      <c r="B3435" s="3" t="s">
        <v>11569</v>
      </c>
      <c r="C3435" s="3" t="s">
        <v>2</v>
      </c>
    </row>
    <row r="3436" spans="1:3">
      <c r="A3436" s="3" t="s">
        <v>11570</v>
      </c>
      <c r="B3436" s="3" t="s">
        <v>11550</v>
      </c>
      <c r="C3436" s="3" t="s">
        <v>30</v>
      </c>
    </row>
    <row r="3437" spans="1:3">
      <c r="A3437" s="3" t="s">
        <v>11571</v>
      </c>
      <c r="B3437" s="3" t="s">
        <v>11572</v>
      </c>
      <c r="C3437" s="3" t="s">
        <v>2</v>
      </c>
    </row>
    <row r="3438" spans="1:3">
      <c r="A3438" s="3" t="s">
        <v>11573</v>
      </c>
      <c r="B3438" s="3" t="s">
        <v>11574</v>
      </c>
      <c r="C3438" s="3" t="s">
        <v>2</v>
      </c>
    </row>
    <row r="3439" spans="1:3">
      <c r="A3439" s="3" t="s">
        <v>11575</v>
      </c>
      <c r="B3439" s="3" t="s">
        <v>11576</v>
      </c>
      <c r="C3439" s="3" t="s">
        <v>19</v>
      </c>
    </row>
    <row r="3440" spans="1:3">
      <c r="A3440" s="3" t="s">
        <v>11577</v>
      </c>
      <c r="B3440" s="3" t="s">
        <v>11578</v>
      </c>
      <c r="C3440" s="3" t="s">
        <v>2</v>
      </c>
    </row>
    <row r="3441" spans="1:3">
      <c r="A3441" s="3" t="s">
        <v>11579</v>
      </c>
      <c r="B3441" s="3" t="s">
        <v>11578</v>
      </c>
      <c r="C3441" s="3" t="s">
        <v>2</v>
      </c>
    </row>
    <row r="3442" spans="1:3">
      <c r="A3442" s="3" t="s">
        <v>11580</v>
      </c>
      <c r="B3442" s="3" t="s">
        <v>11581</v>
      </c>
      <c r="C3442" s="3" t="s">
        <v>290</v>
      </c>
    </row>
    <row r="3443" spans="1:3">
      <c r="A3443" s="3" t="s">
        <v>11582</v>
      </c>
      <c r="B3443" s="3" t="s">
        <v>11583</v>
      </c>
      <c r="C3443" s="3" t="s">
        <v>2</v>
      </c>
    </row>
    <row r="3444" spans="1:3">
      <c r="A3444" s="3" t="s">
        <v>11584</v>
      </c>
      <c r="B3444" s="3" t="s">
        <v>11585</v>
      </c>
      <c r="C3444" s="3" t="s">
        <v>30</v>
      </c>
    </row>
    <row r="3445" spans="1:3">
      <c r="A3445" s="3" t="s">
        <v>11586</v>
      </c>
      <c r="B3445" s="3" t="s">
        <v>7743</v>
      </c>
      <c r="C3445" s="3" t="s">
        <v>2</v>
      </c>
    </row>
    <row r="3446" spans="1:3">
      <c r="A3446" s="3" t="s">
        <v>11587</v>
      </c>
      <c r="B3446" s="3" t="s">
        <v>11588</v>
      </c>
      <c r="C3446" s="3" t="s">
        <v>2</v>
      </c>
    </row>
    <row r="3447" spans="1:3">
      <c r="A3447" s="3" t="s">
        <v>11589</v>
      </c>
      <c r="B3447" s="3" t="s">
        <v>11590</v>
      </c>
      <c r="C3447" s="3" t="s">
        <v>42</v>
      </c>
    </row>
    <row r="3448" spans="1:3">
      <c r="A3448" s="3" t="s">
        <v>11591</v>
      </c>
      <c r="B3448" s="3" t="s">
        <v>11592</v>
      </c>
      <c r="C3448" s="3" t="s">
        <v>2</v>
      </c>
    </row>
    <row r="3449" spans="1:3">
      <c r="A3449" s="3" t="s">
        <v>11593</v>
      </c>
      <c r="B3449" s="3" t="s">
        <v>11594</v>
      </c>
      <c r="C3449" s="3" t="s">
        <v>2</v>
      </c>
    </row>
    <row r="3450" spans="1:3">
      <c r="A3450" s="3" t="s">
        <v>11595</v>
      </c>
      <c r="B3450" s="3" t="s">
        <v>11596</v>
      </c>
      <c r="C3450" s="3" t="s">
        <v>2</v>
      </c>
    </row>
    <row r="3451" spans="1:3">
      <c r="A3451" s="3" t="s">
        <v>11597</v>
      </c>
      <c r="B3451" s="3" t="s">
        <v>11598</v>
      </c>
      <c r="C3451" s="3" t="s">
        <v>2</v>
      </c>
    </row>
    <row r="3452" spans="1:3">
      <c r="A3452" s="3" t="s">
        <v>11599</v>
      </c>
      <c r="B3452" s="3" t="s">
        <v>11600</v>
      </c>
      <c r="C3452" s="3" t="s">
        <v>30</v>
      </c>
    </row>
    <row r="3453" spans="1:3">
      <c r="A3453" s="3" t="s">
        <v>11601</v>
      </c>
      <c r="B3453" s="3" t="s">
        <v>11602</v>
      </c>
      <c r="C3453" s="3" t="s">
        <v>42</v>
      </c>
    </row>
    <row r="3454" spans="1:3">
      <c r="A3454" s="3" t="s">
        <v>11603</v>
      </c>
      <c r="B3454" s="3" t="s">
        <v>11604</v>
      </c>
      <c r="C3454" s="3" t="s">
        <v>2</v>
      </c>
    </row>
    <row r="3455" spans="1:3">
      <c r="A3455" s="3" t="s">
        <v>11605</v>
      </c>
      <c r="B3455" s="3" t="s">
        <v>11606</v>
      </c>
      <c r="C3455" s="3" t="s">
        <v>2</v>
      </c>
    </row>
    <row r="3456" spans="1:3">
      <c r="A3456" s="3" t="s">
        <v>11607</v>
      </c>
      <c r="B3456" s="3" t="s">
        <v>11608</v>
      </c>
      <c r="C3456" s="3" t="s">
        <v>2</v>
      </c>
    </row>
    <row r="3457" spans="1:3">
      <c r="A3457" s="3" t="s">
        <v>11609</v>
      </c>
      <c r="B3457" s="3" t="s">
        <v>11610</v>
      </c>
      <c r="C3457" s="3" t="s">
        <v>10</v>
      </c>
    </row>
    <row r="3458" spans="1:3">
      <c r="A3458" s="3" t="s">
        <v>11611</v>
      </c>
      <c r="B3458" s="3" t="s">
        <v>11612</v>
      </c>
      <c r="C3458" s="3" t="s">
        <v>30</v>
      </c>
    </row>
    <row r="3459" spans="1:3">
      <c r="A3459" s="3" t="s">
        <v>11613</v>
      </c>
      <c r="B3459" s="3" t="s">
        <v>11614</v>
      </c>
      <c r="C3459" s="3" t="s">
        <v>2</v>
      </c>
    </row>
    <row r="3460" spans="1:3">
      <c r="A3460" s="3" t="s">
        <v>11615</v>
      </c>
      <c r="B3460" s="3" t="s">
        <v>11616</v>
      </c>
      <c r="C3460" s="3" t="s">
        <v>2</v>
      </c>
    </row>
    <row r="3461" spans="1:3">
      <c r="A3461" s="3" t="s">
        <v>11617</v>
      </c>
      <c r="B3461" s="3" t="s">
        <v>11618</v>
      </c>
      <c r="C3461" s="3" t="s">
        <v>2</v>
      </c>
    </row>
    <row r="3462" spans="1:3">
      <c r="A3462" s="3" t="s">
        <v>11619</v>
      </c>
      <c r="B3462" s="3" t="s">
        <v>11620</v>
      </c>
      <c r="C3462" s="3" t="s">
        <v>2</v>
      </c>
    </row>
    <row r="3463" spans="1:3">
      <c r="A3463" s="3" t="s">
        <v>11621</v>
      </c>
      <c r="B3463" s="3" t="s">
        <v>11125</v>
      </c>
      <c r="C3463" s="3" t="s">
        <v>864</v>
      </c>
    </row>
    <row r="3464" spans="1:3">
      <c r="A3464" s="3" t="s">
        <v>11622</v>
      </c>
      <c r="B3464" s="3" t="s">
        <v>11623</v>
      </c>
      <c r="C3464" s="3" t="s">
        <v>2</v>
      </c>
    </row>
    <row r="3465" spans="1:3">
      <c r="A3465" s="3" t="s">
        <v>11624</v>
      </c>
      <c r="B3465" s="3" t="s">
        <v>11625</v>
      </c>
      <c r="C3465" s="3" t="s">
        <v>2</v>
      </c>
    </row>
    <row r="3466" spans="1:3">
      <c r="A3466" s="3" t="s">
        <v>11626</v>
      </c>
      <c r="B3466" s="3" t="s">
        <v>11625</v>
      </c>
      <c r="C3466" s="3" t="s">
        <v>2</v>
      </c>
    </row>
    <row r="3467" spans="1:3">
      <c r="A3467" s="3" t="s">
        <v>11627</v>
      </c>
      <c r="B3467" s="3" t="s">
        <v>11623</v>
      </c>
      <c r="C3467" s="3" t="s">
        <v>2</v>
      </c>
    </row>
    <row r="3468" spans="1:3">
      <c r="A3468" s="3" t="s">
        <v>11628</v>
      </c>
      <c r="B3468" s="3" t="s">
        <v>11629</v>
      </c>
      <c r="C3468" s="3" t="s">
        <v>2</v>
      </c>
    </row>
    <row r="3469" spans="1:3">
      <c r="A3469" s="3" t="s">
        <v>11630</v>
      </c>
      <c r="B3469" s="3" t="s">
        <v>11629</v>
      </c>
      <c r="C3469" s="3" t="s">
        <v>2</v>
      </c>
    </row>
    <row r="3470" spans="1:3">
      <c r="A3470" s="3" t="s">
        <v>11631</v>
      </c>
      <c r="B3470" s="3" t="s">
        <v>11632</v>
      </c>
      <c r="C3470" s="3" t="s">
        <v>2</v>
      </c>
    </row>
    <row r="3471" spans="1:3">
      <c r="A3471" s="3" t="s">
        <v>11633</v>
      </c>
      <c r="B3471" s="3" t="s">
        <v>11634</v>
      </c>
      <c r="C3471" s="3" t="s">
        <v>25</v>
      </c>
    </row>
    <row r="3472" spans="1:3">
      <c r="A3472" s="3" t="s">
        <v>11635</v>
      </c>
      <c r="B3472" s="3" t="s">
        <v>11636</v>
      </c>
      <c r="C3472" s="3" t="s">
        <v>25</v>
      </c>
    </row>
    <row r="3473" spans="1:3">
      <c r="A3473" s="3" t="s">
        <v>11637</v>
      </c>
      <c r="B3473" s="3" t="s">
        <v>11638</v>
      </c>
      <c r="C3473" s="3" t="s">
        <v>681</v>
      </c>
    </row>
    <row r="3474" spans="1:3">
      <c r="A3474" s="3" t="s">
        <v>11639</v>
      </c>
      <c r="B3474" s="3" t="s">
        <v>11640</v>
      </c>
      <c r="C3474" s="3" t="s">
        <v>45</v>
      </c>
    </row>
    <row r="3475" spans="1:3">
      <c r="A3475" s="3" t="s">
        <v>11641</v>
      </c>
      <c r="B3475" s="3" t="s">
        <v>11642</v>
      </c>
      <c r="C3475" s="3" t="s">
        <v>864</v>
      </c>
    </row>
    <row r="3476" spans="1:3">
      <c r="A3476" s="3" t="s">
        <v>11643</v>
      </c>
      <c r="B3476" s="3" t="s">
        <v>11644</v>
      </c>
      <c r="C3476" s="3" t="s">
        <v>134</v>
      </c>
    </row>
    <row r="3477" spans="1:3">
      <c r="A3477" s="3" t="s">
        <v>11645</v>
      </c>
      <c r="B3477" s="3" t="s">
        <v>11646</v>
      </c>
      <c r="C3477" s="3" t="s">
        <v>137</v>
      </c>
    </row>
    <row r="3478" spans="1:3">
      <c r="A3478" s="3" t="s">
        <v>11647</v>
      </c>
      <c r="B3478" s="3" t="s">
        <v>11648</v>
      </c>
      <c r="C3478" s="3" t="s">
        <v>54</v>
      </c>
    </row>
    <row r="3479" spans="1:3">
      <c r="A3479" s="3" t="s">
        <v>11649</v>
      </c>
      <c r="B3479" s="3" t="s">
        <v>11650</v>
      </c>
      <c r="C3479" s="3" t="s">
        <v>19</v>
      </c>
    </row>
    <row r="3480" spans="1:3">
      <c r="A3480" s="3" t="s">
        <v>11651</v>
      </c>
      <c r="B3480" s="3" t="s">
        <v>11652</v>
      </c>
      <c r="C3480" s="3" t="s">
        <v>54</v>
      </c>
    </row>
    <row r="3481" spans="1:3">
      <c r="A3481" s="3" t="s">
        <v>11653</v>
      </c>
      <c r="B3481" s="3" t="s">
        <v>11654</v>
      </c>
      <c r="C3481" s="3" t="s">
        <v>42</v>
      </c>
    </row>
    <row r="3482" spans="1:3">
      <c r="A3482" s="3" t="s">
        <v>11655</v>
      </c>
      <c r="B3482" s="3" t="s">
        <v>11656</v>
      </c>
      <c r="C3482" s="3" t="s">
        <v>54</v>
      </c>
    </row>
    <row r="3483" spans="1:3">
      <c r="A3483" s="3" t="s">
        <v>11657</v>
      </c>
      <c r="B3483" s="3" t="s">
        <v>11658</v>
      </c>
      <c r="C3483" s="3" t="s">
        <v>54</v>
      </c>
    </row>
    <row r="3484" spans="1:3">
      <c r="A3484" s="3" t="s">
        <v>11659</v>
      </c>
      <c r="B3484" s="3" t="s">
        <v>11660</v>
      </c>
      <c r="C3484" s="3" t="s">
        <v>42</v>
      </c>
    </row>
    <row r="3485" spans="1:3">
      <c r="A3485" s="3" t="s">
        <v>11661</v>
      </c>
      <c r="B3485" s="3" t="s">
        <v>11662</v>
      </c>
      <c r="C3485" s="3" t="s">
        <v>150</v>
      </c>
    </row>
    <row r="3486" spans="1:3">
      <c r="A3486" s="3" t="s">
        <v>11663</v>
      </c>
      <c r="B3486" s="3" t="s">
        <v>11664</v>
      </c>
      <c r="C3486" s="3" t="s">
        <v>150</v>
      </c>
    </row>
    <row r="3487" spans="1:3">
      <c r="A3487" s="3" t="s">
        <v>11665</v>
      </c>
      <c r="B3487" s="3" t="s">
        <v>11666</v>
      </c>
      <c r="C3487" s="3" t="s">
        <v>698</v>
      </c>
    </row>
    <row r="3488" spans="1:3">
      <c r="A3488" s="3" t="s">
        <v>11667</v>
      </c>
      <c r="B3488" s="3" t="s">
        <v>11668</v>
      </c>
      <c r="C3488" s="3" t="s">
        <v>698</v>
      </c>
    </row>
    <row r="3489" spans="1:3">
      <c r="A3489" s="3" t="s">
        <v>11669</v>
      </c>
      <c r="B3489" s="3" t="s">
        <v>11670</v>
      </c>
      <c r="C3489" s="3" t="s">
        <v>16</v>
      </c>
    </row>
    <row r="3490" spans="1:3">
      <c r="A3490" s="3" t="s">
        <v>11671</v>
      </c>
      <c r="B3490" s="3" t="s">
        <v>11672</v>
      </c>
      <c r="C3490" s="3" t="s">
        <v>25</v>
      </c>
    </row>
    <row r="3491" spans="1:3">
      <c r="A3491" s="3" t="s">
        <v>11673</v>
      </c>
      <c r="B3491" s="3" t="s">
        <v>11674</v>
      </c>
      <c r="C3491" s="3" t="s">
        <v>424</v>
      </c>
    </row>
    <row r="3492" spans="1:3">
      <c r="A3492" s="3" t="s">
        <v>11675</v>
      </c>
      <c r="B3492" s="3" t="s">
        <v>11676</v>
      </c>
      <c r="C3492" s="3" t="s">
        <v>2</v>
      </c>
    </row>
    <row r="3493" spans="1:3">
      <c r="A3493" s="3" t="s">
        <v>11677</v>
      </c>
      <c r="B3493" s="3" t="s">
        <v>11678</v>
      </c>
      <c r="C3493" s="3" t="s">
        <v>30</v>
      </c>
    </row>
    <row r="3494" spans="1:3">
      <c r="A3494" s="3" t="s">
        <v>11679</v>
      </c>
      <c r="B3494" s="3" t="s">
        <v>11680</v>
      </c>
      <c r="C3494" s="3" t="s">
        <v>54</v>
      </c>
    </row>
    <row r="3495" spans="1:3">
      <c r="A3495" s="3" t="s">
        <v>11681</v>
      </c>
      <c r="B3495" s="3" t="s">
        <v>11682</v>
      </c>
      <c r="C3495" s="3" t="s">
        <v>13</v>
      </c>
    </row>
    <row r="3496" spans="1:3">
      <c r="A3496" s="3" t="s">
        <v>11683</v>
      </c>
      <c r="B3496" s="3" t="s">
        <v>11684</v>
      </c>
      <c r="C3496" s="3" t="s">
        <v>323</v>
      </c>
    </row>
    <row r="3497" spans="1:3">
      <c r="A3497" s="3" t="s">
        <v>11685</v>
      </c>
      <c r="B3497" s="3" t="s">
        <v>11686</v>
      </c>
      <c r="C3497" s="3" t="s">
        <v>13</v>
      </c>
    </row>
    <row r="3498" spans="1:3">
      <c r="A3498" s="3" t="s">
        <v>11687</v>
      </c>
      <c r="B3498" s="3" t="s">
        <v>11688</v>
      </c>
      <c r="C3498" s="3" t="s">
        <v>22</v>
      </c>
    </row>
    <row r="3499" spans="1:3">
      <c r="A3499" s="3" t="s">
        <v>11689</v>
      </c>
      <c r="B3499" s="3" t="s">
        <v>11690</v>
      </c>
      <c r="C3499" s="3" t="s">
        <v>42</v>
      </c>
    </row>
    <row r="3500" spans="1:3">
      <c r="A3500" s="3" t="s">
        <v>11691</v>
      </c>
      <c r="B3500" s="3" t="s">
        <v>11692</v>
      </c>
      <c r="C3500" s="3" t="s">
        <v>59</v>
      </c>
    </row>
    <row r="3501" spans="1:3">
      <c r="A3501" s="3" t="s">
        <v>11693</v>
      </c>
      <c r="B3501" s="3" t="s">
        <v>11694</v>
      </c>
      <c r="C3501" s="3" t="s">
        <v>150</v>
      </c>
    </row>
    <row r="3502" spans="1:3">
      <c r="A3502" s="3" t="s">
        <v>11695</v>
      </c>
      <c r="B3502" s="3" t="s">
        <v>11696</v>
      </c>
      <c r="C3502" s="3" t="s">
        <v>54</v>
      </c>
    </row>
    <row r="3503" spans="1:3">
      <c r="A3503" s="3" t="s">
        <v>11697</v>
      </c>
      <c r="B3503" s="3" t="s">
        <v>11698</v>
      </c>
      <c r="C3503" s="3" t="s">
        <v>211</v>
      </c>
    </row>
    <row r="3504" spans="1:3">
      <c r="A3504" s="3" t="s">
        <v>11699</v>
      </c>
      <c r="B3504" s="3" t="s">
        <v>11700</v>
      </c>
      <c r="C3504" s="3" t="s">
        <v>211</v>
      </c>
    </row>
    <row r="3505" spans="1:3">
      <c r="A3505" s="3" t="s">
        <v>11701</v>
      </c>
      <c r="B3505" s="3" t="s">
        <v>11702</v>
      </c>
      <c r="C3505" s="3" t="s">
        <v>54</v>
      </c>
    </row>
    <row r="3506" spans="1:3">
      <c r="A3506" s="3" t="s">
        <v>11703</v>
      </c>
      <c r="B3506" s="3" t="s">
        <v>11704</v>
      </c>
      <c r="C3506" s="3" t="s">
        <v>134</v>
      </c>
    </row>
    <row r="3507" spans="1:3">
      <c r="A3507" s="3" t="s">
        <v>11705</v>
      </c>
      <c r="B3507" s="3" t="s">
        <v>11706</v>
      </c>
      <c r="C3507" s="3" t="s">
        <v>42</v>
      </c>
    </row>
    <row r="3508" spans="1:3">
      <c r="A3508" s="3" t="s">
        <v>11707</v>
      </c>
      <c r="B3508" s="3" t="s">
        <v>11708</v>
      </c>
      <c r="C3508" s="3" t="s">
        <v>30</v>
      </c>
    </row>
    <row r="3509" spans="1:3">
      <c r="A3509" s="3" t="s">
        <v>11709</v>
      </c>
      <c r="B3509" s="3" t="s">
        <v>11710</v>
      </c>
      <c r="C3509" s="3" t="s">
        <v>30</v>
      </c>
    </row>
    <row r="3510" spans="1:3">
      <c r="A3510" s="3" t="s">
        <v>11711</v>
      </c>
      <c r="B3510" s="3" t="s">
        <v>11712</v>
      </c>
      <c r="C3510" s="3" t="s">
        <v>2</v>
      </c>
    </row>
    <row r="3511" spans="1:3">
      <c r="A3511" s="3" t="s">
        <v>11713</v>
      </c>
      <c r="B3511" s="3" t="s">
        <v>11714</v>
      </c>
      <c r="C3511" s="3" t="s">
        <v>2</v>
      </c>
    </row>
    <row r="3512" spans="1:3">
      <c r="A3512" s="3" t="s">
        <v>11715</v>
      </c>
      <c r="B3512" s="3" t="s">
        <v>11716</v>
      </c>
      <c r="C3512" s="3" t="s">
        <v>2</v>
      </c>
    </row>
    <row r="3513" spans="1:3">
      <c r="A3513" s="3" t="s">
        <v>11717</v>
      </c>
      <c r="B3513" s="3" t="s">
        <v>11612</v>
      </c>
      <c r="C3513" s="3" t="s">
        <v>30</v>
      </c>
    </row>
    <row r="3514" spans="1:3">
      <c r="A3514" s="3" t="s">
        <v>11718</v>
      </c>
      <c r="B3514" s="3" t="s">
        <v>11719</v>
      </c>
      <c r="C3514" s="3" t="s">
        <v>2</v>
      </c>
    </row>
    <row r="3515" spans="1:3">
      <c r="A3515" s="3" t="s">
        <v>11720</v>
      </c>
      <c r="B3515" s="3" t="s">
        <v>11721</v>
      </c>
      <c r="C3515" s="3" t="s">
        <v>2</v>
      </c>
    </row>
    <row r="3516" spans="1:3">
      <c r="A3516" s="3" t="s">
        <v>11722</v>
      </c>
      <c r="B3516" s="3" t="s">
        <v>11723</v>
      </c>
      <c r="C3516" s="3" t="s">
        <v>2</v>
      </c>
    </row>
    <row r="3517" spans="1:3">
      <c r="A3517" s="3" t="s">
        <v>11724</v>
      </c>
      <c r="B3517" s="3" t="s">
        <v>11725</v>
      </c>
      <c r="C3517" s="3" t="s">
        <v>2</v>
      </c>
    </row>
    <row r="3518" spans="1:3">
      <c r="A3518" s="3" t="s">
        <v>11726</v>
      </c>
      <c r="B3518" s="3" t="s">
        <v>11727</v>
      </c>
      <c r="C3518" s="3" t="s">
        <v>2</v>
      </c>
    </row>
    <row r="3519" spans="1:3">
      <c r="A3519" s="3" t="s">
        <v>11728</v>
      </c>
      <c r="B3519" s="3" t="s">
        <v>11729</v>
      </c>
      <c r="C3519" s="3" t="s">
        <v>2</v>
      </c>
    </row>
    <row r="3520" spans="1:3">
      <c r="A3520" s="3" t="s">
        <v>11730</v>
      </c>
      <c r="B3520" s="3" t="s">
        <v>11731</v>
      </c>
      <c r="C3520" s="3" t="s">
        <v>10</v>
      </c>
    </row>
    <row r="3521" spans="1:3">
      <c r="A3521" s="3" t="s">
        <v>11732</v>
      </c>
      <c r="B3521" s="3" t="s">
        <v>11733</v>
      </c>
      <c r="C3521" s="3" t="s">
        <v>2</v>
      </c>
    </row>
    <row r="3522" spans="1:3">
      <c r="A3522" s="3" t="s">
        <v>11734</v>
      </c>
      <c r="B3522" s="3" t="s">
        <v>11735</v>
      </c>
      <c r="C3522" s="3" t="s">
        <v>2</v>
      </c>
    </row>
    <row r="3523" spans="1:3">
      <c r="A3523" s="3" t="s">
        <v>11736</v>
      </c>
      <c r="B3523" s="3" t="s">
        <v>11737</v>
      </c>
      <c r="C3523" s="3" t="s">
        <v>323</v>
      </c>
    </row>
    <row r="3524" spans="1:3">
      <c r="A3524" s="3" t="s">
        <v>11738</v>
      </c>
      <c r="B3524" s="3" t="s">
        <v>7743</v>
      </c>
      <c r="C3524" s="3" t="s">
        <v>2</v>
      </c>
    </row>
    <row r="3525" spans="1:3">
      <c r="A3525" s="3" t="s">
        <v>11739</v>
      </c>
      <c r="B3525" s="3" t="s">
        <v>11740</v>
      </c>
      <c r="C3525" s="3" t="s">
        <v>10</v>
      </c>
    </row>
    <row r="3526" spans="1:3">
      <c r="A3526" s="3" t="s">
        <v>11741</v>
      </c>
      <c r="B3526" s="3" t="s">
        <v>11742</v>
      </c>
      <c r="C3526" s="3" t="s">
        <v>42</v>
      </c>
    </row>
    <row r="3527" spans="1:3">
      <c r="A3527" s="3" t="s">
        <v>11743</v>
      </c>
      <c r="B3527" s="3" t="s">
        <v>11744</v>
      </c>
      <c r="C3527" s="3" t="s">
        <v>22</v>
      </c>
    </row>
    <row r="3528" spans="1:3">
      <c r="A3528" s="3" t="s">
        <v>11745</v>
      </c>
      <c r="B3528" s="3" t="s">
        <v>11746</v>
      </c>
      <c r="C3528" s="3" t="s">
        <v>42</v>
      </c>
    </row>
    <row r="3529" spans="1:3">
      <c r="A3529" s="3" t="s">
        <v>11747</v>
      </c>
      <c r="B3529" s="3" t="s">
        <v>11748</v>
      </c>
      <c r="C3529" s="3" t="s">
        <v>211</v>
      </c>
    </row>
    <row r="3530" spans="1:3">
      <c r="A3530" s="3" t="s">
        <v>11749</v>
      </c>
      <c r="B3530" s="3" t="s">
        <v>11750</v>
      </c>
      <c r="C3530" s="3" t="s">
        <v>137</v>
      </c>
    </row>
    <row r="3531" spans="1:3">
      <c r="A3531" s="3" t="s">
        <v>11751</v>
      </c>
      <c r="B3531" s="3" t="s">
        <v>11752</v>
      </c>
      <c r="C3531" s="3" t="s">
        <v>42</v>
      </c>
    </row>
    <row r="3532" spans="1:3">
      <c r="A3532" s="3" t="s">
        <v>11753</v>
      </c>
      <c r="B3532" s="3" t="s">
        <v>11706</v>
      </c>
      <c r="C3532" s="3" t="s">
        <v>42</v>
      </c>
    </row>
    <row r="3533" spans="1:3">
      <c r="A3533" s="3" t="s">
        <v>11754</v>
      </c>
      <c r="B3533" s="3" t="s">
        <v>11755</v>
      </c>
      <c r="C3533" s="3" t="s">
        <v>54</v>
      </c>
    </row>
    <row r="3534" spans="1:3">
      <c r="A3534" s="3" t="s">
        <v>11756</v>
      </c>
      <c r="B3534" s="3" t="s">
        <v>11757</v>
      </c>
      <c r="C3534" s="3" t="s">
        <v>290</v>
      </c>
    </row>
    <row r="3535" spans="1:3">
      <c r="A3535" s="3" t="s">
        <v>11758</v>
      </c>
      <c r="B3535" s="3" t="s">
        <v>11759</v>
      </c>
      <c r="C3535" s="3" t="s">
        <v>864</v>
      </c>
    </row>
    <row r="3536" spans="1:3">
      <c r="A3536" s="3" t="s">
        <v>11760</v>
      </c>
      <c r="B3536" s="3" t="s">
        <v>11761</v>
      </c>
      <c r="C3536" s="3" t="s">
        <v>42</v>
      </c>
    </row>
    <row r="3537" spans="1:3">
      <c r="A3537" s="3" t="s">
        <v>11762</v>
      </c>
      <c r="B3537" s="3" t="s">
        <v>11763</v>
      </c>
      <c r="C3537" s="3" t="s">
        <v>290</v>
      </c>
    </row>
    <row r="3538" spans="1:3">
      <c r="A3538" s="3" t="s">
        <v>11764</v>
      </c>
      <c r="B3538" s="3" t="s">
        <v>11765</v>
      </c>
      <c r="C3538" s="3" t="s">
        <v>2</v>
      </c>
    </row>
    <row r="3539" spans="1:3">
      <c r="A3539" s="3" t="s">
        <v>11766</v>
      </c>
      <c r="B3539" s="3" t="s">
        <v>11767</v>
      </c>
      <c r="C3539" s="3" t="s">
        <v>228</v>
      </c>
    </row>
    <row r="3540" spans="1:3">
      <c r="A3540" s="3" t="s">
        <v>11768</v>
      </c>
      <c r="B3540" s="3" t="s">
        <v>11769</v>
      </c>
      <c r="C3540" s="3" t="s">
        <v>864</v>
      </c>
    </row>
    <row r="3541" spans="1:3">
      <c r="A3541" s="3" t="s">
        <v>11770</v>
      </c>
      <c r="B3541" s="3" t="s">
        <v>11771</v>
      </c>
      <c r="C3541" s="3" t="s">
        <v>45</v>
      </c>
    </row>
    <row r="3542" spans="1:3">
      <c r="A3542" s="3" t="s">
        <v>11772</v>
      </c>
      <c r="B3542" s="3" t="s">
        <v>11773</v>
      </c>
      <c r="C3542" s="3" t="s">
        <v>45</v>
      </c>
    </row>
    <row r="3543" spans="1:3">
      <c r="A3543" s="3" t="s">
        <v>11774</v>
      </c>
      <c r="B3543" s="3" t="s">
        <v>11775</v>
      </c>
      <c r="C3543" s="3" t="s">
        <v>19</v>
      </c>
    </row>
    <row r="3544" spans="1:3">
      <c r="A3544" s="3" t="s">
        <v>11776</v>
      </c>
      <c r="B3544" s="3" t="s">
        <v>11777</v>
      </c>
      <c r="C3544" s="3" t="s">
        <v>698</v>
      </c>
    </row>
    <row r="3545" spans="1:3">
      <c r="A3545" s="3" t="s">
        <v>11778</v>
      </c>
      <c r="B3545" s="3" t="s">
        <v>11779</v>
      </c>
      <c r="C3545" s="3" t="s">
        <v>424</v>
      </c>
    </row>
    <row r="3546" spans="1:3">
      <c r="A3546" s="3" t="s">
        <v>11780</v>
      </c>
      <c r="B3546" s="3" t="s">
        <v>11781</v>
      </c>
      <c r="C3546" s="3" t="s">
        <v>424</v>
      </c>
    </row>
    <row r="3547" spans="1:3">
      <c r="A3547" s="3" t="s">
        <v>11782</v>
      </c>
      <c r="B3547" s="3" t="s">
        <v>11783</v>
      </c>
      <c r="C3547" s="3" t="s">
        <v>424</v>
      </c>
    </row>
    <row r="3548" spans="1:3">
      <c r="A3548" s="3" t="s">
        <v>11784</v>
      </c>
      <c r="B3548" s="3" t="s">
        <v>11785</v>
      </c>
      <c r="C3548" s="3" t="s">
        <v>2</v>
      </c>
    </row>
    <row r="3549" spans="1:3">
      <c r="A3549" s="3" t="s">
        <v>11786</v>
      </c>
      <c r="B3549" s="3" t="s">
        <v>11787</v>
      </c>
      <c r="C3549" s="3" t="s">
        <v>2</v>
      </c>
    </row>
    <row r="3550" spans="1:3">
      <c r="A3550" s="3" t="s">
        <v>11788</v>
      </c>
      <c r="B3550" s="3" t="s">
        <v>11789</v>
      </c>
      <c r="C3550" s="3" t="s">
        <v>45</v>
      </c>
    </row>
    <row r="3551" spans="1:3">
      <c r="A3551" s="3" t="s">
        <v>11790</v>
      </c>
      <c r="B3551" s="3" t="s">
        <v>11791</v>
      </c>
      <c r="C3551" s="3" t="s">
        <v>30</v>
      </c>
    </row>
    <row r="3552" spans="1:3">
      <c r="A3552" s="3" t="s">
        <v>11792</v>
      </c>
      <c r="B3552" s="3" t="s">
        <v>11793</v>
      </c>
      <c r="C3552" s="3" t="s">
        <v>2</v>
      </c>
    </row>
    <row r="3553" spans="1:3">
      <c r="A3553" s="3" t="s">
        <v>11794</v>
      </c>
      <c r="B3553" s="3" t="s">
        <v>11795</v>
      </c>
      <c r="C3553" s="3" t="s">
        <v>45</v>
      </c>
    </row>
    <row r="3554" spans="1:3">
      <c r="A3554" s="3" t="s">
        <v>11796</v>
      </c>
      <c r="B3554" s="3" t="s">
        <v>11797</v>
      </c>
      <c r="C3554" s="3" t="s">
        <v>211</v>
      </c>
    </row>
    <row r="3555" spans="1:3">
      <c r="A3555" s="3" t="s">
        <v>11798</v>
      </c>
      <c r="B3555" s="3" t="s">
        <v>11799</v>
      </c>
      <c r="C3555" s="3" t="s">
        <v>211</v>
      </c>
    </row>
    <row r="3556" spans="1:3">
      <c r="A3556" s="3" t="s">
        <v>11800</v>
      </c>
      <c r="B3556" s="3" t="s">
        <v>11801</v>
      </c>
      <c r="C3556" s="3" t="s">
        <v>864</v>
      </c>
    </row>
    <row r="3557" spans="1:3">
      <c r="A3557" s="3" t="s">
        <v>11802</v>
      </c>
      <c r="B3557" s="3" t="s">
        <v>11803</v>
      </c>
      <c r="C3557" s="3" t="s">
        <v>42</v>
      </c>
    </row>
    <row r="3558" spans="1:3">
      <c r="A3558" s="3" t="s">
        <v>11804</v>
      </c>
      <c r="B3558" s="3" t="s">
        <v>8511</v>
      </c>
      <c r="C3558" s="3" t="s">
        <v>864</v>
      </c>
    </row>
    <row r="3559" spans="1:3">
      <c r="A3559" s="3" t="s">
        <v>11805</v>
      </c>
      <c r="B3559" s="3" t="s">
        <v>11806</v>
      </c>
      <c r="C3559" s="3" t="s">
        <v>864</v>
      </c>
    </row>
    <row r="3560" spans="1:3">
      <c r="A3560" s="3" t="s">
        <v>11807</v>
      </c>
      <c r="B3560" s="3" t="s">
        <v>11808</v>
      </c>
      <c r="C3560" s="3" t="s">
        <v>59</v>
      </c>
    </row>
    <row r="3561" spans="1:3">
      <c r="A3561" s="3" t="s">
        <v>11809</v>
      </c>
      <c r="B3561" s="3" t="s">
        <v>11810</v>
      </c>
      <c r="C3561" s="3" t="s">
        <v>42</v>
      </c>
    </row>
    <row r="3562" spans="1:3">
      <c r="A3562" s="3" t="s">
        <v>11811</v>
      </c>
      <c r="B3562" s="3" t="s">
        <v>11812</v>
      </c>
      <c r="C3562" s="3" t="s">
        <v>150</v>
      </c>
    </row>
    <row r="3563" spans="1:3">
      <c r="A3563" s="3" t="s">
        <v>11813</v>
      </c>
      <c r="B3563" s="3" t="s">
        <v>11814</v>
      </c>
      <c r="C3563" s="3" t="s">
        <v>42</v>
      </c>
    </row>
    <row r="3564" spans="1:3">
      <c r="A3564" s="3" t="s">
        <v>11815</v>
      </c>
      <c r="B3564" s="3" t="s">
        <v>11816</v>
      </c>
      <c r="C3564" s="3" t="s">
        <v>42</v>
      </c>
    </row>
    <row r="3565" spans="1:3">
      <c r="A3565" s="3" t="s">
        <v>11817</v>
      </c>
      <c r="B3565" s="3" t="s">
        <v>11818</v>
      </c>
      <c r="C3565" s="3" t="s">
        <v>42</v>
      </c>
    </row>
    <row r="3566" spans="1:3">
      <c r="A3566" s="3" t="s">
        <v>11819</v>
      </c>
      <c r="B3566" s="3" t="s">
        <v>11820</v>
      </c>
      <c r="C3566" s="3" t="s">
        <v>150</v>
      </c>
    </row>
    <row r="3567" spans="1:3">
      <c r="A3567" s="3" t="s">
        <v>11821</v>
      </c>
      <c r="B3567" s="3" t="s">
        <v>11822</v>
      </c>
      <c r="C3567" s="3" t="s">
        <v>150</v>
      </c>
    </row>
    <row r="3568" spans="1:3">
      <c r="A3568" s="3" t="s">
        <v>11823</v>
      </c>
      <c r="B3568" s="3" t="s">
        <v>11824</v>
      </c>
      <c r="C3568" s="3" t="s">
        <v>5</v>
      </c>
    </row>
    <row r="3569" spans="1:3">
      <c r="A3569" s="3" t="s">
        <v>11825</v>
      </c>
      <c r="B3569" s="3" t="s">
        <v>11826</v>
      </c>
      <c r="C3569" s="3" t="s">
        <v>25</v>
      </c>
    </row>
    <row r="3570" spans="1:3">
      <c r="A3570" s="3" t="s">
        <v>11827</v>
      </c>
      <c r="B3570" s="3" t="s">
        <v>11828</v>
      </c>
      <c r="C3570" s="3" t="s">
        <v>42</v>
      </c>
    </row>
    <row r="3571" spans="1:3">
      <c r="A3571" s="3" t="s">
        <v>11829</v>
      </c>
      <c r="B3571" s="3" t="s">
        <v>11078</v>
      </c>
      <c r="C3571" s="3" t="s">
        <v>864</v>
      </c>
    </row>
    <row r="3572" spans="1:3">
      <c r="A3572" s="3" t="s">
        <v>11830</v>
      </c>
      <c r="B3572" s="3" t="s">
        <v>11831</v>
      </c>
      <c r="C3572" s="3" t="s">
        <v>211</v>
      </c>
    </row>
    <row r="3573" spans="1:3">
      <c r="A3573" s="3" t="s">
        <v>11832</v>
      </c>
      <c r="B3573" s="3" t="s">
        <v>11833</v>
      </c>
      <c r="C3573" s="3" t="s">
        <v>864</v>
      </c>
    </row>
    <row r="3574" spans="1:3">
      <c r="A3574" s="3" t="s">
        <v>11834</v>
      </c>
      <c r="B3574" s="3" t="s">
        <v>11835</v>
      </c>
      <c r="C3574" s="3" t="s">
        <v>33</v>
      </c>
    </row>
    <row r="3575" spans="1:3">
      <c r="A3575" s="3" t="s">
        <v>11836</v>
      </c>
      <c r="B3575" s="3" t="s">
        <v>11837</v>
      </c>
      <c r="C3575" s="3" t="s">
        <v>42</v>
      </c>
    </row>
    <row r="3576" spans="1:3">
      <c r="A3576" s="3" t="s">
        <v>11838</v>
      </c>
      <c r="B3576" s="3" t="s">
        <v>11839</v>
      </c>
      <c r="C3576" s="3" t="s">
        <v>59</v>
      </c>
    </row>
    <row r="3577" spans="1:3">
      <c r="A3577" s="3" t="s">
        <v>11840</v>
      </c>
      <c r="B3577" s="3" t="s">
        <v>11841</v>
      </c>
      <c r="C3577" s="3" t="s">
        <v>59</v>
      </c>
    </row>
    <row r="3578" spans="1:3">
      <c r="A3578" s="3" t="s">
        <v>11842</v>
      </c>
      <c r="B3578" s="3" t="s">
        <v>11843</v>
      </c>
      <c r="C3578" s="3" t="s">
        <v>59</v>
      </c>
    </row>
    <row r="3579" spans="1:3">
      <c r="A3579" s="3" t="s">
        <v>11844</v>
      </c>
      <c r="B3579" s="3" t="s">
        <v>11845</v>
      </c>
      <c r="C3579" s="3" t="s">
        <v>424</v>
      </c>
    </row>
    <row r="3580" spans="1:3">
      <c r="A3580" s="3" t="s">
        <v>11846</v>
      </c>
      <c r="B3580" s="3" t="s">
        <v>11847</v>
      </c>
      <c r="C3580" s="3" t="s">
        <v>290</v>
      </c>
    </row>
    <row r="3581" spans="1:3">
      <c r="A3581" s="3" t="s">
        <v>11848</v>
      </c>
      <c r="B3581" s="3" t="s">
        <v>11849</v>
      </c>
      <c r="C3581" s="3" t="s">
        <v>864</v>
      </c>
    </row>
    <row r="3582" spans="1:3">
      <c r="A3582" s="3" t="s">
        <v>11850</v>
      </c>
      <c r="B3582" s="3" t="s">
        <v>11851</v>
      </c>
      <c r="C3582" s="3" t="s">
        <v>424</v>
      </c>
    </row>
    <row r="3583" spans="1:3">
      <c r="A3583" s="3" t="s">
        <v>11852</v>
      </c>
      <c r="B3583" s="3" t="s">
        <v>11853</v>
      </c>
      <c r="C3583" s="3" t="s">
        <v>273</v>
      </c>
    </row>
    <row r="3584" spans="1:3">
      <c r="A3584" s="3" t="s">
        <v>11854</v>
      </c>
      <c r="B3584" s="3" t="s">
        <v>11855</v>
      </c>
      <c r="C3584" s="3" t="s">
        <v>59</v>
      </c>
    </row>
    <row r="3585" spans="1:3">
      <c r="A3585" s="3" t="s">
        <v>11856</v>
      </c>
      <c r="B3585" s="3" t="s">
        <v>11857</v>
      </c>
      <c r="C3585" s="3" t="s">
        <v>424</v>
      </c>
    </row>
    <row r="3586" spans="1:3">
      <c r="A3586" s="3" t="s">
        <v>11858</v>
      </c>
      <c r="B3586" s="3" t="s">
        <v>11859</v>
      </c>
      <c r="C3586" s="3" t="s">
        <v>211</v>
      </c>
    </row>
    <row r="3587" spans="1:3">
      <c r="A3587" s="3" t="s">
        <v>11860</v>
      </c>
      <c r="B3587" s="3" t="s">
        <v>11861</v>
      </c>
      <c r="C3587" s="3" t="s">
        <v>211</v>
      </c>
    </row>
    <row r="3588" spans="1:3">
      <c r="A3588" s="3" t="s">
        <v>11862</v>
      </c>
      <c r="B3588" s="3" t="s">
        <v>11863</v>
      </c>
      <c r="C3588" s="3" t="s">
        <v>424</v>
      </c>
    </row>
    <row r="3589" spans="1:3">
      <c r="A3589" s="3" t="s">
        <v>11864</v>
      </c>
      <c r="B3589" s="3" t="s">
        <v>11865</v>
      </c>
      <c r="C3589" s="3" t="s">
        <v>211</v>
      </c>
    </row>
    <row r="3590" spans="1:3">
      <c r="A3590" s="3" t="s">
        <v>11866</v>
      </c>
      <c r="B3590" s="3" t="s">
        <v>11867</v>
      </c>
      <c r="C3590" s="3" t="s">
        <v>424</v>
      </c>
    </row>
    <row r="3591" spans="1:3">
      <c r="A3591" s="3" t="s">
        <v>11868</v>
      </c>
      <c r="B3591" s="3" t="s">
        <v>11869</v>
      </c>
      <c r="C3591" s="3" t="s">
        <v>211</v>
      </c>
    </row>
    <row r="3592" spans="1:3">
      <c r="A3592" s="3" t="s">
        <v>11870</v>
      </c>
      <c r="B3592" s="3" t="s">
        <v>11871</v>
      </c>
      <c r="C3592" s="3" t="s">
        <v>211</v>
      </c>
    </row>
    <row r="3593" spans="1:3">
      <c r="A3593" s="3" t="s">
        <v>11872</v>
      </c>
      <c r="B3593" s="3" t="s">
        <v>11873</v>
      </c>
      <c r="C3593" s="3" t="s">
        <v>30</v>
      </c>
    </row>
    <row r="3594" spans="1:3">
      <c r="A3594" s="3" t="s">
        <v>11874</v>
      </c>
      <c r="B3594" s="3" t="s">
        <v>11875</v>
      </c>
      <c r="C3594" s="3" t="s">
        <v>424</v>
      </c>
    </row>
    <row r="3595" spans="1:3">
      <c r="A3595" s="3" t="s">
        <v>11876</v>
      </c>
      <c r="B3595" s="3" t="s">
        <v>11877</v>
      </c>
      <c r="C3595" s="3" t="s">
        <v>424</v>
      </c>
    </row>
    <row r="3596" spans="1:3">
      <c r="A3596" s="3" t="s">
        <v>11878</v>
      </c>
      <c r="B3596" s="3" t="s">
        <v>11879</v>
      </c>
      <c r="C3596" s="3" t="s">
        <v>2</v>
      </c>
    </row>
    <row r="3597" spans="1:3">
      <c r="A3597" s="3" t="s">
        <v>11880</v>
      </c>
      <c r="B3597" s="3" t="s">
        <v>11881</v>
      </c>
      <c r="C3597" s="3" t="s">
        <v>2</v>
      </c>
    </row>
    <row r="3598" spans="1:3">
      <c r="A3598" s="3" t="s">
        <v>11882</v>
      </c>
      <c r="B3598" s="3" t="s">
        <v>11883</v>
      </c>
      <c r="C3598" s="3" t="s">
        <v>2</v>
      </c>
    </row>
    <row r="3599" spans="1:3">
      <c r="A3599" s="3" t="s">
        <v>11884</v>
      </c>
      <c r="B3599" s="3" t="s">
        <v>11885</v>
      </c>
      <c r="C3599" s="3" t="s">
        <v>2</v>
      </c>
    </row>
    <row r="3600" spans="1:3">
      <c r="A3600" s="3" t="s">
        <v>11886</v>
      </c>
      <c r="B3600" s="3" t="s">
        <v>11887</v>
      </c>
      <c r="C3600" s="3" t="s">
        <v>25</v>
      </c>
    </row>
    <row r="3601" spans="1:3">
      <c r="A3601" s="3" t="s">
        <v>11888</v>
      </c>
      <c r="B3601" s="3" t="s">
        <v>11889</v>
      </c>
      <c r="C3601" s="3" t="s">
        <v>2</v>
      </c>
    </row>
    <row r="3602" spans="1:3">
      <c r="A3602" s="3" t="s">
        <v>11890</v>
      </c>
      <c r="B3602" s="3" t="s">
        <v>11891</v>
      </c>
      <c r="C3602" s="3" t="s">
        <v>2</v>
      </c>
    </row>
    <row r="3603" spans="1:3">
      <c r="A3603" s="3" t="s">
        <v>11892</v>
      </c>
      <c r="B3603" s="3" t="s">
        <v>11893</v>
      </c>
      <c r="C3603" s="3" t="s">
        <v>45</v>
      </c>
    </row>
    <row r="3604" spans="1:3">
      <c r="A3604" s="3" t="s">
        <v>11894</v>
      </c>
      <c r="B3604" s="3" t="s">
        <v>11895</v>
      </c>
      <c r="C3604" s="3" t="s">
        <v>150</v>
      </c>
    </row>
    <row r="3605" spans="1:3">
      <c r="A3605" s="3" t="s">
        <v>11896</v>
      </c>
      <c r="B3605" s="3" t="s">
        <v>11897</v>
      </c>
      <c r="C3605" s="3" t="s">
        <v>2</v>
      </c>
    </row>
    <row r="3606" spans="1:3">
      <c r="A3606" s="3" t="s">
        <v>11898</v>
      </c>
      <c r="B3606" s="3" t="s">
        <v>11899</v>
      </c>
      <c r="C3606" s="3" t="s">
        <v>424</v>
      </c>
    </row>
    <row r="3607" spans="1:3">
      <c r="A3607" s="3" t="s">
        <v>11900</v>
      </c>
      <c r="B3607" s="3" t="s">
        <v>2470</v>
      </c>
      <c r="C3607" s="3" t="s">
        <v>424</v>
      </c>
    </row>
    <row r="3608" spans="1:3">
      <c r="A3608" s="3" t="s">
        <v>11901</v>
      </c>
      <c r="B3608" s="3" t="s">
        <v>11902</v>
      </c>
      <c r="C3608" s="3" t="s">
        <v>2</v>
      </c>
    </row>
    <row r="3609" spans="1:3">
      <c r="A3609" s="3" t="s">
        <v>11903</v>
      </c>
      <c r="B3609" s="3" t="s">
        <v>11904</v>
      </c>
      <c r="C3609" s="3" t="s">
        <v>2</v>
      </c>
    </row>
    <row r="3610" spans="1:3">
      <c r="A3610" s="3" t="s">
        <v>11905</v>
      </c>
      <c r="B3610" s="3" t="s">
        <v>11906</v>
      </c>
      <c r="C3610" s="3" t="s">
        <v>864</v>
      </c>
    </row>
    <row r="3611" spans="1:3">
      <c r="A3611" s="3" t="s">
        <v>11907</v>
      </c>
      <c r="B3611" s="3" t="s">
        <v>11906</v>
      </c>
      <c r="C3611" s="3" t="s">
        <v>864</v>
      </c>
    </row>
    <row r="3612" spans="1:3">
      <c r="A3612" s="3" t="s">
        <v>11908</v>
      </c>
      <c r="B3612" s="3" t="s">
        <v>11909</v>
      </c>
      <c r="C3612" s="3" t="s">
        <v>864</v>
      </c>
    </row>
    <row r="3613" spans="1:3">
      <c r="A3613" s="3" t="s">
        <v>11910</v>
      </c>
      <c r="B3613" s="3" t="s">
        <v>11911</v>
      </c>
      <c r="C3613" s="3" t="s">
        <v>54</v>
      </c>
    </row>
    <row r="3614" spans="1:3">
      <c r="A3614" s="3" t="s">
        <v>11912</v>
      </c>
      <c r="B3614" s="3" t="s">
        <v>11913</v>
      </c>
      <c r="C3614" s="3" t="s">
        <v>681</v>
      </c>
    </row>
    <row r="3615" spans="1:3">
      <c r="A3615" s="3" t="s">
        <v>11914</v>
      </c>
      <c r="B3615" s="3" t="s">
        <v>11915</v>
      </c>
      <c r="C3615" s="3" t="s">
        <v>681</v>
      </c>
    </row>
    <row r="3616" spans="1:3">
      <c r="A3616" s="3" t="s">
        <v>11916</v>
      </c>
      <c r="B3616" s="3" t="s">
        <v>11917</v>
      </c>
      <c r="C3616" s="3" t="s">
        <v>864</v>
      </c>
    </row>
    <row r="3617" spans="1:3">
      <c r="A3617" s="3" t="s">
        <v>11918</v>
      </c>
      <c r="B3617" s="3" t="s">
        <v>10455</v>
      </c>
      <c r="C3617" s="3" t="s">
        <v>864</v>
      </c>
    </row>
    <row r="3618" spans="1:3">
      <c r="A3618" s="3" t="s">
        <v>11919</v>
      </c>
      <c r="B3618" s="3" t="s">
        <v>11920</v>
      </c>
      <c r="C3618" s="3" t="s">
        <v>864</v>
      </c>
    </row>
    <row r="3619" spans="1:3">
      <c r="A3619" s="3" t="s">
        <v>11921</v>
      </c>
      <c r="B3619" s="3" t="s">
        <v>11922</v>
      </c>
      <c r="C3619" s="3" t="s">
        <v>864</v>
      </c>
    </row>
    <row r="3620" spans="1:3">
      <c r="A3620" s="3" t="s">
        <v>11923</v>
      </c>
      <c r="B3620" s="3" t="s">
        <v>11371</v>
      </c>
      <c r="C3620" s="3" t="s">
        <v>42</v>
      </c>
    </row>
    <row r="3621" spans="1:3">
      <c r="A3621" s="3" t="s">
        <v>11924</v>
      </c>
      <c r="B3621" s="3" t="s">
        <v>11925</v>
      </c>
      <c r="C3621" s="3" t="s">
        <v>13</v>
      </c>
    </row>
    <row r="3622" spans="1:3">
      <c r="A3622" s="3" t="s">
        <v>11926</v>
      </c>
      <c r="B3622" s="3" t="s">
        <v>11927</v>
      </c>
      <c r="C3622" s="3" t="s">
        <v>228</v>
      </c>
    </row>
    <row r="3623" spans="1:3">
      <c r="A3623" s="3" t="s">
        <v>11928</v>
      </c>
      <c r="B3623" s="3" t="s">
        <v>11929</v>
      </c>
      <c r="C3623" s="3" t="s">
        <v>864</v>
      </c>
    </row>
    <row r="3624" spans="1:3">
      <c r="A3624" s="3" t="s">
        <v>11930</v>
      </c>
      <c r="B3624" s="3" t="s">
        <v>10453</v>
      </c>
      <c r="C3624" s="3" t="s">
        <v>5</v>
      </c>
    </row>
    <row r="3625" spans="1:3">
      <c r="A3625" s="3" t="s">
        <v>11931</v>
      </c>
      <c r="B3625" s="3" t="s">
        <v>11932</v>
      </c>
      <c r="C3625" s="3" t="s">
        <v>5</v>
      </c>
    </row>
    <row r="3626" spans="1:3">
      <c r="A3626" s="3" t="s">
        <v>11933</v>
      </c>
      <c r="B3626" s="3" t="s">
        <v>11934</v>
      </c>
      <c r="C3626" s="3" t="s">
        <v>864</v>
      </c>
    </row>
    <row r="3627" spans="1:3">
      <c r="A3627" s="3" t="s">
        <v>11935</v>
      </c>
      <c r="B3627" s="3" t="s">
        <v>11936</v>
      </c>
      <c r="C3627" s="3" t="s">
        <v>211</v>
      </c>
    </row>
    <row r="3628" spans="1:3">
      <c r="A3628" s="3" t="s">
        <v>11937</v>
      </c>
      <c r="B3628" s="3" t="s">
        <v>11938</v>
      </c>
      <c r="C3628" s="3" t="s">
        <v>45</v>
      </c>
    </row>
    <row r="3629" spans="1:3">
      <c r="A3629" s="3" t="s">
        <v>11939</v>
      </c>
      <c r="B3629" s="3" t="s">
        <v>11940</v>
      </c>
      <c r="C3629" s="3" t="s">
        <v>45</v>
      </c>
    </row>
    <row r="3630" spans="1:3">
      <c r="A3630" s="3" t="s">
        <v>11941</v>
      </c>
      <c r="B3630" s="3" t="s">
        <v>11942</v>
      </c>
      <c r="C3630" s="3" t="s">
        <v>45</v>
      </c>
    </row>
    <row r="3631" spans="1:3">
      <c r="A3631" s="3" t="s">
        <v>11943</v>
      </c>
      <c r="B3631" s="3" t="s">
        <v>11944</v>
      </c>
      <c r="C3631" s="3" t="s">
        <v>45</v>
      </c>
    </row>
    <row r="3632" spans="1:3">
      <c r="A3632" s="3" t="s">
        <v>11945</v>
      </c>
      <c r="B3632" s="3" t="s">
        <v>11946</v>
      </c>
      <c r="C3632" s="3" t="s">
        <v>45</v>
      </c>
    </row>
    <row r="3633" spans="1:3">
      <c r="A3633" s="3" t="s">
        <v>11947</v>
      </c>
      <c r="B3633" s="3" t="s">
        <v>11948</v>
      </c>
      <c r="C3633" s="3" t="s">
        <v>19</v>
      </c>
    </row>
    <row r="3634" spans="1:3">
      <c r="A3634" s="3" t="s">
        <v>11949</v>
      </c>
      <c r="B3634" s="3" t="s">
        <v>11950</v>
      </c>
      <c r="C3634" s="3" t="s">
        <v>16</v>
      </c>
    </row>
    <row r="3635" spans="1:3">
      <c r="A3635" s="3" t="s">
        <v>11951</v>
      </c>
      <c r="B3635" s="3" t="s">
        <v>11952</v>
      </c>
      <c r="C3635" s="3" t="s">
        <v>45</v>
      </c>
    </row>
    <row r="3636" spans="1:3">
      <c r="A3636" s="3" t="s">
        <v>11953</v>
      </c>
      <c r="B3636" s="3" t="s">
        <v>11954</v>
      </c>
      <c r="C3636" s="3" t="s">
        <v>45</v>
      </c>
    </row>
    <row r="3637" spans="1:3">
      <c r="A3637" s="3" t="s">
        <v>11955</v>
      </c>
      <c r="B3637" s="3" t="s">
        <v>11956</v>
      </c>
      <c r="C3637" s="3" t="s">
        <v>16</v>
      </c>
    </row>
    <row r="3638" spans="1:3">
      <c r="A3638" s="3" t="s">
        <v>11957</v>
      </c>
      <c r="B3638" s="3" t="s">
        <v>11958</v>
      </c>
      <c r="C3638" s="3" t="s">
        <v>864</v>
      </c>
    </row>
    <row r="3639" spans="1:3">
      <c r="A3639" s="3" t="s">
        <v>11959</v>
      </c>
      <c r="B3639" s="3" t="s">
        <v>11960</v>
      </c>
      <c r="C3639" s="3" t="s">
        <v>864</v>
      </c>
    </row>
    <row r="3640" spans="1:3">
      <c r="A3640" s="3" t="s">
        <v>11961</v>
      </c>
      <c r="B3640" s="3" t="s">
        <v>11962</v>
      </c>
      <c r="C3640" s="3" t="s">
        <v>5</v>
      </c>
    </row>
    <row r="3641" spans="1:3">
      <c r="A3641" s="3" t="s">
        <v>11963</v>
      </c>
      <c r="B3641" s="3" t="s">
        <v>11964</v>
      </c>
      <c r="C3641" s="3" t="s">
        <v>864</v>
      </c>
    </row>
    <row r="3642" spans="1:3">
      <c r="A3642" s="3" t="s">
        <v>11965</v>
      </c>
      <c r="B3642" s="3" t="s">
        <v>11966</v>
      </c>
      <c r="C3642" s="3" t="s">
        <v>864</v>
      </c>
    </row>
    <row r="3643" spans="1:3">
      <c r="A3643" s="3" t="s">
        <v>11967</v>
      </c>
      <c r="B3643" s="3" t="s">
        <v>11968</v>
      </c>
      <c r="C3643" s="3" t="s">
        <v>5</v>
      </c>
    </row>
    <row r="3644" spans="1:3">
      <c r="A3644" s="3" t="s">
        <v>11969</v>
      </c>
      <c r="B3644" s="3" t="s">
        <v>11970</v>
      </c>
      <c r="C3644" s="3" t="s">
        <v>5</v>
      </c>
    </row>
    <row r="3645" spans="1:3">
      <c r="A3645" s="3" t="s">
        <v>11971</v>
      </c>
      <c r="B3645" s="3" t="s">
        <v>11972</v>
      </c>
      <c r="C3645" s="3" t="s">
        <v>864</v>
      </c>
    </row>
    <row r="3646" spans="1:3">
      <c r="A3646" s="3" t="s">
        <v>11973</v>
      </c>
      <c r="B3646" s="3" t="s">
        <v>11974</v>
      </c>
      <c r="C3646" s="3" t="s">
        <v>5</v>
      </c>
    </row>
    <row r="3647" spans="1:3">
      <c r="A3647" s="3" t="s">
        <v>11975</v>
      </c>
      <c r="B3647" s="3" t="s">
        <v>11976</v>
      </c>
      <c r="C3647" s="3" t="s">
        <v>864</v>
      </c>
    </row>
    <row r="3648" spans="1:3">
      <c r="A3648" s="3" t="s">
        <v>11977</v>
      </c>
      <c r="B3648" s="3" t="s">
        <v>11978</v>
      </c>
      <c r="C3648" s="3" t="s">
        <v>5</v>
      </c>
    </row>
    <row r="3649" spans="1:3">
      <c r="A3649" s="3" t="s">
        <v>11979</v>
      </c>
      <c r="B3649" s="3" t="s">
        <v>11980</v>
      </c>
      <c r="C3649" s="3" t="s">
        <v>864</v>
      </c>
    </row>
    <row r="3650" spans="1:3">
      <c r="A3650" s="3" t="s">
        <v>11981</v>
      </c>
      <c r="B3650" s="3" t="s">
        <v>11982</v>
      </c>
      <c r="C3650" s="3" t="s">
        <v>5</v>
      </c>
    </row>
    <row r="3651" spans="1:3">
      <c r="A3651" s="3" t="s">
        <v>11983</v>
      </c>
      <c r="B3651" s="3" t="s">
        <v>11984</v>
      </c>
      <c r="C3651" s="3" t="s">
        <v>16</v>
      </c>
    </row>
    <row r="3652" spans="1:3">
      <c r="A3652" s="3" t="s">
        <v>11985</v>
      </c>
      <c r="B3652" s="3" t="s">
        <v>11190</v>
      </c>
      <c r="C3652" s="3" t="s">
        <v>5</v>
      </c>
    </row>
    <row r="3653" spans="1:3">
      <c r="A3653" s="3" t="s">
        <v>11986</v>
      </c>
      <c r="B3653" s="3" t="s">
        <v>11987</v>
      </c>
      <c r="C3653" s="3" t="s">
        <v>45</v>
      </c>
    </row>
    <row r="3654" spans="1:3">
      <c r="A3654" s="3" t="s">
        <v>11988</v>
      </c>
      <c r="B3654" s="3" t="s">
        <v>11989</v>
      </c>
      <c r="C3654" s="3" t="s">
        <v>25</v>
      </c>
    </row>
    <row r="3655" spans="1:3">
      <c r="A3655" s="3" t="s">
        <v>11990</v>
      </c>
      <c r="B3655" s="3" t="s">
        <v>11991</v>
      </c>
      <c r="C3655" s="3" t="s">
        <v>228</v>
      </c>
    </row>
    <row r="3656" spans="1:3">
      <c r="A3656" s="3" t="s">
        <v>11992</v>
      </c>
      <c r="B3656" s="3" t="s">
        <v>7341</v>
      </c>
      <c r="C3656" s="3" t="s">
        <v>864</v>
      </c>
    </row>
    <row r="3657" spans="1:3">
      <c r="A3657" s="3" t="s">
        <v>11993</v>
      </c>
      <c r="B3657" s="3" t="s">
        <v>11994</v>
      </c>
      <c r="C3657" s="3" t="s">
        <v>42</v>
      </c>
    </row>
    <row r="3658" spans="1:3">
      <c r="A3658" s="3" t="s">
        <v>11995</v>
      </c>
      <c r="B3658" s="3" t="s">
        <v>11996</v>
      </c>
      <c r="C3658" s="3" t="s">
        <v>228</v>
      </c>
    </row>
    <row r="3659" spans="1:3">
      <c r="A3659" s="3" t="s">
        <v>11997</v>
      </c>
      <c r="B3659" s="3" t="s">
        <v>11998</v>
      </c>
      <c r="C3659" s="3" t="s">
        <v>42</v>
      </c>
    </row>
    <row r="3660" spans="1:3">
      <c r="A3660" s="3" t="s">
        <v>11999</v>
      </c>
      <c r="B3660" s="3" t="s">
        <v>12000</v>
      </c>
      <c r="C3660" s="3" t="s">
        <v>864</v>
      </c>
    </row>
    <row r="3661" spans="1:3">
      <c r="A3661" s="3" t="s">
        <v>12001</v>
      </c>
      <c r="B3661" s="3" t="s">
        <v>12002</v>
      </c>
      <c r="C3661" s="3" t="s">
        <v>5</v>
      </c>
    </row>
    <row r="3662" spans="1:3">
      <c r="A3662" s="3" t="s">
        <v>12003</v>
      </c>
      <c r="B3662" s="3" t="s">
        <v>12004</v>
      </c>
      <c r="C3662" s="3" t="s">
        <v>42</v>
      </c>
    </row>
    <row r="3663" spans="1:3">
      <c r="A3663" s="3" t="s">
        <v>12005</v>
      </c>
      <c r="B3663" s="3" t="s">
        <v>12006</v>
      </c>
      <c r="C3663" s="3" t="s">
        <v>273</v>
      </c>
    </row>
    <row r="3664" spans="1:3">
      <c r="A3664" s="3" t="s">
        <v>12007</v>
      </c>
      <c r="B3664" s="3" t="s">
        <v>12008</v>
      </c>
      <c r="C3664" s="3" t="s">
        <v>864</v>
      </c>
    </row>
    <row r="3665" spans="1:3">
      <c r="A3665" s="3" t="s">
        <v>12009</v>
      </c>
      <c r="B3665" s="3" t="s">
        <v>12010</v>
      </c>
      <c r="C3665" s="3" t="s">
        <v>5</v>
      </c>
    </row>
    <row r="3666" spans="1:3">
      <c r="A3666" s="3" t="s">
        <v>12011</v>
      </c>
      <c r="B3666" s="3" t="s">
        <v>12012</v>
      </c>
      <c r="C3666" s="3" t="s">
        <v>42</v>
      </c>
    </row>
    <row r="3667" spans="1:3">
      <c r="A3667" s="3" t="s">
        <v>12013</v>
      </c>
      <c r="B3667" s="3" t="s">
        <v>12014</v>
      </c>
      <c r="C3667" s="3" t="s">
        <v>16</v>
      </c>
    </row>
    <row r="3668" spans="1:3">
      <c r="A3668" s="3" t="s">
        <v>12015</v>
      </c>
      <c r="B3668" s="3" t="s">
        <v>12016</v>
      </c>
      <c r="C3668" s="3" t="s">
        <v>16</v>
      </c>
    </row>
    <row r="3669" spans="1:3">
      <c r="A3669" s="3" t="s">
        <v>12017</v>
      </c>
      <c r="B3669" s="3" t="s">
        <v>12018</v>
      </c>
      <c r="C3669" s="3" t="s">
        <v>5</v>
      </c>
    </row>
    <row r="3670" spans="1:3">
      <c r="A3670" s="3" t="s">
        <v>12019</v>
      </c>
      <c r="B3670" s="3" t="s">
        <v>12020</v>
      </c>
      <c r="C3670" s="3" t="s">
        <v>681</v>
      </c>
    </row>
    <row r="3671" spans="1:3">
      <c r="A3671" s="3" t="s">
        <v>12021</v>
      </c>
      <c r="B3671" s="3" t="s">
        <v>12022</v>
      </c>
      <c r="C3671" s="3" t="s">
        <v>45</v>
      </c>
    </row>
    <row r="3672" spans="1:3">
      <c r="A3672" s="3" t="s">
        <v>12023</v>
      </c>
      <c r="B3672" s="3" t="s">
        <v>10934</v>
      </c>
      <c r="C3672" s="3" t="s">
        <v>864</v>
      </c>
    </row>
    <row r="3673" spans="1:3">
      <c r="A3673" s="3" t="s">
        <v>12024</v>
      </c>
      <c r="B3673" s="3" t="s">
        <v>12025</v>
      </c>
      <c r="C3673" s="3" t="s">
        <v>5</v>
      </c>
    </row>
    <row r="3674" spans="1:3">
      <c r="A3674" s="3" t="s">
        <v>12026</v>
      </c>
      <c r="B3674" s="3" t="s">
        <v>12027</v>
      </c>
      <c r="C3674" s="3" t="s">
        <v>25</v>
      </c>
    </row>
    <row r="3675" spans="1:3">
      <c r="A3675" s="3" t="s">
        <v>12028</v>
      </c>
      <c r="B3675" s="3" t="s">
        <v>12029</v>
      </c>
      <c r="C3675" s="3" t="s">
        <v>681</v>
      </c>
    </row>
    <row r="3676" spans="1:3">
      <c r="A3676" s="3" t="s">
        <v>12030</v>
      </c>
      <c r="B3676" s="3" t="s">
        <v>12031</v>
      </c>
      <c r="C3676" s="3" t="s">
        <v>228</v>
      </c>
    </row>
    <row r="3677" spans="1:3">
      <c r="A3677" s="3" t="s">
        <v>12032</v>
      </c>
      <c r="B3677" s="3" t="s">
        <v>12033</v>
      </c>
      <c r="C3677" s="3" t="s">
        <v>211</v>
      </c>
    </row>
    <row r="3678" spans="1:3">
      <c r="A3678" s="3" t="s">
        <v>12034</v>
      </c>
      <c r="B3678" s="3" t="s">
        <v>12035</v>
      </c>
      <c r="C3678" s="3" t="s">
        <v>424</v>
      </c>
    </row>
    <row r="3679" spans="1:3">
      <c r="A3679" s="3" t="s">
        <v>12036</v>
      </c>
      <c r="B3679" s="3" t="s">
        <v>12035</v>
      </c>
      <c r="C3679" s="3" t="s">
        <v>424</v>
      </c>
    </row>
    <row r="3680" spans="1:3">
      <c r="A3680" s="3" t="s">
        <v>12037</v>
      </c>
      <c r="B3680" s="3" t="s">
        <v>12038</v>
      </c>
      <c r="C3680" s="3" t="s">
        <v>33</v>
      </c>
    </row>
    <row r="3681" spans="1:3">
      <c r="A3681" s="3" t="s">
        <v>12039</v>
      </c>
      <c r="B3681" s="3" t="s">
        <v>12040</v>
      </c>
      <c r="C3681" s="3" t="s">
        <v>211</v>
      </c>
    </row>
    <row r="3682" spans="1:3">
      <c r="A3682" s="3" t="s">
        <v>12041</v>
      </c>
      <c r="B3682" s="3" t="s">
        <v>12042</v>
      </c>
      <c r="C3682" s="3" t="s">
        <v>228</v>
      </c>
    </row>
    <row r="3683" spans="1:3">
      <c r="A3683" s="3" t="s">
        <v>12043</v>
      </c>
      <c r="B3683" s="3" t="s">
        <v>12044</v>
      </c>
      <c r="C3683" s="3" t="s">
        <v>22</v>
      </c>
    </row>
    <row r="3684" spans="1:3">
      <c r="A3684" s="3" t="s">
        <v>12045</v>
      </c>
      <c r="B3684" s="3" t="s">
        <v>12046</v>
      </c>
      <c r="C3684" s="3" t="s">
        <v>42</v>
      </c>
    </row>
    <row r="3685" spans="1:3">
      <c r="A3685" s="3" t="s">
        <v>12047</v>
      </c>
      <c r="B3685" s="3" t="s">
        <v>12048</v>
      </c>
      <c r="C3685" s="3" t="s">
        <v>45</v>
      </c>
    </row>
    <row r="3686" spans="1:3">
      <c r="A3686" s="3" t="s">
        <v>12049</v>
      </c>
      <c r="B3686" s="3" t="s">
        <v>12050</v>
      </c>
      <c r="C3686" s="3" t="s">
        <v>681</v>
      </c>
    </row>
    <row r="3687" spans="1:3">
      <c r="A3687" s="3" t="s">
        <v>12051</v>
      </c>
      <c r="B3687" s="3" t="s">
        <v>12052</v>
      </c>
      <c r="C3687" s="3" t="s">
        <v>681</v>
      </c>
    </row>
    <row r="3688" spans="1:3">
      <c r="A3688" s="3" t="s">
        <v>12053</v>
      </c>
      <c r="B3688" s="3" t="s">
        <v>12054</v>
      </c>
      <c r="C3688" s="3" t="s">
        <v>681</v>
      </c>
    </row>
    <row r="3689" spans="1:3">
      <c r="A3689" s="3" t="s">
        <v>12055</v>
      </c>
      <c r="B3689" s="3" t="s">
        <v>12056</v>
      </c>
      <c r="C3689" s="3" t="s">
        <v>681</v>
      </c>
    </row>
    <row r="3690" spans="1:3">
      <c r="A3690" s="3" t="s">
        <v>12057</v>
      </c>
      <c r="B3690" s="3" t="s">
        <v>12058</v>
      </c>
      <c r="C3690" s="3" t="s">
        <v>16</v>
      </c>
    </row>
    <row r="3691" spans="1:3">
      <c r="A3691" s="3" t="s">
        <v>12059</v>
      </c>
      <c r="B3691" s="3" t="s">
        <v>8710</v>
      </c>
      <c r="C3691" s="3" t="s">
        <v>25</v>
      </c>
    </row>
    <row r="3692" spans="1:3">
      <c r="A3692" s="3" t="s">
        <v>12060</v>
      </c>
      <c r="B3692" s="3" t="s">
        <v>12061</v>
      </c>
      <c r="C3692" s="3" t="s">
        <v>45</v>
      </c>
    </row>
    <row r="3693" spans="1:3">
      <c r="A3693" s="3" t="s">
        <v>12062</v>
      </c>
      <c r="B3693" s="3" t="s">
        <v>12063</v>
      </c>
      <c r="C3693" s="3" t="s">
        <v>2</v>
      </c>
    </row>
    <row r="3694" spans="1:3">
      <c r="A3694" s="3" t="s">
        <v>12064</v>
      </c>
      <c r="B3694" s="3" t="s">
        <v>12065</v>
      </c>
      <c r="C3694" s="3" t="s">
        <v>59</v>
      </c>
    </row>
    <row r="3695" spans="1:3">
      <c r="A3695" s="3" t="s">
        <v>12066</v>
      </c>
      <c r="B3695" s="3" t="s">
        <v>12067</v>
      </c>
      <c r="C3695" s="3" t="s">
        <v>22</v>
      </c>
    </row>
    <row r="3696" spans="1:3">
      <c r="A3696" s="3" t="s">
        <v>12068</v>
      </c>
      <c r="B3696" s="3" t="s">
        <v>12069</v>
      </c>
      <c r="C3696" s="3" t="s">
        <v>25</v>
      </c>
    </row>
    <row r="3697" spans="1:3">
      <c r="A3697" s="3" t="s">
        <v>12070</v>
      </c>
      <c r="B3697" s="3" t="s">
        <v>7683</v>
      </c>
      <c r="C3697" s="3" t="s">
        <v>424</v>
      </c>
    </row>
    <row r="3698" spans="1:3">
      <c r="A3698" s="3" t="s">
        <v>12071</v>
      </c>
      <c r="B3698" s="3" t="s">
        <v>12072</v>
      </c>
      <c r="C3698" s="3" t="s">
        <v>424</v>
      </c>
    </row>
    <row r="3699" spans="1:3">
      <c r="A3699" s="3" t="s">
        <v>12073</v>
      </c>
      <c r="B3699" s="3" t="s">
        <v>10480</v>
      </c>
      <c r="C3699" s="3" t="s">
        <v>13</v>
      </c>
    </row>
    <row r="3700" spans="1:3">
      <c r="A3700" s="3" t="s">
        <v>12074</v>
      </c>
      <c r="B3700" s="3" t="s">
        <v>11055</v>
      </c>
      <c r="C3700" s="3" t="s">
        <v>323</v>
      </c>
    </row>
    <row r="3701" spans="1:3">
      <c r="A3701" s="3" t="s">
        <v>12075</v>
      </c>
      <c r="B3701" s="3" t="s">
        <v>12076</v>
      </c>
      <c r="C3701" s="3" t="s">
        <v>2</v>
      </c>
    </row>
    <row r="3702" spans="1:3">
      <c r="A3702" s="3" t="s">
        <v>12077</v>
      </c>
      <c r="B3702" s="3" t="s">
        <v>12078</v>
      </c>
      <c r="C3702" s="3" t="s">
        <v>10</v>
      </c>
    </row>
    <row r="3703" spans="1:3">
      <c r="A3703" s="3" t="s">
        <v>12079</v>
      </c>
      <c r="B3703" s="3" t="s">
        <v>12080</v>
      </c>
      <c r="C3703" s="3" t="s">
        <v>19</v>
      </c>
    </row>
    <row r="3704" spans="1:3">
      <c r="A3704" s="3" t="s">
        <v>12081</v>
      </c>
      <c r="B3704" s="3" t="s">
        <v>12082</v>
      </c>
      <c r="C3704" s="3" t="s">
        <v>19</v>
      </c>
    </row>
    <row r="3705" spans="1:3">
      <c r="A3705" s="3" t="s">
        <v>12083</v>
      </c>
      <c r="B3705" s="3" t="s">
        <v>12084</v>
      </c>
      <c r="C3705" s="3" t="s">
        <v>290</v>
      </c>
    </row>
    <row r="3706" spans="1:3">
      <c r="A3706" s="3" t="s">
        <v>12085</v>
      </c>
      <c r="B3706" s="3" t="s">
        <v>12086</v>
      </c>
      <c r="C3706" s="3" t="s">
        <v>33</v>
      </c>
    </row>
    <row r="3707" spans="1:3">
      <c r="A3707" s="3" t="s">
        <v>12087</v>
      </c>
      <c r="B3707" s="3" t="s">
        <v>12088</v>
      </c>
      <c r="C3707" s="3" t="s">
        <v>19</v>
      </c>
    </row>
    <row r="3708" spans="1:3">
      <c r="A3708" s="3" t="s">
        <v>12089</v>
      </c>
      <c r="B3708" s="3" t="s">
        <v>12090</v>
      </c>
      <c r="C3708" s="3" t="s">
        <v>19</v>
      </c>
    </row>
    <row r="3709" spans="1:3">
      <c r="A3709" s="3" t="s">
        <v>12091</v>
      </c>
      <c r="B3709" s="3" t="s">
        <v>12092</v>
      </c>
      <c r="C3709" s="3" t="s">
        <v>19</v>
      </c>
    </row>
    <row r="3710" spans="1:3">
      <c r="A3710" s="3" t="s">
        <v>12093</v>
      </c>
      <c r="B3710" s="3" t="s">
        <v>12094</v>
      </c>
      <c r="C3710" s="3" t="s">
        <v>290</v>
      </c>
    </row>
    <row r="3711" spans="1:3">
      <c r="A3711" s="3" t="s">
        <v>12095</v>
      </c>
      <c r="B3711" s="3" t="s">
        <v>12094</v>
      </c>
      <c r="C3711" s="3" t="s">
        <v>290</v>
      </c>
    </row>
    <row r="3712" spans="1:3">
      <c r="A3712" s="3" t="s">
        <v>12096</v>
      </c>
      <c r="B3712" s="3" t="s">
        <v>10273</v>
      </c>
      <c r="C3712" s="3" t="s">
        <v>19</v>
      </c>
    </row>
    <row r="3713" spans="1:3">
      <c r="A3713" s="3" t="s">
        <v>12097</v>
      </c>
      <c r="B3713" s="3" t="s">
        <v>12098</v>
      </c>
      <c r="C3713" s="3" t="s">
        <v>19</v>
      </c>
    </row>
    <row r="3714" spans="1:3">
      <c r="A3714" s="3" t="s">
        <v>12099</v>
      </c>
      <c r="B3714" s="3" t="s">
        <v>12100</v>
      </c>
      <c r="C3714" s="3" t="s">
        <v>33</v>
      </c>
    </row>
    <row r="3715" spans="1:3">
      <c r="A3715" s="3" t="s">
        <v>12101</v>
      </c>
      <c r="B3715" s="3" t="s">
        <v>12102</v>
      </c>
      <c r="C3715" s="3" t="s">
        <v>33</v>
      </c>
    </row>
    <row r="3716" spans="1:3">
      <c r="A3716" s="3" t="s">
        <v>12103</v>
      </c>
      <c r="B3716" s="3" t="s">
        <v>12104</v>
      </c>
      <c r="C3716" s="3" t="s">
        <v>290</v>
      </c>
    </row>
    <row r="3717" spans="1:3">
      <c r="A3717" s="3" t="s">
        <v>12105</v>
      </c>
      <c r="B3717" s="3" t="s">
        <v>12106</v>
      </c>
      <c r="C3717" s="3" t="s">
        <v>290</v>
      </c>
    </row>
    <row r="3718" spans="1:3">
      <c r="A3718" s="3" t="s">
        <v>12107</v>
      </c>
      <c r="B3718" s="3" t="s">
        <v>12108</v>
      </c>
      <c r="C3718" s="3" t="s">
        <v>19</v>
      </c>
    </row>
    <row r="3719" spans="1:3">
      <c r="A3719" s="3" t="s">
        <v>12109</v>
      </c>
      <c r="B3719" s="3" t="s">
        <v>12110</v>
      </c>
      <c r="C3719" s="3" t="s">
        <v>5</v>
      </c>
    </row>
    <row r="3720" spans="1:3">
      <c r="A3720" s="3" t="s">
        <v>12111</v>
      </c>
      <c r="B3720" s="3" t="s">
        <v>12112</v>
      </c>
      <c r="C3720" s="3" t="s">
        <v>864</v>
      </c>
    </row>
    <row r="3721" spans="1:3">
      <c r="A3721" s="3" t="s">
        <v>12113</v>
      </c>
      <c r="B3721" s="3" t="s">
        <v>12114</v>
      </c>
      <c r="C3721" s="3" t="s">
        <v>698</v>
      </c>
    </row>
    <row r="3722" spans="1:3">
      <c r="A3722" s="3" t="s">
        <v>12115</v>
      </c>
      <c r="B3722" s="3" t="s">
        <v>12116</v>
      </c>
      <c r="C3722" s="3" t="s">
        <v>16</v>
      </c>
    </row>
    <row r="3723" spans="1:3">
      <c r="A3723" s="3" t="s">
        <v>12117</v>
      </c>
      <c r="B3723" s="3" t="s">
        <v>12118</v>
      </c>
      <c r="C3723" s="3" t="s">
        <v>16</v>
      </c>
    </row>
    <row r="3724" spans="1:3">
      <c r="A3724" s="3" t="s">
        <v>12119</v>
      </c>
      <c r="B3724" s="3" t="s">
        <v>12120</v>
      </c>
      <c r="C3724" s="3" t="s">
        <v>5</v>
      </c>
    </row>
    <row r="3725" spans="1:3">
      <c r="A3725" s="3" t="s">
        <v>12121</v>
      </c>
      <c r="B3725" s="3" t="s">
        <v>12122</v>
      </c>
      <c r="C3725" s="3" t="s">
        <v>864</v>
      </c>
    </row>
    <row r="3726" spans="1:3">
      <c r="A3726" s="3" t="s">
        <v>12123</v>
      </c>
      <c r="B3726" s="3" t="s">
        <v>12124</v>
      </c>
      <c r="C3726" s="3" t="s">
        <v>864</v>
      </c>
    </row>
    <row r="3727" spans="1:3">
      <c r="A3727" s="3" t="s">
        <v>12125</v>
      </c>
      <c r="B3727" s="3" t="s">
        <v>11194</v>
      </c>
      <c r="C3727" s="3" t="s">
        <v>5</v>
      </c>
    </row>
    <row r="3728" spans="1:3">
      <c r="A3728" s="3" t="s">
        <v>12126</v>
      </c>
      <c r="B3728" s="3" t="s">
        <v>12127</v>
      </c>
      <c r="C3728" s="3" t="s">
        <v>5</v>
      </c>
    </row>
    <row r="3729" spans="1:3">
      <c r="A3729" s="3" t="s">
        <v>12128</v>
      </c>
      <c r="B3729" s="3" t="s">
        <v>12129</v>
      </c>
      <c r="C3729" s="3" t="s">
        <v>5</v>
      </c>
    </row>
    <row r="3730" spans="1:3">
      <c r="A3730" s="3" t="s">
        <v>12130</v>
      </c>
      <c r="B3730" s="3" t="s">
        <v>10363</v>
      </c>
      <c r="C3730" s="3" t="s">
        <v>864</v>
      </c>
    </row>
    <row r="3731" spans="1:3">
      <c r="A3731" s="3" t="s">
        <v>12131</v>
      </c>
      <c r="B3731" s="3" t="s">
        <v>10363</v>
      </c>
      <c r="C3731" s="3" t="s">
        <v>864</v>
      </c>
    </row>
    <row r="3732" spans="1:3">
      <c r="A3732" s="3" t="s">
        <v>12132</v>
      </c>
      <c r="B3732" s="3" t="s">
        <v>11803</v>
      </c>
      <c r="C3732" s="3" t="s">
        <v>42</v>
      </c>
    </row>
    <row r="3733" spans="1:3">
      <c r="A3733" s="3" t="s">
        <v>12133</v>
      </c>
      <c r="B3733" s="3" t="s">
        <v>11887</v>
      </c>
      <c r="C3733" s="3" t="s">
        <v>25</v>
      </c>
    </row>
    <row r="3734" spans="1:3">
      <c r="A3734" s="3" t="s">
        <v>12134</v>
      </c>
      <c r="B3734" s="3" t="s">
        <v>12135</v>
      </c>
      <c r="C3734" s="3" t="s">
        <v>42</v>
      </c>
    </row>
    <row r="3735" spans="1:3">
      <c r="A3735" s="3" t="s">
        <v>12136</v>
      </c>
      <c r="B3735" s="3" t="s">
        <v>12137</v>
      </c>
      <c r="C3735" s="3" t="s">
        <v>2</v>
      </c>
    </row>
    <row r="3736" spans="1:3">
      <c r="A3736" s="3" t="s">
        <v>12138</v>
      </c>
      <c r="B3736" s="3" t="s">
        <v>12139</v>
      </c>
      <c r="C3736" s="3" t="s">
        <v>864</v>
      </c>
    </row>
    <row r="3737" spans="1:3">
      <c r="A3737" s="3" t="s">
        <v>12140</v>
      </c>
      <c r="B3737" s="3" t="s">
        <v>12141</v>
      </c>
      <c r="C3737" s="3" t="s">
        <v>16</v>
      </c>
    </row>
    <row r="3738" spans="1:3">
      <c r="A3738" s="3" t="s">
        <v>12142</v>
      </c>
      <c r="B3738" s="3" t="s">
        <v>12143</v>
      </c>
      <c r="C3738" s="3" t="s">
        <v>42</v>
      </c>
    </row>
    <row r="3739" spans="1:3">
      <c r="A3739" s="3" t="s">
        <v>12144</v>
      </c>
      <c r="B3739" s="3" t="s">
        <v>12145</v>
      </c>
      <c r="C3739" s="3" t="s">
        <v>228</v>
      </c>
    </row>
    <row r="3740" spans="1:3">
      <c r="A3740" s="3" t="s">
        <v>12146</v>
      </c>
      <c r="B3740" s="3" t="s">
        <v>12147</v>
      </c>
      <c r="C3740" s="3" t="s">
        <v>228</v>
      </c>
    </row>
    <row r="3741" spans="1:3">
      <c r="A3741" s="3" t="s">
        <v>12148</v>
      </c>
      <c r="B3741" s="3" t="s">
        <v>12149</v>
      </c>
      <c r="C3741" s="3" t="s">
        <v>42</v>
      </c>
    </row>
    <row r="3742" spans="1:3">
      <c r="A3742" s="3" t="s">
        <v>12150</v>
      </c>
      <c r="B3742" s="3" t="s">
        <v>12151</v>
      </c>
      <c r="C3742" s="3" t="s">
        <v>30</v>
      </c>
    </row>
    <row r="3743" spans="1:3">
      <c r="A3743" s="3" t="s">
        <v>12152</v>
      </c>
      <c r="B3743" s="3" t="s">
        <v>12153</v>
      </c>
      <c r="C3743" s="3" t="s">
        <v>2</v>
      </c>
    </row>
    <row r="3744" spans="1:3">
      <c r="A3744" s="3" t="s">
        <v>12154</v>
      </c>
      <c r="B3744" s="3" t="s">
        <v>12155</v>
      </c>
      <c r="C3744" s="3" t="s">
        <v>30</v>
      </c>
    </row>
    <row r="3745" spans="1:3">
      <c r="A3745" s="3" t="s">
        <v>12156</v>
      </c>
      <c r="B3745" s="3" t="s">
        <v>12157</v>
      </c>
      <c r="C3745" s="3" t="s">
        <v>2</v>
      </c>
    </row>
    <row r="3746" spans="1:3">
      <c r="A3746" s="3" t="s">
        <v>12158</v>
      </c>
      <c r="B3746" s="3" t="s">
        <v>2940</v>
      </c>
      <c r="C3746" s="3" t="s">
        <v>45</v>
      </c>
    </row>
    <row r="3747" spans="1:3">
      <c r="A3747" s="3" t="s">
        <v>12159</v>
      </c>
      <c r="B3747" s="3" t="s">
        <v>12160</v>
      </c>
      <c r="C3747" s="3" t="s">
        <v>323</v>
      </c>
    </row>
    <row r="3748" spans="1:3">
      <c r="A3748" s="3" t="s">
        <v>12161</v>
      </c>
      <c r="B3748" s="3" t="s">
        <v>12162</v>
      </c>
      <c r="C3748" s="3" t="s">
        <v>2</v>
      </c>
    </row>
    <row r="3749" spans="1:3">
      <c r="A3749" s="3" t="s">
        <v>12163</v>
      </c>
      <c r="B3749" s="3" t="s">
        <v>12164</v>
      </c>
      <c r="C3749" s="3" t="s">
        <v>45</v>
      </c>
    </row>
    <row r="3750" spans="1:3">
      <c r="A3750" s="3" t="s">
        <v>12165</v>
      </c>
      <c r="B3750" s="3" t="s">
        <v>12166</v>
      </c>
      <c r="C3750" s="3" t="s">
        <v>323</v>
      </c>
    </row>
    <row r="3751" spans="1:3">
      <c r="A3751" s="3" t="s">
        <v>12167</v>
      </c>
      <c r="B3751" s="3" t="s">
        <v>12168</v>
      </c>
      <c r="C3751" s="3" t="s">
        <v>42</v>
      </c>
    </row>
    <row r="3752" spans="1:3">
      <c r="A3752" s="3" t="s">
        <v>12169</v>
      </c>
      <c r="B3752" s="3" t="s">
        <v>12170</v>
      </c>
      <c r="C3752" s="3" t="s">
        <v>33</v>
      </c>
    </row>
    <row r="3753" spans="1:3">
      <c r="A3753" s="3" t="s">
        <v>12171</v>
      </c>
      <c r="B3753" s="3" t="s">
        <v>12172</v>
      </c>
      <c r="C3753" s="3" t="s">
        <v>290</v>
      </c>
    </row>
    <row r="3754" spans="1:3">
      <c r="A3754" s="3" t="s">
        <v>12173</v>
      </c>
      <c r="B3754" s="3" t="s">
        <v>11387</v>
      </c>
      <c r="C3754" s="3" t="s">
        <v>42</v>
      </c>
    </row>
    <row r="3755" spans="1:3">
      <c r="A3755" s="3" t="s">
        <v>12174</v>
      </c>
      <c r="B3755" s="3" t="s">
        <v>12175</v>
      </c>
      <c r="C3755" s="3" t="s">
        <v>2</v>
      </c>
    </row>
    <row r="3756" spans="1:3">
      <c r="A3756" s="3" t="s">
        <v>12176</v>
      </c>
      <c r="B3756" s="3" t="s">
        <v>12177</v>
      </c>
      <c r="C3756" s="3" t="s">
        <v>42</v>
      </c>
    </row>
    <row r="3757" spans="1:3">
      <c r="A3757" s="3" t="s">
        <v>12178</v>
      </c>
      <c r="B3757" s="3" t="s">
        <v>11375</v>
      </c>
      <c r="C3757" s="3" t="s">
        <v>42</v>
      </c>
    </row>
    <row r="3758" spans="1:3">
      <c r="A3758" s="3" t="s">
        <v>12179</v>
      </c>
      <c r="B3758" s="3" t="s">
        <v>12180</v>
      </c>
      <c r="C3758" s="3" t="s">
        <v>42</v>
      </c>
    </row>
    <row r="3759" spans="1:3">
      <c r="A3759" s="3" t="s">
        <v>12181</v>
      </c>
      <c r="B3759" s="3" t="s">
        <v>12182</v>
      </c>
      <c r="C3759" s="3" t="s">
        <v>864</v>
      </c>
    </row>
    <row r="3760" spans="1:3">
      <c r="A3760" s="3" t="s">
        <v>12183</v>
      </c>
      <c r="B3760" s="3" t="s">
        <v>12184</v>
      </c>
      <c r="C3760" s="3" t="s">
        <v>5</v>
      </c>
    </row>
    <row r="3761" spans="1:3">
      <c r="A3761" s="3" t="s">
        <v>12185</v>
      </c>
      <c r="B3761" s="3" t="s">
        <v>12186</v>
      </c>
      <c r="C3761" s="3" t="s">
        <v>54</v>
      </c>
    </row>
    <row r="3762" spans="1:3">
      <c r="A3762" s="3" t="s">
        <v>12187</v>
      </c>
      <c r="B3762" s="3" t="s">
        <v>12188</v>
      </c>
      <c r="C3762" s="3" t="s">
        <v>864</v>
      </c>
    </row>
    <row r="3763" spans="1:3">
      <c r="A3763" s="3" t="s">
        <v>12189</v>
      </c>
      <c r="B3763" s="3" t="s">
        <v>12190</v>
      </c>
      <c r="C3763" s="3" t="s">
        <v>54</v>
      </c>
    </row>
    <row r="3764" spans="1:3">
      <c r="A3764" s="3" t="s">
        <v>12191</v>
      </c>
      <c r="B3764" s="3" t="s">
        <v>12192</v>
      </c>
      <c r="C3764" s="3" t="s">
        <v>2</v>
      </c>
    </row>
    <row r="3765" spans="1:3">
      <c r="A3765" s="3" t="s">
        <v>12193</v>
      </c>
      <c r="B3765" s="3" t="s">
        <v>12194</v>
      </c>
      <c r="C3765" s="3" t="s">
        <v>864</v>
      </c>
    </row>
    <row r="3766" spans="1:3">
      <c r="A3766" s="3" t="s">
        <v>12195</v>
      </c>
      <c r="B3766" s="3" t="s">
        <v>12196</v>
      </c>
      <c r="C3766" s="3" t="s">
        <v>864</v>
      </c>
    </row>
    <row r="3767" spans="1:3">
      <c r="A3767" s="3" t="s">
        <v>12197</v>
      </c>
      <c r="B3767" s="3" t="s">
        <v>12198</v>
      </c>
      <c r="C3767" s="3" t="s">
        <v>59</v>
      </c>
    </row>
    <row r="3768" spans="1:3">
      <c r="A3768" s="3" t="s">
        <v>12199</v>
      </c>
      <c r="B3768" s="3" t="s">
        <v>12200</v>
      </c>
      <c r="C3768" s="3" t="s">
        <v>59</v>
      </c>
    </row>
    <row r="3769" spans="1:3">
      <c r="A3769" s="3" t="s">
        <v>12201</v>
      </c>
      <c r="B3769" s="3" t="s">
        <v>12202</v>
      </c>
      <c r="C3769" s="3" t="s">
        <v>864</v>
      </c>
    </row>
    <row r="3770" spans="1:3">
      <c r="A3770" s="3" t="s">
        <v>12203</v>
      </c>
      <c r="B3770" s="3" t="s">
        <v>12204</v>
      </c>
      <c r="C3770" s="3" t="s">
        <v>211</v>
      </c>
    </row>
    <row r="3771" spans="1:3">
      <c r="A3771" s="3" t="s">
        <v>12205</v>
      </c>
      <c r="B3771" s="3" t="s">
        <v>12206</v>
      </c>
      <c r="C3771" s="3" t="s">
        <v>5</v>
      </c>
    </row>
    <row r="3772" spans="1:3">
      <c r="A3772" s="3" t="s">
        <v>12207</v>
      </c>
      <c r="B3772" s="3" t="s">
        <v>12208</v>
      </c>
      <c r="C3772" s="3" t="s">
        <v>42</v>
      </c>
    </row>
    <row r="3773" spans="1:3">
      <c r="A3773" s="3" t="s">
        <v>12209</v>
      </c>
      <c r="B3773" s="3" t="s">
        <v>12210</v>
      </c>
      <c r="C3773" s="3" t="s">
        <v>59</v>
      </c>
    </row>
    <row r="3774" spans="1:3">
      <c r="A3774" s="3" t="s">
        <v>12211</v>
      </c>
      <c r="B3774" s="3" t="s">
        <v>12212</v>
      </c>
      <c r="C3774" s="3" t="s">
        <v>864</v>
      </c>
    </row>
    <row r="3775" spans="1:3">
      <c r="A3775" s="3" t="s">
        <v>12213</v>
      </c>
      <c r="B3775" s="3" t="s">
        <v>12214</v>
      </c>
      <c r="C3775" s="3" t="s">
        <v>864</v>
      </c>
    </row>
    <row r="3776" spans="1:3">
      <c r="A3776" s="3" t="s">
        <v>12215</v>
      </c>
      <c r="B3776" s="3" t="s">
        <v>12216</v>
      </c>
      <c r="C3776" s="3" t="s">
        <v>864</v>
      </c>
    </row>
    <row r="3777" spans="1:3">
      <c r="A3777" s="3" t="s">
        <v>12217</v>
      </c>
      <c r="B3777" s="3" t="s">
        <v>12218</v>
      </c>
      <c r="C3777" s="3" t="s">
        <v>54</v>
      </c>
    </row>
    <row r="3778" spans="1:3">
      <c r="A3778" s="3" t="s">
        <v>12219</v>
      </c>
      <c r="B3778" s="3" t="s">
        <v>12220</v>
      </c>
      <c r="C3778" s="3" t="s">
        <v>864</v>
      </c>
    </row>
    <row r="3779" spans="1:3">
      <c r="A3779" s="3" t="s">
        <v>12221</v>
      </c>
      <c r="B3779" s="3" t="s">
        <v>12222</v>
      </c>
      <c r="C3779" s="3" t="s">
        <v>22</v>
      </c>
    </row>
    <row r="3780" spans="1:3">
      <c r="A3780" s="3" t="s">
        <v>12223</v>
      </c>
      <c r="B3780" s="3" t="s">
        <v>10363</v>
      </c>
      <c r="C3780" s="3" t="s">
        <v>864</v>
      </c>
    </row>
    <row r="3781" spans="1:3">
      <c r="A3781" s="3" t="s">
        <v>12224</v>
      </c>
      <c r="B3781" s="3" t="s">
        <v>12225</v>
      </c>
      <c r="C3781" s="3" t="s">
        <v>2</v>
      </c>
    </row>
    <row r="3782" spans="1:3">
      <c r="A3782" s="3" t="s">
        <v>12226</v>
      </c>
      <c r="B3782" s="3" t="s">
        <v>12227</v>
      </c>
      <c r="C3782" s="3" t="s">
        <v>290</v>
      </c>
    </row>
    <row r="3783" spans="1:3">
      <c r="A3783" s="3" t="s">
        <v>12228</v>
      </c>
      <c r="B3783" s="3" t="s">
        <v>12229</v>
      </c>
      <c r="C3783" s="3" t="s">
        <v>290</v>
      </c>
    </row>
    <row r="3784" spans="1:3">
      <c r="A3784" s="3" t="s">
        <v>12230</v>
      </c>
      <c r="B3784" s="3" t="s">
        <v>12231</v>
      </c>
      <c r="C3784" s="3" t="s">
        <v>290</v>
      </c>
    </row>
    <row r="3785" spans="1:3">
      <c r="A3785" s="3" t="s">
        <v>12232</v>
      </c>
      <c r="B3785" s="3" t="s">
        <v>12233</v>
      </c>
      <c r="C3785" s="3" t="s">
        <v>290</v>
      </c>
    </row>
    <row r="3786" spans="1:3">
      <c r="A3786" s="3" t="s">
        <v>12234</v>
      </c>
      <c r="B3786" s="3" t="s">
        <v>12233</v>
      </c>
      <c r="C3786" s="3" t="s">
        <v>290</v>
      </c>
    </row>
    <row r="3787" spans="1:3">
      <c r="A3787" s="3" t="s">
        <v>12235</v>
      </c>
      <c r="B3787" s="3" t="s">
        <v>12236</v>
      </c>
      <c r="C3787" s="3" t="s">
        <v>137</v>
      </c>
    </row>
    <row r="3788" spans="1:3">
      <c r="A3788" s="3" t="s">
        <v>12237</v>
      </c>
      <c r="B3788" s="3" t="s">
        <v>12238</v>
      </c>
      <c r="C3788" s="3" t="s">
        <v>10</v>
      </c>
    </row>
    <row r="3789" spans="1:3">
      <c r="A3789" s="3" t="s">
        <v>12239</v>
      </c>
      <c r="B3789" s="3" t="s">
        <v>12240</v>
      </c>
      <c r="C3789" s="3" t="s">
        <v>134</v>
      </c>
    </row>
    <row r="3790" spans="1:3">
      <c r="A3790" s="3" t="s">
        <v>12241</v>
      </c>
      <c r="B3790" s="3" t="s">
        <v>12242</v>
      </c>
      <c r="C3790" s="3" t="s">
        <v>134</v>
      </c>
    </row>
    <row r="3791" spans="1:3">
      <c r="A3791" s="3" t="s">
        <v>12243</v>
      </c>
      <c r="B3791" s="3" t="s">
        <v>12244</v>
      </c>
      <c r="C3791" s="3" t="s">
        <v>10</v>
      </c>
    </row>
    <row r="3792" spans="1:3">
      <c r="A3792" s="3" t="s">
        <v>12245</v>
      </c>
      <c r="B3792" s="3" t="s">
        <v>12246</v>
      </c>
      <c r="C3792" s="3" t="s">
        <v>134</v>
      </c>
    </row>
    <row r="3793" spans="1:3">
      <c r="A3793" s="3" t="s">
        <v>12247</v>
      </c>
      <c r="B3793" s="3" t="s">
        <v>12248</v>
      </c>
      <c r="C3793" s="3" t="s">
        <v>10</v>
      </c>
    </row>
    <row r="3794" spans="1:3">
      <c r="A3794" s="3" t="s">
        <v>12249</v>
      </c>
      <c r="B3794" s="3" t="s">
        <v>12250</v>
      </c>
      <c r="C3794" s="3" t="s">
        <v>134</v>
      </c>
    </row>
    <row r="3795" spans="1:3">
      <c r="A3795" s="3" t="s">
        <v>12251</v>
      </c>
      <c r="B3795" s="3" t="s">
        <v>12252</v>
      </c>
      <c r="C3795" s="3" t="s">
        <v>10</v>
      </c>
    </row>
    <row r="3796" spans="1:3">
      <c r="A3796" s="3" t="s">
        <v>12253</v>
      </c>
      <c r="B3796" s="3" t="s">
        <v>12254</v>
      </c>
      <c r="C3796" s="3" t="s">
        <v>10</v>
      </c>
    </row>
    <row r="3797" spans="1:3">
      <c r="A3797" s="3" t="s">
        <v>12255</v>
      </c>
      <c r="B3797" s="3" t="s">
        <v>12238</v>
      </c>
      <c r="C3797" s="3" t="s">
        <v>10</v>
      </c>
    </row>
    <row r="3798" spans="1:3">
      <c r="A3798" s="3" t="s">
        <v>12256</v>
      </c>
      <c r="B3798" s="3" t="s">
        <v>12257</v>
      </c>
      <c r="C3798" s="3" t="s">
        <v>134</v>
      </c>
    </row>
    <row r="3799" spans="1:3">
      <c r="A3799" s="3" t="s">
        <v>12258</v>
      </c>
      <c r="B3799" s="3" t="s">
        <v>12259</v>
      </c>
      <c r="C3799" s="3" t="s">
        <v>137</v>
      </c>
    </row>
    <row r="3800" spans="1:3">
      <c r="A3800" s="3" t="s">
        <v>12260</v>
      </c>
      <c r="B3800" s="3" t="s">
        <v>12261</v>
      </c>
      <c r="C3800" s="3" t="s">
        <v>137</v>
      </c>
    </row>
    <row r="3801" spans="1:3">
      <c r="A3801" s="3" t="s">
        <v>12262</v>
      </c>
      <c r="B3801" s="3" t="s">
        <v>12263</v>
      </c>
      <c r="C3801" s="3" t="s">
        <v>134</v>
      </c>
    </row>
    <row r="3802" spans="1:3">
      <c r="A3802" s="3" t="s">
        <v>12264</v>
      </c>
      <c r="B3802" s="3" t="s">
        <v>12265</v>
      </c>
      <c r="C3802" s="3" t="s">
        <v>134</v>
      </c>
    </row>
    <row r="3803" spans="1:3">
      <c r="A3803" s="3" t="s">
        <v>12266</v>
      </c>
      <c r="B3803" s="3" t="s">
        <v>12267</v>
      </c>
      <c r="C3803" s="3" t="s">
        <v>134</v>
      </c>
    </row>
    <row r="3804" spans="1:3">
      <c r="A3804" s="3" t="s">
        <v>12268</v>
      </c>
      <c r="B3804" s="3" t="s">
        <v>12269</v>
      </c>
      <c r="C3804" s="3" t="s">
        <v>228</v>
      </c>
    </row>
    <row r="3805" spans="1:3">
      <c r="A3805" s="3" t="s">
        <v>12270</v>
      </c>
      <c r="B3805" s="3" t="s">
        <v>12271</v>
      </c>
      <c r="C3805" s="3" t="s">
        <v>150</v>
      </c>
    </row>
    <row r="3806" spans="1:3">
      <c r="A3806" s="3" t="s">
        <v>12272</v>
      </c>
      <c r="B3806" s="3" t="s">
        <v>12273</v>
      </c>
      <c r="C3806" s="3" t="s">
        <v>2</v>
      </c>
    </row>
    <row r="3807" spans="1:3">
      <c r="A3807" s="3" t="s">
        <v>12274</v>
      </c>
      <c r="B3807" s="3" t="s">
        <v>12275</v>
      </c>
      <c r="C3807" s="3" t="s">
        <v>2</v>
      </c>
    </row>
    <row r="3808" spans="1:3">
      <c r="A3808" s="3" t="s">
        <v>12276</v>
      </c>
      <c r="B3808" s="3" t="s">
        <v>12277</v>
      </c>
      <c r="C3808" s="3" t="s">
        <v>290</v>
      </c>
    </row>
    <row r="3809" spans="1:3">
      <c r="A3809" s="3" t="s">
        <v>12278</v>
      </c>
      <c r="B3809" s="3" t="s">
        <v>12279</v>
      </c>
      <c r="C3809" s="3" t="s">
        <v>290</v>
      </c>
    </row>
    <row r="3810" spans="1:3">
      <c r="A3810" s="3" t="s">
        <v>12280</v>
      </c>
      <c r="B3810" s="3" t="s">
        <v>12281</v>
      </c>
      <c r="C3810" s="3" t="s">
        <v>290</v>
      </c>
    </row>
    <row r="3811" spans="1:3">
      <c r="A3811" s="3" t="s">
        <v>12282</v>
      </c>
      <c r="B3811" s="3" t="s">
        <v>12283</v>
      </c>
      <c r="C3811" s="3" t="s">
        <v>290</v>
      </c>
    </row>
    <row r="3812" spans="1:3">
      <c r="A3812" s="3" t="s">
        <v>12284</v>
      </c>
      <c r="B3812" s="3" t="s">
        <v>12285</v>
      </c>
      <c r="C3812" s="3" t="s">
        <v>290</v>
      </c>
    </row>
    <row r="3813" spans="1:3">
      <c r="A3813" s="3" t="s">
        <v>12286</v>
      </c>
      <c r="B3813" s="3" t="s">
        <v>12287</v>
      </c>
      <c r="C3813" s="3" t="s">
        <v>290</v>
      </c>
    </row>
    <row r="3814" spans="1:3">
      <c r="A3814" s="3" t="s">
        <v>12288</v>
      </c>
      <c r="B3814" s="3" t="s">
        <v>12289</v>
      </c>
      <c r="C3814" s="3" t="s">
        <v>33</v>
      </c>
    </row>
    <row r="3815" spans="1:3">
      <c r="A3815" s="3" t="s">
        <v>12290</v>
      </c>
      <c r="B3815" s="3" t="s">
        <v>12291</v>
      </c>
      <c r="C3815" s="3" t="s">
        <v>33</v>
      </c>
    </row>
    <row r="3816" spans="1:3">
      <c r="A3816" s="3" t="s">
        <v>12292</v>
      </c>
      <c r="B3816" s="3" t="s">
        <v>12293</v>
      </c>
      <c r="C3816" s="3" t="s">
        <v>33</v>
      </c>
    </row>
    <row r="3817" spans="1:3">
      <c r="A3817" s="3" t="s">
        <v>12294</v>
      </c>
      <c r="B3817" s="3" t="s">
        <v>12295</v>
      </c>
      <c r="C3817" s="3" t="s">
        <v>16</v>
      </c>
    </row>
    <row r="3818" spans="1:3">
      <c r="A3818" s="3" t="s">
        <v>12296</v>
      </c>
      <c r="B3818" s="3" t="s">
        <v>12297</v>
      </c>
      <c r="C3818" s="3" t="s">
        <v>16</v>
      </c>
    </row>
    <row r="3819" spans="1:3">
      <c r="A3819" s="3" t="s">
        <v>12298</v>
      </c>
      <c r="B3819" s="3" t="s">
        <v>12299</v>
      </c>
      <c r="C3819" s="3" t="s">
        <v>16</v>
      </c>
    </row>
    <row r="3820" spans="1:3">
      <c r="A3820" s="3" t="s">
        <v>12300</v>
      </c>
      <c r="B3820" s="3" t="s">
        <v>12301</v>
      </c>
      <c r="C3820" s="3" t="s">
        <v>16</v>
      </c>
    </row>
    <row r="3821" spans="1:3">
      <c r="A3821" s="3" t="s">
        <v>12302</v>
      </c>
      <c r="B3821" s="3" t="s">
        <v>12303</v>
      </c>
      <c r="C3821" s="3" t="s">
        <v>22</v>
      </c>
    </row>
    <row r="3822" spans="1:3">
      <c r="A3822" s="3" t="s">
        <v>12304</v>
      </c>
      <c r="B3822" s="3" t="s">
        <v>12305</v>
      </c>
      <c r="C3822" s="3" t="s">
        <v>54</v>
      </c>
    </row>
    <row r="3823" spans="1:3">
      <c r="A3823" s="3" t="s">
        <v>12306</v>
      </c>
      <c r="B3823" s="3" t="s">
        <v>12307</v>
      </c>
      <c r="C3823" s="3" t="s">
        <v>54</v>
      </c>
    </row>
    <row r="3824" spans="1:3">
      <c r="A3824" s="3" t="s">
        <v>12308</v>
      </c>
      <c r="B3824" s="3" t="s">
        <v>12309</v>
      </c>
      <c r="C3824" s="3" t="s">
        <v>228</v>
      </c>
    </row>
    <row r="3825" spans="1:3">
      <c r="A3825" s="3" t="s">
        <v>12310</v>
      </c>
      <c r="B3825" s="3" t="s">
        <v>12311</v>
      </c>
      <c r="C3825" s="3" t="s">
        <v>228</v>
      </c>
    </row>
    <row r="3826" spans="1:3">
      <c r="A3826" s="3" t="s">
        <v>12312</v>
      </c>
      <c r="B3826" s="3" t="s">
        <v>12313</v>
      </c>
      <c r="C3826" s="3" t="s">
        <v>19</v>
      </c>
    </row>
    <row r="3827" spans="1:3">
      <c r="A3827" s="3" t="s">
        <v>12314</v>
      </c>
      <c r="B3827" s="3" t="s">
        <v>12315</v>
      </c>
      <c r="C3827" s="3" t="s">
        <v>19</v>
      </c>
    </row>
    <row r="3828" spans="1:3">
      <c r="A3828" s="3" t="s">
        <v>12316</v>
      </c>
      <c r="B3828" s="3" t="s">
        <v>12317</v>
      </c>
      <c r="C3828" s="3" t="s">
        <v>19</v>
      </c>
    </row>
    <row r="3829" spans="1:3">
      <c r="A3829" s="3" t="s">
        <v>12318</v>
      </c>
      <c r="B3829" s="3" t="s">
        <v>12319</v>
      </c>
      <c r="C3829" s="3" t="s">
        <v>19</v>
      </c>
    </row>
    <row r="3830" spans="1:3">
      <c r="A3830" s="3" t="s">
        <v>12320</v>
      </c>
      <c r="B3830" s="3" t="s">
        <v>12321</v>
      </c>
      <c r="C3830" s="3" t="s">
        <v>19</v>
      </c>
    </row>
    <row r="3831" spans="1:3">
      <c r="A3831" s="3" t="s">
        <v>12322</v>
      </c>
      <c r="B3831" s="3" t="s">
        <v>12323</v>
      </c>
      <c r="C3831" s="3" t="s">
        <v>19</v>
      </c>
    </row>
    <row r="3832" spans="1:3">
      <c r="A3832" s="3" t="s">
        <v>12324</v>
      </c>
      <c r="B3832" s="3" t="s">
        <v>12325</v>
      </c>
      <c r="C3832" s="3" t="s">
        <v>19</v>
      </c>
    </row>
    <row r="3833" spans="1:3">
      <c r="A3833" s="3" t="s">
        <v>12326</v>
      </c>
      <c r="B3833" s="3" t="s">
        <v>12327</v>
      </c>
      <c r="C3833" s="3" t="s">
        <v>19</v>
      </c>
    </row>
    <row r="3834" spans="1:3">
      <c r="A3834" s="3" t="s">
        <v>12328</v>
      </c>
      <c r="B3834" s="3" t="s">
        <v>12329</v>
      </c>
      <c r="C3834" s="3" t="s">
        <v>19</v>
      </c>
    </row>
    <row r="3835" spans="1:3">
      <c r="A3835" s="3" t="s">
        <v>12330</v>
      </c>
      <c r="B3835" s="3" t="s">
        <v>12331</v>
      </c>
      <c r="C3835" s="3" t="s">
        <v>19</v>
      </c>
    </row>
    <row r="3836" spans="1:3">
      <c r="A3836" s="3" t="s">
        <v>12332</v>
      </c>
      <c r="B3836" s="3" t="s">
        <v>12333</v>
      </c>
      <c r="C3836" s="3" t="s">
        <v>19</v>
      </c>
    </row>
    <row r="3837" spans="1:3">
      <c r="A3837" s="3" t="s">
        <v>12334</v>
      </c>
      <c r="B3837" s="3" t="s">
        <v>12335</v>
      </c>
      <c r="C3837" s="3" t="s">
        <v>19</v>
      </c>
    </row>
    <row r="3838" spans="1:3">
      <c r="A3838" s="3" t="s">
        <v>12336</v>
      </c>
      <c r="B3838" s="3" t="s">
        <v>12337</v>
      </c>
      <c r="C3838" s="3" t="s">
        <v>19</v>
      </c>
    </row>
    <row r="3839" spans="1:3">
      <c r="A3839" s="3" t="s">
        <v>12338</v>
      </c>
      <c r="B3839" s="3" t="s">
        <v>12339</v>
      </c>
      <c r="C3839" s="3" t="s">
        <v>19</v>
      </c>
    </row>
    <row r="3840" spans="1:3">
      <c r="A3840" s="3" t="s">
        <v>12340</v>
      </c>
      <c r="B3840" s="3" t="s">
        <v>12341</v>
      </c>
      <c r="C3840" s="3" t="s">
        <v>19</v>
      </c>
    </row>
    <row r="3841" spans="1:3">
      <c r="A3841" s="3" t="s">
        <v>12342</v>
      </c>
      <c r="B3841" s="3" t="s">
        <v>12341</v>
      </c>
      <c r="C3841" s="3" t="s">
        <v>19</v>
      </c>
    </row>
    <row r="3842" spans="1:3">
      <c r="A3842" s="3" t="s">
        <v>12343</v>
      </c>
      <c r="B3842" s="3" t="s">
        <v>12344</v>
      </c>
      <c r="C3842" s="3" t="s">
        <v>19</v>
      </c>
    </row>
    <row r="3843" spans="1:3">
      <c r="A3843" s="3" t="s">
        <v>12345</v>
      </c>
      <c r="B3843" s="3" t="s">
        <v>12346</v>
      </c>
      <c r="C3843" s="3" t="s">
        <v>19</v>
      </c>
    </row>
    <row r="3844" spans="1:3">
      <c r="A3844" s="3" t="s">
        <v>12347</v>
      </c>
      <c r="B3844" s="3" t="s">
        <v>12348</v>
      </c>
      <c r="C3844" s="3" t="s">
        <v>19</v>
      </c>
    </row>
    <row r="3845" spans="1:3">
      <c r="A3845" s="3" t="s">
        <v>12349</v>
      </c>
      <c r="B3845" s="3" t="s">
        <v>12350</v>
      </c>
      <c r="C3845" s="3" t="s">
        <v>45</v>
      </c>
    </row>
    <row r="3846" spans="1:3">
      <c r="A3846" s="3" t="s">
        <v>12351</v>
      </c>
      <c r="B3846" s="3" t="s">
        <v>12352</v>
      </c>
      <c r="C3846" s="3" t="s">
        <v>45</v>
      </c>
    </row>
    <row r="3847" spans="1:3">
      <c r="A3847" s="3" t="s">
        <v>12353</v>
      </c>
      <c r="B3847" s="3" t="s">
        <v>12354</v>
      </c>
      <c r="C3847" s="3" t="s">
        <v>45</v>
      </c>
    </row>
    <row r="3848" spans="1:3">
      <c r="A3848" s="3" t="s">
        <v>12355</v>
      </c>
      <c r="B3848" s="3" t="s">
        <v>12356</v>
      </c>
      <c r="C3848" s="3" t="s">
        <v>45</v>
      </c>
    </row>
    <row r="3849" spans="1:3">
      <c r="A3849" s="3" t="s">
        <v>12357</v>
      </c>
      <c r="B3849" s="3" t="s">
        <v>12358</v>
      </c>
      <c r="C3849" s="3" t="s">
        <v>19</v>
      </c>
    </row>
    <row r="3850" spans="1:3">
      <c r="A3850" s="3" t="s">
        <v>12359</v>
      </c>
      <c r="B3850" s="3" t="s">
        <v>12360</v>
      </c>
      <c r="C3850" s="3" t="s">
        <v>19</v>
      </c>
    </row>
    <row r="3851" spans="1:3">
      <c r="A3851" s="3" t="s">
        <v>12361</v>
      </c>
      <c r="B3851" s="3" t="s">
        <v>12323</v>
      </c>
      <c r="C3851" s="3" t="s">
        <v>19</v>
      </c>
    </row>
    <row r="3852" spans="1:3">
      <c r="A3852" s="3" t="s">
        <v>12362</v>
      </c>
      <c r="B3852" s="3" t="s">
        <v>12363</v>
      </c>
      <c r="C3852" s="3" t="s">
        <v>290</v>
      </c>
    </row>
    <row r="3853" spans="1:3">
      <c r="A3853" s="3" t="s">
        <v>12364</v>
      </c>
      <c r="B3853" s="3" t="s">
        <v>12365</v>
      </c>
      <c r="C3853" s="3" t="s">
        <v>19</v>
      </c>
    </row>
    <row r="3854" spans="1:3">
      <c r="A3854" s="3" t="s">
        <v>12366</v>
      </c>
      <c r="B3854" s="3" t="s">
        <v>12367</v>
      </c>
      <c r="C3854" s="3" t="s">
        <v>19</v>
      </c>
    </row>
    <row r="3855" spans="1:3">
      <c r="A3855" s="3" t="s">
        <v>12368</v>
      </c>
      <c r="B3855" s="3" t="s">
        <v>12369</v>
      </c>
      <c r="C3855" s="3" t="s">
        <v>19</v>
      </c>
    </row>
    <row r="3856" spans="1:3">
      <c r="A3856" s="3" t="s">
        <v>12370</v>
      </c>
      <c r="B3856" s="3" t="s">
        <v>12371</v>
      </c>
      <c r="C3856" s="3" t="s">
        <v>19</v>
      </c>
    </row>
    <row r="3857" spans="1:3">
      <c r="A3857" s="3" t="s">
        <v>12372</v>
      </c>
      <c r="B3857" s="3" t="s">
        <v>12373</v>
      </c>
      <c r="C3857" s="3" t="s">
        <v>19</v>
      </c>
    </row>
    <row r="3858" spans="1:3">
      <c r="A3858" s="3" t="s">
        <v>12374</v>
      </c>
      <c r="B3858" s="3" t="s">
        <v>12375</v>
      </c>
      <c r="C3858" s="3" t="s">
        <v>45</v>
      </c>
    </row>
    <row r="3859" spans="1:3">
      <c r="A3859" s="3" t="s">
        <v>12376</v>
      </c>
      <c r="B3859" s="3" t="s">
        <v>12377</v>
      </c>
      <c r="C3859" s="3" t="s">
        <v>45</v>
      </c>
    </row>
    <row r="3860" spans="1:3">
      <c r="A3860" s="3" t="s">
        <v>12378</v>
      </c>
      <c r="B3860" s="3" t="s">
        <v>12379</v>
      </c>
      <c r="C3860" s="3" t="s">
        <v>45</v>
      </c>
    </row>
    <row r="3861" spans="1:3">
      <c r="A3861" s="3" t="s">
        <v>12380</v>
      </c>
      <c r="B3861" s="3" t="s">
        <v>12381</v>
      </c>
      <c r="C3861" s="3" t="s">
        <v>19</v>
      </c>
    </row>
    <row r="3862" spans="1:3">
      <c r="A3862" s="3" t="s">
        <v>12382</v>
      </c>
      <c r="B3862" s="3" t="s">
        <v>12383</v>
      </c>
      <c r="C3862" s="3" t="s">
        <v>137</v>
      </c>
    </row>
    <row r="3863" spans="1:3">
      <c r="A3863" s="3" t="s">
        <v>12384</v>
      </c>
      <c r="B3863" s="3" t="s">
        <v>12385</v>
      </c>
      <c r="C3863" s="3" t="s">
        <v>19</v>
      </c>
    </row>
    <row r="3864" spans="1:3">
      <c r="A3864" s="3" t="s">
        <v>12386</v>
      </c>
      <c r="B3864" s="3" t="s">
        <v>12387</v>
      </c>
      <c r="C3864" s="3" t="s">
        <v>19</v>
      </c>
    </row>
    <row r="3865" spans="1:3">
      <c r="A3865" s="3" t="s">
        <v>12388</v>
      </c>
      <c r="B3865" s="3" t="s">
        <v>12389</v>
      </c>
      <c r="C3865" s="3" t="s">
        <v>19</v>
      </c>
    </row>
    <row r="3866" spans="1:3">
      <c r="A3866" s="3" t="s">
        <v>12390</v>
      </c>
      <c r="B3866" s="3" t="s">
        <v>12358</v>
      </c>
      <c r="C3866" s="3" t="s">
        <v>19</v>
      </c>
    </row>
    <row r="3867" spans="1:3">
      <c r="A3867" s="3" t="s">
        <v>12391</v>
      </c>
      <c r="B3867" s="3" t="s">
        <v>12392</v>
      </c>
      <c r="C3867" s="3" t="s">
        <v>33</v>
      </c>
    </row>
    <row r="3868" spans="1:3">
      <c r="A3868" s="3" t="s">
        <v>12393</v>
      </c>
      <c r="B3868" s="3" t="s">
        <v>12394</v>
      </c>
      <c r="C3868" s="3" t="s">
        <v>290</v>
      </c>
    </row>
    <row r="3869" spans="1:3">
      <c r="A3869" s="3" t="s">
        <v>12395</v>
      </c>
      <c r="B3869" s="3" t="s">
        <v>12396</v>
      </c>
      <c r="C3869" s="3" t="s">
        <v>19</v>
      </c>
    </row>
    <row r="3870" spans="1:3">
      <c r="A3870" s="3" t="s">
        <v>12397</v>
      </c>
      <c r="B3870" s="3" t="s">
        <v>12398</v>
      </c>
      <c r="C3870" s="3" t="s">
        <v>19</v>
      </c>
    </row>
    <row r="3871" spans="1:3">
      <c r="A3871" s="3" t="s">
        <v>12399</v>
      </c>
      <c r="B3871" s="3" t="s">
        <v>12400</v>
      </c>
      <c r="C3871" s="3" t="s">
        <v>290</v>
      </c>
    </row>
    <row r="3872" spans="1:3">
      <c r="A3872" s="3" t="s">
        <v>12401</v>
      </c>
      <c r="B3872" s="3" t="s">
        <v>12402</v>
      </c>
      <c r="C3872" s="3" t="s">
        <v>323</v>
      </c>
    </row>
    <row r="3873" spans="1:3">
      <c r="A3873" s="3" t="s">
        <v>12403</v>
      </c>
      <c r="B3873" s="3" t="s">
        <v>12404</v>
      </c>
      <c r="C3873" s="3" t="s">
        <v>424</v>
      </c>
    </row>
    <row r="3874" spans="1:3">
      <c r="A3874" s="3" t="s">
        <v>12405</v>
      </c>
      <c r="B3874" s="3" t="s">
        <v>12406</v>
      </c>
      <c r="C3874" s="3" t="s">
        <v>10</v>
      </c>
    </row>
    <row r="3875" spans="1:3">
      <c r="A3875" s="3" t="s">
        <v>12407</v>
      </c>
      <c r="B3875" s="3" t="s">
        <v>12408</v>
      </c>
      <c r="C3875" s="3" t="s">
        <v>2</v>
      </c>
    </row>
    <row r="3876" spans="1:3">
      <c r="A3876" s="3" t="s">
        <v>12409</v>
      </c>
      <c r="B3876" s="3" t="s">
        <v>12410</v>
      </c>
      <c r="C3876" s="3" t="s">
        <v>228</v>
      </c>
    </row>
    <row r="3877" spans="1:3">
      <c r="A3877" s="3" t="s">
        <v>12411</v>
      </c>
      <c r="B3877" s="3" t="s">
        <v>12412</v>
      </c>
      <c r="C3877" s="3" t="s">
        <v>228</v>
      </c>
    </row>
    <row r="3878" spans="1:3">
      <c r="A3878" s="3" t="s">
        <v>12413</v>
      </c>
      <c r="B3878" s="3" t="s">
        <v>12414</v>
      </c>
      <c r="C3878" s="3" t="s">
        <v>42</v>
      </c>
    </row>
    <row r="3879" spans="1:3">
      <c r="A3879" s="3" t="s">
        <v>12415</v>
      </c>
      <c r="B3879" s="3" t="s">
        <v>12416</v>
      </c>
      <c r="C3879" s="3" t="s">
        <v>42</v>
      </c>
    </row>
    <row r="3880" spans="1:3">
      <c r="A3880" s="3" t="s">
        <v>12417</v>
      </c>
      <c r="B3880" s="3" t="s">
        <v>12418</v>
      </c>
      <c r="C3880" s="3" t="s">
        <v>228</v>
      </c>
    </row>
    <row r="3881" spans="1:3">
      <c r="A3881" s="3" t="s">
        <v>12419</v>
      </c>
      <c r="B3881" s="3" t="s">
        <v>12420</v>
      </c>
      <c r="C3881" s="3" t="s">
        <v>42</v>
      </c>
    </row>
    <row r="3882" spans="1:3">
      <c r="A3882" s="3" t="s">
        <v>12421</v>
      </c>
      <c r="B3882" s="3" t="s">
        <v>12422</v>
      </c>
      <c r="C3882" s="3" t="s">
        <v>228</v>
      </c>
    </row>
    <row r="3883" spans="1:3">
      <c r="A3883" s="3" t="s">
        <v>12423</v>
      </c>
      <c r="B3883" s="3" t="s">
        <v>12424</v>
      </c>
      <c r="C3883" s="3" t="s">
        <v>228</v>
      </c>
    </row>
    <row r="3884" spans="1:3">
      <c r="A3884" s="3" t="s">
        <v>12425</v>
      </c>
      <c r="B3884" s="3" t="s">
        <v>12426</v>
      </c>
      <c r="C3884" s="3" t="s">
        <v>228</v>
      </c>
    </row>
    <row r="3885" spans="1:3">
      <c r="A3885" s="3" t="s">
        <v>12427</v>
      </c>
      <c r="B3885" s="3" t="s">
        <v>12428</v>
      </c>
      <c r="C3885" s="3" t="s">
        <v>42</v>
      </c>
    </row>
    <row r="3886" spans="1:3">
      <c r="A3886" s="3" t="s">
        <v>12429</v>
      </c>
      <c r="B3886" s="3" t="s">
        <v>12430</v>
      </c>
      <c r="C3886" s="3" t="s">
        <v>228</v>
      </c>
    </row>
    <row r="3887" spans="1:3">
      <c r="A3887" s="3" t="s">
        <v>12431</v>
      </c>
      <c r="B3887" s="3" t="s">
        <v>12432</v>
      </c>
      <c r="C3887" s="3" t="s">
        <v>228</v>
      </c>
    </row>
    <row r="3888" spans="1:3">
      <c r="A3888" s="3" t="s">
        <v>12433</v>
      </c>
      <c r="B3888" s="3" t="s">
        <v>5964</v>
      </c>
      <c r="C3888" s="3" t="s">
        <v>30</v>
      </c>
    </row>
    <row r="3889" spans="1:3">
      <c r="A3889" s="3" t="s">
        <v>12434</v>
      </c>
      <c r="B3889" s="3" t="s">
        <v>12435</v>
      </c>
      <c r="C3889" s="3" t="s">
        <v>424</v>
      </c>
    </row>
    <row r="3890" spans="1:3">
      <c r="A3890" s="3" t="s">
        <v>12436</v>
      </c>
      <c r="B3890" s="3" t="s">
        <v>12435</v>
      </c>
      <c r="C3890" s="3" t="s">
        <v>424</v>
      </c>
    </row>
    <row r="3891" spans="1:3">
      <c r="A3891" s="3" t="s">
        <v>12437</v>
      </c>
      <c r="B3891" s="3" t="s">
        <v>12438</v>
      </c>
      <c r="C3891" s="3" t="s">
        <v>424</v>
      </c>
    </row>
    <row r="3892" spans="1:3">
      <c r="A3892" s="3" t="s">
        <v>12439</v>
      </c>
      <c r="B3892" s="3" t="s">
        <v>12440</v>
      </c>
      <c r="C3892" s="3" t="s">
        <v>424</v>
      </c>
    </row>
    <row r="3893" spans="1:3">
      <c r="A3893" s="3" t="s">
        <v>12441</v>
      </c>
      <c r="B3893" s="3" t="s">
        <v>12442</v>
      </c>
      <c r="C3893" s="3" t="s">
        <v>22</v>
      </c>
    </row>
    <row r="3894" spans="1:3">
      <c r="A3894" s="3" t="s">
        <v>12443</v>
      </c>
      <c r="B3894" s="3" t="s">
        <v>12444</v>
      </c>
      <c r="C3894" s="3" t="s">
        <v>30</v>
      </c>
    </row>
    <row r="3895" spans="1:3">
      <c r="A3895" s="3" t="s">
        <v>12445</v>
      </c>
      <c r="B3895" s="3" t="s">
        <v>12446</v>
      </c>
      <c r="C3895" s="3" t="s">
        <v>228</v>
      </c>
    </row>
    <row r="3896" spans="1:3">
      <c r="A3896" s="3" t="s">
        <v>12447</v>
      </c>
      <c r="B3896" s="3" t="s">
        <v>12448</v>
      </c>
      <c r="C3896" s="3" t="s">
        <v>45</v>
      </c>
    </row>
    <row r="3897" spans="1:3">
      <c r="A3897" s="3" t="s">
        <v>12449</v>
      </c>
      <c r="B3897" s="3" t="s">
        <v>12450</v>
      </c>
      <c r="C3897" s="3" t="s">
        <v>5</v>
      </c>
    </row>
    <row r="3898" spans="1:3">
      <c r="A3898" s="3" t="s">
        <v>12451</v>
      </c>
      <c r="B3898" s="3" t="s">
        <v>12452</v>
      </c>
      <c r="C3898" s="3" t="s">
        <v>424</v>
      </c>
    </row>
    <row r="3899" spans="1:3">
      <c r="A3899" s="3" t="s">
        <v>12453</v>
      </c>
      <c r="B3899" s="3" t="s">
        <v>12454</v>
      </c>
      <c r="C3899" s="3" t="s">
        <v>150</v>
      </c>
    </row>
    <row r="3900" spans="1:3">
      <c r="A3900" s="3" t="s">
        <v>12455</v>
      </c>
      <c r="B3900" s="3" t="s">
        <v>12456</v>
      </c>
      <c r="C3900" s="3" t="s">
        <v>42</v>
      </c>
    </row>
    <row r="3901" spans="1:3">
      <c r="A3901" s="3" t="s">
        <v>12457</v>
      </c>
      <c r="B3901" s="3" t="s">
        <v>12458</v>
      </c>
      <c r="C3901" s="3" t="s">
        <v>42</v>
      </c>
    </row>
    <row r="3902" spans="1:3">
      <c r="A3902" s="3" t="s">
        <v>12459</v>
      </c>
      <c r="B3902" s="3" t="s">
        <v>12460</v>
      </c>
      <c r="C3902" s="3" t="s">
        <v>864</v>
      </c>
    </row>
    <row r="3903" spans="1:3">
      <c r="A3903" s="3" t="s">
        <v>12461</v>
      </c>
      <c r="B3903" s="3" t="s">
        <v>12462</v>
      </c>
      <c r="C3903" s="3" t="s">
        <v>864</v>
      </c>
    </row>
    <row r="3904" spans="1:3">
      <c r="A3904" s="3" t="s">
        <v>12463</v>
      </c>
      <c r="B3904" s="3" t="s">
        <v>12464</v>
      </c>
      <c r="C3904" s="3" t="s">
        <v>864</v>
      </c>
    </row>
    <row r="3905" spans="1:3">
      <c r="A3905" s="3" t="s">
        <v>12465</v>
      </c>
      <c r="B3905" s="3" t="s">
        <v>12466</v>
      </c>
      <c r="C3905" s="3" t="s">
        <v>864</v>
      </c>
    </row>
    <row r="3906" spans="1:3">
      <c r="A3906" s="3" t="s">
        <v>12467</v>
      </c>
      <c r="B3906" s="3" t="s">
        <v>12468</v>
      </c>
      <c r="C3906" s="3" t="s">
        <v>864</v>
      </c>
    </row>
    <row r="3907" spans="1:3">
      <c r="A3907" s="3" t="s">
        <v>12469</v>
      </c>
      <c r="B3907" s="3" t="s">
        <v>12470</v>
      </c>
      <c r="C3907" s="3" t="s">
        <v>864</v>
      </c>
    </row>
    <row r="3908" spans="1:3">
      <c r="A3908" s="3" t="s">
        <v>12471</v>
      </c>
      <c r="B3908" s="3" t="s">
        <v>2348</v>
      </c>
      <c r="C3908" s="3" t="s">
        <v>864</v>
      </c>
    </row>
    <row r="3909" spans="1:3">
      <c r="A3909" s="3" t="s">
        <v>12472</v>
      </c>
      <c r="B3909" s="3" t="s">
        <v>12473</v>
      </c>
      <c r="C3909" s="3" t="s">
        <v>864</v>
      </c>
    </row>
    <row r="3910" spans="1:3">
      <c r="A3910" s="3" t="s">
        <v>12474</v>
      </c>
      <c r="B3910" s="3" t="s">
        <v>12475</v>
      </c>
      <c r="C3910" s="3" t="s">
        <v>864</v>
      </c>
    </row>
    <row r="3911" spans="1:3">
      <c r="A3911" s="3" t="s">
        <v>12476</v>
      </c>
      <c r="B3911" s="3" t="s">
        <v>12477</v>
      </c>
      <c r="C3911" s="3" t="s">
        <v>22</v>
      </c>
    </row>
    <row r="3912" spans="1:3">
      <c r="A3912" s="3" t="s">
        <v>12478</v>
      </c>
      <c r="B3912" s="3" t="s">
        <v>12479</v>
      </c>
      <c r="C3912" s="3" t="s">
        <v>211</v>
      </c>
    </row>
    <row r="3913" spans="1:3">
      <c r="A3913" s="3" t="s">
        <v>12480</v>
      </c>
      <c r="B3913" s="3" t="s">
        <v>12481</v>
      </c>
      <c r="C3913" s="3" t="s">
        <v>211</v>
      </c>
    </row>
    <row r="3914" spans="1:3">
      <c r="A3914" s="3" t="s">
        <v>12482</v>
      </c>
      <c r="B3914" s="3" t="s">
        <v>12483</v>
      </c>
      <c r="C3914" s="3" t="s">
        <v>42</v>
      </c>
    </row>
    <row r="3915" spans="1:3">
      <c r="A3915" s="3" t="s">
        <v>12484</v>
      </c>
      <c r="B3915" s="3" t="s">
        <v>12485</v>
      </c>
      <c r="C3915" s="3" t="s">
        <v>2</v>
      </c>
    </row>
    <row r="3916" spans="1:3">
      <c r="A3916" s="3" t="s">
        <v>12486</v>
      </c>
      <c r="B3916" s="3" t="s">
        <v>12487</v>
      </c>
      <c r="C3916" s="3" t="s">
        <v>45</v>
      </c>
    </row>
    <row r="3917" spans="1:3">
      <c r="A3917" s="3" t="s">
        <v>12488</v>
      </c>
      <c r="B3917" s="3" t="s">
        <v>12489</v>
      </c>
      <c r="C3917" s="3" t="s">
        <v>45</v>
      </c>
    </row>
    <row r="3918" spans="1:3">
      <c r="A3918" s="3" t="s">
        <v>12490</v>
      </c>
      <c r="B3918" s="3" t="s">
        <v>12491</v>
      </c>
      <c r="C3918" s="3" t="s">
        <v>45</v>
      </c>
    </row>
    <row r="3919" spans="1:3">
      <c r="A3919" s="3" t="s">
        <v>12492</v>
      </c>
      <c r="B3919" s="3" t="s">
        <v>12493</v>
      </c>
      <c r="C3919" s="3" t="s">
        <v>45</v>
      </c>
    </row>
    <row r="3920" spans="1:3">
      <c r="A3920" s="3" t="s">
        <v>12494</v>
      </c>
      <c r="B3920" s="3" t="s">
        <v>12495</v>
      </c>
      <c r="C3920" s="3" t="s">
        <v>45</v>
      </c>
    </row>
    <row r="3921" spans="1:3">
      <c r="A3921" s="3" t="s">
        <v>12496</v>
      </c>
      <c r="B3921" s="3" t="s">
        <v>12497</v>
      </c>
      <c r="C3921" s="3" t="s">
        <v>45</v>
      </c>
    </row>
    <row r="3922" spans="1:3">
      <c r="A3922" s="3" t="s">
        <v>12498</v>
      </c>
      <c r="B3922" s="3" t="s">
        <v>12499</v>
      </c>
      <c r="C3922" s="3" t="s">
        <v>424</v>
      </c>
    </row>
    <row r="3923" spans="1:3">
      <c r="A3923" s="3" t="s">
        <v>12500</v>
      </c>
      <c r="B3923" s="3" t="s">
        <v>12501</v>
      </c>
      <c r="C3923" s="3" t="s">
        <v>424</v>
      </c>
    </row>
    <row r="3924" spans="1:3">
      <c r="A3924" s="3" t="s">
        <v>12502</v>
      </c>
      <c r="B3924" s="3" t="s">
        <v>12503</v>
      </c>
      <c r="C3924" s="3" t="s">
        <v>45</v>
      </c>
    </row>
    <row r="3925" spans="1:3">
      <c r="A3925" s="3" t="s">
        <v>12504</v>
      </c>
      <c r="B3925" s="3" t="s">
        <v>12505</v>
      </c>
      <c r="C3925" s="3" t="s">
        <v>59</v>
      </c>
    </row>
    <row r="3926" spans="1:3">
      <c r="A3926" s="3" t="s">
        <v>12506</v>
      </c>
      <c r="B3926" s="3" t="s">
        <v>12507</v>
      </c>
      <c r="C3926" s="3" t="s">
        <v>13</v>
      </c>
    </row>
    <row r="3927" spans="1:3">
      <c r="A3927" s="3" t="s">
        <v>12508</v>
      </c>
      <c r="B3927" s="3" t="s">
        <v>12509</v>
      </c>
      <c r="C3927" s="3" t="s">
        <v>864</v>
      </c>
    </row>
    <row r="3928" spans="1:3">
      <c r="A3928" s="3" t="s">
        <v>12510</v>
      </c>
      <c r="B3928" s="3" t="s">
        <v>12511</v>
      </c>
      <c r="C3928" s="3" t="s">
        <v>424</v>
      </c>
    </row>
    <row r="3929" spans="1:3">
      <c r="A3929" s="3" t="s">
        <v>12512</v>
      </c>
      <c r="B3929" s="3" t="s">
        <v>12513</v>
      </c>
      <c r="C3929" s="3" t="s">
        <v>424</v>
      </c>
    </row>
    <row r="3930" spans="1:3">
      <c r="A3930" s="3" t="s">
        <v>12514</v>
      </c>
      <c r="B3930" s="3" t="s">
        <v>12515</v>
      </c>
      <c r="C3930" s="3" t="s">
        <v>13</v>
      </c>
    </row>
    <row r="3931" spans="1:3">
      <c r="A3931" s="3" t="s">
        <v>12516</v>
      </c>
      <c r="B3931" s="3" t="s">
        <v>12517</v>
      </c>
      <c r="C3931" s="3" t="s">
        <v>424</v>
      </c>
    </row>
    <row r="3932" spans="1:3">
      <c r="A3932" s="3" t="s">
        <v>12518</v>
      </c>
      <c r="B3932" s="3" t="s">
        <v>10952</v>
      </c>
      <c r="C3932" s="3" t="s">
        <v>424</v>
      </c>
    </row>
    <row r="3933" spans="1:3">
      <c r="A3933" s="3" t="s">
        <v>12519</v>
      </c>
      <c r="B3933" s="3" t="s">
        <v>12520</v>
      </c>
      <c r="C3933" s="3" t="s">
        <v>16</v>
      </c>
    </row>
    <row r="3934" spans="1:3">
      <c r="A3934" s="3" t="s">
        <v>12521</v>
      </c>
      <c r="B3934" s="3" t="s">
        <v>12522</v>
      </c>
      <c r="C3934" s="3" t="s">
        <v>42</v>
      </c>
    </row>
    <row r="3935" spans="1:3">
      <c r="A3935" s="3" t="s">
        <v>12523</v>
      </c>
      <c r="B3935" s="3" t="s">
        <v>12524</v>
      </c>
      <c r="C3935" s="3" t="s">
        <v>13</v>
      </c>
    </row>
    <row r="3936" spans="1:3">
      <c r="A3936" s="3" t="s">
        <v>12525</v>
      </c>
      <c r="B3936" s="3" t="s">
        <v>12526</v>
      </c>
      <c r="C3936" s="3" t="s">
        <v>424</v>
      </c>
    </row>
    <row r="3937" spans="1:3">
      <c r="A3937" s="3" t="s">
        <v>12527</v>
      </c>
      <c r="B3937" s="3" t="s">
        <v>12528</v>
      </c>
      <c r="C3937" s="3" t="s">
        <v>13</v>
      </c>
    </row>
    <row r="3938" spans="1:3">
      <c r="A3938" s="3" t="s">
        <v>12529</v>
      </c>
      <c r="B3938" s="3" t="s">
        <v>12530</v>
      </c>
      <c r="C3938" s="3" t="s">
        <v>424</v>
      </c>
    </row>
    <row r="3939" spans="1:3">
      <c r="A3939" s="3" t="s">
        <v>12531</v>
      </c>
      <c r="B3939" s="3" t="s">
        <v>12532</v>
      </c>
      <c r="C3939" s="3" t="s">
        <v>424</v>
      </c>
    </row>
    <row r="3940" spans="1:3">
      <c r="A3940" s="3" t="s">
        <v>12533</v>
      </c>
      <c r="B3940" s="3" t="s">
        <v>12534</v>
      </c>
      <c r="C3940" s="3" t="s">
        <v>323</v>
      </c>
    </row>
    <row r="3941" spans="1:3">
      <c r="A3941" s="3" t="s">
        <v>12535</v>
      </c>
      <c r="B3941" s="3" t="s">
        <v>12536</v>
      </c>
      <c r="C3941" s="3" t="s">
        <v>323</v>
      </c>
    </row>
    <row r="3942" spans="1:3">
      <c r="A3942" s="3" t="s">
        <v>12537</v>
      </c>
      <c r="B3942" s="3" t="s">
        <v>12538</v>
      </c>
      <c r="C3942" s="3" t="s">
        <v>2</v>
      </c>
    </row>
    <row r="3943" spans="1:3">
      <c r="A3943" s="3" t="s">
        <v>12539</v>
      </c>
      <c r="B3943" s="3" t="s">
        <v>12528</v>
      </c>
      <c r="C3943" s="3" t="s">
        <v>13</v>
      </c>
    </row>
    <row r="3944" spans="1:3">
      <c r="A3944" s="3" t="s">
        <v>12540</v>
      </c>
      <c r="B3944" s="3" t="s">
        <v>12541</v>
      </c>
      <c r="C3944" s="3" t="s">
        <v>424</v>
      </c>
    </row>
    <row r="3945" spans="1:3">
      <c r="A3945" s="3" t="s">
        <v>12542</v>
      </c>
      <c r="B3945" s="3" t="s">
        <v>12543</v>
      </c>
      <c r="C3945" s="3" t="s">
        <v>698</v>
      </c>
    </row>
    <row r="3946" spans="1:3">
      <c r="A3946" s="3" t="s">
        <v>12544</v>
      </c>
      <c r="B3946" s="3" t="s">
        <v>12545</v>
      </c>
      <c r="C3946" s="3" t="s">
        <v>137</v>
      </c>
    </row>
    <row r="3947" spans="1:3">
      <c r="A3947" s="3" t="s">
        <v>12546</v>
      </c>
      <c r="B3947" s="3" t="s">
        <v>12547</v>
      </c>
      <c r="C3947" s="3" t="s">
        <v>2</v>
      </c>
    </row>
    <row r="3948" spans="1:3">
      <c r="A3948" s="3" t="s">
        <v>12548</v>
      </c>
      <c r="B3948" s="3" t="s">
        <v>12549</v>
      </c>
      <c r="C3948" s="3" t="s">
        <v>424</v>
      </c>
    </row>
    <row r="3949" spans="1:3">
      <c r="A3949" s="3" t="s">
        <v>12550</v>
      </c>
      <c r="B3949" s="3" t="s">
        <v>12551</v>
      </c>
      <c r="C3949" s="3" t="s">
        <v>2</v>
      </c>
    </row>
    <row r="3950" spans="1:3">
      <c r="A3950" s="3" t="s">
        <v>12552</v>
      </c>
      <c r="B3950" s="3" t="s">
        <v>12553</v>
      </c>
      <c r="C3950" s="3" t="s">
        <v>13</v>
      </c>
    </row>
    <row r="3951" spans="1:3">
      <c r="A3951" s="3" t="s">
        <v>12554</v>
      </c>
      <c r="B3951" s="3" t="s">
        <v>12555</v>
      </c>
      <c r="C3951" s="3" t="s">
        <v>2</v>
      </c>
    </row>
    <row r="3952" spans="1:3">
      <c r="A3952" s="3" t="s">
        <v>12556</v>
      </c>
      <c r="B3952" s="3" t="s">
        <v>12557</v>
      </c>
      <c r="C3952" s="3" t="s">
        <v>424</v>
      </c>
    </row>
    <row r="3953" spans="1:3">
      <c r="A3953" s="3" t="s">
        <v>12558</v>
      </c>
      <c r="B3953" s="3" t="s">
        <v>12559</v>
      </c>
      <c r="C3953" s="3" t="s">
        <v>424</v>
      </c>
    </row>
    <row r="3954" spans="1:3">
      <c r="A3954" s="3" t="s">
        <v>12560</v>
      </c>
      <c r="B3954" s="3" t="s">
        <v>12561</v>
      </c>
      <c r="C3954" s="3" t="s">
        <v>424</v>
      </c>
    </row>
    <row r="3955" spans="1:3">
      <c r="A3955" s="3" t="s">
        <v>12562</v>
      </c>
      <c r="B3955" s="3" t="s">
        <v>10650</v>
      </c>
      <c r="C3955" s="3" t="s">
        <v>30</v>
      </c>
    </row>
    <row r="3956" spans="1:3">
      <c r="A3956" s="3" t="s">
        <v>12563</v>
      </c>
      <c r="B3956" s="3" t="s">
        <v>12564</v>
      </c>
      <c r="C3956" s="3" t="s">
        <v>2</v>
      </c>
    </row>
    <row r="3957" spans="1:3">
      <c r="A3957" s="3" t="s">
        <v>12565</v>
      </c>
      <c r="B3957" s="3" t="s">
        <v>12566</v>
      </c>
      <c r="C3957" s="3" t="s">
        <v>2</v>
      </c>
    </row>
    <row r="3958" spans="1:3">
      <c r="A3958" s="3" t="s">
        <v>12567</v>
      </c>
      <c r="B3958" s="3" t="s">
        <v>12568</v>
      </c>
      <c r="C3958" s="3" t="s">
        <v>2</v>
      </c>
    </row>
    <row r="3959" spans="1:3">
      <c r="A3959" s="3" t="s">
        <v>12569</v>
      </c>
      <c r="B3959" s="3" t="s">
        <v>12570</v>
      </c>
      <c r="C3959" s="3" t="s">
        <v>2</v>
      </c>
    </row>
    <row r="3960" spans="1:3">
      <c r="A3960" s="3" t="s">
        <v>12571</v>
      </c>
      <c r="B3960" s="3" t="s">
        <v>12572</v>
      </c>
      <c r="C3960" s="3" t="s">
        <v>2</v>
      </c>
    </row>
    <row r="3961" spans="1:3">
      <c r="A3961" s="3" t="s">
        <v>12573</v>
      </c>
      <c r="B3961" s="3" t="s">
        <v>12574</v>
      </c>
      <c r="C3961" s="3" t="s">
        <v>2</v>
      </c>
    </row>
    <row r="3962" spans="1:3">
      <c r="A3962" s="3" t="s">
        <v>12575</v>
      </c>
      <c r="B3962" s="3" t="s">
        <v>12576</v>
      </c>
      <c r="C3962" s="3" t="s">
        <v>2</v>
      </c>
    </row>
    <row r="3963" spans="1:3">
      <c r="A3963" s="3" t="s">
        <v>12577</v>
      </c>
      <c r="B3963" s="3" t="s">
        <v>12578</v>
      </c>
      <c r="C3963" s="3" t="s">
        <v>2</v>
      </c>
    </row>
    <row r="3964" spans="1:3">
      <c r="A3964" s="3" t="s">
        <v>12579</v>
      </c>
      <c r="B3964" s="3" t="s">
        <v>12580</v>
      </c>
      <c r="C3964" s="3" t="s">
        <v>16</v>
      </c>
    </row>
    <row r="3965" spans="1:3">
      <c r="A3965" s="3" t="s">
        <v>12581</v>
      </c>
      <c r="B3965" s="3" t="s">
        <v>12582</v>
      </c>
      <c r="C3965" s="3" t="s">
        <v>42</v>
      </c>
    </row>
    <row r="3966" spans="1:3">
      <c r="A3966" s="3" t="s">
        <v>12583</v>
      </c>
      <c r="B3966" s="3" t="s">
        <v>12584</v>
      </c>
      <c r="C3966" s="3" t="s">
        <v>13</v>
      </c>
    </row>
    <row r="3967" spans="1:3">
      <c r="A3967" s="3" t="s">
        <v>12585</v>
      </c>
      <c r="B3967" s="3" t="s">
        <v>12586</v>
      </c>
      <c r="C3967" s="3" t="s">
        <v>42</v>
      </c>
    </row>
    <row r="3968" spans="1:3">
      <c r="A3968" s="3" t="s">
        <v>12587</v>
      </c>
      <c r="B3968" s="3" t="s">
        <v>7052</v>
      </c>
      <c r="C3968" s="3" t="s">
        <v>19</v>
      </c>
    </row>
    <row r="3969" spans="1:3">
      <c r="A3969" s="3" t="s">
        <v>12588</v>
      </c>
      <c r="B3969" s="3" t="s">
        <v>12589</v>
      </c>
      <c r="C3969" s="3" t="s">
        <v>290</v>
      </c>
    </row>
    <row r="3970" spans="1:3">
      <c r="A3970" s="3" t="s">
        <v>12590</v>
      </c>
      <c r="B3970" s="3" t="s">
        <v>12591</v>
      </c>
      <c r="C3970" s="3" t="s">
        <v>33</v>
      </c>
    </row>
    <row r="3971" spans="1:3">
      <c r="A3971" s="3" t="s">
        <v>12592</v>
      </c>
      <c r="B3971" s="3" t="s">
        <v>12593</v>
      </c>
      <c r="C3971" s="3" t="s">
        <v>19</v>
      </c>
    </row>
    <row r="3972" spans="1:3">
      <c r="A3972" s="3" t="s">
        <v>12594</v>
      </c>
      <c r="B3972" s="3" t="s">
        <v>12595</v>
      </c>
      <c r="C3972" s="3" t="s">
        <v>19</v>
      </c>
    </row>
    <row r="3973" spans="1:3">
      <c r="A3973" s="3" t="s">
        <v>12596</v>
      </c>
      <c r="B3973" s="3" t="s">
        <v>12597</v>
      </c>
      <c r="C3973" s="3" t="s">
        <v>54</v>
      </c>
    </row>
    <row r="3974" spans="1:3">
      <c r="A3974" s="3" t="s">
        <v>12598</v>
      </c>
      <c r="B3974" s="3" t="s">
        <v>12599</v>
      </c>
      <c r="C3974" s="3" t="s">
        <v>33</v>
      </c>
    </row>
    <row r="3975" spans="1:3">
      <c r="A3975" s="3" t="s">
        <v>12600</v>
      </c>
      <c r="B3975" s="3" t="s">
        <v>12601</v>
      </c>
      <c r="C3975" s="3" t="s">
        <v>228</v>
      </c>
    </row>
    <row r="3976" spans="1:3">
      <c r="A3976" s="3" t="s">
        <v>12602</v>
      </c>
      <c r="B3976" s="3" t="s">
        <v>12603</v>
      </c>
      <c r="C3976" s="3" t="s">
        <v>42</v>
      </c>
    </row>
    <row r="3977" spans="1:3">
      <c r="A3977" s="3" t="s">
        <v>12604</v>
      </c>
      <c r="B3977" s="3" t="s">
        <v>12605</v>
      </c>
      <c r="C3977" s="3" t="s">
        <v>54</v>
      </c>
    </row>
    <row r="3978" spans="1:3">
      <c r="A3978" s="3" t="s">
        <v>12606</v>
      </c>
      <c r="B3978" s="3" t="s">
        <v>12607</v>
      </c>
      <c r="C3978" s="3" t="s">
        <v>45</v>
      </c>
    </row>
    <row r="3979" spans="1:3">
      <c r="A3979" s="3" t="s">
        <v>12608</v>
      </c>
      <c r="B3979" s="3" t="s">
        <v>12609</v>
      </c>
      <c r="C3979" s="3" t="s">
        <v>211</v>
      </c>
    </row>
    <row r="3980" spans="1:3">
      <c r="A3980" s="3" t="s">
        <v>12610</v>
      </c>
      <c r="B3980" s="3" t="s">
        <v>12611</v>
      </c>
      <c r="C3980" s="3" t="s">
        <v>22</v>
      </c>
    </row>
    <row r="3981" spans="1:3">
      <c r="A3981" s="3" t="s">
        <v>12612</v>
      </c>
      <c r="B3981" s="3" t="s">
        <v>12613</v>
      </c>
      <c r="C3981" s="3" t="s">
        <v>211</v>
      </c>
    </row>
    <row r="3982" spans="1:3">
      <c r="A3982" s="3" t="s">
        <v>12614</v>
      </c>
      <c r="B3982" s="3" t="s">
        <v>12615</v>
      </c>
      <c r="C3982" s="3" t="s">
        <v>2</v>
      </c>
    </row>
    <row r="3983" spans="1:3">
      <c r="A3983" s="3" t="s">
        <v>12616</v>
      </c>
      <c r="B3983" s="3" t="s">
        <v>12617</v>
      </c>
      <c r="C3983" s="3" t="s">
        <v>30</v>
      </c>
    </row>
    <row r="3984" spans="1:3">
      <c r="A3984" s="3" t="s">
        <v>12618</v>
      </c>
      <c r="B3984" s="3" t="s">
        <v>12619</v>
      </c>
      <c r="C3984" s="3" t="s">
        <v>228</v>
      </c>
    </row>
    <row r="3985" spans="1:3">
      <c r="A3985" s="3" t="s">
        <v>12620</v>
      </c>
      <c r="B3985" s="3" t="s">
        <v>12621</v>
      </c>
      <c r="C3985" s="3" t="s">
        <v>228</v>
      </c>
    </row>
    <row r="3986" spans="1:3">
      <c r="A3986" s="3" t="s">
        <v>12622</v>
      </c>
      <c r="B3986" s="3" t="s">
        <v>12623</v>
      </c>
      <c r="C3986" s="3" t="s">
        <v>22</v>
      </c>
    </row>
    <row r="3987" spans="1:3">
      <c r="A3987" s="3" t="s">
        <v>12624</v>
      </c>
      <c r="B3987" s="3" t="s">
        <v>12625</v>
      </c>
      <c r="C3987" s="3" t="s">
        <v>228</v>
      </c>
    </row>
    <row r="3988" spans="1:3">
      <c r="A3988" s="3" t="s">
        <v>12626</v>
      </c>
      <c r="B3988" s="3" t="s">
        <v>12627</v>
      </c>
      <c r="C3988" s="3" t="s">
        <v>228</v>
      </c>
    </row>
    <row r="3989" spans="1:3">
      <c r="A3989" s="3" t="s">
        <v>12628</v>
      </c>
      <c r="B3989" s="3" t="s">
        <v>12629</v>
      </c>
      <c r="C3989" s="3" t="s">
        <v>42</v>
      </c>
    </row>
    <row r="3990" spans="1:3">
      <c r="A3990" s="3" t="s">
        <v>12630</v>
      </c>
      <c r="B3990" s="3" t="s">
        <v>12631</v>
      </c>
      <c r="C3990" s="3" t="s">
        <v>54</v>
      </c>
    </row>
    <row r="3991" spans="1:3">
      <c r="A3991" s="3" t="s">
        <v>12632</v>
      </c>
      <c r="B3991" s="3" t="s">
        <v>12633</v>
      </c>
      <c r="C3991" s="3" t="s">
        <v>42</v>
      </c>
    </row>
    <row r="3992" spans="1:3">
      <c r="A3992" s="3" t="s">
        <v>12634</v>
      </c>
      <c r="B3992" s="3" t="s">
        <v>12635</v>
      </c>
      <c r="C3992" s="3" t="s">
        <v>864</v>
      </c>
    </row>
    <row r="3993" spans="1:3">
      <c r="A3993" s="3" t="s">
        <v>12636</v>
      </c>
      <c r="B3993" s="3" t="s">
        <v>12637</v>
      </c>
      <c r="C3993" s="3" t="s">
        <v>2</v>
      </c>
    </row>
    <row r="3994" spans="1:3">
      <c r="A3994" s="3" t="s">
        <v>12638</v>
      </c>
      <c r="B3994" s="3" t="s">
        <v>12639</v>
      </c>
      <c r="C3994" s="3" t="s">
        <v>5</v>
      </c>
    </row>
    <row r="3995" spans="1:3">
      <c r="A3995" s="3" t="s">
        <v>12640</v>
      </c>
      <c r="B3995" s="3" t="s">
        <v>12639</v>
      </c>
      <c r="C3995" s="3" t="s">
        <v>5</v>
      </c>
    </row>
    <row r="3996" spans="1:3">
      <c r="A3996" s="3" t="s">
        <v>12641</v>
      </c>
      <c r="B3996" s="3" t="s">
        <v>12642</v>
      </c>
      <c r="C3996" s="3" t="s">
        <v>22</v>
      </c>
    </row>
    <row r="3997" spans="1:3">
      <c r="A3997" s="3" t="s">
        <v>12643</v>
      </c>
      <c r="B3997" s="3" t="s">
        <v>12644</v>
      </c>
      <c r="C3997" s="3" t="s">
        <v>10</v>
      </c>
    </row>
    <row r="3998" spans="1:3">
      <c r="A3998" s="3" t="s">
        <v>12645</v>
      </c>
      <c r="B3998" s="3" t="s">
        <v>12646</v>
      </c>
      <c r="C3998" s="3" t="s">
        <v>228</v>
      </c>
    </row>
    <row r="3999" spans="1:3">
      <c r="A3999" s="3" t="s">
        <v>12647</v>
      </c>
      <c r="B3999" s="3" t="s">
        <v>12648</v>
      </c>
      <c r="C3999" s="3" t="s">
        <v>22</v>
      </c>
    </row>
    <row r="4000" spans="1:3">
      <c r="A4000" s="3" t="s">
        <v>12649</v>
      </c>
      <c r="B4000" s="3" t="s">
        <v>12650</v>
      </c>
      <c r="C4000" s="3" t="s">
        <v>273</v>
      </c>
    </row>
    <row r="4001" spans="1:3">
      <c r="A4001" s="3" t="s">
        <v>12651</v>
      </c>
      <c r="B4001" s="3" t="s">
        <v>12652</v>
      </c>
      <c r="C4001" s="3" t="s">
        <v>211</v>
      </c>
    </row>
    <row r="4002" spans="1:3">
      <c r="A4002" s="3" t="s">
        <v>12653</v>
      </c>
      <c r="B4002" s="3" t="s">
        <v>12654</v>
      </c>
      <c r="C4002" s="3" t="s">
        <v>42</v>
      </c>
    </row>
    <row r="4003" spans="1:3">
      <c r="A4003" s="3" t="s">
        <v>12655</v>
      </c>
      <c r="B4003" s="3" t="s">
        <v>12656</v>
      </c>
      <c r="C4003" s="3" t="s">
        <v>16</v>
      </c>
    </row>
    <row r="4004" spans="1:3">
      <c r="A4004" s="3" t="s">
        <v>12657</v>
      </c>
      <c r="B4004" s="3" t="s">
        <v>12658</v>
      </c>
      <c r="C4004" s="3" t="s">
        <v>698</v>
      </c>
    </row>
    <row r="4005" spans="1:3">
      <c r="A4005" s="3" t="s">
        <v>12659</v>
      </c>
      <c r="B4005" s="3" t="s">
        <v>12660</v>
      </c>
      <c r="C4005" s="3" t="s">
        <v>42</v>
      </c>
    </row>
    <row r="4006" spans="1:3">
      <c r="A4006" s="3" t="s">
        <v>12661</v>
      </c>
      <c r="B4006" s="3" t="s">
        <v>12662</v>
      </c>
      <c r="C4006" s="3" t="s">
        <v>22</v>
      </c>
    </row>
    <row r="4007" spans="1:3">
      <c r="A4007" s="3" t="s">
        <v>12663</v>
      </c>
      <c r="B4007" s="3" t="s">
        <v>12664</v>
      </c>
      <c r="C4007" s="3" t="s">
        <v>45</v>
      </c>
    </row>
    <row r="4008" spans="1:3">
      <c r="A4008" s="3" t="s">
        <v>12665</v>
      </c>
      <c r="B4008" s="3" t="s">
        <v>12666</v>
      </c>
      <c r="C4008" s="3" t="s">
        <v>25</v>
      </c>
    </row>
    <row r="4009" spans="1:3">
      <c r="A4009" s="3" t="s">
        <v>12667</v>
      </c>
      <c r="B4009" s="3" t="s">
        <v>12668</v>
      </c>
      <c r="C4009" s="3" t="s">
        <v>25</v>
      </c>
    </row>
    <row r="4010" spans="1:3">
      <c r="A4010" s="3" t="s">
        <v>12669</v>
      </c>
      <c r="B4010" s="3" t="s">
        <v>12670</v>
      </c>
      <c r="C4010" s="3" t="s">
        <v>25</v>
      </c>
    </row>
    <row r="4011" spans="1:3">
      <c r="A4011" s="3" t="s">
        <v>12671</v>
      </c>
      <c r="B4011" s="3" t="s">
        <v>12672</v>
      </c>
      <c r="C4011" s="3" t="s">
        <v>424</v>
      </c>
    </row>
    <row r="4012" spans="1:3">
      <c r="A4012" s="3" t="s">
        <v>12673</v>
      </c>
      <c r="B4012" s="3" t="s">
        <v>12674</v>
      </c>
      <c r="C4012" s="3" t="s">
        <v>864</v>
      </c>
    </row>
    <row r="4013" spans="1:3">
      <c r="A4013" s="3" t="s">
        <v>12675</v>
      </c>
      <c r="B4013" s="3" t="s">
        <v>12676</v>
      </c>
      <c r="C4013" s="3" t="s">
        <v>424</v>
      </c>
    </row>
    <row r="4014" spans="1:3">
      <c r="A4014" s="3" t="s">
        <v>12677</v>
      </c>
      <c r="B4014" s="3" t="s">
        <v>12678</v>
      </c>
      <c r="C4014" s="3" t="s">
        <v>5</v>
      </c>
    </row>
    <row r="4015" spans="1:3">
      <c r="A4015" s="3" t="s">
        <v>12679</v>
      </c>
      <c r="B4015" s="3" t="s">
        <v>12680</v>
      </c>
      <c r="C4015" s="3" t="s">
        <v>864</v>
      </c>
    </row>
    <row r="4016" spans="1:3">
      <c r="A4016" s="3" t="s">
        <v>12681</v>
      </c>
      <c r="B4016" s="3" t="s">
        <v>12680</v>
      </c>
      <c r="C4016" s="3" t="s">
        <v>864</v>
      </c>
    </row>
    <row r="4017" spans="1:3">
      <c r="A4017" s="3" t="s">
        <v>12682</v>
      </c>
      <c r="B4017" s="3" t="s">
        <v>12683</v>
      </c>
      <c r="C4017" s="3" t="s">
        <v>424</v>
      </c>
    </row>
    <row r="4018" spans="1:3">
      <c r="A4018" s="3" t="s">
        <v>12684</v>
      </c>
      <c r="B4018" s="3" t="s">
        <v>12685</v>
      </c>
      <c r="C4018" s="3" t="s">
        <v>2</v>
      </c>
    </row>
    <row r="4019" spans="1:3">
      <c r="A4019" s="3" t="s">
        <v>12686</v>
      </c>
      <c r="B4019" s="3" t="s">
        <v>12687</v>
      </c>
      <c r="C4019" s="3" t="s">
        <v>2</v>
      </c>
    </row>
    <row r="4020" spans="1:3">
      <c r="A4020" s="3" t="s">
        <v>12688</v>
      </c>
      <c r="B4020" s="3" t="s">
        <v>12689</v>
      </c>
      <c r="C4020" s="3" t="s">
        <v>30</v>
      </c>
    </row>
    <row r="4021" spans="1:3">
      <c r="A4021" s="3" t="s">
        <v>12690</v>
      </c>
      <c r="B4021" s="3" t="s">
        <v>12691</v>
      </c>
      <c r="C4021" s="3" t="s">
        <v>30</v>
      </c>
    </row>
    <row r="4022" spans="1:3">
      <c r="A4022" s="3" t="s">
        <v>12692</v>
      </c>
      <c r="B4022" s="3" t="s">
        <v>12693</v>
      </c>
      <c r="C4022" s="3" t="s">
        <v>30</v>
      </c>
    </row>
    <row r="4023" spans="1:3">
      <c r="A4023" s="3" t="s">
        <v>12694</v>
      </c>
      <c r="B4023" s="3" t="s">
        <v>12695</v>
      </c>
      <c r="C4023" s="3" t="s">
        <v>2</v>
      </c>
    </row>
    <row r="4024" spans="1:3">
      <c r="A4024" s="3" t="s">
        <v>12696</v>
      </c>
      <c r="B4024" s="3" t="s">
        <v>12697</v>
      </c>
      <c r="C4024" s="3" t="s">
        <v>30</v>
      </c>
    </row>
    <row r="4025" spans="1:3">
      <c r="A4025" s="3" t="s">
        <v>12698</v>
      </c>
      <c r="B4025" s="3" t="s">
        <v>12699</v>
      </c>
      <c r="C4025" s="3" t="s">
        <v>2</v>
      </c>
    </row>
    <row r="4026" spans="1:3">
      <c r="A4026" s="3" t="s">
        <v>12700</v>
      </c>
      <c r="B4026" s="3" t="s">
        <v>12701</v>
      </c>
      <c r="C4026" s="3" t="s">
        <v>2</v>
      </c>
    </row>
    <row r="4027" spans="1:3">
      <c r="A4027" s="3" t="s">
        <v>12702</v>
      </c>
      <c r="B4027" s="3" t="s">
        <v>12703</v>
      </c>
      <c r="C4027" s="3" t="s">
        <v>2</v>
      </c>
    </row>
    <row r="4028" spans="1:3">
      <c r="A4028" s="3" t="s">
        <v>12704</v>
      </c>
      <c r="B4028" s="3" t="s">
        <v>12705</v>
      </c>
      <c r="C4028" s="3" t="s">
        <v>2</v>
      </c>
    </row>
    <row r="4029" spans="1:3">
      <c r="A4029" s="3" t="s">
        <v>12706</v>
      </c>
      <c r="B4029" s="3" t="s">
        <v>12707</v>
      </c>
      <c r="C4029" s="3" t="s">
        <v>30</v>
      </c>
    </row>
    <row r="4030" spans="1:3">
      <c r="A4030" s="3" t="s">
        <v>12708</v>
      </c>
      <c r="B4030" s="3" t="s">
        <v>12709</v>
      </c>
      <c r="C4030" s="3" t="s">
        <v>2</v>
      </c>
    </row>
    <row r="4031" spans="1:3">
      <c r="A4031" s="3" t="s">
        <v>12710</v>
      </c>
      <c r="B4031" s="3" t="s">
        <v>12711</v>
      </c>
      <c r="C4031" s="3" t="s">
        <v>2</v>
      </c>
    </row>
    <row r="4032" spans="1:3">
      <c r="A4032" s="3" t="s">
        <v>12712</v>
      </c>
      <c r="B4032" s="3" t="s">
        <v>12713</v>
      </c>
      <c r="C4032" s="3" t="s">
        <v>323</v>
      </c>
    </row>
    <row r="4033" spans="1:3">
      <c r="A4033" s="3" t="s">
        <v>12714</v>
      </c>
      <c r="B4033" s="3" t="s">
        <v>12715</v>
      </c>
      <c r="C4033" s="3" t="s">
        <v>2</v>
      </c>
    </row>
    <row r="4034" spans="1:3">
      <c r="A4034" s="3" t="s">
        <v>12716</v>
      </c>
      <c r="B4034" s="3" t="s">
        <v>12717</v>
      </c>
      <c r="C4034" s="3" t="s">
        <v>30</v>
      </c>
    </row>
    <row r="4035" spans="1:3">
      <c r="A4035" s="3" t="s">
        <v>12718</v>
      </c>
      <c r="B4035" s="3" t="s">
        <v>12719</v>
      </c>
      <c r="C4035" s="3" t="s">
        <v>30</v>
      </c>
    </row>
    <row r="4036" spans="1:3">
      <c r="A4036" s="3" t="s">
        <v>12720</v>
      </c>
      <c r="B4036" s="3" t="s">
        <v>12721</v>
      </c>
      <c r="C4036" s="3" t="s">
        <v>2</v>
      </c>
    </row>
    <row r="4037" spans="1:3">
      <c r="A4037" s="3" t="s">
        <v>12722</v>
      </c>
      <c r="B4037" s="3" t="s">
        <v>12723</v>
      </c>
      <c r="C4037" s="3" t="s">
        <v>30</v>
      </c>
    </row>
    <row r="4038" spans="1:3">
      <c r="A4038" s="3" t="s">
        <v>12724</v>
      </c>
      <c r="B4038" s="3" t="s">
        <v>12725</v>
      </c>
      <c r="C4038" s="3" t="s">
        <v>30</v>
      </c>
    </row>
    <row r="4039" spans="1:3">
      <c r="A4039" s="3" t="s">
        <v>12726</v>
      </c>
      <c r="B4039" s="3" t="s">
        <v>12727</v>
      </c>
      <c r="C4039" s="3" t="s">
        <v>2</v>
      </c>
    </row>
    <row r="4040" spans="1:3">
      <c r="A4040" s="3" t="s">
        <v>12728</v>
      </c>
      <c r="B4040" s="3" t="s">
        <v>12729</v>
      </c>
      <c r="C4040" s="3" t="s">
        <v>2</v>
      </c>
    </row>
    <row r="4041" spans="1:3">
      <c r="A4041" s="3" t="s">
        <v>12730</v>
      </c>
      <c r="B4041" s="3" t="s">
        <v>12731</v>
      </c>
      <c r="C4041" s="3" t="s">
        <v>2</v>
      </c>
    </row>
    <row r="4042" spans="1:3">
      <c r="A4042" s="3" t="s">
        <v>12732</v>
      </c>
      <c r="B4042" s="3" t="s">
        <v>12733</v>
      </c>
      <c r="C4042" s="3" t="s">
        <v>30</v>
      </c>
    </row>
    <row r="4043" spans="1:3">
      <c r="A4043" s="3" t="s">
        <v>12734</v>
      </c>
      <c r="B4043" s="3" t="s">
        <v>11712</v>
      </c>
      <c r="C4043" s="3" t="s">
        <v>2</v>
      </c>
    </row>
    <row r="4044" spans="1:3">
      <c r="A4044" s="3" t="s">
        <v>12735</v>
      </c>
      <c r="B4044" s="3" t="s">
        <v>12736</v>
      </c>
      <c r="C4044" s="3" t="s">
        <v>2</v>
      </c>
    </row>
    <row r="4045" spans="1:3">
      <c r="A4045" s="3" t="s">
        <v>12737</v>
      </c>
      <c r="B4045" s="3" t="s">
        <v>12738</v>
      </c>
      <c r="C4045" s="3" t="s">
        <v>30</v>
      </c>
    </row>
    <row r="4046" spans="1:3">
      <c r="A4046" s="3" t="s">
        <v>12739</v>
      </c>
      <c r="B4046" s="3" t="s">
        <v>12740</v>
      </c>
      <c r="C4046" s="3" t="s">
        <v>2</v>
      </c>
    </row>
    <row r="4047" spans="1:3">
      <c r="A4047" s="3" t="s">
        <v>12741</v>
      </c>
      <c r="B4047" s="3" t="s">
        <v>12742</v>
      </c>
      <c r="C4047" s="3" t="s">
        <v>2</v>
      </c>
    </row>
    <row r="4048" spans="1:3">
      <c r="A4048" s="3" t="s">
        <v>12743</v>
      </c>
      <c r="B4048" s="3" t="s">
        <v>12744</v>
      </c>
      <c r="C4048" s="3" t="s">
        <v>2</v>
      </c>
    </row>
    <row r="4049" spans="1:3">
      <c r="A4049" s="3" t="s">
        <v>12745</v>
      </c>
      <c r="B4049" s="3" t="s">
        <v>12746</v>
      </c>
      <c r="C4049" s="3" t="s">
        <v>30</v>
      </c>
    </row>
    <row r="4050" spans="1:3">
      <c r="A4050" s="3" t="s">
        <v>12747</v>
      </c>
      <c r="B4050" s="3" t="s">
        <v>12748</v>
      </c>
      <c r="C4050" s="3" t="s">
        <v>2</v>
      </c>
    </row>
    <row r="4051" spans="1:3">
      <c r="A4051" s="3" t="s">
        <v>12749</v>
      </c>
      <c r="B4051" s="3" t="s">
        <v>12750</v>
      </c>
      <c r="C4051" s="3" t="s">
        <v>2</v>
      </c>
    </row>
    <row r="4052" spans="1:3">
      <c r="A4052" s="3" t="s">
        <v>12751</v>
      </c>
      <c r="B4052" s="3" t="s">
        <v>12752</v>
      </c>
      <c r="C4052" s="3" t="s">
        <v>228</v>
      </c>
    </row>
    <row r="4053" spans="1:3">
      <c r="A4053" s="3" t="s">
        <v>12753</v>
      </c>
      <c r="B4053" s="3" t="s">
        <v>12754</v>
      </c>
      <c r="C4053" s="3" t="s">
        <v>42</v>
      </c>
    </row>
    <row r="4054" spans="1:3">
      <c r="A4054" s="3" t="s">
        <v>12755</v>
      </c>
      <c r="B4054" s="3" t="s">
        <v>12756</v>
      </c>
      <c r="C4054" s="3" t="s">
        <v>25</v>
      </c>
    </row>
    <row r="4055" spans="1:3">
      <c r="A4055" s="3" t="s">
        <v>12757</v>
      </c>
      <c r="B4055" s="3" t="s">
        <v>12758</v>
      </c>
      <c r="C4055" s="3" t="s">
        <v>424</v>
      </c>
    </row>
    <row r="4056" spans="1:3">
      <c r="A4056" s="3" t="s">
        <v>12759</v>
      </c>
      <c r="B4056" s="3" t="s">
        <v>12760</v>
      </c>
      <c r="C4056" s="3" t="s">
        <v>424</v>
      </c>
    </row>
    <row r="4057" spans="1:3">
      <c r="A4057" s="3" t="s">
        <v>12761</v>
      </c>
      <c r="B4057" s="3" t="s">
        <v>12762</v>
      </c>
      <c r="C4057" s="3" t="s">
        <v>228</v>
      </c>
    </row>
    <row r="4058" spans="1:3">
      <c r="A4058" s="3" t="s">
        <v>12763</v>
      </c>
      <c r="B4058" s="3" t="s">
        <v>12764</v>
      </c>
      <c r="C4058" s="3" t="s">
        <v>228</v>
      </c>
    </row>
    <row r="4059" spans="1:3">
      <c r="A4059" s="3" t="s">
        <v>12765</v>
      </c>
      <c r="B4059" s="3" t="s">
        <v>12766</v>
      </c>
      <c r="C4059" s="3" t="s">
        <v>42</v>
      </c>
    </row>
    <row r="4060" spans="1:3">
      <c r="A4060" s="3" t="s">
        <v>12767</v>
      </c>
      <c r="B4060" s="3" t="s">
        <v>12768</v>
      </c>
      <c r="C4060" s="3" t="s">
        <v>42</v>
      </c>
    </row>
    <row r="4061" spans="1:3">
      <c r="A4061" s="3" t="s">
        <v>12769</v>
      </c>
      <c r="B4061" s="3" t="s">
        <v>12770</v>
      </c>
      <c r="C4061" s="3" t="s">
        <v>42</v>
      </c>
    </row>
    <row r="4062" spans="1:3">
      <c r="A4062" s="3" t="s">
        <v>12771</v>
      </c>
      <c r="B4062" s="3" t="s">
        <v>12772</v>
      </c>
      <c r="C4062" s="3" t="s">
        <v>42</v>
      </c>
    </row>
    <row r="4063" spans="1:3">
      <c r="A4063" s="3" t="s">
        <v>12773</v>
      </c>
      <c r="B4063" s="3" t="s">
        <v>12774</v>
      </c>
      <c r="C4063" s="3" t="s">
        <v>42</v>
      </c>
    </row>
    <row r="4064" spans="1:3">
      <c r="A4064" s="3" t="s">
        <v>12775</v>
      </c>
      <c r="B4064" s="3" t="s">
        <v>12776</v>
      </c>
      <c r="C4064" s="3" t="s">
        <v>42</v>
      </c>
    </row>
    <row r="4065" spans="1:3">
      <c r="A4065" s="3" t="s">
        <v>12777</v>
      </c>
      <c r="B4065" s="3" t="s">
        <v>12778</v>
      </c>
      <c r="C4065" s="3" t="s">
        <v>42</v>
      </c>
    </row>
    <row r="4066" spans="1:3">
      <c r="A4066" s="3" t="s">
        <v>12779</v>
      </c>
      <c r="B4066" s="3" t="s">
        <v>12780</v>
      </c>
      <c r="C4066" s="3" t="s">
        <v>59</v>
      </c>
    </row>
    <row r="4067" spans="1:3">
      <c r="A4067" s="3" t="s">
        <v>12781</v>
      </c>
      <c r="B4067" s="3" t="s">
        <v>12782</v>
      </c>
      <c r="C4067" s="3" t="s">
        <v>42</v>
      </c>
    </row>
    <row r="4068" spans="1:3">
      <c r="A4068" s="3" t="s">
        <v>12783</v>
      </c>
      <c r="B4068" s="3" t="s">
        <v>12784</v>
      </c>
      <c r="C4068" s="3" t="s">
        <v>42</v>
      </c>
    </row>
    <row r="4069" spans="1:3">
      <c r="A4069" s="3" t="s">
        <v>12785</v>
      </c>
      <c r="B4069" s="3" t="s">
        <v>12786</v>
      </c>
      <c r="C4069" s="3" t="s">
        <v>42</v>
      </c>
    </row>
    <row r="4070" spans="1:3">
      <c r="A4070" s="3" t="s">
        <v>12787</v>
      </c>
      <c r="B4070" s="3" t="s">
        <v>12788</v>
      </c>
      <c r="C4070" s="3" t="s">
        <v>42</v>
      </c>
    </row>
    <row r="4071" spans="1:3">
      <c r="A4071" s="3" t="s">
        <v>12789</v>
      </c>
      <c r="B4071" s="3" t="s">
        <v>12790</v>
      </c>
      <c r="C4071" s="3" t="s">
        <v>42</v>
      </c>
    </row>
    <row r="4072" spans="1:3">
      <c r="A4072" s="3" t="s">
        <v>12791</v>
      </c>
      <c r="B4072" s="3" t="s">
        <v>12792</v>
      </c>
      <c r="C4072" s="3" t="s">
        <v>42</v>
      </c>
    </row>
    <row r="4073" spans="1:3">
      <c r="A4073" s="3" t="s">
        <v>12793</v>
      </c>
      <c r="B4073" s="3" t="s">
        <v>12794</v>
      </c>
      <c r="C4073" s="3" t="s">
        <v>42</v>
      </c>
    </row>
    <row r="4074" spans="1:3">
      <c r="A4074" s="3" t="s">
        <v>12795</v>
      </c>
      <c r="B4074" s="3" t="s">
        <v>12796</v>
      </c>
      <c r="C4074" s="3" t="s">
        <v>42</v>
      </c>
    </row>
    <row r="4075" spans="1:3">
      <c r="A4075" s="3" t="s">
        <v>12797</v>
      </c>
      <c r="B4075" s="3" t="s">
        <v>12798</v>
      </c>
      <c r="C4075" s="3" t="s">
        <v>42</v>
      </c>
    </row>
    <row r="4076" spans="1:3">
      <c r="A4076" s="3" t="s">
        <v>12799</v>
      </c>
      <c r="B4076" s="3" t="s">
        <v>12800</v>
      </c>
      <c r="C4076" s="3" t="s">
        <v>59</v>
      </c>
    </row>
    <row r="4077" spans="1:3">
      <c r="A4077" s="3" t="s">
        <v>12801</v>
      </c>
      <c r="B4077" s="3" t="s">
        <v>12802</v>
      </c>
      <c r="C4077" s="3" t="s">
        <v>42</v>
      </c>
    </row>
    <row r="4078" spans="1:3">
      <c r="A4078" s="3" t="s">
        <v>12803</v>
      </c>
      <c r="B4078" s="3" t="s">
        <v>12804</v>
      </c>
      <c r="C4078" s="3" t="s">
        <v>42</v>
      </c>
    </row>
    <row r="4079" spans="1:3">
      <c r="A4079" s="3" t="s">
        <v>12805</v>
      </c>
      <c r="B4079" s="3" t="s">
        <v>12806</v>
      </c>
      <c r="C4079" s="3" t="s">
        <v>42</v>
      </c>
    </row>
    <row r="4080" spans="1:3">
      <c r="A4080" s="3" t="s">
        <v>12807</v>
      </c>
      <c r="B4080" s="3" t="s">
        <v>12808</v>
      </c>
      <c r="C4080" s="3" t="s">
        <v>42</v>
      </c>
    </row>
    <row r="4081" spans="1:3">
      <c r="A4081" s="3" t="s">
        <v>12809</v>
      </c>
      <c r="B4081" s="3" t="s">
        <v>12810</v>
      </c>
      <c r="C4081" s="3" t="s">
        <v>42</v>
      </c>
    </row>
    <row r="4082" spans="1:3">
      <c r="A4082" s="3" t="s">
        <v>12811</v>
      </c>
      <c r="B4082" s="3" t="s">
        <v>12812</v>
      </c>
      <c r="C4082" s="3" t="s">
        <v>42</v>
      </c>
    </row>
    <row r="4083" spans="1:3">
      <c r="A4083" s="3" t="s">
        <v>12813</v>
      </c>
      <c r="B4083" s="3" t="s">
        <v>12814</v>
      </c>
      <c r="C4083" s="3" t="s">
        <v>45</v>
      </c>
    </row>
    <row r="4084" spans="1:3">
      <c r="A4084" s="3" t="s">
        <v>12815</v>
      </c>
      <c r="B4084" s="3" t="s">
        <v>12816</v>
      </c>
      <c r="C4084" s="3" t="s">
        <v>290</v>
      </c>
    </row>
    <row r="4085" spans="1:3">
      <c r="A4085" s="3" t="s">
        <v>12817</v>
      </c>
      <c r="B4085" s="3" t="s">
        <v>12818</v>
      </c>
      <c r="C4085" s="3" t="s">
        <v>45</v>
      </c>
    </row>
    <row r="4086" spans="1:3">
      <c r="A4086" s="3" t="s">
        <v>12819</v>
      </c>
      <c r="B4086" s="3" t="s">
        <v>12820</v>
      </c>
      <c r="C4086" s="3" t="s">
        <v>45</v>
      </c>
    </row>
    <row r="4087" spans="1:3">
      <c r="A4087" s="3" t="s">
        <v>12821</v>
      </c>
      <c r="B4087" s="3" t="s">
        <v>12822</v>
      </c>
      <c r="C4087" s="3" t="s">
        <v>864</v>
      </c>
    </row>
    <row r="4088" spans="1:3">
      <c r="A4088" s="3" t="s">
        <v>12823</v>
      </c>
      <c r="B4088" s="3" t="s">
        <v>12824</v>
      </c>
      <c r="C4088" s="3" t="s">
        <v>54</v>
      </c>
    </row>
    <row r="4089" spans="1:3">
      <c r="A4089" s="3" t="s">
        <v>12825</v>
      </c>
      <c r="B4089" s="3" t="s">
        <v>12826</v>
      </c>
      <c r="C4089" s="3" t="s">
        <v>54</v>
      </c>
    </row>
    <row r="4090" spans="1:3">
      <c r="A4090" s="3" t="s">
        <v>12827</v>
      </c>
      <c r="B4090" s="3" t="s">
        <v>12828</v>
      </c>
      <c r="C4090" s="3" t="s">
        <v>54</v>
      </c>
    </row>
    <row r="4091" spans="1:3">
      <c r="A4091" s="3" t="s">
        <v>12829</v>
      </c>
      <c r="B4091" s="3" t="s">
        <v>12830</v>
      </c>
      <c r="C4091" s="3" t="s">
        <v>290</v>
      </c>
    </row>
    <row r="4092" spans="1:3">
      <c r="A4092" s="3" t="s">
        <v>12831</v>
      </c>
      <c r="B4092" s="3" t="s">
        <v>12832</v>
      </c>
      <c r="C4092" s="3" t="s">
        <v>30</v>
      </c>
    </row>
    <row r="4093" spans="1:3">
      <c r="A4093" s="3" t="s">
        <v>12833</v>
      </c>
      <c r="B4093" s="3" t="s">
        <v>12834</v>
      </c>
      <c r="C4093" s="3" t="s">
        <v>30</v>
      </c>
    </row>
    <row r="4094" spans="1:3">
      <c r="A4094" s="3" t="s">
        <v>12835</v>
      </c>
      <c r="B4094" s="3" t="s">
        <v>12836</v>
      </c>
      <c r="C4094" s="3" t="s">
        <v>2</v>
      </c>
    </row>
    <row r="4095" spans="1:3">
      <c r="A4095" s="3" t="s">
        <v>12837</v>
      </c>
      <c r="B4095" s="3" t="s">
        <v>12838</v>
      </c>
      <c r="C4095" s="3" t="s">
        <v>30</v>
      </c>
    </row>
    <row r="4096" spans="1:3">
      <c r="A4096" s="3" t="s">
        <v>12839</v>
      </c>
      <c r="B4096" s="3" t="s">
        <v>12840</v>
      </c>
      <c r="C4096" s="3" t="s">
        <v>10</v>
      </c>
    </row>
    <row r="4097" spans="1:3">
      <c r="A4097" s="3" t="s">
        <v>12841</v>
      </c>
      <c r="B4097" s="3" t="s">
        <v>12842</v>
      </c>
      <c r="C4097" s="3" t="s">
        <v>30</v>
      </c>
    </row>
    <row r="4098" spans="1:3">
      <c r="A4098" s="3" t="s">
        <v>12843</v>
      </c>
      <c r="B4098" s="3" t="s">
        <v>12844</v>
      </c>
      <c r="C4098" s="3" t="s">
        <v>2</v>
      </c>
    </row>
    <row r="4099" spans="1:3">
      <c r="A4099" s="3" t="s">
        <v>12845</v>
      </c>
      <c r="B4099" s="3" t="s">
        <v>12846</v>
      </c>
      <c r="C4099" s="3" t="s">
        <v>30</v>
      </c>
    </row>
    <row r="4100" spans="1:3">
      <c r="A4100" s="3" t="s">
        <v>12847</v>
      </c>
      <c r="B4100" s="3" t="s">
        <v>12848</v>
      </c>
      <c r="C4100" s="3" t="s">
        <v>22</v>
      </c>
    </row>
    <row r="4101" spans="1:3">
      <c r="A4101" s="3" t="s">
        <v>12849</v>
      </c>
      <c r="B4101" s="3" t="s">
        <v>12850</v>
      </c>
      <c r="C4101" s="3" t="s">
        <v>211</v>
      </c>
    </row>
    <row r="4102" spans="1:3">
      <c r="A4102" s="3" t="s">
        <v>12851</v>
      </c>
      <c r="B4102" s="3" t="s">
        <v>12838</v>
      </c>
      <c r="C4102" s="3" t="s">
        <v>30</v>
      </c>
    </row>
    <row r="4103" spans="1:3">
      <c r="A4103" s="3" t="s">
        <v>12852</v>
      </c>
      <c r="B4103" s="3" t="s">
        <v>12853</v>
      </c>
      <c r="C4103" s="3" t="s">
        <v>2</v>
      </c>
    </row>
    <row r="4104" spans="1:3">
      <c r="A4104" s="3" t="s">
        <v>12854</v>
      </c>
      <c r="B4104" s="3" t="s">
        <v>12855</v>
      </c>
      <c r="C4104" s="3" t="s">
        <v>42</v>
      </c>
    </row>
    <row r="4105" spans="1:3">
      <c r="A4105" s="3" t="s">
        <v>12856</v>
      </c>
      <c r="B4105" s="3" t="s">
        <v>12857</v>
      </c>
      <c r="C4105" s="3" t="s">
        <v>13</v>
      </c>
    </row>
    <row r="4106" spans="1:3">
      <c r="A4106" s="3" t="s">
        <v>12858</v>
      </c>
      <c r="B4106" s="3" t="s">
        <v>12859</v>
      </c>
      <c r="C4106" s="3" t="s">
        <v>5</v>
      </c>
    </row>
    <row r="4107" spans="1:3">
      <c r="A4107" s="3" t="s">
        <v>12860</v>
      </c>
      <c r="B4107" s="3" t="s">
        <v>12861</v>
      </c>
      <c r="C4107" s="3" t="s">
        <v>137</v>
      </c>
    </row>
    <row r="4108" spans="1:3">
      <c r="A4108" s="3" t="s">
        <v>12862</v>
      </c>
      <c r="B4108" s="3" t="s">
        <v>12863</v>
      </c>
      <c r="C4108" s="3" t="s">
        <v>5</v>
      </c>
    </row>
    <row r="4109" spans="1:3">
      <c r="A4109" s="3" t="s">
        <v>12864</v>
      </c>
      <c r="B4109" s="3" t="s">
        <v>12865</v>
      </c>
      <c r="C4109" s="3" t="s">
        <v>5</v>
      </c>
    </row>
    <row r="4110" spans="1:3">
      <c r="A4110" s="3" t="s">
        <v>12866</v>
      </c>
      <c r="B4110" s="3" t="s">
        <v>12867</v>
      </c>
      <c r="C4110" s="3" t="s">
        <v>5</v>
      </c>
    </row>
    <row r="4111" spans="1:3">
      <c r="A4111" s="3" t="s">
        <v>12868</v>
      </c>
      <c r="B4111" s="3" t="s">
        <v>12869</v>
      </c>
      <c r="C4111" s="3" t="s">
        <v>10</v>
      </c>
    </row>
    <row r="4112" spans="1:3">
      <c r="A4112" s="3" t="s">
        <v>12870</v>
      </c>
      <c r="B4112" s="3" t="s">
        <v>12871</v>
      </c>
      <c r="C4112" s="3" t="s">
        <v>137</v>
      </c>
    </row>
    <row r="4113" spans="1:3">
      <c r="A4113" s="3" t="s">
        <v>12872</v>
      </c>
      <c r="B4113" s="3" t="s">
        <v>12873</v>
      </c>
      <c r="C4113" s="3" t="s">
        <v>10</v>
      </c>
    </row>
    <row r="4114" spans="1:3">
      <c r="A4114" s="3" t="s">
        <v>12874</v>
      </c>
      <c r="B4114" s="3" t="s">
        <v>12875</v>
      </c>
      <c r="C4114" s="3" t="s">
        <v>5</v>
      </c>
    </row>
    <row r="4115" spans="1:3">
      <c r="A4115" s="3" t="s">
        <v>12876</v>
      </c>
      <c r="B4115" s="3" t="s">
        <v>12877</v>
      </c>
      <c r="C4115" s="3" t="s">
        <v>323</v>
      </c>
    </row>
    <row r="4116" spans="1:3">
      <c r="A4116" s="3" t="s">
        <v>12878</v>
      </c>
      <c r="B4116" s="3" t="s">
        <v>12879</v>
      </c>
      <c r="C4116" s="3" t="s">
        <v>2</v>
      </c>
    </row>
    <row r="4117" spans="1:3">
      <c r="A4117" s="3" t="s">
        <v>12880</v>
      </c>
      <c r="B4117" s="3" t="s">
        <v>12881</v>
      </c>
      <c r="C4117" s="3" t="s">
        <v>30</v>
      </c>
    </row>
    <row r="4118" spans="1:3">
      <c r="A4118" s="3" t="s">
        <v>12882</v>
      </c>
      <c r="B4118" s="3" t="s">
        <v>12883</v>
      </c>
      <c r="C4118" s="3" t="s">
        <v>30</v>
      </c>
    </row>
    <row r="4119" spans="1:3">
      <c r="A4119" s="3" t="s">
        <v>12884</v>
      </c>
      <c r="B4119" s="3" t="s">
        <v>12885</v>
      </c>
      <c r="C4119" s="3" t="s">
        <v>2</v>
      </c>
    </row>
    <row r="4120" spans="1:3">
      <c r="A4120" s="3" t="s">
        <v>12886</v>
      </c>
      <c r="B4120" s="3" t="s">
        <v>12887</v>
      </c>
      <c r="C4120" s="3" t="s">
        <v>5</v>
      </c>
    </row>
    <row r="4121" spans="1:3">
      <c r="A4121" s="3" t="s">
        <v>12888</v>
      </c>
      <c r="B4121" s="3" t="s">
        <v>12889</v>
      </c>
      <c r="C4121" s="3" t="s">
        <v>2</v>
      </c>
    </row>
    <row r="4122" spans="1:3">
      <c r="A4122" s="3" t="s">
        <v>12890</v>
      </c>
      <c r="B4122" s="3" t="s">
        <v>12891</v>
      </c>
      <c r="C4122" s="3" t="s">
        <v>2</v>
      </c>
    </row>
    <row r="4123" spans="1:3">
      <c r="A4123" s="3" t="s">
        <v>12892</v>
      </c>
      <c r="B4123" s="3" t="s">
        <v>12893</v>
      </c>
      <c r="C4123" s="3" t="s">
        <v>2</v>
      </c>
    </row>
    <row r="4124" spans="1:3">
      <c r="A4124" s="3" t="s">
        <v>12894</v>
      </c>
      <c r="B4124" s="3" t="s">
        <v>12895</v>
      </c>
      <c r="C4124" s="3" t="s">
        <v>2</v>
      </c>
    </row>
    <row r="4125" spans="1:3">
      <c r="A4125" s="3" t="s">
        <v>12896</v>
      </c>
      <c r="B4125" s="3" t="s">
        <v>12897</v>
      </c>
      <c r="C4125" s="3" t="s">
        <v>2</v>
      </c>
    </row>
    <row r="4126" spans="1:3">
      <c r="A4126" s="3" t="s">
        <v>12898</v>
      </c>
      <c r="B4126" s="3" t="s">
        <v>12899</v>
      </c>
      <c r="C4126" s="3" t="s">
        <v>2</v>
      </c>
    </row>
    <row r="4127" spans="1:3">
      <c r="A4127" s="3" t="s">
        <v>12900</v>
      </c>
      <c r="B4127" s="3" t="s">
        <v>12901</v>
      </c>
      <c r="C4127" s="3" t="s">
        <v>2</v>
      </c>
    </row>
    <row r="4128" spans="1:3">
      <c r="A4128" s="3" t="s">
        <v>12902</v>
      </c>
      <c r="B4128" s="3" t="s">
        <v>12903</v>
      </c>
      <c r="C4128" s="3" t="s">
        <v>2</v>
      </c>
    </row>
    <row r="4129" spans="1:3">
      <c r="A4129" s="3" t="s">
        <v>12904</v>
      </c>
      <c r="B4129" s="3" t="s">
        <v>12905</v>
      </c>
      <c r="C4129" s="3" t="s">
        <v>30</v>
      </c>
    </row>
    <row r="4130" spans="1:3">
      <c r="A4130" s="3" t="s">
        <v>12906</v>
      </c>
      <c r="B4130" s="3" t="s">
        <v>12907</v>
      </c>
      <c r="C4130" s="3" t="s">
        <v>30</v>
      </c>
    </row>
    <row r="4131" spans="1:3">
      <c r="A4131" s="3" t="s">
        <v>12908</v>
      </c>
      <c r="B4131" s="3" t="s">
        <v>12909</v>
      </c>
      <c r="C4131" s="3" t="s">
        <v>228</v>
      </c>
    </row>
    <row r="4132" spans="1:3">
      <c r="A4132" s="3" t="s">
        <v>12910</v>
      </c>
      <c r="B4132" s="3" t="s">
        <v>12911</v>
      </c>
      <c r="C4132" s="3" t="s">
        <v>424</v>
      </c>
    </row>
    <row r="4133" spans="1:3">
      <c r="A4133" s="3" t="s">
        <v>12912</v>
      </c>
      <c r="B4133" s="3" t="s">
        <v>12913</v>
      </c>
      <c r="C4133" s="3" t="s">
        <v>2</v>
      </c>
    </row>
    <row r="4134" spans="1:3">
      <c r="A4134" s="3" t="s">
        <v>12914</v>
      </c>
      <c r="B4134" s="3" t="s">
        <v>12915</v>
      </c>
      <c r="C4134" s="3" t="s">
        <v>16</v>
      </c>
    </row>
    <row r="4135" spans="1:3">
      <c r="A4135" s="3" t="s">
        <v>12916</v>
      </c>
      <c r="B4135" s="3" t="s">
        <v>12917</v>
      </c>
      <c r="C4135" s="3" t="s">
        <v>228</v>
      </c>
    </row>
    <row r="4136" spans="1:3">
      <c r="A4136" s="3" t="s">
        <v>12918</v>
      </c>
      <c r="B4136" s="3" t="s">
        <v>12919</v>
      </c>
      <c r="C4136" s="3" t="s">
        <v>228</v>
      </c>
    </row>
    <row r="4137" spans="1:3">
      <c r="A4137" s="3" t="s">
        <v>12920</v>
      </c>
      <c r="B4137" s="3" t="s">
        <v>12921</v>
      </c>
      <c r="C4137" s="3" t="s">
        <v>16</v>
      </c>
    </row>
    <row r="4138" spans="1:3">
      <c r="A4138" s="3" t="s">
        <v>12922</v>
      </c>
      <c r="B4138" s="3" t="s">
        <v>12923</v>
      </c>
      <c r="C4138" s="3" t="s">
        <v>33</v>
      </c>
    </row>
    <row r="4139" spans="1:3">
      <c r="A4139" s="3" t="s">
        <v>12924</v>
      </c>
      <c r="B4139" s="3" t="s">
        <v>12925</v>
      </c>
      <c r="C4139" s="3" t="s">
        <v>424</v>
      </c>
    </row>
    <row r="4140" spans="1:3">
      <c r="A4140" s="3" t="s">
        <v>12926</v>
      </c>
      <c r="B4140" s="3" t="s">
        <v>12927</v>
      </c>
      <c r="C4140" s="3" t="s">
        <v>16</v>
      </c>
    </row>
    <row r="4141" spans="1:3">
      <c r="A4141" s="3" t="s">
        <v>12928</v>
      </c>
      <c r="B4141" s="3" t="s">
        <v>12929</v>
      </c>
      <c r="C4141" s="3" t="s">
        <v>211</v>
      </c>
    </row>
    <row r="4142" spans="1:3">
      <c r="A4142" s="3" t="s">
        <v>12930</v>
      </c>
      <c r="B4142" s="3" t="s">
        <v>12931</v>
      </c>
      <c r="C4142" s="3" t="s">
        <v>290</v>
      </c>
    </row>
    <row r="4143" spans="1:3">
      <c r="A4143" s="3" t="s">
        <v>12932</v>
      </c>
      <c r="B4143" s="3" t="s">
        <v>12933</v>
      </c>
      <c r="C4143" s="3" t="s">
        <v>864</v>
      </c>
    </row>
    <row r="4144" spans="1:3">
      <c r="A4144" s="3" t="s">
        <v>12934</v>
      </c>
      <c r="B4144" s="3" t="s">
        <v>12935</v>
      </c>
      <c r="C4144" s="3" t="s">
        <v>13</v>
      </c>
    </row>
    <row r="4145" spans="1:3">
      <c r="A4145" s="3" t="s">
        <v>12936</v>
      </c>
      <c r="B4145" s="3" t="s">
        <v>12937</v>
      </c>
      <c r="C4145" s="3" t="s">
        <v>30</v>
      </c>
    </row>
    <row r="4146" spans="1:3">
      <c r="A4146" s="3" t="s">
        <v>12938</v>
      </c>
      <c r="B4146" s="3" t="s">
        <v>12939</v>
      </c>
      <c r="C4146" s="3" t="s">
        <v>424</v>
      </c>
    </row>
    <row r="4147" spans="1:3">
      <c r="A4147" s="3" t="s">
        <v>12940</v>
      </c>
      <c r="B4147" s="3" t="s">
        <v>12941</v>
      </c>
      <c r="C4147" s="3" t="s">
        <v>290</v>
      </c>
    </row>
    <row r="4148" spans="1:3">
      <c r="A4148" s="3" t="s">
        <v>12942</v>
      </c>
      <c r="B4148" s="3" t="s">
        <v>12943</v>
      </c>
      <c r="C4148" s="3" t="s">
        <v>290</v>
      </c>
    </row>
    <row r="4149" spans="1:3">
      <c r="A4149" s="3" t="s">
        <v>12944</v>
      </c>
      <c r="B4149" s="3" t="s">
        <v>12945</v>
      </c>
      <c r="C4149" s="3" t="s">
        <v>424</v>
      </c>
    </row>
    <row r="4150" spans="1:3">
      <c r="A4150" s="3" t="s">
        <v>12946</v>
      </c>
      <c r="B4150" s="3" t="s">
        <v>12947</v>
      </c>
      <c r="C4150" s="3" t="s">
        <v>211</v>
      </c>
    </row>
    <row r="4151" spans="1:3">
      <c r="A4151" s="3" t="s">
        <v>12948</v>
      </c>
      <c r="B4151" s="3" t="s">
        <v>12949</v>
      </c>
      <c r="C4151" s="3" t="s">
        <v>211</v>
      </c>
    </row>
    <row r="4152" spans="1:3">
      <c r="A4152" s="3" t="s">
        <v>12950</v>
      </c>
      <c r="B4152" s="3" t="s">
        <v>12951</v>
      </c>
      <c r="C4152" s="3" t="s">
        <v>2</v>
      </c>
    </row>
    <row r="4153" spans="1:3">
      <c r="A4153" s="3" t="s">
        <v>12952</v>
      </c>
      <c r="B4153" s="3" t="s">
        <v>12953</v>
      </c>
      <c r="C4153" s="3" t="s">
        <v>2</v>
      </c>
    </row>
    <row r="4154" spans="1:3">
      <c r="A4154" s="3" t="s">
        <v>12954</v>
      </c>
      <c r="B4154" s="3" t="s">
        <v>12955</v>
      </c>
      <c r="C4154" s="3" t="s">
        <v>2</v>
      </c>
    </row>
    <row r="4155" spans="1:3">
      <c r="A4155" s="3" t="s">
        <v>12956</v>
      </c>
      <c r="B4155" s="3" t="s">
        <v>12957</v>
      </c>
      <c r="C4155" s="3" t="s">
        <v>2</v>
      </c>
    </row>
    <row r="4156" spans="1:3">
      <c r="A4156" s="3" t="s">
        <v>12958</v>
      </c>
      <c r="B4156" s="3" t="s">
        <v>12959</v>
      </c>
      <c r="C4156" s="3" t="s">
        <v>2</v>
      </c>
    </row>
    <row r="4157" spans="1:3">
      <c r="A4157" s="3" t="s">
        <v>12960</v>
      </c>
      <c r="B4157" s="3" t="s">
        <v>12961</v>
      </c>
      <c r="C4157" s="3" t="s">
        <v>10</v>
      </c>
    </row>
    <row r="4158" spans="1:3">
      <c r="A4158" s="3" t="s">
        <v>12962</v>
      </c>
      <c r="B4158" s="3" t="s">
        <v>12963</v>
      </c>
      <c r="C4158" s="3" t="s">
        <v>211</v>
      </c>
    </row>
    <row r="4159" spans="1:3">
      <c r="A4159" s="3" t="s">
        <v>12964</v>
      </c>
      <c r="B4159" s="3" t="s">
        <v>12965</v>
      </c>
      <c r="C4159" s="3" t="s">
        <v>10</v>
      </c>
    </row>
    <row r="4160" spans="1:3">
      <c r="A4160" s="3" t="s">
        <v>12966</v>
      </c>
      <c r="B4160" s="3" t="s">
        <v>12967</v>
      </c>
      <c r="C4160" s="3" t="s">
        <v>424</v>
      </c>
    </row>
    <row r="4161" spans="1:3">
      <c r="A4161" s="3" t="s">
        <v>12968</v>
      </c>
      <c r="B4161" s="3" t="s">
        <v>12969</v>
      </c>
      <c r="C4161" s="3" t="s">
        <v>228</v>
      </c>
    </row>
    <row r="4162" spans="1:3">
      <c r="A4162" s="3" t="s">
        <v>12970</v>
      </c>
      <c r="B4162" s="3" t="s">
        <v>12971</v>
      </c>
      <c r="C4162" s="3" t="s">
        <v>30</v>
      </c>
    </row>
    <row r="4163" spans="1:3">
      <c r="A4163" s="3" t="s">
        <v>12972</v>
      </c>
      <c r="B4163" s="3" t="s">
        <v>12973</v>
      </c>
      <c r="C4163" s="3" t="s">
        <v>2</v>
      </c>
    </row>
    <row r="4164" spans="1:3">
      <c r="A4164" s="3" t="s">
        <v>12974</v>
      </c>
      <c r="B4164" s="3" t="s">
        <v>12975</v>
      </c>
      <c r="C4164" s="3" t="s">
        <v>33</v>
      </c>
    </row>
    <row r="4165" spans="1:3">
      <c r="A4165" s="3" t="s">
        <v>12976</v>
      </c>
      <c r="B4165" s="3" t="s">
        <v>12977</v>
      </c>
      <c r="C4165" s="3" t="s">
        <v>33</v>
      </c>
    </row>
    <row r="4166" spans="1:3">
      <c r="A4166" s="3" t="s">
        <v>12978</v>
      </c>
      <c r="B4166" s="3" t="s">
        <v>12979</v>
      </c>
      <c r="C4166" s="3" t="s">
        <v>864</v>
      </c>
    </row>
    <row r="4167" spans="1:3">
      <c r="A4167" s="3" t="s">
        <v>12980</v>
      </c>
      <c r="B4167" s="3" t="s">
        <v>12981</v>
      </c>
      <c r="C4167" s="3" t="s">
        <v>10</v>
      </c>
    </row>
    <row r="4168" spans="1:3">
      <c r="A4168" s="3" t="s">
        <v>12982</v>
      </c>
      <c r="B4168" s="3" t="s">
        <v>12983</v>
      </c>
      <c r="C4168" s="3" t="s">
        <v>42</v>
      </c>
    </row>
    <row r="4169" spans="1:3">
      <c r="A4169" s="3" t="s">
        <v>12984</v>
      </c>
      <c r="B4169" s="3" t="s">
        <v>12985</v>
      </c>
      <c r="C4169" s="3" t="s">
        <v>681</v>
      </c>
    </row>
    <row r="4170" spans="1:3">
      <c r="A4170" s="3" t="s">
        <v>17678</v>
      </c>
      <c r="B4170" s="3" t="s">
        <v>17679</v>
      </c>
      <c r="C4170" s="3" t="s">
        <v>228</v>
      </c>
    </row>
    <row r="4171" spans="1:3">
      <c r="A4171" s="3" t="s">
        <v>12986</v>
      </c>
      <c r="B4171" s="3" t="s">
        <v>12987</v>
      </c>
      <c r="C4171" s="3" t="s">
        <v>54</v>
      </c>
    </row>
    <row r="4172" spans="1:3">
      <c r="A4172" s="3" t="s">
        <v>12988</v>
      </c>
      <c r="B4172" s="3" t="s">
        <v>12989</v>
      </c>
      <c r="C4172" s="3" t="s">
        <v>54</v>
      </c>
    </row>
    <row r="4173" spans="1:3">
      <c r="A4173" s="3" t="s">
        <v>12990</v>
      </c>
      <c r="B4173" s="3" t="s">
        <v>12991</v>
      </c>
      <c r="C4173" s="3" t="s">
        <v>228</v>
      </c>
    </row>
    <row r="4174" spans="1:3">
      <c r="A4174" s="3" t="s">
        <v>12992</v>
      </c>
      <c r="B4174" s="3" t="s">
        <v>12993</v>
      </c>
      <c r="C4174" s="3" t="s">
        <v>54</v>
      </c>
    </row>
    <row r="4175" spans="1:3">
      <c r="A4175" s="3" t="s">
        <v>12994</v>
      </c>
      <c r="B4175" s="3" t="s">
        <v>12995</v>
      </c>
      <c r="C4175" s="3" t="s">
        <v>13</v>
      </c>
    </row>
    <row r="4176" spans="1:3">
      <c r="A4176" s="3" t="s">
        <v>12996</v>
      </c>
      <c r="B4176" s="3" t="s">
        <v>12997</v>
      </c>
      <c r="C4176" s="3" t="s">
        <v>30</v>
      </c>
    </row>
    <row r="4177" spans="1:3">
      <c r="A4177" s="3" t="s">
        <v>12998</v>
      </c>
      <c r="B4177" s="3" t="s">
        <v>12999</v>
      </c>
      <c r="C4177" s="3" t="s">
        <v>42</v>
      </c>
    </row>
    <row r="4178" spans="1:3">
      <c r="A4178" s="3" t="s">
        <v>13000</v>
      </c>
      <c r="B4178" s="3" t="s">
        <v>13001</v>
      </c>
      <c r="C4178" s="3" t="s">
        <v>424</v>
      </c>
    </row>
    <row r="4179" spans="1:3">
      <c r="A4179" s="3" t="s">
        <v>13002</v>
      </c>
      <c r="B4179" s="3" t="s">
        <v>13003</v>
      </c>
      <c r="C4179" s="3" t="s">
        <v>211</v>
      </c>
    </row>
    <row r="4180" spans="1:3">
      <c r="A4180" s="3" t="s">
        <v>13004</v>
      </c>
      <c r="B4180" s="3" t="s">
        <v>13005</v>
      </c>
      <c r="C4180" s="3" t="s">
        <v>424</v>
      </c>
    </row>
    <row r="4181" spans="1:3">
      <c r="A4181" s="3" t="s">
        <v>13006</v>
      </c>
      <c r="B4181" s="3" t="s">
        <v>13007</v>
      </c>
      <c r="C4181" s="3" t="s">
        <v>228</v>
      </c>
    </row>
    <row r="4182" spans="1:3">
      <c r="A4182" s="3" t="s">
        <v>13008</v>
      </c>
      <c r="B4182" s="3" t="s">
        <v>13009</v>
      </c>
      <c r="C4182" s="3" t="s">
        <v>42</v>
      </c>
    </row>
    <row r="4183" spans="1:3">
      <c r="A4183" s="3" t="s">
        <v>13010</v>
      </c>
      <c r="B4183" s="3" t="s">
        <v>13011</v>
      </c>
      <c r="C4183" s="3" t="s">
        <v>228</v>
      </c>
    </row>
    <row r="4184" spans="1:3">
      <c r="A4184" s="3" t="s">
        <v>13012</v>
      </c>
      <c r="B4184" s="3" t="s">
        <v>13013</v>
      </c>
      <c r="C4184" s="3" t="s">
        <v>42</v>
      </c>
    </row>
    <row r="4185" spans="1:3">
      <c r="A4185" s="3" t="s">
        <v>13014</v>
      </c>
      <c r="B4185" s="3" t="s">
        <v>13015</v>
      </c>
      <c r="C4185" s="3" t="s">
        <v>42</v>
      </c>
    </row>
    <row r="4186" spans="1:3">
      <c r="A4186" s="3" t="s">
        <v>13016</v>
      </c>
      <c r="B4186" s="3" t="s">
        <v>13017</v>
      </c>
      <c r="C4186" s="3" t="s">
        <v>134</v>
      </c>
    </row>
    <row r="4187" spans="1:3">
      <c r="A4187" s="3" t="s">
        <v>17680</v>
      </c>
      <c r="B4187" s="3" t="s">
        <v>17681</v>
      </c>
      <c r="C4187" s="3" t="s">
        <v>424</v>
      </c>
    </row>
    <row r="4188" spans="1:3">
      <c r="A4188" s="3" t="s">
        <v>13018</v>
      </c>
      <c r="B4188" s="3" t="s">
        <v>13019</v>
      </c>
      <c r="C4188" s="3" t="s">
        <v>42</v>
      </c>
    </row>
    <row r="4189" spans="1:3">
      <c r="A4189" s="3" t="s">
        <v>13020</v>
      </c>
      <c r="B4189" s="3" t="s">
        <v>13021</v>
      </c>
      <c r="C4189" s="3" t="s">
        <v>19</v>
      </c>
    </row>
    <row r="4190" spans="1:3">
      <c r="A4190" s="3" t="s">
        <v>13022</v>
      </c>
      <c r="B4190" s="3" t="s">
        <v>13023</v>
      </c>
      <c r="C4190" s="3" t="s">
        <v>19</v>
      </c>
    </row>
    <row r="4191" spans="1:3">
      <c r="A4191" s="3" t="s">
        <v>13024</v>
      </c>
      <c r="B4191" s="3" t="s">
        <v>13025</v>
      </c>
      <c r="C4191" s="3" t="s">
        <v>19</v>
      </c>
    </row>
    <row r="4192" spans="1:3">
      <c r="A4192" s="3" t="s">
        <v>13026</v>
      </c>
      <c r="B4192" s="3" t="s">
        <v>13027</v>
      </c>
      <c r="C4192" s="3" t="s">
        <v>19</v>
      </c>
    </row>
    <row r="4193" spans="1:3">
      <c r="A4193" s="3" t="s">
        <v>13028</v>
      </c>
      <c r="B4193" s="3" t="s">
        <v>13029</v>
      </c>
      <c r="C4193" s="3" t="s">
        <v>19</v>
      </c>
    </row>
    <row r="4194" spans="1:3">
      <c r="A4194" s="3" t="s">
        <v>13030</v>
      </c>
      <c r="B4194" s="3" t="s">
        <v>13031</v>
      </c>
      <c r="C4194" s="3" t="s">
        <v>19</v>
      </c>
    </row>
    <row r="4195" spans="1:3">
      <c r="A4195" s="3" t="s">
        <v>13032</v>
      </c>
      <c r="B4195" s="3" t="s">
        <v>12389</v>
      </c>
      <c r="C4195" s="3" t="s">
        <v>19</v>
      </c>
    </row>
    <row r="4196" spans="1:3">
      <c r="A4196" s="3" t="s">
        <v>13033</v>
      </c>
      <c r="B4196" s="3" t="s">
        <v>13034</v>
      </c>
      <c r="C4196" s="3" t="s">
        <v>19</v>
      </c>
    </row>
    <row r="4197" spans="1:3">
      <c r="A4197" s="3" t="s">
        <v>13035</v>
      </c>
      <c r="B4197" s="3" t="s">
        <v>13036</v>
      </c>
      <c r="C4197" s="3" t="s">
        <v>290</v>
      </c>
    </row>
    <row r="4198" spans="1:3">
      <c r="A4198" s="3" t="s">
        <v>13037</v>
      </c>
      <c r="B4198" s="3" t="s">
        <v>13038</v>
      </c>
      <c r="C4198" s="3" t="s">
        <v>19</v>
      </c>
    </row>
    <row r="4199" spans="1:3">
      <c r="A4199" s="3" t="s">
        <v>13039</v>
      </c>
      <c r="B4199" s="3" t="s">
        <v>13040</v>
      </c>
      <c r="C4199" s="3" t="s">
        <v>290</v>
      </c>
    </row>
    <row r="4200" spans="1:3">
      <c r="A4200" s="3" t="s">
        <v>13041</v>
      </c>
      <c r="B4200" s="3" t="s">
        <v>13042</v>
      </c>
      <c r="C4200" s="3" t="s">
        <v>290</v>
      </c>
    </row>
    <row r="4201" spans="1:3">
      <c r="A4201" s="3" t="s">
        <v>13043</v>
      </c>
      <c r="B4201" s="3" t="s">
        <v>13044</v>
      </c>
      <c r="C4201" s="3" t="s">
        <v>290</v>
      </c>
    </row>
    <row r="4202" spans="1:3">
      <c r="A4202" s="3" t="s">
        <v>13045</v>
      </c>
      <c r="B4202" s="3" t="s">
        <v>13046</v>
      </c>
      <c r="C4202" s="3" t="s">
        <v>290</v>
      </c>
    </row>
    <row r="4203" spans="1:3">
      <c r="A4203" s="3" t="s">
        <v>13047</v>
      </c>
      <c r="B4203" s="3" t="s">
        <v>13048</v>
      </c>
      <c r="C4203" s="3" t="s">
        <v>424</v>
      </c>
    </row>
    <row r="4204" spans="1:3">
      <c r="A4204" s="3" t="s">
        <v>13049</v>
      </c>
      <c r="B4204" s="3" t="s">
        <v>13050</v>
      </c>
      <c r="C4204" s="3" t="s">
        <v>424</v>
      </c>
    </row>
    <row r="4205" spans="1:3">
      <c r="A4205" s="3" t="s">
        <v>13051</v>
      </c>
      <c r="B4205" s="3" t="s">
        <v>13052</v>
      </c>
      <c r="C4205" s="3" t="s">
        <v>134</v>
      </c>
    </row>
    <row r="4206" spans="1:3">
      <c r="A4206" s="3" t="s">
        <v>13053</v>
      </c>
      <c r="B4206" s="3" t="s">
        <v>13054</v>
      </c>
      <c r="C4206" s="3" t="s">
        <v>134</v>
      </c>
    </row>
    <row r="4207" spans="1:3">
      <c r="A4207" s="3" t="s">
        <v>13055</v>
      </c>
      <c r="B4207" s="3" t="s">
        <v>13056</v>
      </c>
      <c r="C4207" s="3" t="s">
        <v>228</v>
      </c>
    </row>
    <row r="4208" spans="1:3">
      <c r="A4208" s="3" t="s">
        <v>13057</v>
      </c>
      <c r="B4208" s="3" t="s">
        <v>13058</v>
      </c>
      <c r="C4208" s="3" t="s">
        <v>54</v>
      </c>
    </row>
    <row r="4209" spans="1:3">
      <c r="A4209" s="3" t="s">
        <v>13059</v>
      </c>
      <c r="B4209" s="3" t="s">
        <v>13060</v>
      </c>
      <c r="C4209" s="3" t="s">
        <v>54</v>
      </c>
    </row>
    <row r="4210" spans="1:3">
      <c r="A4210" s="3" t="s">
        <v>13061</v>
      </c>
      <c r="B4210" s="3" t="s">
        <v>13062</v>
      </c>
      <c r="C4210" s="3" t="s">
        <v>30</v>
      </c>
    </row>
    <row r="4211" spans="1:3">
      <c r="A4211" s="3" t="s">
        <v>13063</v>
      </c>
      <c r="B4211" s="3" t="s">
        <v>13064</v>
      </c>
      <c r="C4211" s="3" t="s">
        <v>22</v>
      </c>
    </row>
    <row r="4212" spans="1:3">
      <c r="A4212" s="3" t="s">
        <v>13065</v>
      </c>
      <c r="B4212" s="3" t="s">
        <v>13066</v>
      </c>
      <c r="C4212" s="3" t="s">
        <v>45</v>
      </c>
    </row>
    <row r="4213" spans="1:3">
      <c r="A4213" s="3" t="s">
        <v>13067</v>
      </c>
      <c r="B4213" s="3" t="s">
        <v>13068</v>
      </c>
      <c r="C4213" s="3" t="s">
        <v>45</v>
      </c>
    </row>
    <row r="4214" spans="1:3">
      <c r="A4214" s="3" t="s">
        <v>13069</v>
      </c>
      <c r="B4214" s="3" t="s">
        <v>12350</v>
      </c>
      <c r="C4214" s="3" t="s">
        <v>45</v>
      </c>
    </row>
    <row r="4215" spans="1:3">
      <c r="A4215" s="3" t="s">
        <v>13070</v>
      </c>
      <c r="B4215" s="3" t="s">
        <v>13071</v>
      </c>
      <c r="C4215" s="3" t="s">
        <v>424</v>
      </c>
    </row>
    <row r="4216" spans="1:3">
      <c r="A4216" s="3" t="s">
        <v>13072</v>
      </c>
      <c r="B4216" s="3" t="s">
        <v>13073</v>
      </c>
      <c r="C4216" s="3" t="s">
        <v>22</v>
      </c>
    </row>
    <row r="4217" spans="1:3">
      <c r="A4217" s="3" t="s">
        <v>13074</v>
      </c>
      <c r="B4217" s="3" t="s">
        <v>13075</v>
      </c>
      <c r="C4217" s="3" t="s">
        <v>323</v>
      </c>
    </row>
    <row r="4218" spans="1:3">
      <c r="A4218" s="3" t="s">
        <v>13076</v>
      </c>
      <c r="B4218" s="3" t="s">
        <v>13077</v>
      </c>
      <c r="C4218" s="3" t="s">
        <v>22</v>
      </c>
    </row>
    <row r="4219" spans="1:3">
      <c r="A4219" s="3" t="s">
        <v>13078</v>
      </c>
      <c r="B4219" s="3" t="s">
        <v>13079</v>
      </c>
      <c r="C4219" s="3" t="s">
        <v>134</v>
      </c>
    </row>
    <row r="4220" spans="1:3">
      <c r="A4220" s="3" t="s">
        <v>13080</v>
      </c>
      <c r="B4220" s="3" t="s">
        <v>12961</v>
      </c>
      <c r="C4220" s="3" t="s">
        <v>10</v>
      </c>
    </row>
    <row r="4221" spans="1:3">
      <c r="A4221" s="3" t="s">
        <v>13081</v>
      </c>
      <c r="B4221" s="3" t="s">
        <v>13082</v>
      </c>
      <c r="C4221" s="3" t="s">
        <v>42</v>
      </c>
    </row>
    <row r="4222" spans="1:3">
      <c r="A4222" s="3" t="s">
        <v>13083</v>
      </c>
      <c r="B4222" s="3" t="s">
        <v>13084</v>
      </c>
      <c r="C4222" s="3" t="s">
        <v>13</v>
      </c>
    </row>
    <row r="4223" spans="1:3">
      <c r="A4223" s="3" t="s">
        <v>13085</v>
      </c>
      <c r="B4223" s="3" t="s">
        <v>13086</v>
      </c>
      <c r="C4223" s="3" t="s">
        <v>59</v>
      </c>
    </row>
    <row r="4224" spans="1:3">
      <c r="A4224" s="3" t="s">
        <v>13087</v>
      </c>
      <c r="B4224" s="3" t="s">
        <v>13088</v>
      </c>
      <c r="C4224" s="3" t="s">
        <v>864</v>
      </c>
    </row>
    <row r="4225" spans="1:3">
      <c r="A4225" s="3" t="s">
        <v>13089</v>
      </c>
      <c r="B4225" s="3" t="s">
        <v>13090</v>
      </c>
      <c r="C4225" s="3" t="s">
        <v>2</v>
      </c>
    </row>
    <row r="4226" spans="1:3">
      <c r="A4226" s="3" t="s">
        <v>13091</v>
      </c>
      <c r="B4226" s="3" t="s">
        <v>13092</v>
      </c>
      <c r="C4226" s="3" t="s">
        <v>228</v>
      </c>
    </row>
    <row r="4227" spans="1:3">
      <c r="A4227" s="3" t="s">
        <v>13093</v>
      </c>
      <c r="B4227" s="3" t="s">
        <v>12953</v>
      </c>
      <c r="C4227" s="3" t="s">
        <v>2</v>
      </c>
    </row>
    <row r="4228" spans="1:3">
      <c r="A4228" s="3" t="s">
        <v>13094</v>
      </c>
      <c r="B4228" s="3" t="s">
        <v>13095</v>
      </c>
      <c r="C4228" s="3" t="s">
        <v>2</v>
      </c>
    </row>
    <row r="4229" spans="1:3">
      <c r="A4229" s="3" t="s">
        <v>13096</v>
      </c>
      <c r="B4229" s="3" t="s">
        <v>13097</v>
      </c>
      <c r="C4229" s="3" t="s">
        <v>54</v>
      </c>
    </row>
    <row r="4230" spans="1:3">
      <c r="A4230" s="3" t="s">
        <v>13098</v>
      </c>
      <c r="B4230" s="3" t="s">
        <v>13099</v>
      </c>
      <c r="C4230" s="3" t="s">
        <v>228</v>
      </c>
    </row>
    <row r="4231" spans="1:3">
      <c r="A4231" s="3" t="s">
        <v>13100</v>
      </c>
      <c r="B4231" s="3" t="s">
        <v>13007</v>
      </c>
      <c r="C4231" s="3" t="s">
        <v>228</v>
      </c>
    </row>
    <row r="4232" spans="1:3">
      <c r="A4232" s="3" t="s">
        <v>13101</v>
      </c>
      <c r="B4232" s="3" t="s">
        <v>13102</v>
      </c>
      <c r="C4232" s="3" t="s">
        <v>42</v>
      </c>
    </row>
    <row r="4233" spans="1:3">
      <c r="A4233" s="3" t="s">
        <v>13103</v>
      </c>
      <c r="B4233" s="3" t="s">
        <v>13104</v>
      </c>
      <c r="C4233" s="3" t="s">
        <v>42</v>
      </c>
    </row>
    <row r="4234" spans="1:3">
      <c r="A4234" s="3" t="s">
        <v>13105</v>
      </c>
      <c r="B4234" s="3" t="s">
        <v>13106</v>
      </c>
      <c r="C4234" s="3" t="s">
        <v>228</v>
      </c>
    </row>
    <row r="4235" spans="1:3">
      <c r="A4235" s="3" t="s">
        <v>13107</v>
      </c>
      <c r="B4235" s="3" t="s">
        <v>13108</v>
      </c>
      <c r="C4235" s="3" t="s">
        <v>13</v>
      </c>
    </row>
    <row r="4236" spans="1:3">
      <c r="A4236" s="3" t="s">
        <v>13109</v>
      </c>
      <c r="B4236" s="3" t="s">
        <v>13110</v>
      </c>
      <c r="C4236" s="3" t="s">
        <v>13</v>
      </c>
    </row>
    <row r="4237" spans="1:3">
      <c r="A4237" s="3" t="s">
        <v>13111</v>
      </c>
      <c r="B4237" s="3" t="s">
        <v>13112</v>
      </c>
      <c r="C4237" s="3" t="s">
        <v>42</v>
      </c>
    </row>
    <row r="4238" spans="1:3">
      <c r="A4238" s="3" t="s">
        <v>13113</v>
      </c>
      <c r="B4238" s="3" t="s">
        <v>13114</v>
      </c>
      <c r="C4238" s="3" t="s">
        <v>42</v>
      </c>
    </row>
    <row r="4239" spans="1:3">
      <c r="A4239" s="3" t="s">
        <v>13115</v>
      </c>
      <c r="B4239" s="3" t="s">
        <v>13116</v>
      </c>
      <c r="C4239" s="3" t="s">
        <v>42</v>
      </c>
    </row>
    <row r="4240" spans="1:3">
      <c r="A4240" s="3" t="s">
        <v>13117</v>
      </c>
      <c r="B4240" s="3" t="s">
        <v>13118</v>
      </c>
      <c r="C4240" s="3" t="s">
        <v>13</v>
      </c>
    </row>
    <row r="4241" spans="1:3">
      <c r="A4241" s="3" t="s">
        <v>13119</v>
      </c>
      <c r="B4241" s="3" t="s">
        <v>13120</v>
      </c>
      <c r="C4241" s="3" t="s">
        <v>42</v>
      </c>
    </row>
    <row r="4242" spans="1:3">
      <c r="A4242" s="3" t="s">
        <v>13121</v>
      </c>
      <c r="B4242" s="3" t="s">
        <v>13122</v>
      </c>
      <c r="C4242" s="3" t="s">
        <v>13</v>
      </c>
    </row>
    <row r="4243" spans="1:3">
      <c r="A4243" s="3" t="s">
        <v>13123</v>
      </c>
      <c r="B4243" s="3" t="s">
        <v>13124</v>
      </c>
      <c r="C4243" s="3" t="s">
        <v>42</v>
      </c>
    </row>
    <row r="4244" spans="1:3">
      <c r="A4244" s="3" t="s">
        <v>13125</v>
      </c>
      <c r="B4244" s="3" t="s">
        <v>13126</v>
      </c>
      <c r="C4244" s="3" t="s">
        <v>42</v>
      </c>
    </row>
    <row r="4245" spans="1:3">
      <c r="A4245" s="3" t="s">
        <v>13127</v>
      </c>
      <c r="B4245" s="3" t="s">
        <v>13128</v>
      </c>
      <c r="C4245" s="3" t="s">
        <v>42</v>
      </c>
    </row>
    <row r="4246" spans="1:3">
      <c r="A4246" s="3" t="s">
        <v>13129</v>
      </c>
      <c r="B4246" s="3" t="s">
        <v>13130</v>
      </c>
      <c r="C4246" s="3" t="s">
        <v>13</v>
      </c>
    </row>
    <row r="4247" spans="1:3">
      <c r="A4247" s="3" t="s">
        <v>13131</v>
      </c>
      <c r="B4247" s="3" t="s">
        <v>13132</v>
      </c>
      <c r="C4247" s="3" t="s">
        <v>42</v>
      </c>
    </row>
    <row r="4248" spans="1:3">
      <c r="A4248" s="3" t="s">
        <v>13133</v>
      </c>
      <c r="B4248" s="3" t="s">
        <v>13092</v>
      </c>
      <c r="C4248" s="3" t="s">
        <v>228</v>
      </c>
    </row>
    <row r="4249" spans="1:3">
      <c r="A4249" s="3" t="s">
        <v>13134</v>
      </c>
      <c r="B4249" s="3" t="s">
        <v>13135</v>
      </c>
      <c r="C4249" s="3" t="s">
        <v>30</v>
      </c>
    </row>
    <row r="4250" spans="1:3">
      <c r="A4250" s="3" t="s">
        <v>13136</v>
      </c>
      <c r="B4250" s="3" t="s">
        <v>13137</v>
      </c>
      <c r="C4250" s="3" t="s">
        <v>13</v>
      </c>
    </row>
    <row r="4251" spans="1:3">
      <c r="A4251" s="3" t="s">
        <v>13138</v>
      </c>
      <c r="B4251" s="3" t="s">
        <v>13139</v>
      </c>
      <c r="C4251" s="3" t="s">
        <v>424</v>
      </c>
    </row>
    <row r="4252" spans="1:3">
      <c r="A4252" s="3" t="s">
        <v>13140</v>
      </c>
      <c r="B4252" s="3" t="s">
        <v>13141</v>
      </c>
      <c r="C4252" s="3" t="s">
        <v>424</v>
      </c>
    </row>
    <row r="4253" spans="1:3">
      <c r="A4253" s="3" t="s">
        <v>13142</v>
      </c>
      <c r="B4253" s="3" t="s">
        <v>13143</v>
      </c>
      <c r="C4253" s="3" t="s">
        <v>424</v>
      </c>
    </row>
    <row r="4254" spans="1:3">
      <c r="A4254" s="3" t="s">
        <v>13144</v>
      </c>
      <c r="B4254" s="3" t="s">
        <v>13145</v>
      </c>
      <c r="C4254" s="3" t="s">
        <v>424</v>
      </c>
    </row>
    <row r="4255" spans="1:3">
      <c r="A4255" s="3" t="s">
        <v>13146</v>
      </c>
      <c r="B4255" s="3" t="s">
        <v>13147</v>
      </c>
      <c r="C4255" s="3" t="s">
        <v>424</v>
      </c>
    </row>
    <row r="4256" spans="1:3">
      <c r="A4256" s="3" t="s">
        <v>13148</v>
      </c>
      <c r="B4256" s="3" t="s">
        <v>13149</v>
      </c>
      <c r="C4256" s="3" t="s">
        <v>424</v>
      </c>
    </row>
    <row r="4257" spans="1:3">
      <c r="A4257" s="3" t="s">
        <v>13150</v>
      </c>
      <c r="B4257" s="3" t="s">
        <v>13151</v>
      </c>
      <c r="C4257" s="3" t="s">
        <v>424</v>
      </c>
    </row>
    <row r="4258" spans="1:3">
      <c r="A4258" s="3" t="s">
        <v>13152</v>
      </c>
      <c r="B4258" s="3" t="s">
        <v>13153</v>
      </c>
      <c r="C4258" s="3" t="s">
        <v>424</v>
      </c>
    </row>
    <row r="4259" spans="1:3">
      <c r="A4259" s="3" t="s">
        <v>13154</v>
      </c>
      <c r="B4259" s="3" t="s">
        <v>13155</v>
      </c>
      <c r="C4259" s="3" t="s">
        <v>228</v>
      </c>
    </row>
    <row r="4260" spans="1:3">
      <c r="A4260" s="3" t="s">
        <v>13156</v>
      </c>
      <c r="B4260" s="3" t="s">
        <v>13157</v>
      </c>
      <c r="C4260" s="3" t="s">
        <v>424</v>
      </c>
    </row>
    <row r="4261" spans="1:3">
      <c r="A4261" s="3" t="s">
        <v>13158</v>
      </c>
      <c r="B4261" s="3" t="s">
        <v>13159</v>
      </c>
      <c r="C4261" s="3" t="s">
        <v>424</v>
      </c>
    </row>
    <row r="4262" spans="1:3">
      <c r="A4262" s="3" t="s">
        <v>13160</v>
      </c>
      <c r="B4262" s="3" t="s">
        <v>13161</v>
      </c>
      <c r="C4262" s="3" t="s">
        <v>424</v>
      </c>
    </row>
    <row r="4263" spans="1:3">
      <c r="A4263" s="3" t="s">
        <v>13162</v>
      </c>
      <c r="B4263" s="3" t="s">
        <v>13163</v>
      </c>
      <c r="C4263" s="3" t="s">
        <v>424</v>
      </c>
    </row>
    <row r="4264" spans="1:3">
      <c r="A4264" s="3" t="s">
        <v>13164</v>
      </c>
      <c r="B4264" s="3" t="s">
        <v>13165</v>
      </c>
      <c r="C4264" s="3" t="s">
        <v>42</v>
      </c>
    </row>
    <row r="4265" spans="1:3">
      <c r="A4265" s="3" t="s">
        <v>13166</v>
      </c>
      <c r="B4265" s="3" t="s">
        <v>13167</v>
      </c>
      <c r="C4265" s="3" t="s">
        <v>10</v>
      </c>
    </row>
    <row r="4266" spans="1:3">
      <c r="A4266" s="3" t="s">
        <v>13168</v>
      </c>
      <c r="B4266" s="3" t="s">
        <v>13169</v>
      </c>
      <c r="C4266" s="3" t="s">
        <v>290</v>
      </c>
    </row>
    <row r="4267" spans="1:3">
      <c r="A4267" s="3" t="s">
        <v>13170</v>
      </c>
      <c r="B4267" s="3" t="s">
        <v>13171</v>
      </c>
      <c r="C4267" s="3" t="s">
        <v>424</v>
      </c>
    </row>
    <row r="4268" spans="1:3">
      <c r="A4268" s="3" t="s">
        <v>13172</v>
      </c>
      <c r="B4268" s="3" t="s">
        <v>13167</v>
      </c>
      <c r="C4268" s="3" t="s">
        <v>10</v>
      </c>
    </row>
    <row r="4269" spans="1:3">
      <c r="A4269" s="3" t="s">
        <v>13173</v>
      </c>
      <c r="B4269" s="3" t="s">
        <v>13174</v>
      </c>
      <c r="C4269" s="3" t="s">
        <v>2</v>
      </c>
    </row>
    <row r="4270" spans="1:3">
      <c r="A4270" s="3" t="s">
        <v>13175</v>
      </c>
      <c r="B4270" s="3" t="s">
        <v>13176</v>
      </c>
      <c r="C4270" s="3" t="s">
        <v>2</v>
      </c>
    </row>
    <row r="4271" spans="1:3">
      <c r="A4271" s="3" t="s">
        <v>13177</v>
      </c>
      <c r="B4271" s="3" t="s">
        <v>13178</v>
      </c>
      <c r="C4271" s="3" t="s">
        <v>134</v>
      </c>
    </row>
    <row r="4272" spans="1:3">
      <c r="A4272" s="3" t="s">
        <v>13179</v>
      </c>
      <c r="B4272" s="3" t="s">
        <v>13180</v>
      </c>
      <c r="C4272" s="3" t="s">
        <v>211</v>
      </c>
    </row>
    <row r="4273" spans="1:3">
      <c r="A4273" s="3" t="s">
        <v>13181</v>
      </c>
      <c r="B4273" s="3" t="s">
        <v>13182</v>
      </c>
      <c r="C4273" s="3" t="s">
        <v>2</v>
      </c>
    </row>
    <row r="4274" spans="1:3">
      <c r="A4274" s="3" t="s">
        <v>13183</v>
      </c>
      <c r="B4274" s="3" t="s">
        <v>13184</v>
      </c>
      <c r="C4274" s="3" t="s">
        <v>864</v>
      </c>
    </row>
    <row r="4275" spans="1:3">
      <c r="A4275" s="3" t="s">
        <v>13185</v>
      </c>
      <c r="B4275" s="3" t="s">
        <v>13186</v>
      </c>
      <c r="C4275" s="3" t="s">
        <v>864</v>
      </c>
    </row>
    <row r="4276" spans="1:3">
      <c r="A4276" s="3" t="s">
        <v>13187</v>
      </c>
      <c r="B4276" s="3" t="s">
        <v>13188</v>
      </c>
      <c r="C4276" s="3" t="s">
        <v>424</v>
      </c>
    </row>
    <row r="4277" spans="1:3">
      <c r="A4277" s="3" t="s">
        <v>13189</v>
      </c>
      <c r="B4277" s="3" t="s">
        <v>13190</v>
      </c>
      <c r="C4277" s="3" t="s">
        <v>864</v>
      </c>
    </row>
    <row r="4278" spans="1:3">
      <c r="A4278" s="3" t="s">
        <v>13191</v>
      </c>
      <c r="B4278" s="3" t="s">
        <v>13192</v>
      </c>
      <c r="C4278" s="3" t="s">
        <v>864</v>
      </c>
    </row>
    <row r="4279" spans="1:3">
      <c r="A4279" s="3" t="s">
        <v>13193</v>
      </c>
      <c r="B4279" s="3" t="s">
        <v>13194</v>
      </c>
      <c r="C4279" s="3" t="s">
        <v>864</v>
      </c>
    </row>
    <row r="4280" spans="1:3">
      <c r="A4280" s="3" t="s">
        <v>13195</v>
      </c>
      <c r="B4280" s="3" t="s">
        <v>8787</v>
      </c>
      <c r="C4280" s="3" t="s">
        <v>864</v>
      </c>
    </row>
    <row r="4281" spans="1:3">
      <c r="A4281" s="3" t="s">
        <v>13196</v>
      </c>
      <c r="B4281" s="3" t="s">
        <v>13197</v>
      </c>
      <c r="C4281" s="3" t="s">
        <v>864</v>
      </c>
    </row>
    <row r="4282" spans="1:3">
      <c r="A4282" s="3" t="s">
        <v>13198</v>
      </c>
      <c r="B4282" s="3" t="s">
        <v>13199</v>
      </c>
      <c r="C4282" s="3" t="s">
        <v>864</v>
      </c>
    </row>
    <row r="4283" spans="1:3">
      <c r="A4283" s="3" t="s">
        <v>13200</v>
      </c>
      <c r="B4283" s="3" t="s">
        <v>13201</v>
      </c>
      <c r="C4283" s="3" t="s">
        <v>864</v>
      </c>
    </row>
    <row r="4284" spans="1:3">
      <c r="A4284" s="3" t="s">
        <v>13202</v>
      </c>
      <c r="B4284" s="3" t="s">
        <v>13203</v>
      </c>
      <c r="C4284" s="3" t="s">
        <v>864</v>
      </c>
    </row>
    <row r="4285" spans="1:3">
      <c r="A4285" s="3" t="s">
        <v>13204</v>
      </c>
      <c r="B4285" s="3" t="s">
        <v>13205</v>
      </c>
      <c r="C4285" s="3" t="s">
        <v>45</v>
      </c>
    </row>
    <row r="4286" spans="1:3">
      <c r="A4286" s="3" t="s">
        <v>13206</v>
      </c>
      <c r="B4286" s="3" t="s">
        <v>13207</v>
      </c>
      <c r="C4286" s="3" t="s">
        <v>864</v>
      </c>
    </row>
    <row r="4287" spans="1:3">
      <c r="A4287" s="3" t="s">
        <v>13208</v>
      </c>
      <c r="B4287" s="3" t="s">
        <v>13209</v>
      </c>
      <c r="C4287" s="3" t="s">
        <v>864</v>
      </c>
    </row>
    <row r="4288" spans="1:3">
      <c r="A4288" s="3" t="s">
        <v>13210</v>
      </c>
      <c r="B4288" s="3" t="s">
        <v>13211</v>
      </c>
      <c r="C4288" s="3" t="s">
        <v>864</v>
      </c>
    </row>
    <row r="4289" spans="1:3">
      <c r="A4289" s="3" t="s">
        <v>13212</v>
      </c>
      <c r="B4289" s="3" t="s">
        <v>13213</v>
      </c>
      <c r="C4289" s="3" t="s">
        <v>864</v>
      </c>
    </row>
    <row r="4290" spans="1:3">
      <c r="A4290" s="3" t="s">
        <v>13214</v>
      </c>
      <c r="B4290" s="3" t="s">
        <v>13215</v>
      </c>
      <c r="C4290" s="3" t="s">
        <v>864</v>
      </c>
    </row>
    <row r="4291" spans="1:3">
      <c r="A4291" s="3" t="s">
        <v>13216</v>
      </c>
      <c r="B4291" s="3" t="s">
        <v>13217</v>
      </c>
      <c r="C4291" s="3" t="s">
        <v>22</v>
      </c>
    </row>
    <row r="4292" spans="1:3">
      <c r="A4292" s="3" t="s">
        <v>13218</v>
      </c>
      <c r="B4292" s="3" t="s">
        <v>13219</v>
      </c>
      <c r="C4292" s="3" t="s">
        <v>211</v>
      </c>
    </row>
    <row r="4293" spans="1:3">
      <c r="A4293" s="3" t="s">
        <v>13220</v>
      </c>
      <c r="B4293" s="3" t="s">
        <v>13221</v>
      </c>
      <c r="C4293" s="3" t="s">
        <v>211</v>
      </c>
    </row>
    <row r="4294" spans="1:3">
      <c r="A4294" s="3" t="s">
        <v>13222</v>
      </c>
      <c r="B4294" s="3" t="s">
        <v>13223</v>
      </c>
      <c r="C4294" s="3" t="s">
        <v>134</v>
      </c>
    </row>
    <row r="4295" spans="1:3">
      <c r="A4295" s="3" t="s">
        <v>13224</v>
      </c>
      <c r="B4295" s="3" t="s">
        <v>13225</v>
      </c>
      <c r="C4295" s="3" t="s">
        <v>134</v>
      </c>
    </row>
    <row r="4296" spans="1:3">
      <c r="A4296" s="3" t="s">
        <v>13226</v>
      </c>
      <c r="B4296" s="3" t="s">
        <v>13227</v>
      </c>
      <c r="C4296" s="3" t="s">
        <v>134</v>
      </c>
    </row>
    <row r="4297" spans="1:3">
      <c r="A4297" s="3" t="s">
        <v>17682</v>
      </c>
      <c r="B4297" s="3" t="s">
        <v>17683</v>
      </c>
      <c r="C4297" s="3" t="s">
        <v>42</v>
      </c>
    </row>
    <row r="4298" spans="1:3">
      <c r="A4298" s="3" t="s">
        <v>13228</v>
      </c>
      <c r="B4298" s="3" t="s">
        <v>13229</v>
      </c>
      <c r="C4298" s="3" t="s">
        <v>2</v>
      </c>
    </row>
    <row r="4299" spans="1:3">
      <c r="A4299" s="3" t="s">
        <v>13230</v>
      </c>
      <c r="B4299" s="3" t="s">
        <v>13231</v>
      </c>
      <c r="C4299" s="3" t="s">
        <v>2</v>
      </c>
    </row>
    <row r="4300" spans="1:3">
      <c r="A4300" s="3" t="s">
        <v>13232</v>
      </c>
      <c r="B4300" s="3" t="s">
        <v>13233</v>
      </c>
      <c r="C4300" s="3" t="s">
        <v>16</v>
      </c>
    </row>
    <row r="4301" spans="1:3">
      <c r="A4301" s="3" t="s">
        <v>13234</v>
      </c>
      <c r="B4301" s="3" t="s">
        <v>13235</v>
      </c>
      <c r="C4301" s="3" t="s">
        <v>228</v>
      </c>
    </row>
    <row r="4302" spans="1:3">
      <c r="A4302" s="3" t="s">
        <v>13236</v>
      </c>
      <c r="B4302" s="3" t="s">
        <v>13237</v>
      </c>
      <c r="C4302" s="3" t="s">
        <v>228</v>
      </c>
    </row>
    <row r="4303" spans="1:3">
      <c r="A4303" s="3" t="s">
        <v>13238</v>
      </c>
      <c r="B4303" s="3" t="s">
        <v>13239</v>
      </c>
      <c r="C4303" s="3" t="s">
        <v>42</v>
      </c>
    </row>
    <row r="4304" spans="1:3">
      <c r="A4304" s="3" t="s">
        <v>13240</v>
      </c>
      <c r="B4304" s="3" t="s">
        <v>13241</v>
      </c>
      <c r="C4304" s="3" t="s">
        <v>42</v>
      </c>
    </row>
    <row r="4305" spans="1:3">
      <c r="A4305" s="3" t="s">
        <v>13242</v>
      </c>
      <c r="B4305" s="3" t="s">
        <v>13243</v>
      </c>
      <c r="C4305" s="3" t="s">
        <v>30</v>
      </c>
    </row>
    <row r="4306" spans="1:3">
      <c r="A4306" s="3" t="s">
        <v>13244</v>
      </c>
      <c r="B4306" s="3" t="s">
        <v>13245</v>
      </c>
      <c r="C4306" s="3" t="s">
        <v>2</v>
      </c>
    </row>
    <row r="4307" spans="1:3">
      <c r="A4307" s="3" t="s">
        <v>13246</v>
      </c>
      <c r="B4307" s="3" t="s">
        <v>13247</v>
      </c>
      <c r="C4307" s="3" t="s">
        <v>2</v>
      </c>
    </row>
    <row r="4308" spans="1:3">
      <c r="A4308" s="3" t="s">
        <v>13248</v>
      </c>
      <c r="B4308" s="3" t="s">
        <v>13249</v>
      </c>
      <c r="C4308" s="3" t="s">
        <v>2</v>
      </c>
    </row>
    <row r="4309" spans="1:3">
      <c r="A4309" s="3" t="s">
        <v>13250</v>
      </c>
      <c r="B4309" s="3" t="s">
        <v>13251</v>
      </c>
      <c r="C4309" s="3" t="s">
        <v>45</v>
      </c>
    </row>
    <row r="4310" spans="1:3">
      <c r="A4310" s="3" t="s">
        <v>13252</v>
      </c>
      <c r="B4310" s="3" t="s">
        <v>13253</v>
      </c>
      <c r="C4310" s="3" t="s">
        <v>45</v>
      </c>
    </row>
    <row r="4311" spans="1:3">
      <c r="A4311" s="3" t="s">
        <v>13254</v>
      </c>
      <c r="B4311" s="3" t="s">
        <v>13255</v>
      </c>
      <c r="C4311" s="3" t="s">
        <v>290</v>
      </c>
    </row>
    <row r="4312" spans="1:3">
      <c r="A4312" s="3" t="s">
        <v>13256</v>
      </c>
      <c r="B4312" s="3" t="s">
        <v>13257</v>
      </c>
      <c r="C4312" s="3" t="s">
        <v>10</v>
      </c>
    </row>
    <row r="4313" spans="1:3">
      <c r="A4313" s="3" t="s">
        <v>13258</v>
      </c>
      <c r="B4313" s="3" t="s">
        <v>13259</v>
      </c>
      <c r="C4313" s="3" t="s">
        <v>45</v>
      </c>
    </row>
    <row r="4314" spans="1:3">
      <c r="A4314" s="3" t="s">
        <v>13260</v>
      </c>
      <c r="B4314" s="3" t="s">
        <v>13261</v>
      </c>
      <c r="C4314" s="3" t="s">
        <v>45</v>
      </c>
    </row>
    <row r="4315" spans="1:3">
      <c r="A4315" s="3" t="s">
        <v>13262</v>
      </c>
      <c r="B4315" s="3" t="s">
        <v>13263</v>
      </c>
      <c r="C4315" s="3" t="s">
        <v>45</v>
      </c>
    </row>
    <row r="4316" spans="1:3">
      <c r="A4316" s="3" t="s">
        <v>13264</v>
      </c>
      <c r="B4316" s="3" t="s">
        <v>13265</v>
      </c>
      <c r="C4316" s="3" t="s">
        <v>45</v>
      </c>
    </row>
    <row r="4317" spans="1:3">
      <c r="A4317" s="3" t="s">
        <v>13266</v>
      </c>
      <c r="B4317" s="3" t="s">
        <v>13267</v>
      </c>
      <c r="C4317" s="3" t="s">
        <v>45</v>
      </c>
    </row>
    <row r="4318" spans="1:3">
      <c r="A4318" s="3" t="s">
        <v>13268</v>
      </c>
      <c r="B4318" s="3" t="s">
        <v>13269</v>
      </c>
      <c r="C4318" s="3" t="s">
        <v>54</v>
      </c>
    </row>
    <row r="4319" spans="1:3">
      <c r="A4319" s="3" t="s">
        <v>13270</v>
      </c>
      <c r="B4319" s="3" t="s">
        <v>13271</v>
      </c>
      <c r="C4319" s="3" t="s">
        <v>45</v>
      </c>
    </row>
    <row r="4320" spans="1:3">
      <c r="A4320" s="3" t="s">
        <v>13272</v>
      </c>
      <c r="B4320" s="3" t="s">
        <v>13273</v>
      </c>
      <c r="C4320" s="3" t="s">
        <v>424</v>
      </c>
    </row>
    <row r="4321" spans="1:3">
      <c r="A4321" s="3" t="s">
        <v>13274</v>
      </c>
      <c r="B4321" s="3" t="s">
        <v>13275</v>
      </c>
      <c r="C4321" s="3" t="s">
        <v>30</v>
      </c>
    </row>
    <row r="4322" spans="1:3">
      <c r="A4322" s="3" t="s">
        <v>13276</v>
      </c>
      <c r="B4322" s="3" t="s">
        <v>13277</v>
      </c>
      <c r="C4322" s="3" t="s">
        <v>45</v>
      </c>
    </row>
    <row r="4323" spans="1:3">
      <c r="A4323" s="3" t="s">
        <v>13278</v>
      </c>
      <c r="B4323" s="3" t="s">
        <v>13279</v>
      </c>
      <c r="C4323" s="3" t="s">
        <v>45</v>
      </c>
    </row>
    <row r="4324" spans="1:3">
      <c r="A4324" s="3" t="s">
        <v>13280</v>
      </c>
      <c r="B4324" s="3" t="s">
        <v>13281</v>
      </c>
      <c r="C4324" s="3" t="s">
        <v>45</v>
      </c>
    </row>
    <row r="4325" spans="1:3">
      <c r="A4325" s="3" t="s">
        <v>13282</v>
      </c>
      <c r="B4325" s="3" t="s">
        <v>13283</v>
      </c>
      <c r="C4325" s="3" t="s">
        <v>45</v>
      </c>
    </row>
    <row r="4326" spans="1:3">
      <c r="A4326" s="3" t="s">
        <v>13284</v>
      </c>
      <c r="B4326" s="3" t="s">
        <v>13285</v>
      </c>
      <c r="C4326" s="3" t="s">
        <v>54</v>
      </c>
    </row>
    <row r="4327" spans="1:3">
      <c r="A4327" s="3" t="s">
        <v>13286</v>
      </c>
      <c r="B4327" s="3" t="s">
        <v>13287</v>
      </c>
      <c r="C4327" s="3" t="s">
        <v>45</v>
      </c>
    </row>
    <row r="4328" spans="1:3">
      <c r="A4328" s="3" t="s">
        <v>13288</v>
      </c>
      <c r="B4328" s="3" t="s">
        <v>13289</v>
      </c>
      <c r="C4328" s="3" t="s">
        <v>45</v>
      </c>
    </row>
    <row r="4329" spans="1:3">
      <c r="A4329" s="3" t="s">
        <v>13290</v>
      </c>
      <c r="B4329" s="3" t="s">
        <v>13291</v>
      </c>
      <c r="C4329" s="3" t="s">
        <v>45</v>
      </c>
    </row>
    <row r="4330" spans="1:3">
      <c r="A4330" s="3" t="s">
        <v>13292</v>
      </c>
      <c r="B4330" s="3" t="s">
        <v>13293</v>
      </c>
      <c r="C4330" s="3" t="s">
        <v>45</v>
      </c>
    </row>
    <row r="4331" spans="1:3">
      <c r="A4331" s="3" t="s">
        <v>13294</v>
      </c>
      <c r="B4331" s="3" t="s">
        <v>13295</v>
      </c>
      <c r="C4331" s="3" t="s">
        <v>45</v>
      </c>
    </row>
    <row r="4332" spans="1:3">
      <c r="A4332" s="3" t="s">
        <v>13296</v>
      </c>
      <c r="B4332" s="3" t="s">
        <v>13297</v>
      </c>
      <c r="C4332" s="3" t="s">
        <v>864</v>
      </c>
    </row>
    <row r="4333" spans="1:3">
      <c r="A4333" s="3" t="s">
        <v>13298</v>
      </c>
      <c r="B4333" s="3" t="s">
        <v>13299</v>
      </c>
      <c r="C4333" s="3" t="s">
        <v>864</v>
      </c>
    </row>
    <row r="4334" spans="1:3">
      <c r="A4334" s="3" t="s">
        <v>13300</v>
      </c>
      <c r="B4334" s="3" t="s">
        <v>13301</v>
      </c>
      <c r="C4334" s="3" t="s">
        <v>864</v>
      </c>
    </row>
    <row r="4335" spans="1:3">
      <c r="A4335" s="3" t="s">
        <v>13302</v>
      </c>
      <c r="B4335" s="3" t="s">
        <v>13303</v>
      </c>
      <c r="C4335" s="3" t="s">
        <v>42</v>
      </c>
    </row>
    <row r="4336" spans="1:3">
      <c r="A4336" s="3" t="s">
        <v>13304</v>
      </c>
      <c r="B4336" s="3" t="s">
        <v>13305</v>
      </c>
      <c r="C4336" s="3" t="s">
        <v>864</v>
      </c>
    </row>
    <row r="4337" spans="1:3">
      <c r="A4337" s="3" t="s">
        <v>13306</v>
      </c>
      <c r="B4337" s="3" t="s">
        <v>13307</v>
      </c>
      <c r="C4337" s="3" t="s">
        <v>864</v>
      </c>
    </row>
    <row r="4338" spans="1:3">
      <c r="A4338" s="3" t="s">
        <v>13308</v>
      </c>
      <c r="B4338" s="3" t="s">
        <v>13309</v>
      </c>
      <c r="C4338" s="3" t="s">
        <v>45</v>
      </c>
    </row>
    <row r="4339" spans="1:3">
      <c r="A4339" s="3" t="s">
        <v>13310</v>
      </c>
      <c r="B4339" s="3" t="s">
        <v>13311</v>
      </c>
      <c r="C4339" s="3" t="s">
        <v>45</v>
      </c>
    </row>
    <row r="4340" spans="1:3">
      <c r="A4340" s="3" t="s">
        <v>13312</v>
      </c>
      <c r="B4340" s="3" t="s">
        <v>13313</v>
      </c>
      <c r="C4340" s="3" t="s">
        <v>45</v>
      </c>
    </row>
    <row r="4341" spans="1:3">
      <c r="A4341" s="3" t="s">
        <v>13314</v>
      </c>
      <c r="B4341" s="3" t="s">
        <v>13315</v>
      </c>
      <c r="C4341" s="3" t="s">
        <v>45</v>
      </c>
    </row>
    <row r="4342" spans="1:3">
      <c r="A4342" s="3" t="s">
        <v>13316</v>
      </c>
      <c r="B4342" s="3" t="s">
        <v>13317</v>
      </c>
      <c r="C4342" s="3" t="s">
        <v>45</v>
      </c>
    </row>
    <row r="4343" spans="1:3">
      <c r="A4343" s="3" t="s">
        <v>13318</v>
      </c>
      <c r="B4343" s="3" t="s">
        <v>13319</v>
      </c>
      <c r="C4343" s="3" t="s">
        <v>45</v>
      </c>
    </row>
    <row r="4344" spans="1:3">
      <c r="A4344" s="3" t="s">
        <v>13320</v>
      </c>
      <c r="B4344" s="3" t="s">
        <v>13321</v>
      </c>
      <c r="C4344" s="3" t="s">
        <v>13</v>
      </c>
    </row>
    <row r="4345" spans="1:3">
      <c r="A4345" s="3" t="s">
        <v>13322</v>
      </c>
      <c r="B4345" s="3" t="s">
        <v>13323</v>
      </c>
      <c r="C4345" s="3" t="s">
        <v>2</v>
      </c>
    </row>
    <row r="4346" spans="1:3">
      <c r="A4346" s="3" t="s">
        <v>13324</v>
      </c>
      <c r="B4346" s="3" t="s">
        <v>13325</v>
      </c>
      <c r="C4346" s="3" t="s">
        <v>42</v>
      </c>
    </row>
    <row r="4347" spans="1:3">
      <c r="A4347" s="3" t="s">
        <v>13326</v>
      </c>
      <c r="B4347" s="3" t="s">
        <v>13327</v>
      </c>
      <c r="C4347" s="3" t="s">
        <v>42</v>
      </c>
    </row>
    <row r="4348" spans="1:3">
      <c r="A4348" s="3" t="s">
        <v>13328</v>
      </c>
      <c r="B4348" s="3" t="s">
        <v>13329</v>
      </c>
      <c r="C4348" s="3" t="s">
        <v>25</v>
      </c>
    </row>
    <row r="4349" spans="1:3">
      <c r="A4349" s="3" t="s">
        <v>13330</v>
      </c>
      <c r="B4349" s="3" t="s">
        <v>13331</v>
      </c>
      <c r="C4349" s="3" t="s">
        <v>13</v>
      </c>
    </row>
    <row r="4350" spans="1:3">
      <c r="A4350" s="3" t="s">
        <v>13332</v>
      </c>
      <c r="B4350" s="3" t="s">
        <v>13333</v>
      </c>
      <c r="C4350" s="3" t="s">
        <v>5</v>
      </c>
    </row>
    <row r="4351" spans="1:3">
      <c r="A4351" s="3" t="s">
        <v>13334</v>
      </c>
      <c r="B4351" s="3" t="s">
        <v>13335</v>
      </c>
      <c r="C4351" s="3" t="s">
        <v>323</v>
      </c>
    </row>
    <row r="4352" spans="1:3">
      <c r="A4352" s="3" t="s">
        <v>13336</v>
      </c>
      <c r="B4352" s="3" t="s">
        <v>13337</v>
      </c>
      <c r="C4352" s="3" t="s">
        <v>2</v>
      </c>
    </row>
    <row r="4353" spans="1:3">
      <c r="A4353" s="3" t="s">
        <v>13338</v>
      </c>
      <c r="B4353" s="3" t="s">
        <v>13339</v>
      </c>
      <c r="C4353" s="3" t="s">
        <v>13</v>
      </c>
    </row>
    <row r="4354" spans="1:3">
      <c r="A4354" s="3" t="s">
        <v>13340</v>
      </c>
      <c r="B4354" s="3" t="s">
        <v>13341</v>
      </c>
      <c r="C4354" s="3" t="s">
        <v>13</v>
      </c>
    </row>
    <row r="4355" spans="1:3">
      <c r="A4355" s="3" t="s">
        <v>13342</v>
      </c>
      <c r="B4355" s="3" t="s">
        <v>13343</v>
      </c>
      <c r="C4355" s="3" t="s">
        <v>2</v>
      </c>
    </row>
    <row r="4356" spans="1:3">
      <c r="A4356" s="3" t="s">
        <v>13344</v>
      </c>
      <c r="B4356" s="3" t="s">
        <v>13345</v>
      </c>
      <c r="C4356" s="3" t="s">
        <v>681</v>
      </c>
    </row>
    <row r="4357" spans="1:3">
      <c r="A4357" s="3" t="s">
        <v>13346</v>
      </c>
      <c r="B4357" s="3" t="s">
        <v>13347</v>
      </c>
      <c r="C4357" s="3" t="s">
        <v>10</v>
      </c>
    </row>
    <row r="4358" spans="1:3">
      <c r="A4358" s="3" t="s">
        <v>13348</v>
      </c>
      <c r="B4358" s="3" t="s">
        <v>13349</v>
      </c>
      <c r="C4358" s="3" t="s">
        <v>30</v>
      </c>
    </row>
    <row r="4359" spans="1:3">
      <c r="A4359" s="3" t="s">
        <v>13350</v>
      </c>
      <c r="B4359" s="3" t="s">
        <v>13351</v>
      </c>
      <c r="C4359" s="3" t="s">
        <v>42</v>
      </c>
    </row>
    <row r="4360" spans="1:3">
      <c r="A4360" s="3" t="s">
        <v>13352</v>
      </c>
      <c r="B4360" s="3" t="s">
        <v>13353</v>
      </c>
      <c r="C4360" s="3" t="s">
        <v>290</v>
      </c>
    </row>
    <row r="4361" spans="1:3">
      <c r="A4361" s="3" t="s">
        <v>13354</v>
      </c>
      <c r="B4361" s="3" t="s">
        <v>13355</v>
      </c>
      <c r="C4361" s="3" t="s">
        <v>864</v>
      </c>
    </row>
    <row r="4362" spans="1:3">
      <c r="A4362" s="3" t="s">
        <v>13356</v>
      </c>
      <c r="B4362" s="3" t="s">
        <v>13357</v>
      </c>
      <c r="C4362" s="3" t="s">
        <v>19</v>
      </c>
    </row>
    <row r="4363" spans="1:3">
      <c r="A4363" s="3" t="s">
        <v>13358</v>
      </c>
      <c r="B4363" s="3" t="s">
        <v>13359</v>
      </c>
      <c r="C4363" s="3" t="s">
        <v>19</v>
      </c>
    </row>
    <row r="4364" spans="1:3">
      <c r="A4364" s="3" t="s">
        <v>13360</v>
      </c>
      <c r="B4364" s="3" t="s">
        <v>13361</v>
      </c>
      <c r="C4364" s="3" t="s">
        <v>19</v>
      </c>
    </row>
    <row r="4365" spans="1:3">
      <c r="A4365" s="3" t="s">
        <v>13362</v>
      </c>
      <c r="B4365" s="3" t="s">
        <v>13363</v>
      </c>
      <c r="C4365" s="3" t="s">
        <v>19</v>
      </c>
    </row>
    <row r="4366" spans="1:3">
      <c r="A4366" s="3" t="s">
        <v>13364</v>
      </c>
      <c r="B4366" s="3" t="s">
        <v>13365</v>
      </c>
      <c r="C4366" s="3" t="s">
        <v>19</v>
      </c>
    </row>
    <row r="4367" spans="1:3">
      <c r="A4367" s="3" t="s">
        <v>13366</v>
      </c>
      <c r="B4367" s="3" t="s">
        <v>13367</v>
      </c>
      <c r="C4367" s="3" t="s">
        <v>33</v>
      </c>
    </row>
    <row r="4368" spans="1:3">
      <c r="A4368" s="3" t="s">
        <v>13368</v>
      </c>
      <c r="B4368" s="3" t="s">
        <v>13369</v>
      </c>
      <c r="C4368" s="3" t="s">
        <v>290</v>
      </c>
    </row>
    <row r="4369" spans="1:3">
      <c r="A4369" s="3" t="s">
        <v>13370</v>
      </c>
      <c r="B4369" s="3" t="s">
        <v>13371</v>
      </c>
      <c r="C4369" s="3" t="s">
        <v>290</v>
      </c>
    </row>
    <row r="4370" spans="1:3">
      <c r="A4370" s="3" t="s">
        <v>13372</v>
      </c>
      <c r="B4370" s="3" t="s">
        <v>13373</v>
      </c>
      <c r="C4370" s="3" t="s">
        <v>19</v>
      </c>
    </row>
    <row r="4371" spans="1:3">
      <c r="A4371" s="3" t="s">
        <v>13374</v>
      </c>
      <c r="B4371" s="3" t="s">
        <v>13375</v>
      </c>
      <c r="C4371" s="3" t="s">
        <v>290</v>
      </c>
    </row>
    <row r="4372" spans="1:3">
      <c r="A4372" s="3" t="s">
        <v>13376</v>
      </c>
      <c r="B4372" s="3" t="s">
        <v>13377</v>
      </c>
      <c r="C4372" s="3" t="s">
        <v>290</v>
      </c>
    </row>
    <row r="4373" spans="1:3">
      <c r="A4373" s="3" t="s">
        <v>13378</v>
      </c>
      <c r="B4373" s="3" t="s">
        <v>13379</v>
      </c>
      <c r="C4373" s="3" t="s">
        <v>45</v>
      </c>
    </row>
    <row r="4374" spans="1:3">
      <c r="A4374" s="3" t="s">
        <v>13380</v>
      </c>
      <c r="B4374" s="3" t="s">
        <v>13381</v>
      </c>
      <c r="C4374" s="3" t="s">
        <v>290</v>
      </c>
    </row>
    <row r="4375" spans="1:3">
      <c r="A4375" s="3" t="s">
        <v>13382</v>
      </c>
      <c r="B4375" s="3" t="s">
        <v>13383</v>
      </c>
      <c r="C4375" s="3" t="s">
        <v>290</v>
      </c>
    </row>
    <row r="4376" spans="1:3">
      <c r="A4376" s="3" t="s">
        <v>13384</v>
      </c>
      <c r="B4376" s="3" t="s">
        <v>13385</v>
      </c>
      <c r="C4376" s="3" t="s">
        <v>290</v>
      </c>
    </row>
    <row r="4377" spans="1:3">
      <c r="A4377" s="3" t="s">
        <v>13386</v>
      </c>
      <c r="B4377" s="3" t="s">
        <v>13387</v>
      </c>
      <c r="C4377" s="3" t="s">
        <v>290</v>
      </c>
    </row>
    <row r="4378" spans="1:3">
      <c r="A4378" s="3" t="s">
        <v>13388</v>
      </c>
      <c r="B4378" s="3" t="s">
        <v>13389</v>
      </c>
      <c r="C4378" s="3" t="s">
        <v>54</v>
      </c>
    </row>
    <row r="4379" spans="1:3">
      <c r="A4379" s="3" t="s">
        <v>13390</v>
      </c>
      <c r="B4379" s="3" t="s">
        <v>13391</v>
      </c>
      <c r="C4379" s="3" t="s">
        <v>228</v>
      </c>
    </row>
    <row r="4380" spans="1:3">
      <c r="A4380" s="3" t="s">
        <v>13392</v>
      </c>
      <c r="B4380" s="3" t="s">
        <v>13393</v>
      </c>
      <c r="C4380" s="3" t="s">
        <v>864</v>
      </c>
    </row>
    <row r="4381" spans="1:3">
      <c r="A4381" s="3" t="s">
        <v>13394</v>
      </c>
      <c r="B4381" s="3" t="s">
        <v>13395</v>
      </c>
      <c r="C4381" s="3" t="s">
        <v>211</v>
      </c>
    </row>
    <row r="4382" spans="1:3">
      <c r="A4382" s="3" t="s">
        <v>13396</v>
      </c>
      <c r="B4382" s="3" t="s">
        <v>13397</v>
      </c>
      <c r="C4382" s="3" t="s">
        <v>134</v>
      </c>
    </row>
    <row r="4383" spans="1:3">
      <c r="A4383" s="3" t="s">
        <v>13398</v>
      </c>
      <c r="B4383" s="3" t="s">
        <v>13399</v>
      </c>
      <c r="C4383" s="3" t="s">
        <v>228</v>
      </c>
    </row>
    <row r="4384" spans="1:3">
      <c r="A4384" s="3" t="s">
        <v>13400</v>
      </c>
      <c r="B4384" s="3" t="s">
        <v>13401</v>
      </c>
      <c r="C4384" s="3" t="s">
        <v>424</v>
      </c>
    </row>
    <row r="4385" spans="1:3">
      <c r="A4385" s="3" t="s">
        <v>13402</v>
      </c>
      <c r="B4385" s="3" t="s">
        <v>13403</v>
      </c>
      <c r="C4385" s="3" t="s">
        <v>13</v>
      </c>
    </row>
    <row r="4386" spans="1:3">
      <c r="A4386" s="3" t="s">
        <v>13404</v>
      </c>
      <c r="B4386" s="3" t="s">
        <v>13405</v>
      </c>
      <c r="C4386" s="3" t="s">
        <v>45</v>
      </c>
    </row>
    <row r="4387" spans="1:3">
      <c r="A4387" s="3" t="s">
        <v>13406</v>
      </c>
      <c r="B4387" s="3" t="s">
        <v>13407</v>
      </c>
      <c r="C4387" s="3" t="s">
        <v>42</v>
      </c>
    </row>
    <row r="4388" spans="1:3">
      <c r="A4388" s="3" t="s">
        <v>13408</v>
      </c>
      <c r="B4388" s="3" t="s">
        <v>13409</v>
      </c>
      <c r="C4388" s="3" t="s">
        <v>137</v>
      </c>
    </row>
    <row r="4389" spans="1:3">
      <c r="A4389" s="3" t="s">
        <v>13410</v>
      </c>
      <c r="B4389" s="3" t="s">
        <v>13411</v>
      </c>
      <c r="C4389" s="3" t="s">
        <v>42</v>
      </c>
    </row>
    <row r="4390" spans="1:3">
      <c r="A4390" s="3" t="s">
        <v>13412</v>
      </c>
      <c r="B4390" s="3" t="s">
        <v>13413</v>
      </c>
      <c r="C4390" s="3" t="s">
        <v>5</v>
      </c>
    </row>
    <row r="4391" spans="1:3">
      <c r="A4391" s="3" t="s">
        <v>13414</v>
      </c>
      <c r="B4391" s="3" t="s">
        <v>13415</v>
      </c>
      <c r="C4391" s="3" t="s">
        <v>13</v>
      </c>
    </row>
    <row r="4392" spans="1:3">
      <c r="A4392" s="3" t="s">
        <v>13416</v>
      </c>
      <c r="B4392" s="3" t="s">
        <v>13417</v>
      </c>
      <c r="C4392" s="3" t="s">
        <v>864</v>
      </c>
    </row>
    <row r="4393" spans="1:3">
      <c r="A4393" s="3" t="s">
        <v>13418</v>
      </c>
      <c r="B4393" s="3" t="s">
        <v>13419</v>
      </c>
      <c r="C4393" s="3" t="s">
        <v>54</v>
      </c>
    </row>
    <row r="4394" spans="1:3">
      <c r="A4394" s="3" t="s">
        <v>13420</v>
      </c>
      <c r="B4394" s="3" t="s">
        <v>13421</v>
      </c>
      <c r="C4394" s="3" t="s">
        <v>698</v>
      </c>
    </row>
    <row r="4395" spans="1:3">
      <c r="A4395" s="3" t="s">
        <v>13422</v>
      </c>
      <c r="B4395" s="3" t="s">
        <v>13423</v>
      </c>
      <c r="C4395" s="3" t="s">
        <v>54</v>
      </c>
    </row>
    <row r="4396" spans="1:3">
      <c r="A4396" s="3" t="s">
        <v>13424</v>
      </c>
      <c r="B4396" s="3" t="s">
        <v>13425</v>
      </c>
      <c r="C4396" s="3" t="s">
        <v>864</v>
      </c>
    </row>
    <row r="4397" spans="1:3">
      <c r="A4397" s="3" t="s">
        <v>13426</v>
      </c>
      <c r="B4397" s="3" t="s">
        <v>13427</v>
      </c>
      <c r="C4397" s="3" t="s">
        <v>30</v>
      </c>
    </row>
    <row r="4398" spans="1:3">
      <c r="A4398" s="3" t="s">
        <v>13428</v>
      </c>
      <c r="B4398" s="3" t="s">
        <v>13429</v>
      </c>
      <c r="C4398" s="3" t="s">
        <v>2</v>
      </c>
    </row>
    <row r="4399" spans="1:3">
      <c r="A4399" s="3" t="s">
        <v>13430</v>
      </c>
      <c r="B4399" s="3" t="s">
        <v>13431</v>
      </c>
      <c r="C4399" s="3" t="s">
        <v>30</v>
      </c>
    </row>
    <row r="4400" spans="1:3">
      <c r="A4400" s="3" t="s">
        <v>13432</v>
      </c>
      <c r="B4400" s="3" t="s">
        <v>13433</v>
      </c>
      <c r="C4400" s="3" t="s">
        <v>30</v>
      </c>
    </row>
    <row r="4401" spans="1:3">
      <c r="A4401" s="3" t="s">
        <v>13434</v>
      </c>
      <c r="B4401" s="3" t="s">
        <v>13435</v>
      </c>
      <c r="C4401" s="3" t="s">
        <v>323</v>
      </c>
    </row>
    <row r="4402" spans="1:3">
      <c r="A4402" s="3" t="s">
        <v>13436</v>
      </c>
      <c r="B4402" s="3" t="s">
        <v>13437</v>
      </c>
      <c r="C4402" s="3" t="s">
        <v>45</v>
      </c>
    </row>
    <row r="4403" spans="1:3">
      <c r="A4403" s="3" t="s">
        <v>13438</v>
      </c>
      <c r="B4403" s="3" t="s">
        <v>13439</v>
      </c>
      <c r="C4403" s="3" t="s">
        <v>45</v>
      </c>
    </row>
    <row r="4404" spans="1:3">
      <c r="A4404" s="3" t="s">
        <v>13440</v>
      </c>
      <c r="B4404" s="3" t="s">
        <v>13441</v>
      </c>
      <c r="C4404" s="3" t="s">
        <v>42</v>
      </c>
    </row>
    <row r="4405" spans="1:3">
      <c r="A4405" s="3" t="s">
        <v>13442</v>
      </c>
      <c r="B4405" s="3" t="s">
        <v>13443</v>
      </c>
      <c r="C4405" s="3" t="s">
        <v>698</v>
      </c>
    </row>
    <row r="4406" spans="1:3">
      <c r="A4406" s="3" t="s">
        <v>13444</v>
      </c>
      <c r="B4406" s="3" t="s">
        <v>13445</v>
      </c>
      <c r="C4406" s="3" t="s">
        <v>59</v>
      </c>
    </row>
    <row r="4407" spans="1:3">
      <c r="A4407" s="3" t="s">
        <v>13446</v>
      </c>
      <c r="B4407" s="3" t="s">
        <v>13447</v>
      </c>
      <c r="C4407" s="3" t="s">
        <v>59</v>
      </c>
    </row>
    <row r="4408" spans="1:3">
      <c r="A4408" s="3" t="s">
        <v>13448</v>
      </c>
      <c r="B4408" s="3" t="s">
        <v>13449</v>
      </c>
      <c r="C4408" s="3" t="s">
        <v>42</v>
      </c>
    </row>
    <row r="4409" spans="1:3">
      <c r="A4409" s="3" t="s">
        <v>13450</v>
      </c>
      <c r="B4409" s="3" t="s">
        <v>13451</v>
      </c>
      <c r="C4409" s="3" t="s">
        <v>698</v>
      </c>
    </row>
    <row r="4410" spans="1:3">
      <c r="A4410" s="3" t="s">
        <v>13452</v>
      </c>
      <c r="B4410" s="3" t="s">
        <v>13453</v>
      </c>
      <c r="C4410" s="3" t="s">
        <v>54</v>
      </c>
    </row>
    <row r="4411" spans="1:3">
      <c r="A4411" s="3" t="s">
        <v>13454</v>
      </c>
      <c r="B4411" s="3" t="s">
        <v>13455</v>
      </c>
      <c r="C4411" s="3" t="s">
        <v>211</v>
      </c>
    </row>
    <row r="4412" spans="1:3">
      <c r="A4412" s="3" t="s">
        <v>13456</v>
      </c>
      <c r="B4412" s="3" t="s">
        <v>13415</v>
      </c>
      <c r="C4412" s="3" t="s">
        <v>13</v>
      </c>
    </row>
    <row r="4413" spans="1:3">
      <c r="A4413" s="3" t="s">
        <v>13457</v>
      </c>
      <c r="B4413" s="3" t="s">
        <v>13458</v>
      </c>
      <c r="C4413" s="3" t="s">
        <v>42</v>
      </c>
    </row>
    <row r="4414" spans="1:3">
      <c r="A4414" s="3" t="s">
        <v>13459</v>
      </c>
      <c r="B4414" s="3" t="s">
        <v>13460</v>
      </c>
      <c r="C4414" s="3" t="s">
        <v>54</v>
      </c>
    </row>
    <row r="4415" spans="1:3">
      <c r="A4415" s="3" t="s">
        <v>13461</v>
      </c>
      <c r="B4415" s="3" t="s">
        <v>13462</v>
      </c>
      <c r="C4415" s="3" t="s">
        <v>54</v>
      </c>
    </row>
    <row r="4416" spans="1:3">
      <c r="A4416" s="3" t="s">
        <v>13463</v>
      </c>
      <c r="B4416" s="3" t="s">
        <v>13464</v>
      </c>
      <c r="C4416" s="3" t="s">
        <v>2</v>
      </c>
    </row>
    <row r="4417" spans="1:3">
      <c r="A4417" s="3" t="s">
        <v>13465</v>
      </c>
      <c r="B4417" s="3" t="s">
        <v>13466</v>
      </c>
      <c r="C4417" s="3" t="s">
        <v>2</v>
      </c>
    </row>
    <row r="4418" spans="1:3">
      <c r="A4418" s="3" t="s">
        <v>13467</v>
      </c>
      <c r="B4418" s="3" t="s">
        <v>13468</v>
      </c>
      <c r="C4418" s="3" t="s">
        <v>30</v>
      </c>
    </row>
    <row r="4419" spans="1:3">
      <c r="A4419" s="3" t="s">
        <v>13469</v>
      </c>
      <c r="B4419" s="3" t="s">
        <v>13470</v>
      </c>
      <c r="C4419" s="3" t="s">
        <v>323</v>
      </c>
    </row>
    <row r="4420" spans="1:3">
      <c r="A4420" s="3" t="s">
        <v>13471</v>
      </c>
      <c r="B4420" s="3" t="s">
        <v>13472</v>
      </c>
      <c r="C4420" s="3" t="s">
        <v>2</v>
      </c>
    </row>
    <row r="4421" spans="1:3">
      <c r="A4421" s="3" t="s">
        <v>13473</v>
      </c>
      <c r="B4421" s="3" t="s">
        <v>13474</v>
      </c>
      <c r="C4421" s="3" t="s">
        <v>30</v>
      </c>
    </row>
    <row r="4422" spans="1:3">
      <c r="A4422" s="3" t="s">
        <v>13475</v>
      </c>
      <c r="B4422" s="3" t="s">
        <v>13476</v>
      </c>
      <c r="C4422" s="3" t="s">
        <v>30</v>
      </c>
    </row>
    <row r="4423" spans="1:3">
      <c r="A4423" s="3" t="s">
        <v>13477</v>
      </c>
      <c r="B4423" s="3" t="s">
        <v>12719</v>
      </c>
      <c r="C4423" s="3" t="s">
        <v>30</v>
      </c>
    </row>
    <row r="4424" spans="1:3">
      <c r="A4424" s="3" t="s">
        <v>13478</v>
      </c>
      <c r="B4424" s="3" t="s">
        <v>13479</v>
      </c>
      <c r="C4424" s="3" t="s">
        <v>2</v>
      </c>
    </row>
    <row r="4425" spans="1:3">
      <c r="A4425" s="3" t="s">
        <v>13480</v>
      </c>
      <c r="B4425" s="3" t="s">
        <v>13481</v>
      </c>
      <c r="C4425" s="3" t="s">
        <v>323</v>
      </c>
    </row>
    <row r="4426" spans="1:3">
      <c r="A4426" s="3" t="s">
        <v>13482</v>
      </c>
      <c r="B4426" s="3" t="s">
        <v>13483</v>
      </c>
      <c r="C4426" s="3" t="s">
        <v>2</v>
      </c>
    </row>
    <row r="4427" spans="1:3">
      <c r="A4427" s="3" t="s">
        <v>13484</v>
      </c>
      <c r="B4427" s="3" t="s">
        <v>13485</v>
      </c>
      <c r="C4427" s="3" t="s">
        <v>2</v>
      </c>
    </row>
    <row r="4428" spans="1:3">
      <c r="A4428" s="3" t="s">
        <v>13486</v>
      </c>
      <c r="B4428" s="3" t="s">
        <v>13487</v>
      </c>
      <c r="C4428" s="3" t="s">
        <v>2</v>
      </c>
    </row>
    <row r="4429" spans="1:3">
      <c r="A4429" s="3" t="s">
        <v>13488</v>
      </c>
      <c r="B4429" s="3" t="s">
        <v>13489</v>
      </c>
      <c r="C4429" s="3" t="s">
        <v>2</v>
      </c>
    </row>
    <row r="4430" spans="1:3">
      <c r="A4430" s="3" t="s">
        <v>13490</v>
      </c>
      <c r="B4430" s="3" t="s">
        <v>13491</v>
      </c>
      <c r="C4430" s="3" t="s">
        <v>30</v>
      </c>
    </row>
    <row r="4431" spans="1:3">
      <c r="A4431" s="3" t="s">
        <v>13492</v>
      </c>
      <c r="B4431" s="3" t="s">
        <v>13493</v>
      </c>
      <c r="C4431" s="3" t="s">
        <v>864</v>
      </c>
    </row>
    <row r="4432" spans="1:3">
      <c r="A4432" s="3" t="s">
        <v>13494</v>
      </c>
      <c r="B4432" s="3" t="s">
        <v>13495</v>
      </c>
      <c r="C4432" s="3" t="s">
        <v>864</v>
      </c>
    </row>
    <row r="4433" spans="1:3">
      <c r="A4433" s="3" t="s">
        <v>13496</v>
      </c>
      <c r="B4433" s="3" t="s">
        <v>13497</v>
      </c>
      <c r="C4433" s="3" t="s">
        <v>45</v>
      </c>
    </row>
    <row r="4434" spans="1:3">
      <c r="A4434" s="3" t="s">
        <v>13498</v>
      </c>
      <c r="B4434" s="3" t="s">
        <v>13499</v>
      </c>
      <c r="C4434" s="3" t="s">
        <v>864</v>
      </c>
    </row>
    <row r="4435" spans="1:3">
      <c r="A4435" s="3" t="s">
        <v>13500</v>
      </c>
      <c r="B4435" s="3" t="s">
        <v>13501</v>
      </c>
      <c r="C4435" s="3" t="s">
        <v>19</v>
      </c>
    </row>
    <row r="4436" spans="1:3">
      <c r="A4436" s="3" t="s">
        <v>13502</v>
      </c>
      <c r="B4436" s="3" t="s">
        <v>13503</v>
      </c>
      <c r="C4436" s="3" t="s">
        <v>290</v>
      </c>
    </row>
    <row r="4437" spans="1:3">
      <c r="A4437" s="3" t="s">
        <v>13504</v>
      </c>
      <c r="B4437" s="3" t="s">
        <v>13505</v>
      </c>
      <c r="C4437" s="3" t="s">
        <v>45</v>
      </c>
    </row>
    <row r="4438" spans="1:3">
      <c r="A4438" s="3" t="s">
        <v>13506</v>
      </c>
      <c r="B4438" s="3" t="s">
        <v>13507</v>
      </c>
      <c r="C4438" s="3" t="s">
        <v>45</v>
      </c>
    </row>
    <row r="4439" spans="1:3">
      <c r="A4439" s="3" t="s">
        <v>13508</v>
      </c>
      <c r="B4439" s="3" t="s">
        <v>13509</v>
      </c>
      <c r="C4439" s="3" t="s">
        <v>681</v>
      </c>
    </row>
    <row r="4440" spans="1:3">
      <c r="A4440" s="3" t="s">
        <v>13510</v>
      </c>
      <c r="B4440" s="3" t="s">
        <v>13511</v>
      </c>
      <c r="C4440" s="3" t="s">
        <v>10</v>
      </c>
    </row>
    <row r="4441" spans="1:3">
      <c r="A4441" s="3" t="s">
        <v>13512</v>
      </c>
      <c r="B4441" s="3" t="s">
        <v>13513</v>
      </c>
      <c r="C4441" s="3" t="s">
        <v>2</v>
      </c>
    </row>
    <row r="4442" spans="1:3">
      <c r="A4442" s="3" t="s">
        <v>13514</v>
      </c>
      <c r="B4442" s="3" t="s">
        <v>13515</v>
      </c>
      <c r="C4442" s="3" t="s">
        <v>2</v>
      </c>
    </row>
    <row r="4443" spans="1:3">
      <c r="A4443" s="3" t="s">
        <v>13516</v>
      </c>
      <c r="B4443" s="3" t="s">
        <v>13517</v>
      </c>
      <c r="C4443" s="3" t="s">
        <v>10</v>
      </c>
    </row>
    <row r="4444" spans="1:3">
      <c r="A4444" s="3" t="s">
        <v>13518</v>
      </c>
      <c r="B4444" s="3" t="s">
        <v>13519</v>
      </c>
      <c r="C4444" s="3" t="s">
        <v>5</v>
      </c>
    </row>
    <row r="4445" spans="1:3">
      <c r="A4445" s="3" t="s">
        <v>13520</v>
      </c>
      <c r="B4445" s="3" t="s">
        <v>13521</v>
      </c>
      <c r="C4445" s="3" t="s">
        <v>10</v>
      </c>
    </row>
    <row r="4446" spans="1:3">
      <c r="A4446" s="3" t="s">
        <v>13522</v>
      </c>
      <c r="B4446" s="3" t="s">
        <v>13523</v>
      </c>
      <c r="C4446" s="3" t="s">
        <v>2</v>
      </c>
    </row>
    <row r="4447" spans="1:3">
      <c r="A4447" s="3" t="s">
        <v>13524</v>
      </c>
      <c r="B4447" s="3" t="s">
        <v>13511</v>
      </c>
      <c r="C4447" s="3" t="s">
        <v>10</v>
      </c>
    </row>
    <row r="4448" spans="1:3">
      <c r="A4448" s="3" t="s">
        <v>13525</v>
      </c>
      <c r="B4448" s="3" t="s">
        <v>13526</v>
      </c>
      <c r="C4448" s="3" t="s">
        <v>2</v>
      </c>
    </row>
    <row r="4449" spans="1:3">
      <c r="A4449" s="3" t="s">
        <v>13527</v>
      </c>
      <c r="B4449" s="3" t="s">
        <v>13528</v>
      </c>
      <c r="C4449" s="3" t="s">
        <v>290</v>
      </c>
    </row>
    <row r="4450" spans="1:3">
      <c r="A4450" s="3" t="s">
        <v>13529</v>
      </c>
      <c r="B4450" s="3" t="s">
        <v>13530</v>
      </c>
      <c r="C4450" s="3" t="s">
        <v>10</v>
      </c>
    </row>
    <row r="4451" spans="1:3">
      <c r="A4451" s="3" t="s">
        <v>13531</v>
      </c>
      <c r="B4451" s="3" t="s">
        <v>13532</v>
      </c>
      <c r="C4451" s="3" t="s">
        <v>59</v>
      </c>
    </row>
    <row r="4452" spans="1:3">
      <c r="A4452" s="3" t="s">
        <v>13533</v>
      </c>
      <c r="B4452" s="3" t="s">
        <v>13534</v>
      </c>
      <c r="C4452" s="3" t="s">
        <v>59</v>
      </c>
    </row>
    <row r="4453" spans="1:3">
      <c r="A4453" s="3" t="s">
        <v>13535</v>
      </c>
      <c r="B4453" s="3" t="s">
        <v>13536</v>
      </c>
      <c r="C4453" s="3" t="s">
        <v>211</v>
      </c>
    </row>
    <row r="4454" spans="1:3">
      <c r="A4454" s="3" t="s">
        <v>13537</v>
      </c>
      <c r="B4454" s="3" t="s">
        <v>13538</v>
      </c>
      <c r="C4454" s="3" t="s">
        <v>30</v>
      </c>
    </row>
    <row r="4455" spans="1:3">
      <c r="A4455" s="3" t="s">
        <v>13539</v>
      </c>
      <c r="B4455" s="3" t="s">
        <v>13540</v>
      </c>
      <c r="C4455" s="3" t="s">
        <v>228</v>
      </c>
    </row>
    <row r="4456" spans="1:3">
      <c r="A4456" s="3" t="s">
        <v>13541</v>
      </c>
      <c r="B4456" s="3" t="s">
        <v>13542</v>
      </c>
      <c r="C4456" s="3" t="s">
        <v>22</v>
      </c>
    </row>
    <row r="4457" spans="1:3">
      <c r="A4457" s="3" t="s">
        <v>13543</v>
      </c>
      <c r="B4457" s="3" t="s">
        <v>13544</v>
      </c>
      <c r="C4457" s="3" t="s">
        <v>273</v>
      </c>
    </row>
    <row r="4458" spans="1:3">
      <c r="A4458" s="3" t="s">
        <v>13545</v>
      </c>
      <c r="B4458" s="3" t="s">
        <v>13546</v>
      </c>
      <c r="C4458" s="3" t="s">
        <v>54</v>
      </c>
    </row>
    <row r="4459" spans="1:3">
      <c r="A4459" s="3" t="s">
        <v>13547</v>
      </c>
      <c r="B4459" s="3" t="s">
        <v>13548</v>
      </c>
      <c r="C4459" s="3" t="s">
        <v>211</v>
      </c>
    </row>
    <row r="4460" spans="1:3">
      <c r="A4460" s="3" t="s">
        <v>13549</v>
      </c>
      <c r="B4460" s="3" t="s">
        <v>13550</v>
      </c>
      <c r="C4460" s="3" t="s">
        <v>424</v>
      </c>
    </row>
    <row r="4461" spans="1:3">
      <c r="A4461" s="3" t="s">
        <v>13551</v>
      </c>
      <c r="B4461" s="3" t="s">
        <v>13552</v>
      </c>
      <c r="C4461" s="3" t="s">
        <v>424</v>
      </c>
    </row>
    <row r="4462" spans="1:3">
      <c r="A4462" s="3" t="s">
        <v>13553</v>
      </c>
      <c r="B4462" s="3" t="s">
        <v>13554</v>
      </c>
      <c r="C4462" s="3" t="s">
        <v>211</v>
      </c>
    </row>
    <row r="4463" spans="1:3">
      <c r="A4463" s="3" t="s">
        <v>13555</v>
      </c>
      <c r="B4463" s="3" t="s">
        <v>13556</v>
      </c>
      <c r="C4463" s="3" t="s">
        <v>10</v>
      </c>
    </row>
    <row r="4464" spans="1:3">
      <c r="A4464" s="3" t="s">
        <v>13557</v>
      </c>
      <c r="B4464" s="3" t="s">
        <v>13167</v>
      </c>
      <c r="C4464" s="3" t="s">
        <v>10</v>
      </c>
    </row>
    <row r="4465" spans="1:3">
      <c r="A4465" s="3" t="s">
        <v>13558</v>
      </c>
      <c r="B4465" s="3" t="s">
        <v>13559</v>
      </c>
      <c r="C4465" s="3" t="s">
        <v>30</v>
      </c>
    </row>
    <row r="4466" spans="1:3">
      <c r="A4466" s="3" t="s">
        <v>13560</v>
      </c>
      <c r="B4466" s="3" t="s">
        <v>13561</v>
      </c>
      <c r="C4466" s="3" t="s">
        <v>45</v>
      </c>
    </row>
    <row r="4467" spans="1:3">
      <c r="A4467" s="3" t="s">
        <v>13562</v>
      </c>
      <c r="B4467" s="3" t="s">
        <v>13563</v>
      </c>
      <c r="C4467" s="3" t="s">
        <v>45</v>
      </c>
    </row>
    <row r="4468" spans="1:3">
      <c r="A4468" s="3" t="s">
        <v>13564</v>
      </c>
      <c r="B4468" s="3" t="s">
        <v>13565</v>
      </c>
      <c r="C4468" s="3" t="s">
        <v>25</v>
      </c>
    </row>
    <row r="4469" spans="1:3">
      <c r="A4469" s="3" t="s">
        <v>13566</v>
      </c>
      <c r="B4469" s="3" t="s">
        <v>13567</v>
      </c>
      <c r="C4469" s="3" t="s">
        <v>19</v>
      </c>
    </row>
    <row r="4470" spans="1:3">
      <c r="A4470" s="3" t="s">
        <v>13568</v>
      </c>
      <c r="B4470" s="3" t="s">
        <v>13569</v>
      </c>
      <c r="C4470" s="3" t="s">
        <v>323</v>
      </c>
    </row>
    <row r="4471" spans="1:3">
      <c r="A4471" s="3" t="s">
        <v>13570</v>
      </c>
      <c r="B4471" s="3" t="s">
        <v>13571</v>
      </c>
      <c r="C4471" s="3" t="s">
        <v>211</v>
      </c>
    </row>
    <row r="4472" spans="1:3">
      <c r="A4472" s="3" t="s">
        <v>13572</v>
      </c>
      <c r="B4472" s="3" t="s">
        <v>13573</v>
      </c>
      <c r="C4472" s="3" t="s">
        <v>424</v>
      </c>
    </row>
    <row r="4473" spans="1:3">
      <c r="A4473" s="3" t="s">
        <v>13574</v>
      </c>
      <c r="B4473" s="3" t="s">
        <v>13575</v>
      </c>
      <c r="C4473" s="3" t="s">
        <v>424</v>
      </c>
    </row>
    <row r="4474" spans="1:3">
      <c r="A4474" s="3" t="s">
        <v>13576</v>
      </c>
      <c r="B4474" s="3" t="s">
        <v>13577</v>
      </c>
      <c r="C4474" s="3" t="s">
        <v>211</v>
      </c>
    </row>
    <row r="4475" spans="1:3">
      <c r="A4475" s="3" t="s">
        <v>13578</v>
      </c>
      <c r="B4475" s="3" t="s">
        <v>13579</v>
      </c>
      <c r="C4475" s="3" t="s">
        <v>211</v>
      </c>
    </row>
    <row r="4476" spans="1:3">
      <c r="A4476" s="3" t="s">
        <v>13580</v>
      </c>
      <c r="B4476" s="3" t="s">
        <v>13581</v>
      </c>
      <c r="C4476" s="3" t="s">
        <v>22</v>
      </c>
    </row>
    <row r="4477" spans="1:3">
      <c r="A4477" s="3" t="s">
        <v>13582</v>
      </c>
      <c r="B4477" s="3" t="s">
        <v>13583</v>
      </c>
      <c r="C4477" s="3" t="s">
        <v>424</v>
      </c>
    </row>
    <row r="4478" spans="1:3">
      <c r="A4478" s="3" t="s">
        <v>13584</v>
      </c>
      <c r="B4478" s="3" t="s">
        <v>13585</v>
      </c>
      <c r="C4478" s="3" t="s">
        <v>22</v>
      </c>
    </row>
    <row r="4479" spans="1:3">
      <c r="A4479" s="3" t="s">
        <v>13586</v>
      </c>
      <c r="B4479" s="3" t="s">
        <v>13587</v>
      </c>
      <c r="C4479" s="3" t="s">
        <v>273</v>
      </c>
    </row>
    <row r="4480" spans="1:3">
      <c r="A4480" s="3" t="s">
        <v>13588</v>
      </c>
      <c r="B4480" s="3" t="s">
        <v>13589</v>
      </c>
      <c r="C4480" s="3" t="s">
        <v>16</v>
      </c>
    </row>
    <row r="4481" spans="1:3">
      <c r="A4481" s="3" t="s">
        <v>13590</v>
      </c>
      <c r="B4481" s="3" t="s">
        <v>13591</v>
      </c>
      <c r="C4481" s="3" t="s">
        <v>424</v>
      </c>
    </row>
    <row r="4482" spans="1:3">
      <c r="A4482" s="3" t="s">
        <v>13592</v>
      </c>
      <c r="B4482" s="3" t="s">
        <v>13593</v>
      </c>
      <c r="C4482" s="3" t="s">
        <v>424</v>
      </c>
    </row>
    <row r="4483" spans="1:3">
      <c r="A4483" s="3" t="s">
        <v>13594</v>
      </c>
      <c r="B4483" s="3" t="s">
        <v>13595</v>
      </c>
      <c r="C4483" s="3" t="s">
        <v>211</v>
      </c>
    </row>
    <row r="4484" spans="1:3">
      <c r="A4484" s="3" t="s">
        <v>13596</v>
      </c>
      <c r="B4484" s="3" t="s">
        <v>13597</v>
      </c>
      <c r="C4484" s="3" t="s">
        <v>211</v>
      </c>
    </row>
    <row r="4485" spans="1:3">
      <c r="A4485" s="3" t="s">
        <v>13598</v>
      </c>
      <c r="B4485" s="3" t="s">
        <v>13599</v>
      </c>
      <c r="C4485" s="3" t="s">
        <v>424</v>
      </c>
    </row>
    <row r="4486" spans="1:3">
      <c r="A4486" s="3" t="s">
        <v>13600</v>
      </c>
      <c r="B4486" s="3" t="s">
        <v>13601</v>
      </c>
      <c r="C4486" s="3" t="s">
        <v>211</v>
      </c>
    </row>
    <row r="4487" spans="1:3">
      <c r="A4487" s="3" t="s">
        <v>13602</v>
      </c>
      <c r="B4487" s="3" t="s">
        <v>13603</v>
      </c>
      <c r="C4487" s="3" t="s">
        <v>42</v>
      </c>
    </row>
    <row r="4488" spans="1:3">
      <c r="A4488" s="3" t="s">
        <v>13604</v>
      </c>
      <c r="B4488" s="3" t="s">
        <v>13559</v>
      </c>
      <c r="C4488" s="3" t="s">
        <v>30</v>
      </c>
    </row>
    <row r="4489" spans="1:3">
      <c r="A4489" s="3" t="s">
        <v>13605</v>
      </c>
      <c r="B4489" s="3" t="s">
        <v>13606</v>
      </c>
      <c r="C4489" s="3" t="s">
        <v>424</v>
      </c>
    </row>
    <row r="4490" spans="1:3">
      <c r="A4490" s="3" t="s">
        <v>13607</v>
      </c>
      <c r="B4490" s="3" t="s">
        <v>13608</v>
      </c>
      <c r="C4490" s="3" t="s">
        <v>150</v>
      </c>
    </row>
    <row r="4491" spans="1:3">
      <c r="A4491" s="3" t="s">
        <v>13609</v>
      </c>
      <c r="B4491" s="3" t="s">
        <v>13610</v>
      </c>
      <c r="C4491" s="3" t="s">
        <v>30</v>
      </c>
    </row>
    <row r="4492" spans="1:3">
      <c r="A4492" s="3" t="s">
        <v>13611</v>
      </c>
      <c r="B4492" s="3" t="s">
        <v>13612</v>
      </c>
      <c r="C4492" s="3" t="s">
        <v>323</v>
      </c>
    </row>
    <row r="4493" spans="1:3">
      <c r="A4493" s="3" t="s">
        <v>13613</v>
      </c>
      <c r="B4493" s="3" t="s">
        <v>13614</v>
      </c>
      <c r="C4493" s="3" t="s">
        <v>30</v>
      </c>
    </row>
    <row r="4494" spans="1:3">
      <c r="A4494" s="3" t="s">
        <v>13615</v>
      </c>
      <c r="B4494" s="3" t="s">
        <v>13616</v>
      </c>
      <c r="C4494" s="3" t="s">
        <v>2</v>
      </c>
    </row>
    <row r="4495" spans="1:3">
      <c r="A4495" s="3" t="s">
        <v>13617</v>
      </c>
      <c r="B4495" s="3" t="s">
        <v>13618</v>
      </c>
      <c r="C4495" s="3" t="s">
        <v>22</v>
      </c>
    </row>
    <row r="4496" spans="1:3">
      <c r="A4496" s="3" t="s">
        <v>13619</v>
      </c>
      <c r="B4496" s="3" t="s">
        <v>13620</v>
      </c>
      <c r="C4496" s="3" t="s">
        <v>228</v>
      </c>
    </row>
    <row r="4497" spans="1:3">
      <c r="A4497" s="3" t="s">
        <v>13621</v>
      </c>
      <c r="B4497" s="3" t="s">
        <v>13622</v>
      </c>
      <c r="C4497" s="3" t="s">
        <v>424</v>
      </c>
    </row>
    <row r="4498" spans="1:3">
      <c r="A4498" s="3" t="s">
        <v>13623</v>
      </c>
      <c r="B4498" s="3" t="s">
        <v>13624</v>
      </c>
      <c r="C4498" s="3" t="s">
        <v>30</v>
      </c>
    </row>
    <row r="4499" spans="1:3">
      <c r="A4499" s="3" t="s">
        <v>13625</v>
      </c>
      <c r="B4499" s="3" t="s">
        <v>13626</v>
      </c>
      <c r="C4499" s="3" t="s">
        <v>30</v>
      </c>
    </row>
    <row r="4500" spans="1:3">
      <c r="A4500" s="3" t="s">
        <v>13627</v>
      </c>
      <c r="B4500" s="3" t="s">
        <v>13628</v>
      </c>
      <c r="C4500" s="3" t="s">
        <v>2</v>
      </c>
    </row>
    <row r="4501" spans="1:3">
      <c r="A4501" s="3" t="s">
        <v>13629</v>
      </c>
      <c r="B4501" s="3" t="s">
        <v>13630</v>
      </c>
      <c r="C4501" s="3" t="s">
        <v>2</v>
      </c>
    </row>
    <row r="4502" spans="1:3">
      <c r="A4502" s="3" t="s">
        <v>13631</v>
      </c>
      <c r="B4502" s="3" t="s">
        <v>13632</v>
      </c>
      <c r="C4502" s="3" t="s">
        <v>273</v>
      </c>
    </row>
    <row r="4503" spans="1:3">
      <c r="A4503" s="3" t="s">
        <v>13633</v>
      </c>
      <c r="B4503" s="3" t="s">
        <v>13634</v>
      </c>
      <c r="C4503" s="3" t="s">
        <v>424</v>
      </c>
    </row>
    <row r="4504" spans="1:3">
      <c r="A4504" s="3" t="s">
        <v>13635</v>
      </c>
      <c r="B4504" s="3" t="s">
        <v>13636</v>
      </c>
      <c r="C4504" s="3" t="s">
        <v>211</v>
      </c>
    </row>
    <row r="4505" spans="1:3">
      <c r="A4505" s="3" t="s">
        <v>13637</v>
      </c>
      <c r="B4505" s="3" t="s">
        <v>13638</v>
      </c>
      <c r="C4505" s="3" t="s">
        <v>2</v>
      </c>
    </row>
    <row r="4506" spans="1:3">
      <c r="A4506" s="3" t="s">
        <v>13639</v>
      </c>
      <c r="B4506" s="3" t="s">
        <v>13640</v>
      </c>
      <c r="C4506" s="3" t="s">
        <v>10</v>
      </c>
    </row>
    <row r="4507" spans="1:3">
      <c r="A4507" s="3" t="s">
        <v>13641</v>
      </c>
      <c r="B4507" s="3" t="s">
        <v>13642</v>
      </c>
      <c r="C4507" s="3" t="s">
        <v>211</v>
      </c>
    </row>
    <row r="4508" spans="1:3">
      <c r="A4508" s="3" t="s">
        <v>13643</v>
      </c>
      <c r="B4508" s="3" t="s">
        <v>13644</v>
      </c>
      <c r="C4508" s="3" t="s">
        <v>2</v>
      </c>
    </row>
    <row r="4509" spans="1:3">
      <c r="A4509" s="3" t="s">
        <v>13645</v>
      </c>
      <c r="B4509" s="3" t="s">
        <v>13646</v>
      </c>
      <c r="C4509" s="3" t="s">
        <v>424</v>
      </c>
    </row>
    <row r="4510" spans="1:3">
      <c r="A4510" s="3" t="s">
        <v>13647</v>
      </c>
      <c r="B4510" s="3" t="s">
        <v>13648</v>
      </c>
      <c r="C4510" s="3" t="s">
        <v>30</v>
      </c>
    </row>
    <row r="4511" spans="1:3">
      <c r="A4511" s="3" t="s">
        <v>13649</v>
      </c>
      <c r="B4511" s="3" t="s">
        <v>13650</v>
      </c>
      <c r="C4511" s="3" t="s">
        <v>30</v>
      </c>
    </row>
    <row r="4512" spans="1:3">
      <c r="A4512" s="3" t="s">
        <v>13651</v>
      </c>
      <c r="B4512" s="3" t="s">
        <v>13652</v>
      </c>
      <c r="C4512" s="3" t="s">
        <v>2</v>
      </c>
    </row>
    <row r="4513" spans="1:3">
      <c r="A4513" s="3" t="s">
        <v>13653</v>
      </c>
      <c r="B4513" s="3" t="s">
        <v>13654</v>
      </c>
      <c r="C4513" s="3" t="s">
        <v>2</v>
      </c>
    </row>
    <row r="4514" spans="1:3">
      <c r="A4514" s="3" t="s">
        <v>13655</v>
      </c>
      <c r="B4514" s="3" t="s">
        <v>13656</v>
      </c>
      <c r="C4514" s="3" t="s">
        <v>2</v>
      </c>
    </row>
    <row r="4515" spans="1:3">
      <c r="A4515" s="3" t="s">
        <v>13657</v>
      </c>
      <c r="B4515" s="3" t="s">
        <v>13658</v>
      </c>
      <c r="C4515" s="3" t="s">
        <v>30</v>
      </c>
    </row>
    <row r="4516" spans="1:3">
      <c r="A4516" s="3" t="s">
        <v>13659</v>
      </c>
      <c r="B4516" s="3" t="s">
        <v>13660</v>
      </c>
      <c r="C4516" s="3" t="s">
        <v>30</v>
      </c>
    </row>
    <row r="4517" spans="1:3">
      <c r="A4517" s="3" t="s">
        <v>13661</v>
      </c>
      <c r="B4517" s="3" t="s">
        <v>13662</v>
      </c>
      <c r="C4517" s="3" t="s">
        <v>2</v>
      </c>
    </row>
    <row r="4518" spans="1:3">
      <c r="A4518" s="3" t="s">
        <v>13663</v>
      </c>
      <c r="B4518" s="3" t="s">
        <v>13664</v>
      </c>
      <c r="C4518" s="3" t="s">
        <v>2</v>
      </c>
    </row>
    <row r="4519" spans="1:3">
      <c r="A4519" s="3" t="s">
        <v>13665</v>
      </c>
      <c r="B4519" s="3" t="s">
        <v>11714</v>
      </c>
      <c r="C4519" s="3" t="s">
        <v>2</v>
      </c>
    </row>
    <row r="4520" spans="1:3">
      <c r="A4520" s="3" t="s">
        <v>13666</v>
      </c>
      <c r="B4520" s="3" t="s">
        <v>13667</v>
      </c>
      <c r="C4520" s="3" t="s">
        <v>2</v>
      </c>
    </row>
    <row r="4521" spans="1:3">
      <c r="A4521" s="3" t="s">
        <v>13668</v>
      </c>
      <c r="B4521" s="3" t="s">
        <v>13669</v>
      </c>
      <c r="C4521" s="3" t="s">
        <v>45</v>
      </c>
    </row>
    <row r="4522" spans="1:3">
      <c r="A4522" s="3" t="s">
        <v>13670</v>
      </c>
      <c r="B4522" s="3" t="s">
        <v>13671</v>
      </c>
      <c r="C4522" s="3" t="s">
        <v>2</v>
      </c>
    </row>
    <row r="4523" spans="1:3">
      <c r="A4523" s="3" t="s">
        <v>13672</v>
      </c>
      <c r="B4523" s="3" t="s">
        <v>13673</v>
      </c>
      <c r="C4523" s="3" t="s">
        <v>10</v>
      </c>
    </row>
    <row r="4524" spans="1:3">
      <c r="A4524" s="3" t="s">
        <v>13674</v>
      </c>
      <c r="B4524" s="3" t="s">
        <v>13675</v>
      </c>
      <c r="C4524" s="3" t="s">
        <v>2</v>
      </c>
    </row>
    <row r="4525" spans="1:3">
      <c r="A4525" s="3" t="s">
        <v>13676</v>
      </c>
      <c r="B4525" s="3" t="s">
        <v>13677</v>
      </c>
      <c r="C4525" s="3" t="s">
        <v>45</v>
      </c>
    </row>
    <row r="4526" spans="1:3">
      <c r="A4526" s="3" t="s">
        <v>13678</v>
      </c>
      <c r="B4526" s="3" t="s">
        <v>13679</v>
      </c>
      <c r="C4526" s="3" t="s">
        <v>10</v>
      </c>
    </row>
    <row r="4527" spans="1:3">
      <c r="A4527" s="3" t="s">
        <v>13680</v>
      </c>
      <c r="B4527" s="3" t="s">
        <v>13681</v>
      </c>
      <c r="C4527" s="3" t="s">
        <v>137</v>
      </c>
    </row>
    <row r="4528" spans="1:3">
      <c r="A4528" s="3" t="s">
        <v>13682</v>
      </c>
      <c r="B4528" s="3" t="s">
        <v>13683</v>
      </c>
      <c r="C4528" s="3" t="s">
        <v>45</v>
      </c>
    </row>
    <row r="4529" spans="1:3">
      <c r="A4529" s="3" t="s">
        <v>13684</v>
      </c>
      <c r="B4529" s="3" t="s">
        <v>13685</v>
      </c>
      <c r="C4529" s="3" t="s">
        <v>45</v>
      </c>
    </row>
    <row r="4530" spans="1:3">
      <c r="A4530" s="3" t="s">
        <v>13686</v>
      </c>
      <c r="B4530" s="3" t="s">
        <v>13687</v>
      </c>
      <c r="C4530" s="3" t="s">
        <v>5</v>
      </c>
    </row>
    <row r="4531" spans="1:3">
      <c r="A4531" s="3" t="s">
        <v>13688</v>
      </c>
      <c r="B4531" s="3" t="s">
        <v>13689</v>
      </c>
      <c r="C4531" s="3" t="s">
        <v>30</v>
      </c>
    </row>
    <row r="4532" spans="1:3">
      <c r="A4532" s="3" t="s">
        <v>13690</v>
      </c>
      <c r="B4532" s="3" t="s">
        <v>13691</v>
      </c>
      <c r="C4532" s="3" t="s">
        <v>10</v>
      </c>
    </row>
    <row r="4533" spans="1:3">
      <c r="A4533" s="3" t="s">
        <v>13692</v>
      </c>
      <c r="B4533" s="3" t="s">
        <v>13693</v>
      </c>
      <c r="C4533" s="3" t="s">
        <v>30</v>
      </c>
    </row>
    <row r="4534" spans="1:3">
      <c r="A4534" s="3" t="s">
        <v>13694</v>
      </c>
      <c r="B4534" s="3" t="s">
        <v>13695</v>
      </c>
      <c r="C4534" s="3" t="s">
        <v>5</v>
      </c>
    </row>
    <row r="4535" spans="1:3">
      <c r="A4535" s="3" t="s">
        <v>13696</v>
      </c>
      <c r="B4535" s="3" t="s">
        <v>13697</v>
      </c>
      <c r="C4535" s="3" t="s">
        <v>10</v>
      </c>
    </row>
    <row r="4536" spans="1:3">
      <c r="A4536" s="3" t="s">
        <v>13698</v>
      </c>
      <c r="B4536" s="3" t="s">
        <v>13699</v>
      </c>
      <c r="C4536" s="3" t="s">
        <v>10</v>
      </c>
    </row>
    <row r="4537" spans="1:3">
      <c r="A4537" s="3" t="s">
        <v>13700</v>
      </c>
      <c r="B4537" s="3" t="s">
        <v>13701</v>
      </c>
      <c r="C4537" s="3" t="s">
        <v>323</v>
      </c>
    </row>
    <row r="4538" spans="1:3">
      <c r="A4538" s="3" t="s">
        <v>13702</v>
      </c>
      <c r="B4538" s="3" t="s">
        <v>13703</v>
      </c>
      <c r="C4538" s="3" t="s">
        <v>59</v>
      </c>
    </row>
    <row r="4539" spans="1:3">
      <c r="A4539" s="3" t="s">
        <v>13704</v>
      </c>
      <c r="B4539" s="3" t="s">
        <v>13705</v>
      </c>
      <c r="C4539" s="3" t="s">
        <v>2</v>
      </c>
    </row>
    <row r="4540" spans="1:3">
      <c r="A4540" s="3" t="s">
        <v>13706</v>
      </c>
      <c r="B4540" s="3" t="s">
        <v>13707</v>
      </c>
      <c r="C4540" s="3" t="s">
        <v>10</v>
      </c>
    </row>
    <row r="4541" spans="1:3">
      <c r="A4541" s="3" t="s">
        <v>13708</v>
      </c>
      <c r="B4541" s="3" t="s">
        <v>13709</v>
      </c>
      <c r="C4541" s="3" t="s">
        <v>273</v>
      </c>
    </row>
    <row r="4542" spans="1:3">
      <c r="A4542" s="3" t="s">
        <v>13710</v>
      </c>
      <c r="B4542" s="3" t="s">
        <v>13711</v>
      </c>
      <c r="C4542" s="3" t="s">
        <v>2</v>
      </c>
    </row>
    <row r="4543" spans="1:3">
      <c r="A4543" s="3" t="s">
        <v>13712</v>
      </c>
      <c r="B4543" s="3" t="s">
        <v>13713</v>
      </c>
      <c r="C4543" s="3" t="s">
        <v>13</v>
      </c>
    </row>
    <row r="4544" spans="1:3">
      <c r="A4544" s="3" t="s">
        <v>13714</v>
      </c>
      <c r="B4544" s="3" t="s">
        <v>12501</v>
      </c>
      <c r="C4544" s="3" t="s">
        <v>424</v>
      </c>
    </row>
    <row r="4545" spans="1:3">
      <c r="A4545" s="3" t="s">
        <v>13715</v>
      </c>
      <c r="B4545" s="3" t="s">
        <v>12501</v>
      </c>
      <c r="C4545" s="3" t="s">
        <v>424</v>
      </c>
    </row>
    <row r="4546" spans="1:3">
      <c r="A4546" s="3" t="s">
        <v>13716</v>
      </c>
      <c r="B4546" s="3" t="s">
        <v>13717</v>
      </c>
      <c r="C4546" s="3" t="s">
        <v>30</v>
      </c>
    </row>
    <row r="4547" spans="1:3">
      <c r="A4547" s="3" t="s">
        <v>13718</v>
      </c>
      <c r="B4547" s="3" t="s">
        <v>13719</v>
      </c>
      <c r="C4547" s="3" t="s">
        <v>42</v>
      </c>
    </row>
    <row r="4548" spans="1:3">
      <c r="A4548" s="3" t="s">
        <v>13720</v>
      </c>
      <c r="B4548" s="3" t="s">
        <v>13721</v>
      </c>
      <c r="C4548" s="3" t="s">
        <v>30</v>
      </c>
    </row>
    <row r="4549" spans="1:3">
      <c r="A4549" s="3" t="s">
        <v>13722</v>
      </c>
      <c r="B4549" s="3" t="s">
        <v>13723</v>
      </c>
      <c r="C4549" s="3" t="s">
        <v>33</v>
      </c>
    </row>
    <row r="4550" spans="1:3">
      <c r="A4550" s="3" t="s">
        <v>13724</v>
      </c>
      <c r="B4550" s="3" t="s">
        <v>13725</v>
      </c>
      <c r="C4550" s="3" t="s">
        <v>698</v>
      </c>
    </row>
    <row r="4551" spans="1:3">
      <c r="A4551" s="3" t="s">
        <v>13726</v>
      </c>
      <c r="B4551" s="3" t="s">
        <v>13727</v>
      </c>
      <c r="C4551" s="3" t="s">
        <v>16</v>
      </c>
    </row>
    <row r="4552" spans="1:3">
      <c r="A4552" s="3" t="s">
        <v>13728</v>
      </c>
      <c r="B4552" s="3" t="s">
        <v>13729</v>
      </c>
      <c r="C4552" s="3" t="s">
        <v>681</v>
      </c>
    </row>
    <row r="4553" spans="1:3">
      <c r="A4553" s="3" t="s">
        <v>13730</v>
      </c>
      <c r="B4553" s="3" t="s">
        <v>13731</v>
      </c>
      <c r="C4553" s="3" t="s">
        <v>25</v>
      </c>
    </row>
    <row r="4554" spans="1:3">
      <c r="A4554" s="3" t="s">
        <v>13732</v>
      </c>
      <c r="B4554" s="3" t="s">
        <v>13733</v>
      </c>
      <c r="C4554" s="3" t="s">
        <v>42</v>
      </c>
    </row>
    <row r="4555" spans="1:3">
      <c r="A4555" s="3" t="s">
        <v>13734</v>
      </c>
      <c r="B4555" s="3" t="s">
        <v>13735</v>
      </c>
      <c r="C4555" s="3" t="s">
        <v>137</v>
      </c>
    </row>
    <row r="4556" spans="1:3">
      <c r="A4556" s="3" t="s">
        <v>13736</v>
      </c>
      <c r="B4556" s="3" t="s">
        <v>13737</v>
      </c>
      <c r="C4556" s="3" t="s">
        <v>25</v>
      </c>
    </row>
    <row r="4557" spans="1:3">
      <c r="A4557" s="3" t="s">
        <v>13738</v>
      </c>
      <c r="B4557" s="3" t="s">
        <v>13739</v>
      </c>
      <c r="C4557" s="3" t="s">
        <v>5</v>
      </c>
    </row>
    <row r="4558" spans="1:3">
      <c r="A4558" s="3" t="s">
        <v>13740</v>
      </c>
      <c r="B4558" s="3" t="s">
        <v>13741</v>
      </c>
      <c r="C4558" s="3" t="s">
        <v>323</v>
      </c>
    </row>
    <row r="4559" spans="1:3">
      <c r="A4559" s="3" t="s">
        <v>13742</v>
      </c>
      <c r="B4559" s="3" t="s">
        <v>13743</v>
      </c>
      <c r="C4559" s="3" t="s">
        <v>30</v>
      </c>
    </row>
    <row r="4560" spans="1:3">
      <c r="A4560" s="3" t="s">
        <v>13744</v>
      </c>
      <c r="B4560" s="3" t="s">
        <v>13745</v>
      </c>
      <c r="C4560" s="3" t="s">
        <v>13</v>
      </c>
    </row>
    <row r="4561" spans="1:3">
      <c r="A4561" s="3" t="s">
        <v>13746</v>
      </c>
      <c r="B4561" s="3" t="s">
        <v>13747</v>
      </c>
      <c r="C4561" s="3" t="s">
        <v>2</v>
      </c>
    </row>
    <row r="4562" spans="1:3">
      <c r="A4562" s="3" t="s">
        <v>13748</v>
      </c>
      <c r="B4562" s="3" t="s">
        <v>13749</v>
      </c>
      <c r="C4562" s="3" t="s">
        <v>2</v>
      </c>
    </row>
    <row r="4563" spans="1:3">
      <c r="A4563" s="3" t="s">
        <v>13750</v>
      </c>
      <c r="B4563" s="3" t="s">
        <v>3126</v>
      </c>
      <c r="C4563" s="3" t="s">
        <v>13</v>
      </c>
    </row>
    <row r="4564" spans="1:3">
      <c r="A4564" s="3" t="s">
        <v>13751</v>
      </c>
      <c r="B4564" s="3" t="s">
        <v>13752</v>
      </c>
      <c r="C4564" s="3" t="s">
        <v>211</v>
      </c>
    </row>
    <row r="4565" spans="1:3">
      <c r="A4565" s="3" t="s">
        <v>13753</v>
      </c>
      <c r="B4565" s="3" t="s">
        <v>13754</v>
      </c>
      <c r="C4565" s="3" t="s">
        <v>323</v>
      </c>
    </row>
    <row r="4566" spans="1:3">
      <c r="A4566" s="3" t="s">
        <v>13755</v>
      </c>
      <c r="B4566" s="3" t="s">
        <v>13756</v>
      </c>
      <c r="C4566" s="3" t="s">
        <v>45</v>
      </c>
    </row>
    <row r="4567" spans="1:3">
      <c r="A4567" s="3" t="s">
        <v>13757</v>
      </c>
      <c r="B4567" s="3" t="s">
        <v>13758</v>
      </c>
      <c r="C4567" s="3" t="s">
        <v>864</v>
      </c>
    </row>
    <row r="4568" spans="1:3">
      <c r="A4568" s="3" t="s">
        <v>13759</v>
      </c>
      <c r="B4568" s="3" t="s">
        <v>13760</v>
      </c>
      <c r="C4568" s="3" t="s">
        <v>10</v>
      </c>
    </row>
    <row r="4569" spans="1:3">
      <c r="A4569" s="3" t="s">
        <v>13761</v>
      </c>
      <c r="B4569" s="3" t="s">
        <v>13762</v>
      </c>
      <c r="C4569" s="3" t="s">
        <v>2</v>
      </c>
    </row>
    <row r="4570" spans="1:3">
      <c r="A4570" s="3" t="s">
        <v>13763</v>
      </c>
      <c r="B4570" s="3" t="s">
        <v>13764</v>
      </c>
      <c r="C4570" s="3" t="s">
        <v>25</v>
      </c>
    </row>
    <row r="4571" spans="1:3">
      <c r="A4571" s="3" t="s">
        <v>13765</v>
      </c>
      <c r="B4571" s="3" t="s">
        <v>13766</v>
      </c>
      <c r="C4571" s="3" t="s">
        <v>864</v>
      </c>
    </row>
    <row r="4572" spans="1:3">
      <c r="A4572" s="3" t="s">
        <v>13767</v>
      </c>
      <c r="B4572" s="3" t="s">
        <v>13766</v>
      </c>
      <c r="C4572" s="3" t="s">
        <v>864</v>
      </c>
    </row>
    <row r="4573" spans="1:3">
      <c r="A4573" s="3" t="s">
        <v>13768</v>
      </c>
      <c r="B4573" s="3" t="s">
        <v>13769</v>
      </c>
      <c r="C4573" s="3" t="s">
        <v>19</v>
      </c>
    </row>
    <row r="4574" spans="1:3">
      <c r="A4574" s="3" t="s">
        <v>13770</v>
      </c>
      <c r="B4574" s="3" t="s">
        <v>13771</v>
      </c>
      <c r="C4574" s="3" t="s">
        <v>864</v>
      </c>
    </row>
    <row r="4575" spans="1:3">
      <c r="A4575" s="3" t="s">
        <v>13772</v>
      </c>
      <c r="B4575" s="3" t="s">
        <v>13773</v>
      </c>
      <c r="C4575" s="3" t="s">
        <v>290</v>
      </c>
    </row>
    <row r="4576" spans="1:3">
      <c r="A4576" s="3" t="s">
        <v>13774</v>
      </c>
      <c r="B4576" s="3" t="s">
        <v>13775</v>
      </c>
      <c r="C4576" s="3" t="s">
        <v>290</v>
      </c>
    </row>
    <row r="4577" spans="1:3">
      <c r="A4577" s="3" t="s">
        <v>13776</v>
      </c>
      <c r="B4577" s="3" t="s">
        <v>13777</v>
      </c>
      <c r="C4577" s="3" t="s">
        <v>864</v>
      </c>
    </row>
    <row r="4578" spans="1:3">
      <c r="A4578" s="3" t="s">
        <v>13778</v>
      </c>
      <c r="B4578" s="3" t="s">
        <v>13387</v>
      </c>
      <c r="C4578" s="3" t="s">
        <v>290</v>
      </c>
    </row>
    <row r="4579" spans="1:3">
      <c r="A4579" s="3" t="s">
        <v>13779</v>
      </c>
      <c r="B4579" s="3" t="s">
        <v>13780</v>
      </c>
      <c r="C4579" s="3" t="s">
        <v>864</v>
      </c>
    </row>
    <row r="4580" spans="1:3">
      <c r="A4580" s="3" t="s">
        <v>13781</v>
      </c>
      <c r="B4580" s="3" t="s">
        <v>13782</v>
      </c>
      <c r="C4580" s="3" t="s">
        <v>19</v>
      </c>
    </row>
    <row r="4581" spans="1:3">
      <c r="A4581" s="3" t="s">
        <v>13783</v>
      </c>
      <c r="B4581" s="3" t="s">
        <v>13784</v>
      </c>
      <c r="C4581" s="3" t="s">
        <v>33</v>
      </c>
    </row>
    <row r="4582" spans="1:3">
      <c r="A4582" s="3" t="s">
        <v>13785</v>
      </c>
      <c r="B4582" s="3" t="s">
        <v>13786</v>
      </c>
      <c r="C4582" s="3" t="s">
        <v>19</v>
      </c>
    </row>
    <row r="4583" spans="1:3">
      <c r="A4583" s="3" t="s">
        <v>13787</v>
      </c>
      <c r="B4583" s="3" t="s">
        <v>13788</v>
      </c>
      <c r="C4583" s="3" t="s">
        <v>33</v>
      </c>
    </row>
    <row r="4584" spans="1:3">
      <c r="A4584" s="3" t="s">
        <v>13789</v>
      </c>
      <c r="B4584" s="3" t="s">
        <v>13790</v>
      </c>
      <c r="C4584" s="3" t="s">
        <v>19</v>
      </c>
    </row>
    <row r="4585" spans="1:3">
      <c r="A4585" s="3" t="s">
        <v>13791</v>
      </c>
      <c r="B4585" s="3" t="s">
        <v>13792</v>
      </c>
      <c r="C4585" s="3" t="s">
        <v>19</v>
      </c>
    </row>
    <row r="4586" spans="1:3">
      <c r="A4586" s="3" t="s">
        <v>13793</v>
      </c>
      <c r="B4586" s="3" t="s">
        <v>13794</v>
      </c>
      <c r="C4586" s="3" t="s">
        <v>33</v>
      </c>
    </row>
    <row r="4587" spans="1:3">
      <c r="A4587" s="3" t="s">
        <v>13795</v>
      </c>
      <c r="B4587" s="3" t="s">
        <v>13796</v>
      </c>
      <c r="C4587" s="3" t="s">
        <v>33</v>
      </c>
    </row>
    <row r="4588" spans="1:3">
      <c r="A4588" s="3" t="s">
        <v>13797</v>
      </c>
      <c r="B4588" s="3" t="s">
        <v>13798</v>
      </c>
      <c r="C4588" s="3" t="s">
        <v>19</v>
      </c>
    </row>
    <row r="4589" spans="1:3">
      <c r="A4589" s="3" t="s">
        <v>13799</v>
      </c>
      <c r="B4589" s="3" t="s">
        <v>13800</v>
      </c>
      <c r="C4589" s="3" t="s">
        <v>864</v>
      </c>
    </row>
    <row r="4590" spans="1:3">
      <c r="A4590" s="3" t="s">
        <v>13801</v>
      </c>
      <c r="B4590" s="3" t="s">
        <v>13802</v>
      </c>
      <c r="C4590" s="3" t="s">
        <v>864</v>
      </c>
    </row>
    <row r="4591" spans="1:3">
      <c r="A4591" s="3" t="s">
        <v>13803</v>
      </c>
      <c r="B4591" s="3" t="s">
        <v>13804</v>
      </c>
      <c r="C4591" s="3" t="s">
        <v>323</v>
      </c>
    </row>
    <row r="4592" spans="1:3">
      <c r="A4592" s="3" t="s">
        <v>13805</v>
      </c>
      <c r="B4592" s="3" t="s">
        <v>13806</v>
      </c>
      <c r="C4592" s="3" t="s">
        <v>228</v>
      </c>
    </row>
    <row r="4593" spans="1:3">
      <c r="A4593" s="3" t="s">
        <v>13807</v>
      </c>
      <c r="B4593" s="3" t="s">
        <v>13808</v>
      </c>
      <c r="C4593" s="3" t="s">
        <v>228</v>
      </c>
    </row>
    <row r="4594" spans="1:3">
      <c r="A4594" s="3" t="s">
        <v>13809</v>
      </c>
      <c r="B4594" s="3" t="s">
        <v>13810</v>
      </c>
      <c r="C4594" s="3" t="s">
        <v>228</v>
      </c>
    </row>
    <row r="4595" spans="1:3">
      <c r="A4595" s="3" t="s">
        <v>13811</v>
      </c>
      <c r="B4595" s="3" t="s">
        <v>13812</v>
      </c>
      <c r="C4595" s="3" t="s">
        <v>424</v>
      </c>
    </row>
    <row r="4596" spans="1:3">
      <c r="A4596" s="3" t="s">
        <v>13813</v>
      </c>
      <c r="B4596" s="3" t="s">
        <v>12528</v>
      </c>
      <c r="C4596" s="3" t="s">
        <v>13</v>
      </c>
    </row>
    <row r="4597" spans="1:3">
      <c r="A4597" s="3" t="s">
        <v>13814</v>
      </c>
      <c r="B4597" s="3" t="s">
        <v>13815</v>
      </c>
      <c r="C4597" s="3" t="s">
        <v>42</v>
      </c>
    </row>
    <row r="4598" spans="1:3">
      <c r="A4598" s="3" t="s">
        <v>13816</v>
      </c>
      <c r="B4598" s="3" t="s">
        <v>13817</v>
      </c>
      <c r="C4598" s="3" t="s">
        <v>19</v>
      </c>
    </row>
    <row r="4599" spans="1:3">
      <c r="A4599" s="3" t="s">
        <v>13818</v>
      </c>
      <c r="B4599" s="3" t="s">
        <v>13819</v>
      </c>
      <c r="C4599" s="3" t="s">
        <v>228</v>
      </c>
    </row>
    <row r="4600" spans="1:3">
      <c r="A4600" s="3" t="s">
        <v>13820</v>
      </c>
      <c r="B4600" s="3" t="s">
        <v>13821</v>
      </c>
      <c r="C4600" s="3" t="s">
        <v>228</v>
      </c>
    </row>
    <row r="4601" spans="1:3">
      <c r="A4601" s="3" t="s">
        <v>13822</v>
      </c>
      <c r="B4601" s="3" t="s">
        <v>13823</v>
      </c>
      <c r="C4601" s="3" t="s">
        <v>25</v>
      </c>
    </row>
    <row r="4602" spans="1:3">
      <c r="A4602" s="3" t="s">
        <v>13824</v>
      </c>
      <c r="B4602" s="3" t="s">
        <v>13825</v>
      </c>
      <c r="C4602" s="3" t="s">
        <v>424</v>
      </c>
    </row>
    <row r="4603" spans="1:3">
      <c r="A4603" s="3" t="s">
        <v>13826</v>
      </c>
      <c r="B4603" s="3" t="s">
        <v>13827</v>
      </c>
      <c r="C4603" s="3" t="s">
        <v>228</v>
      </c>
    </row>
    <row r="4604" spans="1:3">
      <c r="A4604" s="3" t="s">
        <v>13828</v>
      </c>
      <c r="B4604" s="3" t="s">
        <v>13829</v>
      </c>
      <c r="C4604" s="3" t="s">
        <v>228</v>
      </c>
    </row>
    <row r="4605" spans="1:3">
      <c r="A4605" s="3" t="s">
        <v>13830</v>
      </c>
      <c r="B4605" s="3" t="s">
        <v>13831</v>
      </c>
      <c r="C4605" s="3" t="s">
        <v>323</v>
      </c>
    </row>
    <row r="4606" spans="1:3">
      <c r="A4606" s="3" t="s">
        <v>13832</v>
      </c>
      <c r="B4606" s="3" t="s">
        <v>13833</v>
      </c>
      <c r="C4606" s="3" t="s">
        <v>13</v>
      </c>
    </row>
    <row r="4607" spans="1:3">
      <c r="A4607" s="3" t="s">
        <v>13834</v>
      </c>
      <c r="B4607" s="3" t="s">
        <v>13833</v>
      </c>
      <c r="C4607" s="3" t="s">
        <v>13</v>
      </c>
    </row>
    <row r="4608" spans="1:3">
      <c r="A4608" s="3" t="s">
        <v>13835</v>
      </c>
      <c r="B4608" s="3" t="s">
        <v>13836</v>
      </c>
      <c r="C4608" s="3" t="s">
        <v>323</v>
      </c>
    </row>
    <row r="4609" spans="1:3">
      <c r="A4609" s="3" t="s">
        <v>13837</v>
      </c>
      <c r="B4609" s="3" t="s">
        <v>13838</v>
      </c>
      <c r="C4609" s="3" t="s">
        <v>30</v>
      </c>
    </row>
    <row r="4610" spans="1:3">
      <c r="A4610" s="3" t="s">
        <v>13839</v>
      </c>
      <c r="B4610" s="3" t="s">
        <v>13840</v>
      </c>
      <c r="C4610" s="3" t="s">
        <v>30</v>
      </c>
    </row>
    <row r="4611" spans="1:3">
      <c r="A4611" s="3" t="s">
        <v>13841</v>
      </c>
      <c r="B4611" s="3" t="s">
        <v>7743</v>
      </c>
      <c r="C4611" s="3" t="s">
        <v>2</v>
      </c>
    </row>
    <row r="4612" spans="1:3">
      <c r="A4612" s="3" t="s">
        <v>13842</v>
      </c>
      <c r="B4612" s="3" t="s">
        <v>13843</v>
      </c>
      <c r="C4612" s="3" t="s">
        <v>2</v>
      </c>
    </row>
    <row r="4613" spans="1:3">
      <c r="A4613" s="3" t="s">
        <v>13844</v>
      </c>
      <c r="B4613" s="3" t="s">
        <v>13845</v>
      </c>
      <c r="C4613" s="3" t="s">
        <v>2</v>
      </c>
    </row>
    <row r="4614" spans="1:3">
      <c r="A4614" s="3" t="s">
        <v>13846</v>
      </c>
      <c r="B4614" s="3" t="s">
        <v>13847</v>
      </c>
      <c r="C4614" s="3" t="s">
        <v>2</v>
      </c>
    </row>
    <row r="4615" spans="1:3">
      <c r="A4615" s="3" t="s">
        <v>13848</v>
      </c>
      <c r="B4615" s="3" t="s">
        <v>13849</v>
      </c>
      <c r="C4615" s="3" t="s">
        <v>2</v>
      </c>
    </row>
    <row r="4616" spans="1:3">
      <c r="A4616" s="3" t="s">
        <v>13850</v>
      </c>
      <c r="B4616" s="3" t="s">
        <v>13711</v>
      </c>
      <c r="C4616" s="3" t="s">
        <v>2</v>
      </c>
    </row>
    <row r="4617" spans="1:3">
      <c r="A4617" s="3" t="s">
        <v>13851</v>
      </c>
      <c r="B4617" s="3" t="s">
        <v>13852</v>
      </c>
      <c r="C4617" s="3" t="s">
        <v>2</v>
      </c>
    </row>
    <row r="4618" spans="1:3">
      <c r="A4618" s="3" t="s">
        <v>13853</v>
      </c>
      <c r="B4618" s="3" t="s">
        <v>13854</v>
      </c>
      <c r="C4618" s="3" t="s">
        <v>424</v>
      </c>
    </row>
    <row r="4619" spans="1:3">
      <c r="A4619" s="3" t="s">
        <v>13855</v>
      </c>
      <c r="B4619" s="3" t="s">
        <v>13856</v>
      </c>
      <c r="C4619" s="3" t="s">
        <v>424</v>
      </c>
    </row>
    <row r="4620" spans="1:3">
      <c r="A4620" s="3" t="s">
        <v>13857</v>
      </c>
      <c r="B4620" s="3" t="s">
        <v>13858</v>
      </c>
      <c r="C4620" s="3" t="s">
        <v>22</v>
      </c>
    </row>
    <row r="4621" spans="1:3">
      <c r="A4621" s="3" t="s">
        <v>13859</v>
      </c>
      <c r="B4621" s="3" t="s">
        <v>13860</v>
      </c>
      <c r="C4621" s="3" t="s">
        <v>22</v>
      </c>
    </row>
    <row r="4622" spans="1:3">
      <c r="A4622" s="3" t="s">
        <v>13861</v>
      </c>
      <c r="B4622" s="3" t="s">
        <v>13862</v>
      </c>
      <c r="C4622" s="3" t="s">
        <v>22</v>
      </c>
    </row>
    <row r="4623" spans="1:3">
      <c r="A4623" s="3" t="s">
        <v>13863</v>
      </c>
      <c r="B4623" s="3" t="s">
        <v>13864</v>
      </c>
      <c r="C4623" s="3" t="s">
        <v>424</v>
      </c>
    </row>
    <row r="4624" spans="1:3">
      <c r="A4624" s="3" t="s">
        <v>13865</v>
      </c>
      <c r="B4624" s="3" t="s">
        <v>13866</v>
      </c>
      <c r="C4624" s="3" t="s">
        <v>273</v>
      </c>
    </row>
    <row r="4625" spans="1:3">
      <c r="A4625" s="3" t="s">
        <v>13867</v>
      </c>
      <c r="B4625" s="3" t="s">
        <v>13868</v>
      </c>
      <c r="C4625" s="3" t="s">
        <v>25</v>
      </c>
    </row>
    <row r="4626" spans="1:3">
      <c r="A4626" s="3" t="s">
        <v>13869</v>
      </c>
      <c r="B4626" s="3" t="s">
        <v>13870</v>
      </c>
      <c r="C4626" s="3" t="s">
        <v>424</v>
      </c>
    </row>
    <row r="4627" spans="1:3">
      <c r="A4627" s="3" t="s">
        <v>13871</v>
      </c>
      <c r="B4627" s="3" t="s">
        <v>13872</v>
      </c>
      <c r="C4627" s="3" t="s">
        <v>211</v>
      </c>
    </row>
    <row r="4628" spans="1:3">
      <c r="A4628" s="3" t="s">
        <v>13873</v>
      </c>
      <c r="B4628" s="3" t="s">
        <v>13874</v>
      </c>
      <c r="C4628" s="3" t="s">
        <v>137</v>
      </c>
    </row>
    <row r="4629" spans="1:3">
      <c r="A4629" s="3" t="s">
        <v>13875</v>
      </c>
      <c r="B4629" s="3" t="s">
        <v>13876</v>
      </c>
      <c r="C4629" s="3" t="s">
        <v>10</v>
      </c>
    </row>
    <row r="4630" spans="1:3">
      <c r="A4630" s="3" t="s">
        <v>13877</v>
      </c>
      <c r="B4630" s="3" t="s">
        <v>13878</v>
      </c>
      <c r="C4630" s="3" t="s">
        <v>211</v>
      </c>
    </row>
    <row r="4631" spans="1:3">
      <c r="A4631" s="3" t="s">
        <v>13879</v>
      </c>
      <c r="B4631" s="3" t="s">
        <v>13880</v>
      </c>
      <c r="C4631" s="3" t="s">
        <v>54</v>
      </c>
    </row>
    <row r="4632" spans="1:3">
      <c r="A4632" s="3" t="s">
        <v>13881</v>
      </c>
      <c r="B4632" s="3" t="s">
        <v>13882</v>
      </c>
      <c r="C4632" s="3" t="s">
        <v>2</v>
      </c>
    </row>
    <row r="4633" spans="1:3">
      <c r="A4633" s="3" t="s">
        <v>13883</v>
      </c>
      <c r="B4633" s="3" t="s">
        <v>13884</v>
      </c>
      <c r="C4633" s="3" t="s">
        <v>16</v>
      </c>
    </row>
    <row r="4634" spans="1:3">
      <c r="A4634" s="3" t="s">
        <v>13885</v>
      </c>
      <c r="B4634" s="3" t="s">
        <v>13886</v>
      </c>
      <c r="C4634" s="3" t="s">
        <v>211</v>
      </c>
    </row>
    <row r="4635" spans="1:3">
      <c r="A4635" s="3" t="s">
        <v>13887</v>
      </c>
      <c r="B4635" s="3" t="s">
        <v>13888</v>
      </c>
      <c r="C4635" s="3" t="s">
        <v>228</v>
      </c>
    </row>
    <row r="4636" spans="1:3">
      <c r="A4636" s="3" t="s">
        <v>13889</v>
      </c>
      <c r="B4636" s="3" t="s">
        <v>13890</v>
      </c>
      <c r="C4636" s="3" t="s">
        <v>22</v>
      </c>
    </row>
    <row r="4637" spans="1:3">
      <c r="A4637" s="3" t="s">
        <v>13891</v>
      </c>
      <c r="B4637" s="3" t="s">
        <v>13892</v>
      </c>
      <c r="C4637" s="3" t="s">
        <v>42</v>
      </c>
    </row>
    <row r="4638" spans="1:3">
      <c r="A4638" s="3" t="s">
        <v>13893</v>
      </c>
      <c r="B4638" s="3" t="s">
        <v>13894</v>
      </c>
      <c r="C4638" s="3" t="s">
        <v>424</v>
      </c>
    </row>
    <row r="4639" spans="1:3">
      <c r="A4639" s="3" t="s">
        <v>13895</v>
      </c>
      <c r="B4639" s="3" t="s">
        <v>13896</v>
      </c>
      <c r="C4639" s="3" t="s">
        <v>2</v>
      </c>
    </row>
    <row r="4640" spans="1:3">
      <c r="A4640" s="3" t="s">
        <v>13897</v>
      </c>
      <c r="B4640" s="3" t="s">
        <v>13898</v>
      </c>
      <c r="C4640" s="3" t="s">
        <v>54</v>
      </c>
    </row>
    <row r="4641" spans="1:3">
      <c r="A4641" s="3" t="s">
        <v>13899</v>
      </c>
      <c r="B4641" s="3" t="s">
        <v>13900</v>
      </c>
      <c r="C4641" s="3" t="s">
        <v>30</v>
      </c>
    </row>
    <row r="4642" spans="1:3">
      <c r="A4642" s="3" t="s">
        <v>13901</v>
      </c>
      <c r="B4642" s="3" t="s">
        <v>13902</v>
      </c>
      <c r="C4642" s="3" t="s">
        <v>30</v>
      </c>
    </row>
    <row r="4643" spans="1:3">
      <c r="A4643" s="3" t="s">
        <v>13903</v>
      </c>
      <c r="B4643" s="3" t="s">
        <v>13904</v>
      </c>
      <c r="C4643" s="3" t="s">
        <v>30</v>
      </c>
    </row>
    <row r="4644" spans="1:3">
      <c r="A4644" s="3" t="s">
        <v>13905</v>
      </c>
      <c r="B4644" s="3" t="s">
        <v>13906</v>
      </c>
      <c r="C4644" s="3" t="s">
        <v>2</v>
      </c>
    </row>
    <row r="4645" spans="1:3">
      <c r="A4645" s="3" t="s">
        <v>13907</v>
      </c>
      <c r="B4645" s="3" t="s">
        <v>13908</v>
      </c>
      <c r="C4645" s="3" t="s">
        <v>2</v>
      </c>
    </row>
    <row r="4646" spans="1:3">
      <c r="A4646" s="3" t="s">
        <v>13909</v>
      </c>
      <c r="B4646" s="3" t="s">
        <v>13910</v>
      </c>
      <c r="C4646" s="3" t="s">
        <v>30</v>
      </c>
    </row>
    <row r="4647" spans="1:3">
      <c r="A4647" s="3" t="s">
        <v>13911</v>
      </c>
      <c r="B4647" s="3" t="s">
        <v>13912</v>
      </c>
      <c r="C4647" s="3" t="s">
        <v>30</v>
      </c>
    </row>
    <row r="4648" spans="1:3">
      <c r="A4648" s="3" t="s">
        <v>13913</v>
      </c>
      <c r="B4648" s="3" t="s">
        <v>13914</v>
      </c>
      <c r="C4648" s="3" t="s">
        <v>323</v>
      </c>
    </row>
    <row r="4649" spans="1:3">
      <c r="A4649" s="3" t="s">
        <v>13915</v>
      </c>
      <c r="B4649" s="3" t="s">
        <v>13916</v>
      </c>
      <c r="C4649" s="3" t="s">
        <v>424</v>
      </c>
    </row>
    <row r="4650" spans="1:3">
      <c r="A4650" s="3" t="s">
        <v>13917</v>
      </c>
      <c r="B4650" s="3" t="s">
        <v>13918</v>
      </c>
      <c r="C4650" s="3" t="s">
        <v>864</v>
      </c>
    </row>
    <row r="4651" spans="1:3">
      <c r="A4651" s="3" t="s">
        <v>13919</v>
      </c>
      <c r="B4651" s="3" t="s">
        <v>13920</v>
      </c>
      <c r="C4651" s="3" t="s">
        <v>323</v>
      </c>
    </row>
    <row r="4652" spans="1:3">
      <c r="A4652" s="3" t="s">
        <v>13921</v>
      </c>
      <c r="B4652" s="3" t="s">
        <v>12501</v>
      </c>
      <c r="C4652" s="3" t="s">
        <v>424</v>
      </c>
    </row>
    <row r="4653" spans="1:3">
      <c r="A4653" s="3" t="s">
        <v>13922</v>
      </c>
      <c r="B4653" s="3" t="s">
        <v>13923</v>
      </c>
      <c r="C4653" s="3" t="s">
        <v>30</v>
      </c>
    </row>
    <row r="4654" spans="1:3">
      <c r="A4654" s="3" t="s">
        <v>13924</v>
      </c>
      <c r="B4654" s="3" t="s">
        <v>13925</v>
      </c>
      <c r="C4654" s="3" t="s">
        <v>30</v>
      </c>
    </row>
    <row r="4655" spans="1:3">
      <c r="A4655" s="3" t="s">
        <v>13926</v>
      </c>
      <c r="B4655" s="3" t="s">
        <v>10122</v>
      </c>
      <c r="C4655" s="3" t="s">
        <v>323</v>
      </c>
    </row>
    <row r="4656" spans="1:3">
      <c r="A4656" s="3" t="s">
        <v>13927</v>
      </c>
      <c r="B4656" s="3" t="s">
        <v>13928</v>
      </c>
      <c r="C4656" s="3" t="s">
        <v>19</v>
      </c>
    </row>
    <row r="4657" spans="1:3">
      <c r="A4657" s="3" t="s">
        <v>13929</v>
      </c>
      <c r="B4657" s="3" t="s">
        <v>13930</v>
      </c>
      <c r="C4657" s="3" t="s">
        <v>290</v>
      </c>
    </row>
    <row r="4658" spans="1:3">
      <c r="A4658" s="3" t="s">
        <v>13931</v>
      </c>
      <c r="B4658" s="3" t="s">
        <v>13932</v>
      </c>
      <c r="C4658" s="3" t="s">
        <v>211</v>
      </c>
    </row>
    <row r="4659" spans="1:3">
      <c r="A4659" s="3" t="s">
        <v>13933</v>
      </c>
      <c r="B4659" s="3" t="s">
        <v>13934</v>
      </c>
      <c r="C4659" s="3" t="s">
        <v>45</v>
      </c>
    </row>
    <row r="4660" spans="1:3">
      <c r="A4660" s="3" t="s">
        <v>13935</v>
      </c>
      <c r="B4660" s="3" t="s">
        <v>13936</v>
      </c>
      <c r="C4660" s="3" t="s">
        <v>424</v>
      </c>
    </row>
    <row r="4661" spans="1:3">
      <c r="A4661" s="3" t="s">
        <v>13937</v>
      </c>
      <c r="B4661" s="3" t="s">
        <v>13880</v>
      </c>
      <c r="C4661" s="3" t="s">
        <v>54</v>
      </c>
    </row>
    <row r="4662" spans="1:3">
      <c r="A4662" s="3" t="s">
        <v>13938</v>
      </c>
      <c r="B4662" s="3" t="s">
        <v>8787</v>
      </c>
      <c r="C4662" s="3" t="s">
        <v>864</v>
      </c>
    </row>
    <row r="4663" spans="1:3">
      <c r="A4663" s="3" t="s">
        <v>13939</v>
      </c>
      <c r="B4663" s="3" t="s">
        <v>13940</v>
      </c>
      <c r="C4663" s="3" t="s">
        <v>13</v>
      </c>
    </row>
    <row r="4664" spans="1:3">
      <c r="A4664" s="3" t="s">
        <v>13941</v>
      </c>
      <c r="B4664" s="3" t="s">
        <v>13942</v>
      </c>
      <c r="C4664" s="3" t="s">
        <v>30</v>
      </c>
    </row>
    <row r="4665" spans="1:3">
      <c r="A4665" s="3" t="s">
        <v>13943</v>
      </c>
      <c r="B4665" s="3" t="s">
        <v>13944</v>
      </c>
      <c r="C4665" s="3" t="s">
        <v>290</v>
      </c>
    </row>
    <row r="4666" spans="1:3">
      <c r="A4666" s="3" t="s">
        <v>13945</v>
      </c>
      <c r="B4666" s="3" t="s">
        <v>13946</v>
      </c>
      <c r="C4666" s="3" t="s">
        <v>19</v>
      </c>
    </row>
    <row r="4667" spans="1:3">
      <c r="A4667" s="3" t="s">
        <v>13947</v>
      </c>
      <c r="B4667" s="3" t="s">
        <v>13948</v>
      </c>
      <c r="C4667" s="3" t="s">
        <v>5</v>
      </c>
    </row>
    <row r="4668" spans="1:3">
      <c r="A4668" s="3" t="s">
        <v>13949</v>
      </c>
      <c r="B4668" s="3" t="s">
        <v>13950</v>
      </c>
      <c r="C4668" s="3" t="s">
        <v>13</v>
      </c>
    </row>
    <row r="4669" spans="1:3">
      <c r="A4669" s="3" t="s">
        <v>13951</v>
      </c>
      <c r="B4669" s="3" t="s">
        <v>13952</v>
      </c>
      <c r="C4669" s="3" t="s">
        <v>228</v>
      </c>
    </row>
    <row r="4670" spans="1:3">
      <c r="A4670" s="3" t="s">
        <v>13953</v>
      </c>
      <c r="B4670" s="3" t="s">
        <v>13954</v>
      </c>
      <c r="C4670" s="3" t="s">
        <v>424</v>
      </c>
    </row>
    <row r="4671" spans="1:3">
      <c r="A4671" s="3" t="s">
        <v>13955</v>
      </c>
      <c r="B4671" s="3" t="s">
        <v>13169</v>
      </c>
      <c r="C4671" s="3" t="s">
        <v>290</v>
      </c>
    </row>
    <row r="4672" spans="1:3">
      <c r="A4672" s="3" t="s">
        <v>13956</v>
      </c>
      <c r="B4672" s="3" t="s">
        <v>13957</v>
      </c>
      <c r="C4672" s="3" t="s">
        <v>45</v>
      </c>
    </row>
    <row r="4673" spans="1:3">
      <c r="A4673" s="3" t="s">
        <v>13958</v>
      </c>
      <c r="B4673" s="3" t="s">
        <v>13959</v>
      </c>
      <c r="C4673" s="3" t="s">
        <v>2</v>
      </c>
    </row>
    <row r="4674" spans="1:3">
      <c r="A4674" s="3" t="s">
        <v>13960</v>
      </c>
      <c r="B4674" s="3" t="s">
        <v>13961</v>
      </c>
      <c r="C4674" s="3" t="s">
        <v>2</v>
      </c>
    </row>
    <row r="4675" spans="1:3">
      <c r="A4675" s="3" t="s">
        <v>13962</v>
      </c>
      <c r="B4675" s="3" t="s">
        <v>13963</v>
      </c>
      <c r="C4675" s="3" t="s">
        <v>2</v>
      </c>
    </row>
    <row r="4676" spans="1:3">
      <c r="A4676" s="3" t="s">
        <v>13964</v>
      </c>
      <c r="B4676" s="3" t="s">
        <v>13965</v>
      </c>
      <c r="C4676" s="3" t="s">
        <v>30</v>
      </c>
    </row>
    <row r="4677" spans="1:3">
      <c r="A4677" s="3" t="s">
        <v>13966</v>
      </c>
      <c r="B4677" s="3" t="s">
        <v>13967</v>
      </c>
      <c r="C4677" s="3" t="s">
        <v>323</v>
      </c>
    </row>
    <row r="4678" spans="1:3">
      <c r="A4678" s="3" t="s">
        <v>13968</v>
      </c>
      <c r="B4678" s="3" t="s">
        <v>13969</v>
      </c>
      <c r="C4678" s="3" t="s">
        <v>2</v>
      </c>
    </row>
    <row r="4679" spans="1:3">
      <c r="A4679" s="3" t="s">
        <v>13970</v>
      </c>
      <c r="B4679" s="3" t="s">
        <v>13971</v>
      </c>
      <c r="C4679" s="3" t="s">
        <v>42</v>
      </c>
    </row>
    <row r="4680" spans="1:3">
      <c r="A4680" s="3" t="s">
        <v>13972</v>
      </c>
      <c r="B4680" s="3" t="s">
        <v>13973</v>
      </c>
      <c r="C4680" s="3" t="s">
        <v>2</v>
      </c>
    </row>
    <row r="4681" spans="1:3">
      <c r="A4681" s="3" t="s">
        <v>13974</v>
      </c>
      <c r="B4681" s="3" t="s">
        <v>13975</v>
      </c>
      <c r="C4681" s="3" t="s">
        <v>30</v>
      </c>
    </row>
    <row r="4682" spans="1:3">
      <c r="A4682" s="3" t="s">
        <v>13976</v>
      </c>
      <c r="B4682" s="3" t="s">
        <v>13977</v>
      </c>
      <c r="C4682" s="3" t="s">
        <v>2</v>
      </c>
    </row>
    <row r="4683" spans="1:3">
      <c r="A4683" s="3" t="s">
        <v>13978</v>
      </c>
      <c r="B4683" s="3" t="s">
        <v>13979</v>
      </c>
      <c r="C4683" s="3" t="s">
        <v>2</v>
      </c>
    </row>
    <row r="4684" spans="1:3">
      <c r="A4684" s="3" t="s">
        <v>13980</v>
      </c>
      <c r="B4684" s="3" t="s">
        <v>13981</v>
      </c>
      <c r="C4684" s="3" t="s">
        <v>30</v>
      </c>
    </row>
    <row r="4685" spans="1:3">
      <c r="A4685" s="3" t="s">
        <v>13982</v>
      </c>
      <c r="B4685" s="3" t="s">
        <v>13983</v>
      </c>
      <c r="C4685" s="3" t="s">
        <v>864</v>
      </c>
    </row>
    <row r="4686" spans="1:3">
      <c r="A4686" s="3" t="s">
        <v>13984</v>
      </c>
      <c r="B4686" s="3" t="s">
        <v>13985</v>
      </c>
      <c r="C4686" s="3" t="s">
        <v>137</v>
      </c>
    </row>
    <row r="4687" spans="1:3">
      <c r="A4687" s="3" t="s">
        <v>13986</v>
      </c>
      <c r="B4687" s="3" t="s">
        <v>13987</v>
      </c>
      <c r="C4687" s="3" t="s">
        <v>137</v>
      </c>
    </row>
    <row r="4688" spans="1:3">
      <c r="A4688" s="3" t="s">
        <v>13988</v>
      </c>
      <c r="B4688" s="3" t="s">
        <v>13989</v>
      </c>
      <c r="C4688" s="3" t="s">
        <v>22</v>
      </c>
    </row>
    <row r="4689" spans="1:3">
      <c r="A4689" s="3" t="s">
        <v>13990</v>
      </c>
      <c r="B4689" s="3" t="s">
        <v>13991</v>
      </c>
      <c r="C4689" s="3" t="s">
        <v>19</v>
      </c>
    </row>
    <row r="4690" spans="1:3">
      <c r="A4690" s="3" t="s">
        <v>13992</v>
      </c>
      <c r="B4690" s="3" t="s">
        <v>13993</v>
      </c>
      <c r="C4690" s="3" t="s">
        <v>19</v>
      </c>
    </row>
    <row r="4691" spans="1:3">
      <c r="A4691" s="3" t="s">
        <v>13994</v>
      </c>
      <c r="B4691" s="3" t="s">
        <v>13995</v>
      </c>
      <c r="C4691" s="3" t="s">
        <v>211</v>
      </c>
    </row>
    <row r="4692" spans="1:3">
      <c r="A4692" s="3" t="s">
        <v>13996</v>
      </c>
      <c r="B4692" s="3" t="s">
        <v>13997</v>
      </c>
      <c r="C4692" s="3" t="s">
        <v>424</v>
      </c>
    </row>
    <row r="4693" spans="1:3">
      <c r="A4693" s="3" t="s">
        <v>13998</v>
      </c>
      <c r="B4693" s="3" t="s">
        <v>13999</v>
      </c>
      <c r="C4693" s="3" t="s">
        <v>134</v>
      </c>
    </row>
    <row r="4694" spans="1:3">
      <c r="A4694" s="3" t="s">
        <v>14000</v>
      </c>
      <c r="B4694" s="3" t="s">
        <v>14001</v>
      </c>
      <c r="C4694" s="3" t="s">
        <v>681</v>
      </c>
    </row>
    <row r="4695" spans="1:3">
      <c r="A4695" s="3" t="s">
        <v>14002</v>
      </c>
      <c r="B4695" s="3" t="s">
        <v>14003</v>
      </c>
      <c r="C4695" s="3" t="s">
        <v>42</v>
      </c>
    </row>
    <row r="4696" spans="1:3">
      <c r="A4696" s="3" t="s">
        <v>14004</v>
      </c>
      <c r="B4696" s="3" t="s">
        <v>14005</v>
      </c>
      <c r="C4696" s="3" t="s">
        <v>42</v>
      </c>
    </row>
    <row r="4697" spans="1:3">
      <c r="A4697" s="3" t="s">
        <v>14006</v>
      </c>
      <c r="B4697" s="3" t="s">
        <v>14007</v>
      </c>
      <c r="C4697" s="3" t="s">
        <v>228</v>
      </c>
    </row>
    <row r="4698" spans="1:3">
      <c r="A4698" s="3" t="s">
        <v>14008</v>
      </c>
      <c r="B4698" s="3" t="s">
        <v>14009</v>
      </c>
      <c r="C4698" s="3" t="s">
        <v>42</v>
      </c>
    </row>
    <row r="4699" spans="1:3">
      <c r="A4699" s="3" t="s">
        <v>14010</v>
      </c>
      <c r="B4699" s="3" t="s">
        <v>14011</v>
      </c>
      <c r="C4699" s="3" t="s">
        <v>42</v>
      </c>
    </row>
    <row r="4700" spans="1:3">
      <c r="A4700" s="3" t="s">
        <v>14012</v>
      </c>
      <c r="B4700" s="3" t="s">
        <v>14013</v>
      </c>
      <c r="C4700" s="3" t="s">
        <v>228</v>
      </c>
    </row>
    <row r="4701" spans="1:3">
      <c r="A4701" s="3" t="s">
        <v>14014</v>
      </c>
      <c r="B4701" s="3" t="s">
        <v>14015</v>
      </c>
      <c r="C4701" s="3" t="s">
        <v>864</v>
      </c>
    </row>
    <row r="4702" spans="1:3">
      <c r="A4702" s="3" t="s">
        <v>14016</v>
      </c>
      <c r="B4702" s="3" t="s">
        <v>14017</v>
      </c>
      <c r="C4702" s="3" t="s">
        <v>150</v>
      </c>
    </row>
    <row r="4703" spans="1:3">
      <c r="A4703" s="3" t="s">
        <v>16322</v>
      </c>
      <c r="B4703" s="3" t="s">
        <v>16323</v>
      </c>
      <c r="C4703" s="3" t="s">
        <v>59</v>
      </c>
    </row>
    <row r="4704" spans="1:3">
      <c r="A4704" s="3" t="s">
        <v>16324</v>
      </c>
      <c r="B4704" s="3" t="s">
        <v>16325</v>
      </c>
      <c r="C4704" s="3" t="s">
        <v>22</v>
      </c>
    </row>
    <row r="4705" spans="1:3">
      <c r="A4705" s="3" t="s">
        <v>16326</v>
      </c>
      <c r="B4705" s="3" t="s">
        <v>16327</v>
      </c>
      <c r="C4705" s="3" t="s">
        <v>22</v>
      </c>
    </row>
    <row r="4706" spans="1:3">
      <c r="A4706" s="3" t="s">
        <v>16328</v>
      </c>
      <c r="B4706" s="3" t="s">
        <v>16329</v>
      </c>
      <c r="C4706" s="3" t="s">
        <v>22</v>
      </c>
    </row>
    <row r="4707" spans="1:3">
      <c r="A4707" s="3" t="s">
        <v>16330</v>
      </c>
      <c r="B4707" s="3" t="s">
        <v>15245</v>
      </c>
      <c r="C4707" s="3" t="s">
        <v>13</v>
      </c>
    </row>
    <row r="4708" spans="1:3">
      <c r="A4708" s="3" t="s">
        <v>16331</v>
      </c>
      <c r="B4708" s="3" t="s">
        <v>16332</v>
      </c>
      <c r="C4708" s="3" t="s">
        <v>228</v>
      </c>
    </row>
    <row r="4709" spans="1:3">
      <c r="A4709" s="3" t="s">
        <v>16333</v>
      </c>
      <c r="B4709" s="3" t="s">
        <v>16334</v>
      </c>
      <c r="C4709" s="3" t="s">
        <v>424</v>
      </c>
    </row>
    <row r="4710" spans="1:3">
      <c r="A4710" s="3" t="s">
        <v>16335</v>
      </c>
      <c r="B4710" s="3" t="s">
        <v>16336</v>
      </c>
      <c r="C4710" s="3" t="s">
        <v>42</v>
      </c>
    </row>
    <row r="4711" spans="1:3">
      <c r="A4711" s="3" t="s">
        <v>16337</v>
      </c>
      <c r="B4711" s="3" t="s">
        <v>16338</v>
      </c>
      <c r="C4711" s="3" t="s">
        <v>25</v>
      </c>
    </row>
    <row r="4712" spans="1:3">
      <c r="A4712" s="3" t="s">
        <v>16339</v>
      </c>
      <c r="B4712" s="3" t="s">
        <v>16340</v>
      </c>
      <c r="C4712" s="3" t="s">
        <v>290</v>
      </c>
    </row>
    <row r="4713" spans="1:3">
      <c r="A4713" s="3" t="s">
        <v>16341</v>
      </c>
      <c r="B4713" s="3" t="s">
        <v>16342</v>
      </c>
      <c r="C4713" s="3" t="s">
        <v>16</v>
      </c>
    </row>
    <row r="4714" spans="1:3">
      <c r="A4714" s="3" t="s">
        <v>16343</v>
      </c>
      <c r="B4714" s="3" t="s">
        <v>16344</v>
      </c>
      <c r="C4714" s="3" t="s">
        <v>864</v>
      </c>
    </row>
    <row r="4715" spans="1:3">
      <c r="A4715" s="3" t="s">
        <v>16345</v>
      </c>
      <c r="B4715" s="3" t="s">
        <v>16346</v>
      </c>
      <c r="C4715" s="3" t="s">
        <v>864</v>
      </c>
    </row>
    <row r="4716" spans="1:3">
      <c r="A4716" s="3" t="s">
        <v>16347</v>
      </c>
      <c r="B4716" s="3" t="s">
        <v>16348</v>
      </c>
      <c r="C4716" s="3" t="s">
        <v>228</v>
      </c>
    </row>
    <row r="4717" spans="1:3">
      <c r="A4717" s="3" t="s">
        <v>16349</v>
      </c>
      <c r="B4717" s="3" t="s">
        <v>16350</v>
      </c>
      <c r="C4717" s="3" t="s">
        <v>45</v>
      </c>
    </row>
    <row r="4718" spans="1:3">
      <c r="A4718" s="3" t="s">
        <v>16351</v>
      </c>
      <c r="B4718" s="3" t="s">
        <v>16352</v>
      </c>
      <c r="C4718" s="3" t="s">
        <v>5</v>
      </c>
    </row>
    <row r="4719" spans="1:3">
      <c r="A4719" s="3" t="s">
        <v>16353</v>
      </c>
      <c r="B4719" s="3" t="s">
        <v>16354</v>
      </c>
      <c r="C4719" s="3" t="s">
        <v>424</v>
      </c>
    </row>
    <row r="4720" spans="1:3">
      <c r="A4720" s="3" t="s">
        <v>16355</v>
      </c>
      <c r="B4720" s="3" t="s">
        <v>16356</v>
      </c>
      <c r="C4720" s="3" t="s">
        <v>22</v>
      </c>
    </row>
    <row r="4721" spans="1:3">
      <c r="A4721" s="3" t="s">
        <v>16357</v>
      </c>
      <c r="B4721" s="3" t="s">
        <v>16358</v>
      </c>
      <c r="C4721" s="3" t="s">
        <v>2</v>
      </c>
    </row>
    <row r="4722" spans="1:3">
      <c r="A4722" s="3" t="s">
        <v>16359</v>
      </c>
      <c r="B4722" s="3" t="s">
        <v>16360</v>
      </c>
      <c r="C4722" s="3" t="s">
        <v>22</v>
      </c>
    </row>
    <row r="4723" spans="1:3">
      <c r="A4723" s="3" t="s">
        <v>16361</v>
      </c>
      <c r="B4723" s="3" t="s">
        <v>16362</v>
      </c>
      <c r="C4723" s="3" t="s">
        <v>22</v>
      </c>
    </row>
    <row r="4724" spans="1:3">
      <c r="A4724" s="3" t="s">
        <v>16363</v>
      </c>
      <c r="B4724" s="3" t="s">
        <v>16364</v>
      </c>
      <c r="C4724" s="3" t="s">
        <v>137</v>
      </c>
    </row>
    <row r="4725" spans="1:3">
      <c r="A4725" s="3" t="s">
        <v>16365</v>
      </c>
      <c r="B4725" s="3" t="s">
        <v>16366</v>
      </c>
      <c r="C4725" s="3" t="s">
        <v>33</v>
      </c>
    </row>
    <row r="4726" spans="1:3">
      <c r="A4726" s="3" t="s">
        <v>16367</v>
      </c>
      <c r="B4726" s="3" t="s">
        <v>16368</v>
      </c>
      <c r="C4726" s="3" t="s">
        <v>45</v>
      </c>
    </row>
    <row r="4727" spans="1:3">
      <c r="A4727" s="3" t="s">
        <v>16369</v>
      </c>
      <c r="B4727" s="3" t="s">
        <v>16370</v>
      </c>
      <c r="C4727" s="3" t="s">
        <v>864</v>
      </c>
    </row>
    <row r="4728" spans="1:3">
      <c r="A4728" s="3" t="s">
        <v>16371</v>
      </c>
      <c r="B4728" s="3" t="s">
        <v>16372</v>
      </c>
      <c r="C4728" s="3" t="s">
        <v>864</v>
      </c>
    </row>
    <row r="4729" spans="1:3">
      <c r="A4729" s="3" t="s">
        <v>16373</v>
      </c>
      <c r="B4729" s="3" t="s">
        <v>16374</v>
      </c>
      <c r="C4729" s="3" t="s">
        <v>424</v>
      </c>
    </row>
    <row r="4730" spans="1:3">
      <c r="A4730" s="3" t="s">
        <v>16375</v>
      </c>
      <c r="B4730" s="3" t="s">
        <v>16376</v>
      </c>
      <c r="C4730" s="3" t="s">
        <v>424</v>
      </c>
    </row>
    <row r="4731" spans="1:3">
      <c r="A4731" s="3" t="s">
        <v>16377</v>
      </c>
      <c r="B4731" s="3" t="s">
        <v>13221</v>
      </c>
      <c r="C4731" s="3" t="s">
        <v>211</v>
      </c>
    </row>
    <row r="4732" spans="1:3">
      <c r="A4732" s="3" t="s">
        <v>16378</v>
      </c>
      <c r="B4732" s="3" t="s">
        <v>16379</v>
      </c>
      <c r="C4732" s="3" t="s">
        <v>33</v>
      </c>
    </row>
    <row r="4733" spans="1:3">
      <c r="A4733" s="3" t="s">
        <v>16380</v>
      </c>
      <c r="B4733" s="3" t="s">
        <v>16381</v>
      </c>
      <c r="C4733" s="3" t="s">
        <v>33</v>
      </c>
    </row>
    <row r="4734" spans="1:3">
      <c r="A4734" s="3" t="s">
        <v>16382</v>
      </c>
      <c r="B4734" s="3" t="s">
        <v>16383</v>
      </c>
      <c r="C4734" s="3" t="s">
        <v>45</v>
      </c>
    </row>
    <row r="4735" spans="1:3">
      <c r="A4735" s="3" t="s">
        <v>16384</v>
      </c>
      <c r="B4735" s="3" t="s">
        <v>16385</v>
      </c>
      <c r="C4735" s="3" t="s">
        <v>45</v>
      </c>
    </row>
    <row r="4736" spans="1:3">
      <c r="A4736" s="3" t="s">
        <v>16386</v>
      </c>
      <c r="B4736" s="3" t="s">
        <v>16387</v>
      </c>
      <c r="C4736" s="3" t="s">
        <v>45</v>
      </c>
    </row>
    <row r="4737" spans="1:3">
      <c r="A4737" s="3" t="s">
        <v>16388</v>
      </c>
      <c r="B4737" s="3" t="s">
        <v>16389</v>
      </c>
      <c r="C4737" s="3" t="s">
        <v>45</v>
      </c>
    </row>
    <row r="4738" spans="1:3">
      <c r="A4738" s="3" t="s">
        <v>16390</v>
      </c>
      <c r="B4738" s="3" t="s">
        <v>16391</v>
      </c>
      <c r="C4738" s="3" t="s">
        <v>864</v>
      </c>
    </row>
    <row r="4739" spans="1:3">
      <c r="A4739" s="3" t="s">
        <v>16392</v>
      </c>
      <c r="B4739" s="3" t="s">
        <v>16393</v>
      </c>
      <c r="C4739" s="3" t="s">
        <v>424</v>
      </c>
    </row>
    <row r="4740" spans="1:3">
      <c r="A4740" s="3" t="s">
        <v>16394</v>
      </c>
      <c r="B4740" s="3" t="s">
        <v>16395</v>
      </c>
      <c r="C4740" s="3" t="s">
        <v>424</v>
      </c>
    </row>
    <row r="4741" spans="1:3">
      <c r="A4741" s="3" t="s">
        <v>16396</v>
      </c>
      <c r="B4741" s="3" t="s">
        <v>16395</v>
      </c>
      <c r="C4741" s="3" t="s">
        <v>424</v>
      </c>
    </row>
    <row r="4742" spans="1:3">
      <c r="A4742" s="3" t="s">
        <v>16397</v>
      </c>
      <c r="B4742" s="3" t="s">
        <v>16398</v>
      </c>
      <c r="C4742" s="3" t="s">
        <v>22</v>
      </c>
    </row>
    <row r="4743" spans="1:3">
      <c r="A4743" s="3" t="s">
        <v>16399</v>
      </c>
      <c r="B4743" s="3" t="s">
        <v>16400</v>
      </c>
      <c r="C4743" s="3" t="s">
        <v>864</v>
      </c>
    </row>
    <row r="4744" spans="1:3">
      <c r="A4744" s="3" t="s">
        <v>16401</v>
      </c>
      <c r="B4744" s="3" t="s">
        <v>16402</v>
      </c>
      <c r="C4744" s="3" t="s">
        <v>323</v>
      </c>
    </row>
    <row r="4745" spans="1:3">
      <c r="A4745" s="3" t="s">
        <v>16403</v>
      </c>
      <c r="B4745" s="3" t="s">
        <v>16404</v>
      </c>
      <c r="C4745" s="3" t="s">
        <v>33</v>
      </c>
    </row>
    <row r="4746" spans="1:3">
      <c r="A4746" s="3" t="s">
        <v>16405</v>
      </c>
      <c r="B4746" s="3" t="s">
        <v>16406</v>
      </c>
      <c r="C4746" s="3" t="s">
        <v>424</v>
      </c>
    </row>
    <row r="4747" spans="1:3">
      <c r="A4747" s="3" t="s">
        <v>16407</v>
      </c>
      <c r="B4747" s="3" t="s">
        <v>16408</v>
      </c>
      <c r="C4747" s="3" t="s">
        <v>424</v>
      </c>
    </row>
    <row r="4748" spans="1:3">
      <c r="A4748" s="3" t="s">
        <v>16409</v>
      </c>
      <c r="B4748" s="3" t="s">
        <v>16395</v>
      </c>
      <c r="C4748" s="3" t="s">
        <v>424</v>
      </c>
    </row>
    <row r="4749" spans="1:3">
      <c r="A4749" s="3" t="s">
        <v>16410</v>
      </c>
      <c r="B4749" s="3" t="s">
        <v>16411</v>
      </c>
      <c r="C4749" s="3" t="s">
        <v>864</v>
      </c>
    </row>
    <row r="4750" spans="1:3">
      <c r="A4750" s="3" t="s">
        <v>16412</v>
      </c>
      <c r="B4750" s="3" t="s">
        <v>16413</v>
      </c>
      <c r="C4750" s="3" t="s">
        <v>5</v>
      </c>
    </row>
    <row r="4751" spans="1:3">
      <c r="A4751" s="3" t="s">
        <v>16414</v>
      </c>
      <c r="B4751" s="3" t="s">
        <v>16415</v>
      </c>
      <c r="C4751" s="3" t="s">
        <v>45</v>
      </c>
    </row>
    <row r="4752" spans="1:3">
      <c r="A4752" s="3" t="s">
        <v>16416</v>
      </c>
      <c r="B4752" s="3" t="s">
        <v>16417</v>
      </c>
      <c r="C4752" s="3" t="s">
        <v>45</v>
      </c>
    </row>
    <row r="4753" spans="1:3">
      <c r="A4753" s="3" t="s">
        <v>16418</v>
      </c>
      <c r="B4753" s="3" t="s">
        <v>16419</v>
      </c>
      <c r="C4753" s="3" t="s">
        <v>45</v>
      </c>
    </row>
    <row r="4754" spans="1:3">
      <c r="A4754" s="3" t="s">
        <v>16420</v>
      </c>
      <c r="B4754" s="3" t="s">
        <v>16421</v>
      </c>
      <c r="C4754" s="3" t="s">
        <v>45</v>
      </c>
    </row>
    <row r="4755" spans="1:3">
      <c r="A4755" s="3" t="s">
        <v>16422</v>
      </c>
      <c r="B4755" s="3" t="s">
        <v>16423</v>
      </c>
      <c r="C4755" s="3" t="s">
        <v>864</v>
      </c>
    </row>
    <row r="4756" spans="1:3">
      <c r="A4756" s="3" t="s">
        <v>16424</v>
      </c>
      <c r="B4756" s="3" t="s">
        <v>16425</v>
      </c>
      <c r="C4756" s="3" t="s">
        <v>2</v>
      </c>
    </row>
    <row r="4757" spans="1:3">
      <c r="A4757" s="3" t="s">
        <v>16426</v>
      </c>
      <c r="B4757" s="3" t="s">
        <v>16427</v>
      </c>
      <c r="C4757" s="3" t="s">
        <v>30</v>
      </c>
    </row>
    <row r="4758" spans="1:3">
      <c r="A4758" s="3" t="s">
        <v>16428</v>
      </c>
      <c r="B4758" s="3" t="s">
        <v>16429</v>
      </c>
      <c r="C4758" s="3" t="s">
        <v>2</v>
      </c>
    </row>
    <row r="4759" spans="1:3">
      <c r="A4759" s="3" t="s">
        <v>16430</v>
      </c>
      <c r="B4759" s="3" t="s">
        <v>16431</v>
      </c>
      <c r="C4759" s="3" t="s">
        <v>323</v>
      </c>
    </row>
    <row r="4760" spans="1:3">
      <c r="A4760" s="3" t="s">
        <v>16432</v>
      </c>
      <c r="B4760" s="3" t="s">
        <v>16433</v>
      </c>
      <c r="C4760" s="3" t="s">
        <v>2</v>
      </c>
    </row>
    <row r="4761" spans="1:3">
      <c r="A4761" s="3" t="s">
        <v>16434</v>
      </c>
      <c r="B4761" s="3" t="s">
        <v>16435</v>
      </c>
      <c r="C4761" s="3" t="s">
        <v>2</v>
      </c>
    </row>
    <row r="4762" spans="1:3">
      <c r="A4762" s="3" t="s">
        <v>16436</v>
      </c>
      <c r="B4762" s="3" t="s">
        <v>16437</v>
      </c>
      <c r="C4762" s="3" t="s">
        <v>30</v>
      </c>
    </row>
    <row r="4763" spans="1:3">
      <c r="A4763" s="3" t="s">
        <v>16438</v>
      </c>
      <c r="B4763" s="3" t="s">
        <v>16439</v>
      </c>
      <c r="C4763" s="3" t="s">
        <v>2</v>
      </c>
    </row>
    <row r="4764" spans="1:3">
      <c r="A4764" s="3" t="s">
        <v>16440</v>
      </c>
      <c r="B4764" s="3" t="s">
        <v>16441</v>
      </c>
      <c r="C4764" s="3" t="s">
        <v>323</v>
      </c>
    </row>
    <row r="4765" spans="1:3">
      <c r="A4765" s="3" t="s">
        <v>16442</v>
      </c>
      <c r="B4765" s="3" t="s">
        <v>16443</v>
      </c>
      <c r="C4765" s="3" t="s">
        <v>2</v>
      </c>
    </row>
    <row r="4766" spans="1:3">
      <c r="A4766" s="3" t="s">
        <v>16444</v>
      </c>
      <c r="B4766" s="3" t="s">
        <v>16445</v>
      </c>
      <c r="C4766" s="3" t="s">
        <v>290</v>
      </c>
    </row>
    <row r="4767" spans="1:3">
      <c r="A4767" s="3" t="s">
        <v>16446</v>
      </c>
      <c r="B4767" s="3" t="s">
        <v>16447</v>
      </c>
      <c r="C4767" s="3" t="s">
        <v>150</v>
      </c>
    </row>
    <row r="4768" spans="1:3">
      <c r="A4768" s="3" t="s">
        <v>16448</v>
      </c>
      <c r="B4768" s="3" t="s">
        <v>16449</v>
      </c>
      <c r="C4768" s="3" t="s">
        <v>2</v>
      </c>
    </row>
    <row r="4769" spans="1:3">
      <c r="A4769" s="3" t="s">
        <v>16450</v>
      </c>
      <c r="B4769" s="3" t="s">
        <v>16451</v>
      </c>
      <c r="C4769" s="3" t="s">
        <v>323</v>
      </c>
    </row>
    <row r="4770" spans="1:3">
      <c r="A4770" s="3" t="s">
        <v>16452</v>
      </c>
      <c r="B4770" s="3" t="s">
        <v>16453</v>
      </c>
      <c r="C4770" s="3" t="s">
        <v>45</v>
      </c>
    </row>
    <row r="4771" spans="1:3">
      <c r="A4771" s="3" t="s">
        <v>16454</v>
      </c>
      <c r="B4771" s="3" t="s">
        <v>16455</v>
      </c>
      <c r="C4771" s="3" t="s">
        <v>424</v>
      </c>
    </row>
    <row r="4772" spans="1:3">
      <c r="A4772" s="3" t="s">
        <v>16456</v>
      </c>
      <c r="B4772" s="3" t="s">
        <v>16457</v>
      </c>
      <c r="C4772" s="3" t="s">
        <v>150</v>
      </c>
    </row>
    <row r="4773" spans="1:3">
      <c r="A4773" s="3" t="s">
        <v>16458</v>
      </c>
      <c r="B4773" s="3" t="s">
        <v>16459</v>
      </c>
      <c r="C4773" s="3" t="s">
        <v>19</v>
      </c>
    </row>
    <row r="4774" spans="1:3">
      <c r="A4774" s="3" t="s">
        <v>16460</v>
      </c>
      <c r="B4774" s="3" t="s">
        <v>16461</v>
      </c>
      <c r="C4774" s="3" t="s">
        <v>59</v>
      </c>
    </row>
    <row r="4775" spans="1:3">
      <c r="A4775" s="3" t="s">
        <v>16462</v>
      </c>
      <c r="B4775" s="3" t="s">
        <v>16463</v>
      </c>
      <c r="C4775" s="3" t="s">
        <v>150</v>
      </c>
    </row>
    <row r="4776" spans="1:3">
      <c r="A4776" s="3" t="s">
        <v>16464</v>
      </c>
      <c r="B4776" s="3" t="s">
        <v>16465</v>
      </c>
      <c r="C4776" s="3" t="s">
        <v>150</v>
      </c>
    </row>
    <row r="4777" spans="1:3">
      <c r="A4777" s="3" t="s">
        <v>16466</v>
      </c>
      <c r="B4777" s="3" t="s">
        <v>16467</v>
      </c>
      <c r="C4777" s="3" t="s">
        <v>16</v>
      </c>
    </row>
    <row r="4778" spans="1:3">
      <c r="A4778" s="3" t="s">
        <v>16468</v>
      </c>
      <c r="B4778" s="3" t="s">
        <v>16469</v>
      </c>
      <c r="C4778" s="3" t="s">
        <v>211</v>
      </c>
    </row>
    <row r="4779" spans="1:3">
      <c r="A4779" s="3" t="s">
        <v>16470</v>
      </c>
      <c r="B4779" s="3" t="s">
        <v>16471</v>
      </c>
      <c r="C4779" s="3" t="s">
        <v>211</v>
      </c>
    </row>
    <row r="4780" spans="1:3">
      <c r="A4780" s="3" t="s">
        <v>16472</v>
      </c>
      <c r="B4780" s="3" t="s">
        <v>16473</v>
      </c>
      <c r="C4780" s="3" t="s">
        <v>424</v>
      </c>
    </row>
    <row r="4781" spans="1:3">
      <c r="A4781" s="3" t="s">
        <v>16474</v>
      </c>
      <c r="B4781" s="3" t="s">
        <v>16475</v>
      </c>
      <c r="C4781" s="3" t="s">
        <v>59</v>
      </c>
    </row>
    <row r="4782" spans="1:3">
      <c r="A4782" s="3" t="s">
        <v>16476</v>
      </c>
      <c r="B4782" s="3" t="s">
        <v>16477</v>
      </c>
      <c r="C4782" s="3" t="s">
        <v>211</v>
      </c>
    </row>
    <row r="4783" spans="1:3">
      <c r="A4783" s="3" t="s">
        <v>16478</v>
      </c>
      <c r="B4783" s="3" t="s">
        <v>16479</v>
      </c>
      <c r="C4783" s="3" t="s">
        <v>25</v>
      </c>
    </row>
    <row r="4784" spans="1:3">
      <c r="A4784" s="3" t="s">
        <v>16480</v>
      </c>
      <c r="B4784" s="3" t="s">
        <v>16481</v>
      </c>
      <c r="C4784" s="3" t="s">
        <v>424</v>
      </c>
    </row>
    <row r="4785" spans="1:3">
      <c r="A4785" s="3" t="s">
        <v>16482</v>
      </c>
      <c r="B4785" s="3" t="s">
        <v>16483</v>
      </c>
      <c r="C4785" s="3" t="s">
        <v>228</v>
      </c>
    </row>
    <row r="4786" spans="1:3">
      <c r="A4786" s="3" t="s">
        <v>16484</v>
      </c>
      <c r="B4786" s="3" t="s">
        <v>16485</v>
      </c>
      <c r="C4786" s="3" t="s">
        <v>22</v>
      </c>
    </row>
    <row r="4787" spans="1:3">
      <c r="A4787" s="3" t="s">
        <v>16486</v>
      </c>
      <c r="B4787" s="3" t="s">
        <v>16487</v>
      </c>
      <c r="C4787" s="3" t="s">
        <v>2</v>
      </c>
    </row>
    <row r="4788" spans="1:3">
      <c r="A4788" s="3" t="s">
        <v>16488</v>
      </c>
      <c r="B4788" s="3" t="s">
        <v>16489</v>
      </c>
      <c r="C4788" s="3" t="s">
        <v>424</v>
      </c>
    </row>
    <row r="4789" spans="1:3">
      <c r="A4789" s="3" t="s">
        <v>16490</v>
      </c>
      <c r="B4789" s="3" t="s">
        <v>16491</v>
      </c>
      <c r="C4789" s="3" t="s">
        <v>33</v>
      </c>
    </row>
    <row r="4790" spans="1:3">
      <c r="A4790" s="3" t="s">
        <v>16492</v>
      </c>
      <c r="B4790" s="3" t="s">
        <v>16493</v>
      </c>
      <c r="C4790" s="3" t="s">
        <v>424</v>
      </c>
    </row>
    <row r="4791" spans="1:3">
      <c r="A4791" s="3" t="s">
        <v>16494</v>
      </c>
      <c r="B4791" s="3" t="s">
        <v>16495</v>
      </c>
      <c r="C4791" s="3" t="s">
        <v>45</v>
      </c>
    </row>
    <row r="4792" spans="1:3">
      <c r="A4792" s="3" t="s">
        <v>16496</v>
      </c>
      <c r="B4792" s="3" t="s">
        <v>16143</v>
      </c>
      <c r="C4792" s="3" t="s">
        <v>45</v>
      </c>
    </row>
    <row r="4793" spans="1:3">
      <c r="A4793" s="3" t="s">
        <v>16497</v>
      </c>
      <c r="B4793" s="3" t="s">
        <v>16498</v>
      </c>
      <c r="C4793" s="3" t="s">
        <v>864</v>
      </c>
    </row>
    <row r="4794" spans="1:3">
      <c r="A4794" s="3" t="s">
        <v>16499</v>
      </c>
      <c r="B4794" s="3" t="s">
        <v>16500</v>
      </c>
      <c r="C4794" s="3" t="s">
        <v>323</v>
      </c>
    </row>
    <row r="4795" spans="1:3">
      <c r="A4795" s="3" t="s">
        <v>16501</v>
      </c>
      <c r="B4795" s="3" t="s">
        <v>16502</v>
      </c>
      <c r="C4795" s="3" t="s">
        <v>323</v>
      </c>
    </row>
    <row r="4796" spans="1:3">
      <c r="A4796" s="3" t="s">
        <v>16503</v>
      </c>
      <c r="B4796" s="3" t="s">
        <v>16504</v>
      </c>
      <c r="C4796" s="3" t="s">
        <v>2</v>
      </c>
    </row>
    <row r="4797" spans="1:3">
      <c r="A4797" s="3" t="s">
        <v>16505</v>
      </c>
      <c r="B4797" s="3" t="s">
        <v>9289</v>
      </c>
      <c r="C4797" s="3" t="s">
        <v>2</v>
      </c>
    </row>
    <row r="4798" spans="1:3">
      <c r="A4798" s="3" t="s">
        <v>16506</v>
      </c>
      <c r="B4798" s="3" t="s">
        <v>16507</v>
      </c>
      <c r="C4798" s="3" t="s">
        <v>2</v>
      </c>
    </row>
    <row r="4799" spans="1:3">
      <c r="A4799" s="3" t="s">
        <v>16508</v>
      </c>
      <c r="B4799" s="3" t="s">
        <v>16509</v>
      </c>
      <c r="C4799" s="3" t="s">
        <v>2</v>
      </c>
    </row>
    <row r="4800" spans="1:3">
      <c r="A4800" s="3" t="s">
        <v>16510</v>
      </c>
      <c r="B4800" s="3" t="s">
        <v>16511</v>
      </c>
      <c r="C4800" s="3" t="s">
        <v>30</v>
      </c>
    </row>
    <row r="4801" spans="1:3">
      <c r="A4801" s="3" t="s">
        <v>16512</v>
      </c>
      <c r="B4801" s="3" t="s">
        <v>16513</v>
      </c>
      <c r="C4801" s="3" t="s">
        <v>2</v>
      </c>
    </row>
    <row r="4802" spans="1:3">
      <c r="A4802" s="3" t="s">
        <v>16514</v>
      </c>
      <c r="B4802" s="3" t="s">
        <v>16515</v>
      </c>
      <c r="C4802" s="3" t="s">
        <v>323</v>
      </c>
    </row>
    <row r="4803" spans="1:3">
      <c r="A4803" s="3" t="s">
        <v>16516</v>
      </c>
      <c r="B4803" s="3" t="s">
        <v>16517</v>
      </c>
      <c r="C4803" s="3" t="s">
        <v>864</v>
      </c>
    </row>
    <row r="4804" spans="1:3">
      <c r="A4804" s="3" t="s">
        <v>16518</v>
      </c>
      <c r="B4804" s="3" t="s">
        <v>16519</v>
      </c>
      <c r="C4804" s="3" t="s">
        <v>13</v>
      </c>
    </row>
    <row r="4805" spans="1:3">
      <c r="A4805" s="3" t="s">
        <v>16520</v>
      </c>
      <c r="B4805" s="3" t="s">
        <v>8435</v>
      </c>
      <c r="C4805" s="3" t="s">
        <v>42</v>
      </c>
    </row>
    <row r="4806" spans="1:3">
      <c r="A4806" s="3" t="s">
        <v>16521</v>
      </c>
      <c r="B4806" s="3" t="s">
        <v>16522</v>
      </c>
      <c r="C4806" s="3" t="s">
        <v>228</v>
      </c>
    </row>
    <row r="4807" spans="1:3">
      <c r="A4807" s="3" t="s">
        <v>16523</v>
      </c>
      <c r="B4807" s="3" t="s">
        <v>16524</v>
      </c>
      <c r="C4807" s="3" t="s">
        <v>864</v>
      </c>
    </row>
    <row r="4808" spans="1:3">
      <c r="A4808" s="3" t="s">
        <v>16525</v>
      </c>
      <c r="B4808" s="3" t="s">
        <v>16526</v>
      </c>
      <c r="C4808" s="3" t="s">
        <v>864</v>
      </c>
    </row>
    <row r="4809" spans="1:3">
      <c r="A4809" s="3" t="s">
        <v>16527</v>
      </c>
      <c r="B4809" s="3" t="s">
        <v>16528</v>
      </c>
      <c r="C4809" s="3" t="s">
        <v>16</v>
      </c>
    </row>
    <row r="4810" spans="1:3">
      <c r="A4810" s="3" t="s">
        <v>16529</v>
      </c>
      <c r="B4810" s="3" t="s">
        <v>16530</v>
      </c>
      <c r="C4810" s="3" t="s">
        <v>290</v>
      </c>
    </row>
    <row r="4811" spans="1:3">
      <c r="A4811" s="3" t="s">
        <v>16531</v>
      </c>
      <c r="B4811" s="3" t="s">
        <v>16532</v>
      </c>
      <c r="C4811" s="3" t="s">
        <v>13</v>
      </c>
    </row>
    <row r="4812" spans="1:3">
      <c r="A4812" s="3" t="s">
        <v>16533</v>
      </c>
      <c r="B4812" s="3" t="s">
        <v>16534</v>
      </c>
      <c r="C4812" s="3" t="s">
        <v>228</v>
      </c>
    </row>
    <row r="4813" spans="1:3">
      <c r="A4813" s="3" t="s">
        <v>16535</v>
      </c>
      <c r="B4813" s="3" t="s">
        <v>16536</v>
      </c>
      <c r="C4813" s="3" t="s">
        <v>22</v>
      </c>
    </row>
    <row r="4814" spans="1:3">
      <c r="A4814" s="3" t="s">
        <v>16537</v>
      </c>
      <c r="B4814" s="3" t="s">
        <v>16538</v>
      </c>
      <c r="C4814" s="3" t="s">
        <v>22</v>
      </c>
    </row>
    <row r="4815" spans="1:3">
      <c r="A4815" s="3" t="s">
        <v>16539</v>
      </c>
      <c r="B4815" s="3" t="s">
        <v>16540</v>
      </c>
      <c r="C4815" s="3" t="s">
        <v>134</v>
      </c>
    </row>
    <row r="4816" spans="1:3">
      <c r="A4816" s="3" t="s">
        <v>16541</v>
      </c>
      <c r="B4816" s="3" t="s">
        <v>16542</v>
      </c>
      <c r="C4816" s="3" t="s">
        <v>45</v>
      </c>
    </row>
    <row r="4817" spans="1:3">
      <c r="A4817" s="3" t="s">
        <v>16543</v>
      </c>
      <c r="B4817" s="3" t="s">
        <v>16544</v>
      </c>
      <c r="C4817" s="3" t="s">
        <v>424</v>
      </c>
    </row>
    <row r="4818" spans="1:3">
      <c r="A4818" s="3" t="s">
        <v>16545</v>
      </c>
      <c r="B4818" s="3" t="s">
        <v>16546</v>
      </c>
      <c r="C4818" s="3" t="s">
        <v>2</v>
      </c>
    </row>
    <row r="4819" spans="1:3">
      <c r="A4819" s="3" t="s">
        <v>16547</v>
      </c>
      <c r="B4819" s="3" t="s">
        <v>16548</v>
      </c>
      <c r="C4819" s="3" t="s">
        <v>45</v>
      </c>
    </row>
    <row r="4820" spans="1:3">
      <c r="A4820" s="3" t="s">
        <v>16549</v>
      </c>
      <c r="B4820" s="3" t="s">
        <v>16550</v>
      </c>
      <c r="C4820" s="3" t="s">
        <v>864</v>
      </c>
    </row>
    <row r="4821" spans="1:3">
      <c r="A4821" s="3" t="s">
        <v>16551</v>
      </c>
      <c r="B4821" s="3" t="s">
        <v>16552</v>
      </c>
      <c r="C4821" s="3" t="s">
        <v>137</v>
      </c>
    </row>
    <row r="4822" spans="1:3">
      <c r="A4822" s="3" t="s">
        <v>16553</v>
      </c>
      <c r="B4822" s="3" t="s">
        <v>16554</v>
      </c>
      <c r="C4822" s="3" t="s">
        <v>864</v>
      </c>
    </row>
    <row r="4823" spans="1:3">
      <c r="A4823" s="3" t="s">
        <v>16555</v>
      </c>
      <c r="B4823" s="3" t="s">
        <v>16556</v>
      </c>
      <c r="C4823" s="3" t="s">
        <v>424</v>
      </c>
    </row>
    <row r="4824" spans="1:3">
      <c r="A4824" s="3" t="s">
        <v>16557</v>
      </c>
      <c r="B4824" s="3" t="s">
        <v>16558</v>
      </c>
      <c r="C4824" s="3" t="s">
        <v>2</v>
      </c>
    </row>
    <row r="4825" spans="1:3">
      <c r="A4825" s="3" t="s">
        <v>16559</v>
      </c>
      <c r="B4825" s="3" t="s">
        <v>10421</v>
      </c>
      <c r="C4825" s="3" t="s">
        <v>864</v>
      </c>
    </row>
    <row r="4826" spans="1:3">
      <c r="A4826" s="3" t="s">
        <v>16560</v>
      </c>
      <c r="B4826" s="3" t="s">
        <v>16561</v>
      </c>
      <c r="C4826" s="3" t="s">
        <v>45</v>
      </c>
    </row>
    <row r="4827" spans="1:3">
      <c r="A4827" s="3" t="s">
        <v>16562</v>
      </c>
      <c r="B4827" s="3" t="s">
        <v>16563</v>
      </c>
      <c r="C4827" s="3" t="s">
        <v>211</v>
      </c>
    </row>
    <row r="4828" spans="1:3">
      <c r="A4828" s="3" t="s">
        <v>16564</v>
      </c>
      <c r="B4828" s="3" t="s">
        <v>16565</v>
      </c>
      <c r="C4828" s="3" t="s">
        <v>424</v>
      </c>
    </row>
    <row r="4829" spans="1:3">
      <c r="A4829" s="3" t="s">
        <v>16566</v>
      </c>
      <c r="B4829" s="3" t="s">
        <v>16567</v>
      </c>
      <c r="C4829" s="3" t="s">
        <v>424</v>
      </c>
    </row>
    <row r="4830" spans="1:3">
      <c r="A4830" s="3" t="s">
        <v>16568</v>
      </c>
      <c r="B4830" s="3" t="s">
        <v>16569</v>
      </c>
      <c r="C4830" s="3" t="s">
        <v>137</v>
      </c>
    </row>
    <row r="4831" spans="1:3">
      <c r="A4831" s="3" t="s">
        <v>16570</v>
      </c>
      <c r="B4831" s="3" t="s">
        <v>16571</v>
      </c>
      <c r="C4831" s="3" t="s">
        <v>424</v>
      </c>
    </row>
    <row r="4832" spans="1:3">
      <c r="A4832" s="3" t="s">
        <v>16572</v>
      </c>
      <c r="B4832" s="3" t="s">
        <v>16573</v>
      </c>
      <c r="C4832" s="3" t="s">
        <v>19</v>
      </c>
    </row>
    <row r="4833" spans="1:3">
      <c r="A4833" s="3" t="s">
        <v>16574</v>
      </c>
      <c r="B4833" s="3" t="s">
        <v>16575</v>
      </c>
      <c r="C4833" s="3" t="s">
        <v>45</v>
      </c>
    </row>
    <row r="4834" spans="1:3">
      <c r="A4834" s="3" t="s">
        <v>16576</v>
      </c>
      <c r="B4834" s="3" t="s">
        <v>16577</v>
      </c>
      <c r="C4834" s="3" t="s">
        <v>864</v>
      </c>
    </row>
    <row r="4835" spans="1:3">
      <c r="A4835" s="3" t="s">
        <v>16578</v>
      </c>
      <c r="B4835" s="3" t="s">
        <v>16579</v>
      </c>
      <c r="C4835" s="3" t="s">
        <v>864</v>
      </c>
    </row>
    <row r="4836" spans="1:3">
      <c r="A4836" s="3" t="s">
        <v>16580</v>
      </c>
      <c r="B4836" s="3" t="s">
        <v>16581</v>
      </c>
      <c r="C4836" s="3" t="s">
        <v>45</v>
      </c>
    </row>
    <row r="4837" spans="1:3">
      <c r="A4837" s="3" t="s">
        <v>16582</v>
      </c>
      <c r="B4837" s="3" t="s">
        <v>16583</v>
      </c>
      <c r="C4837" s="3" t="s">
        <v>864</v>
      </c>
    </row>
    <row r="4838" spans="1:3">
      <c r="A4838" s="3" t="s">
        <v>16584</v>
      </c>
      <c r="B4838" s="3" t="s">
        <v>16585</v>
      </c>
      <c r="C4838" s="3" t="s">
        <v>45</v>
      </c>
    </row>
    <row r="4839" spans="1:3">
      <c r="A4839" s="3" t="s">
        <v>16586</v>
      </c>
      <c r="B4839" s="3" t="s">
        <v>16587</v>
      </c>
      <c r="C4839" s="3" t="s">
        <v>19</v>
      </c>
    </row>
    <row r="4840" spans="1:3">
      <c r="A4840" s="3" t="s">
        <v>16588</v>
      </c>
      <c r="B4840" s="3" t="s">
        <v>16589</v>
      </c>
      <c r="C4840" s="3" t="s">
        <v>864</v>
      </c>
    </row>
    <row r="4841" spans="1:3">
      <c r="A4841" s="3" t="s">
        <v>16590</v>
      </c>
      <c r="B4841" s="3" t="s">
        <v>16591</v>
      </c>
      <c r="C4841" s="3" t="s">
        <v>45</v>
      </c>
    </row>
    <row r="4842" spans="1:3">
      <c r="A4842" s="3" t="s">
        <v>16592</v>
      </c>
      <c r="B4842" s="3" t="s">
        <v>16593</v>
      </c>
      <c r="C4842" s="3" t="s">
        <v>25</v>
      </c>
    </row>
    <row r="4843" spans="1:3">
      <c r="A4843" s="3" t="s">
        <v>16594</v>
      </c>
      <c r="B4843" s="3" t="s">
        <v>16595</v>
      </c>
      <c r="C4843" s="3" t="s">
        <v>45</v>
      </c>
    </row>
    <row r="4844" spans="1:3">
      <c r="A4844" s="3" t="s">
        <v>16596</v>
      </c>
      <c r="B4844" s="3" t="s">
        <v>16597</v>
      </c>
      <c r="C4844" s="3" t="s">
        <v>864</v>
      </c>
    </row>
    <row r="4845" spans="1:3">
      <c r="A4845" s="3" t="s">
        <v>16598</v>
      </c>
      <c r="B4845" s="3" t="s">
        <v>16599</v>
      </c>
      <c r="C4845" s="3" t="s">
        <v>2</v>
      </c>
    </row>
    <row r="4846" spans="1:3">
      <c r="A4846" s="3" t="s">
        <v>16600</v>
      </c>
      <c r="B4846" s="3" t="s">
        <v>672</v>
      </c>
      <c r="C4846" s="3" t="s">
        <v>2</v>
      </c>
    </row>
    <row r="4847" spans="1:3">
      <c r="A4847" s="3" t="s">
        <v>16601</v>
      </c>
      <c r="B4847" s="3" t="s">
        <v>16602</v>
      </c>
      <c r="C4847" s="3" t="s">
        <v>2</v>
      </c>
    </row>
    <row r="4848" spans="1:3">
      <c r="A4848" s="3" t="s">
        <v>16603</v>
      </c>
      <c r="B4848" s="3" t="s">
        <v>16604</v>
      </c>
      <c r="C4848" s="3" t="s">
        <v>45</v>
      </c>
    </row>
    <row r="4849" spans="1:3">
      <c r="A4849" s="3" t="s">
        <v>16605</v>
      </c>
      <c r="B4849" s="3" t="s">
        <v>16606</v>
      </c>
      <c r="C4849" s="3" t="s">
        <v>25</v>
      </c>
    </row>
    <row r="4850" spans="1:3">
      <c r="A4850" s="3" t="s">
        <v>16607</v>
      </c>
      <c r="B4850" s="3" t="s">
        <v>16608</v>
      </c>
      <c r="C4850" s="3" t="s">
        <v>25</v>
      </c>
    </row>
    <row r="4851" spans="1:3">
      <c r="A4851" s="3" t="s">
        <v>16609</v>
      </c>
      <c r="B4851" s="3" t="s">
        <v>16610</v>
      </c>
      <c r="C4851" s="3" t="s">
        <v>5</v>
      </c>
    </row>
    <row r="4852" spans="1:3">
      <c r="A4852" s="3" t="s">
        <v>16611</v>
      </c>
      <c r="B4852" s="3" t="s">
        <v>16612</v>
      </c>
      <c r="C4852" s="3" t="s">
        <v>864</v>
      </c>
    </row>
    <row r="4853" spans="1:3">
      <c r="A4853" s="3" t="s">
        <v>16613</v>
      </c>
      <c r="B4853" s="3" t="s">
        <v>16614</v>
      </c>
      <c r="C4853" s="3" t="s">
        <v>228</v>
      </c>
    </row>
    <row r="4854" spans="1:3">
      <c r="A4854" s="3" t="s">
        <v>16615</v>
      </c>
      <c r="B4854" s="3" t="s">
        <v>16616</v>
      </c>
      <c r="C4854" s="3" t="s">
        <v>42</v>
      </c>
    </row>
    <row r="4855" spans="1:3">
      <c r="A4855" s="3" t="s">
        <v>16617</v>
      </c>
      <c r="B4855" s="3" t="s">
        <v>16618</v>
      </c>
      <c r="C4855" s="3" t="s">
        <v>42</v>
      </c>
    </row>
    <row r="4856" spans="1:3">
      <c r="A4856" s="3" t="s">
        <v>16619</v>
      </c>
      <c r="B4856" s="3" t="s">
        <v>16620</v>
      </c>
      <c r="C4856" s="3" t="s">
        <v>290</v>
      </c>
    </row>
    <row r="4857" spans="1:3">
      <c r="A4857" s="3" t="s">
        <v>16621</v>
      </c>
      <c r="B4857" s="3" t="s">
        <v>16622</v>
      </c>
      <c r="C4857" s="3" t="s">
        <v>45</v>
      </c>
    </row>
    <row r="4858" spans="1:3">
      <c r="A4858" s="3" t="s">
        <v>16623</v>
      </c>
      <c r="B4858" s="3" t="s">
        <v>16624</v>
      </c>
      <c r="C4858" s="3" t="s">
        <v>45</v>
      </c>
    </row>
    <row r="4859" spans="1:3">
      <c r="A4859" s="3" t="s">
        <v>16625</v>
      </c>
      <c r="B4859" s="3" t="s">
        <v>16626</v>
      </c>
      <c r="C4859" s="3" t="s">
        <v>228</v>
      </c>
    </row>
    <row r="4860" spans="1:3">
      <c r="A4860" s="3" t="s">
        <v>16627</v>
      </c>
      <c r="B4860" s="3" t="s">
        <v>16628</v>
      </c>
      <c r="C4860" s="3" t="s">
        <v>134</v>
      </c>
    </row>
    <row r="4861" spans="1:3">
      <c r="A4861" s="3" t="s">
        <v>16629</v>
      </c>
      <c r="B4861" s="3" t="s">
        <v>16630</v>
      </c>
      <c r="C4861" s="3" t="s">
        <v>228</v>
      </c>
    </row>
    <row r="4862" spans="1:3">
      <c r="A4862" s="3" t="s">
        <v>16631</v>
      </c>
      <c r="B4862" s="3" t="s">
        <v>16632</v>
      </c>
      <c r="C4862" s="3" t="s">
        <v>45</v>
      </c>
    </row>
    <row r="4863" spans="1:3">
      <c r="A4863" s="3" t="s">
        <v>16633</v>
      </c>
      <c r="B4863" s="3" t="s">
        <v>16634</v>
      </c>
      <c r="C4863" s="3" t="s">
        <v>45</v>
      </c>
    </row>
    <row r="4864" spans="1:3">
      <c r="A4864" s="3" t="s">
        <v>16635</v>
      </c>
      <c r="B4864" s="3" t="s">
        <v>16636</v>
      </c>
      <c r="C4864" s="3" t="s">
        <v>864</v>
      </c>
    </row>
    <row r="4865" spans="1:3">
      <c r="A4865" s="3" t="s">
        <v>16637</v>
      </c>
      <c r="B4865" s="3" t="s">
        <v>16638</v>
      </c>
      <c r="C4865" s="3" t="s">
        <v>45</v>
      </c>
    </row>
    <row r="4866" spans="1:3">
      <c r="A4866" s="3" t="s">
        <v>16639</v>
      </c>
      <c r="B4866" s="3" t="s">
        <v>16640</v>
      </c>
      <c r="C4866" s="3" t="s">
        <v>45</v>
      </c>
    </row>
    <row r="4867" spans="1:3">
      <c r="A4867" s="3" t="s">
        <v>16641</v>
      </c>
      <c r="B4867" s="3" t="s">
        <v>16642</v>
      </c>
      <c r="C4867" s="3" t="s">
        <v>864</v>
      </c>
    </row>
    <row r="4868" spans="1:3">
      <c r="A4868" s="3" t="s">
        <v>16643</v>
      </c>
      <c r="B4868" s="3" t="s">
        <v>16644</v>
      </c>
      <c r="C4868" s="3" t="s">
        <v>864</v>
      </c>
    </row>
    <row r="4869" spans="1:3">
      <c r="A4869" s="3" t="s">
        <v>16645</v>
      </c>
      <c r="B4869" s="3" t="s">
        <v>16646</v>
      </c>
      <c r="C4869" s="3" t="s">
        <v>45</v>
      </c>
    </row>
    <row r="4870" spans="1:3">
      <c r="A4870" s="3" t="s">
        <v>16647</v>
      </c>
      <c r="B4870" s="3" t="s">
        <v>16648</v>
      </c>
      <c r="C4870" s="3" t="s">
        <v>10</v>
      </c>
    </row>
    <row r="4871" spans="1:3">
      <c r="A4871" s="3" t="s">
        <v>16649</v>
      </c>
      <c r="B4871" s="3" t="s">
        <v>16421</v>
      </c>
      <c r="C4871" s="3" t="s">
        <v>45</v>
      </c>
    </row>
    <row r="4872" spans="1:3">
      <c r="A4872" s="3" t="s">
        <v>16650</v>
      </c>
      <c r="B4872" s="3" t="s">
        <v>16651</v>
      </c>
      <c r="C4872" s="3" t="s">
        <v>45</v>
      </c>
    </row>
    <row r="4873" spans="1:3">
      <c r="A4873" s="3" t="s">
        <v>16652</v>
      </c>
      <c r="B4873" s="3" t="s">
        <v>16653</v>
      </c>
      <c r="C4873" s="3" t="s">
        <v>45</v>
      </c>
    </row>
    <row r="4874" spans="1:3">
      <c r="A4874" s="3" t="s">
        <v>16654</v>
      </c>
      <c r="B4874" s="3" t="s">
        <v>12680</v>
      </c>
      <c r="C4874" s="3" t="s">
        <v>864</v>
      </c>
    </row>
    <row r="4875" spans="1:3">
      <c r="A4875" s="3" t="s">
        <v>16655</v>
      </c>
      <c r="B4875" s="3" t="s">
        <v>12680</v>
      </c>
      <c r="C4875" s="3" t="s">
        <v>864</v>
      </c>
    </row>
    <row r="4876" spans="1:3">
      <c r="A4876" s="3" t="s">
        <v>16656</v>
      </c>
      <c r="B4876" s="3" t="s">
        <v>16657</v>
      </c>
      <c r="C4876" s="3" t="s">
        <v>42</v>
      </c>
    </row>
    <row r="4877" spans="1:3">
      <c r="A4877" s="3" t="s">
        <v>16658</v>
      </c>
      <c r="B4877" s="3" t="s">
        <v>16659</v>
      </c>
      <c r="C4877" s="3" t="s">
        <v>2</v>
      </c>
    </row>
    <row r="4878" spans="1:3">
      <c r="A4878" s="3" t="s">
        <v>16660</v>
      </c>
      <c r="B4878" s="3" t="s">
        <v>16661</v>
      </c>
      <c r="C4878" s="3" t="s">
        <v>2</v>
      </c>
    </row>
    <row r="4879" spans="1:3">
      <c r="A4879" s="3" t="s">
        <v>16662</v>
      </c>
      <c r="B4879" s="3" t="s">
        <v>7813</v>
      </c>
      <c r="C4879" s="3" t="s">
        <v>2</v>
      </c>
    </row>
    <row r="4880" spans="1:3">
      <c r="A4880" s="3" t="s">
        <v>16663</v>
      </c>
      <c r="B4880" s="3" t="s">
        <v>16664</v>
      </c>
      <c r="C4880" s="3" t="s">
        <v>45</v>
      </c>
    </row>
    <row r="4881" spans="1:3">
      <c r="A4881" s="3" t="s">
        <v>16665</v>
      </c>
      <c r="B4881" s="3" t="s">
        <v>16666</v>
      </c>
      <c r="C4881" s="3" t="s">
        <v>5</v>
      </c>
    </row>
    <row r="4882" spans="1:3">
      <c r="A4882" s="3" t="s">
        <v>16667</v>
      </c>
      <c r="B4882" s="3" t="s">
        <v>16668</v>
      </c>
      <c r="C4882" s="3" t="s">
        <v>5</v>
      </c>
    </row>
    <row r="4883" spans="1:3">
      <c r="A4883" s="3" t="s">
        <v>16669</v>
      </c>
      <c r="B4883" s="3" t="s">
        <v>16670</v>
      </c>
      <c r="C4883" s="3" t="s">
        <v>5</v>
      </c>
    </row>
    <row r="4884" spans="1:3">
      <c r="A4884" s="3" t="s">
        <v>16671</v>
      </c>
      <c r="B4884" s="3" t="s">
        <v>16672</v>
      </c>
      <c r="C4884" s="3" t="s">
        <v>2</v>
      </c>
    </row>
    <row r="4885" spans="1:3">
      <c r="A4885" s="3" t="s">
        <v>16673</v>
      </c>
      <c r="B4885" s="3" t="s">
        <v>16674</v>
      </c>
      <c r="C4885" s="3" t="s">
        <v>2</v>
      </c>
    </row>
    <row r="4886" spans="1:3">
      <c r="A4886" s="3" t="s">
        <v>16675</v>
      </c>
      <c r="B4886" s="3" t="s">
        <v>11606</v>
      </c>
      <c r="C4886" s="3" t="s">
        <v>2</v>
      </c>
    </row>
    <row r="4887" spans="1:3">
      <c r="A4887" s="3" t="s">
        <v>16676</v>
      </c>
      <c r="B4887" s="3" t="s">
        <v>16677</v>
      </c>
      <c r="C4887" s="3" t="s">
        <v>2</v>
      </c>
    </row>
    <row r="4888" spans="1:3">
      <c r="A4888" s="3" t="s">
        <v>16678</v>
      </c>
      <c r="B4888" s="3" t="s">
        <v>16679</v>
      </c>
      <c r="C4888" s="3" t="s">
        <v>30</v>
      </c>
    </row>
    <row r="4889" spans="1:3">
      <c r="A4889" s="3" t="s">
        <v>16680</v>
      </c>
      <c r="B4889" s="3" t="s">
        <v>16681</v>
      </c>
      <c r="C4889" s="3" t="s">
        <v>2</v>
      </c>
    </row>
    <row r="4890" spans="1:3">
      <c r="A4890" s="3" t="s">
        <v>16682</v>
      </c>
      <c r="B4890" s="3" t="s">
        <v>16683</v>
      </c>
      <c r="C4890" s="3" t="s">
        <v>54</v>
      </c>
    </row>
    <row r="4891" spans="1:3">
      <c r="A4891" s="3" t="s">
        <v>16684</v>
      </c>
      <c r="B4891" s="3" t="s">
        <v>16685</v>
      </c>
      <c r="C4891" s="3" t="s">
        <v>10</v>
      </c>
    </row>
    <row r="4892" spans="1:3">
      <c r="A4892" s="3" t="s">
        <v>16686</v>
      </c>
      <c r="B4892" s="3" t="s">
        <v>16687</v>
      </c>
      <c r="C4892" s="3" t="s">
        <v>22</v>
      </c>
    </row>
    <row r="4893" spans="1:3">
      <c r="A4893" s="3" t="s">
        <v>16688</v>
      </c>
      <c r="B4893" s="3" t="s">
        <v>16689</v>
      </c>
      <c r="C4893" s="3" t="s">
        <v>864</v>
      </c>
    </row>
    <row r="4894" spans="1:3">
      <c r="A4894" s="3" t="s">
        <v>16690</v>
      </c>
      <c r="B4894" s="3" t="s">
        <v>16691</v>
      </c>
      <c r="C4894" s="3" t="s">
        <v>45</v>
      </c>
    </row>
    <row r="4895" spans="1:3">
      <c r="A4895" s="3" t="s">
        <v>16692</v>
      </c>
      <c r="B4895" s="3" t="s">
        <v>16693</v>
      </c>
      <c r="C4895" s="3" t="s">
        <v>228</v>
      </c>
    </row>
    <row r="4896" spans="1:3">
      <c r="A4896" s="3" t="s">
        <v>16694</v>
      </c>
      <c r="B4896" s="3" t="s">
        <v>16695</v>
      </c>
      <c r="C4896" s="3" t="s">
        <v>273</v>
      </c>
    </row>
    <row r="4897" spans="1:3">
      <c r="A4897" s="3" t="s">
        <v>16696</v>
      </c>
      <c r="B4897" s="3" t="s">
        <v>16697</v>
      </c>
      <c r="C4897" s="3" t="s">
        <v>13</v>
      </c>
    </row>
    <row r="4898" spans="1:3">
      <c r="A4898" s="3" t="s">
        <v>16698</v>
      </c>
      <c r="B4898" s="3" t="s">
        <v>16699</v>
      </c>
      <c r="C4898" s="3" t="s">
        <v>13</v>
      </c>
    </row>
    <row r="4899" spans="1:3">
      <c r="A4899" s="3" t="s">
        <v>16700</v>
      </c>
      <c r="B4899" s="3" t="s">
        <v>16701</v>
      </c>
      <c r="C4899" s="3" t="s">
        <v>228</v>
      </c>
    </row>
    <row r="4900" spans="1:3">
      <c r="A4900" s="3" t="s">
        <v>16702</v>
      </c>
      <c r="B4900" s="3" t="s">
        <v>16703</v>
      </c>
      <c r="C4900" s="3" t="s">
        <v>42</v>
      </c>
    </row>
    <row r="4901" spans="1:3">
      <c r="A4901" s="3" t="s">
        <v>16704</v>
      </c>
      <c r="B4901" s="3" t="s">
        <v>16705</v>
      </c>
      <c r="C4901" s="3" t="s">
        <v>864</v>
      </c>
    </row>
    <row r="4902" spans="1:3">
      <c r="A4902" s="3" t="s">
        <v>16706</v>
      </c>
      <c r="B4902" s="3" t="s">
        <v>16707</v>
      </c>
      <c r="C4902" s="3" t="s">
        <v>45</v>
      </c>
    </row>
    <row r="4903" spans="1:3">
      <c r="A4903" s="3" t="s">
        <v>16708</v>
      </c>
      <c r="B4903" s="3" t="s">
        <v>16709</v>
      </c>
      <c r="C4903" s="3" t="s">
        <v>54</v>
      </c>
    </row>
    <row r="4904" spans="1:3">
      <c r="A4904" s="3" t="s">
        <v>16710</v>
      </c>
      <c r="B4904" s="3" t="s">
        <v>16711</v>
      </c>
      <c r="C4904" s="3" t="s">
        <v>13</v>
      </c>
    </row>
    <row r="4905" spans="1:3">
      <c r="A4905" s="3" t="s">
        <v>16712</v>
      </c>
      <c r="B4905" s="3" t="s">
        <v>16713</v>
      </c>
      <c r="C4905" s="3" t="s">
        <v>54</v>
      </c>
    </row>
    <row r="4906" spans="1:3">
      <c r="A4906" s="3" t="s">
        <v>16714</v>
      </c>
      <c r="B4906" s="3" t="s">
        <v>16715</v>
      </c>
      <c r="C4906" s="3" t="s">
        <v>42</v>
      </c>
    </row>
    <row r="4907" spans="1:3">
      <c r="A4907" s="3" t="s">
        <v>16716</v>
      </c>
      <c r="B4907" s="3" t="s">
        <v>16717</v>
      </c>
      <c r="C4907" s="3" t="s">
        <v>45</v>
      </c>
    </row>
    <row r="4908" spans="1:3">
      <c r="A4908" s="3" t="s">
        <v>16718</v>
      </c>
      <c r="B4908" s="3" t="s">
        <v>16719</v>
      </c>
      <c r="C4908" s="3" t="s">
        <v>42</v>
      </c>
    </row>
    <row r="4909" spans="1:3">
      <c r="A4909" s="3" t="s">
        <v>16720</v>
      </c>
      <c r="B4909" s="3" t="s">
        <v>14375</v>
      </c>
      <c r="C4909" s="3" t="s">
        <v>5</v>
      </c>
    </row>
    <row r="4910" spans="1:3">
      <c r="A4910" s="3" t="s">
        <v>16721</v>
      </c>
      <c r="B4910" s="3" t="s">
        <v>16722</v>
      </c>
      <c r="C4910" s="3" t="s">
        <v>45</v>
      </c>
    </row>
    <row r="4911" spans="1:3">
      <c r="A4911" s="3" t="s">
        <v>16723</v>
      </c>
      <c r="B4911" s="3" t="s">
        <v>16724</v>
      </c>
      <c r="C4911" s="3" t="s">
        <v>54</v>
      </c>
    </row>
    <row r="4912" spans="1:3">
      <c r="A4912" s="3" t="s">
        <v>16725</v>
      </c>
      <c r="B4912" s="3" t="s">
        <v>16726</v>
      </c>
      <c r="C4912" s="3" t="s">
        <v>45</v>
      </c>
    </row>
    <row r="4913" spans="1:3">
      <c r="A4913" s="3" t="s">
        <v>16727</v>
      </c>
      <c r="B4913" s="3" t="s">
        <v>16728</v>
      </c>
      <c r="C4913" s="3" t="s">
        <v>45</v>
      </c>
    </row>
    <row r="4914" spans="1:3">
      <c r="A4914" s="3" t="s">
        <v>16729</v>
      </c>
      <c r="B4914" s="3" t="s">
        <v>16730</v>
      </c>
      <c r="C4914" s="3" t="s">
        <v>5</v>
      </c>
    </row>
    <row r="4915" spans="1:3">
      <c r="A4915" s="3" t="s">
        <v>16731</v>
      </c>
      <c r="B4915" s="3" t="s">
        <v>16732</v>
      </c>
      <c r="C4915" s="3" t="s">
        <v>45</v>
      </c>
    </row>
    <row r="4916" spans="1:3">
      <c r="A4916" s="3" t="s">
        <v>16733</v>
      </c>
      <c r="B4916" s="3" t="s">
        <v>16734</v>
      </c>
      <c r="C4916" s="3" t="s">
        <v>150</v>
      </c>
    </row>
    <row r="4917" spans="1:3">
      <c r="A4917" s="3" t="s">
        <v>16735</v>
      </c>
      <c r="B4917" s="3" t="s">
        <v>16736</v>
      </c>
      <c r="C4917" s="3" t="s">
        <v>45</v>
      </c>
    </row>
    <row r="4918" spans="1:3">
      <c r="A4918" s="3" t="s">
        <v>16737</v>
      </c>
      <c r="B4918" s="3" t="s">
        <v>16738</v>
      </c>
      <c r="C4918" s="3" t="s">
        <v>45</v>
      </c>
    </row>
    <row r="4919" spans="1:3">
      <c r="A4919" s="3" t="s">
        <v>16739</v>
      </c>
      <c r="B4919" s="3" t="s">
        <v>16740</v>
      </c>
      <c r="C4919" s="3" t="s">
        <v>45</v>
      </c>
    </row>
    <row r="4920" spans="1:3">
      <c r="A4920" s="3" t="s">
        <v>16741</v>
      </c>
      <c r="B4920" s="3" t="s">
        <v>16742</v>
      </c>
      <c r="C4920" s="3" t="s">
        <v>45</v>
      </c>
    </row>
    <row r="4921" spans="1:3">
      <c r="A4921" s="3" t="s">
        <v>16743</v>
      </c>
      <c r="B4921" s="3" t="s">
        <v>16744</v>
      </c>
      <c r="C4921" s="3" t="s">
        <v>45</v>
      </c>
    </row>
    <row r="4922" spans="1:3">
      <c r="A4922" s="3" t="s">
        <v>16745</v>
      </c>
      <c r="B4922" s="3" t="s">
        <v>16746</v>
      </c>
      <c r="C4922" s="3" t="s">
        <v>45</v>
      </c>
    </row>
    <row r="4923" spans="1:3">
      <c r="A4923" s="3" t="s">
        <v>16747</v>
      </c>
      <c r="B4923" s="3" t="s">
        <v>16748</v>
      </c>
      <c r="C4923" s="3" t="s">
        <v>864</v>
      </c>
    </row>
    <row r="4924" spans="1:3">
      <c r="A4924" s="3" t="s">
        <v>16749</v>
      </c>
      <c r="B4924" s="3" t="s">
        <v>16750</v>
      </c>
      <c r="C4924" s="3" t="s">
        <v>864</v>
      </c>
    </row>
    <row r="4925" spans="1:3">
      <c r="A4925" s="3" t="s">
        <v>16751</v>
      </c>
      <c r="B4925" s="3" t="s">
        <v>16752</v>
      </c>
      <c r="C4925" s="3" t="s">
        <v>45</v>
      </c>
    </row>
    <row r="4926" spans="1:3">
      <c r="A4926" s="3" t="s">
        <v>16753</v>
      </c>
      <c r="B4926" s="3" t="s">
        <v>16754</v>
      </c>
      <c r="C4926" s="3" t="s">
        <v>45</v>
      </c>
    </row>
    <row r="4927" spans="1:3">
      <c r="A4927" s="3" t="s">
        <v>16755</v>
      </c>
      <c r="B4927" s="3" t="s">
        <v>16756</v>
      </c>
      <c r="C4927" s="3" t="s">
        <v>45</v>
      </c>
    </row>
    <row r="4928" spans="1:3">
      <c r="A4928" s="3" t="s">
        <v>16757</v>
      </c>
      <c r="B4928" s="3" t="s">
        <v>16758</v>
      </c>
      <c r="C4928" s="3" t="s">
        <v>45</v>
      </c>
    </row>
    <row r="4929" spans="1:3">
      <c r="A4929" s="3" t="s">
        <v>16759</v>
      </c>
      <c r="B4929" s="3" t="s">
        <v>16760</v>
      </c>
      <c r="C4929" s="3" t="s">
        <v>45</v>
      </c>
    </row>
    <row r="4930" spans="1:3">
      <c r="A4930" s="3" t="s">
        <v>16761</v>
      </c>
      <c r="B4930" s="3" t="s">
        <v>16762</v>
      </c>
      <c r="C4930" s="3" t="s">
        <v>42</v>
      </c>
    </row>
    <row r="4931" spans="1:3">
      <c r="A4931" s="3" t="s">
        <v>16763</v>
      </c>
      <c r="B4931" s="3" t="s">
        <v>16764</v>
      </c>
      <c r="C4931" s="3" t="s">
        <v>424</v>
      </c>
    </row>
    <row r="4932" spans="1:3">
      <c r="A4932" s="3" t="s">
        <v>16765</v>
      </c>
      <c r="B4932" s="3" t="s">
        <v>16766</v>
      </c>
      <c r="C4932" s="3" t="s">
        <v>323</v>
      </c>
    </row>
    <row r="4933" spans="1:3">
      <c r="A4933" s="3" t="s">
        <v>16767</v>
      </c>
      <c r="B4933" s="3" t="s">
        <v>13503</v>
      </c>
      <c r="C4933" s="3" t="s">
        <v>290</v>
      </c>
    </row>
    <row r="4934" spans="1:3">
      <c r="A4934" s="3" t="s">
        <v>16768</v>
      </c>
      <c r="B4934" s="3" t="s">
        <v>16769</v>
      </c>
      <c r="C4934" s="3" t="s">
        <v>45</v>
      </c>
    </row>
    <row r="4935" spans="1:3">
      <c r="A4935" s="3" t="s">
        <v>16770</v>
      </c>
      <c r="B4935" s="3" t="s">
        <v>16769</v>
      </c>
      <c r="C4935" s="3" t="s">
        <v>45</v>
      </c>
    </row>
    <row r="4936" spans="1:3">
      <c r="A4936" s="3" t="s">
        <v>16771</v>
      </c>
      <c r="B4936" s="3" t="s">
        <v>16772</v>
      </c>
      <c r="C4936" s="3" t="s">
        <v>228</v>
      </c>
    </row>
    <row r="4937" spans="1:3">
      <c r="A4937" s="3" t="s">
        <v>16773</v>
      </c>
      <c r="B4937" s="3" t="s">
        <v>16774</v>
      </c>
      <c r="C4937" s="3" t="s">
        <v>22</v>
      </c>
    </row>
    <row r="4938" spans="1:3">
      <c r="A4938" s="3" t="s">
        <v>16775</v>
      </c>
      <c r="B4938" s="3" t="s">
        <v>16776</v>
      </c>
      <c r="C4938" s="3" t="s">
        <v>42</v>
      </c>
    </row>
    <row r="4939" spans="1:3">
      <c r="A4939" s="3" t="s">
        <v>16777</v>
      </c>
      <c r="B4939" s="3" t="s">
        <v>16778</v>
      </c>
      <c r="C4939" s="3" t="s">
        <v>228</v>
      </c>
    </row>
    <row r="4940" spans="1:3">
      <c r="A4940" s="3" t="s">
        <v>16779</v>
      </c>
      <c r="B4940" s="3" t="s">
        <v>16780</v>
      </c>
      <c r="C4940" s="3" t="s">
        <v>13</v>
      </c>
    </row>
    <row r="4941" spans="1:3">
      <c r="A4941" s="3" t="s">
        <v>16781</v>
      </c>
      <c r="B4941" s="3" t="s">
        <v>16782</v>
      </c>
      <c r="C4941" s="3" t="s">
        <v>45</v>
      </c>
    </row>
    <row r="4942" spans="1:3">
      <c r="A4942" s="3" t="s">
        <v>16783</v>
      </c>
      <c r="B4942" s="3" t="s">
        <v>16784</v>
      </c>
      <c r="C4942" s="3" t="s">
        <v>228</v>
      </c>
    </row>
    <row r="4943" spans="1:3">
      <c r="A4943" s="3" t="s">
        <v>16785</v>
      </c>
      <c r="B4943" s="3" t="s">
        <v>16786</v>
      </c>
      <c r="C4943" s="3" t="s">
        <v>45</v>
      </c>
    </row>
    <row r="4944" spans="1:3">
      <c r="A4944" s="3" t="s">
        <v>16787</v>
      </c>
      <c r="B4944" s="3" t="s">
        <v>16788</v>
      </c>
      <c r="C4944" s="3" t="s">
        <v>45</v>
      </c>
    </row>
    <row r="4945" spans="1:3">
      <c r="A4945" s="3" t="s">
        <v>16789</v>
      </c>
      <c r="B4945" s="3" t="s">
        <v>16790</v>
      </c>
      <c r="C4945" s="3" t="s">
        <v>13</v>
      </c>
    </row>
    <row r="4946" spans="1:3">
      <c r="A4946" s="3" t="s">
        <v>16791</v>
      </c>
      <c r="B4946" s="3" t="s">
        <v>16792</v>
      </c>
      <c r="C4946" s="3" t="s">
        <v>45</v>
      </c>
    </row>
    <row r="4947" spans="1:3">
      <c r="A4947" s="3" t="s">
        <v>16793</v>
      </c>
      <c r="B4947" s="3" t="s">
        <v>16794</v>
      </c>
      <c r="C4947" s="3" t="s">
        <v>228</v>
      </c>
    </row>
    <row r="4948" spans="1:3">
      <c r="A4948" s="3" t="s">
        <v>16795</v>
      </c>
      <c r="B4948" s="3" t="s">
        <v>16796</v>
      </c>
      <c r="C4948" s="3" t="s">
        <v>150</v>
      </c>
    </row>
    <row r="4949" spans="1:3">
      <c r="A4949" s="3" t="s">
        <v>15159</v>
      </c>
      <c r="B4949" s="3" t="s">
        <v>15160</v>
      </c>
      <c r="C4949" s="3" t="s">
        <v>228</v>
      </c>
    </row>
    <row r="4950" spans="1:3">
      <c r="A4950" s="3" t="s">
        <v>16797</v>
      </c>
      <c r="B4950" s="3" t="s">
        <v>16798</v>
      </c>
      <c r="C4950" s="3" t="s">
        <v>150</v>
      </c>
    </row>
    <row r="4951" spans="1:3">
      <c r="A4951" s="3" t="s">
        <v>16799</v>
      </c>
      <c r="B4951" s="3" t="s">
        <v>16800</v>
      </c>
      <c r="C4951" s="3" t="s">
        <v>864</v>
      </c>
    </row>
    <row r="4952" spans="1:3">
      <c r="A4952" s="3" t="s">
        <v>16801</v>
      </c>
      <c r="B4952" s="3" t="s">
        <v>16802</v>
      </c>
      <c r="C4952" s="3" t="s">
        <v>864</v>
      </c>
    </row>
    <row r="4953" spans="1:3">
      <c r="A4953" s="3" t="s">
        <v>16803</v>
      </c>
      <c r="B4953" s="3" t="s">
        <v>16804</v>
      </c>
      <c r="C4953" s="3" t="s">
        <v>864</v>
      </c>
    </row>
    <row r="4954" spans="1:3">
      <c r="A4954" s="3" t="s">
        <v>16805</v>
      </c>
      <c r="B4954" s="3" t="s">
        <v>16806</v>
      </c>
      <c r="C4954" s="3" t="s">
        <v>19</v>
      </c>
    </row>
    <row r="4955" spans="1:3">
      <c r="A4955" s="3" t="s">
        <v>16807</v>
      </c>
      <c r="B4955" s="3" t="s">
        <v>16808</v>
      </c>
      <c r="C4955" s="3" t="s">
        <v>19</v>
      </c>
    </row>
    <row r="4956" spans="1:3">
      <c r="A4956" s="3" t="s">
        <v>16809</v>
      </c>
      <c r="B4956" s="3" t="s">
        <v>16810</v>
      </c>
      <c r="C4956" s="3" t="s">
        <v>22</v>
      </c>
    </row>
    <row r="4957" spans="1:3">
      <c r="A4957" s="3" t="s">
        <v>17710</v>
      </c>
      <c r="B4957" s="3" t="s">
        <v>17711</v>
      </c>
      <c r="C4957" s="3" t="s">
        <v>864</v>
      </c>
    </row>
    <row r="4958" spans="1:3">
      <c r="A4958" s="3" t="s">
        <v>16811</v>
      </c>
      <c r="B4958" s="3" t="s">
        <v>11940</v>
      </c>
      <c r="C4958" s="3" t="s">
        <v>45</v>
      </c>
    </row>
    <row r="4959" spans="1:3">
      <c r="A4959" s="3" t="s">
        <v>16812</v>
      </c>
      <c r="B4959" s="3" t="s">
        <v>16813</v>
      </c>
      <c r="C4959" s="3" t="s">
        <v>864</v>
      </c>
    </row>
    <row r="4960" spans="1:3">
      <c r="A4960" s="3" t="s">
        <v>16814</v>
      </c>
      <c r="B4960" s="3" t="s">
        <v>16815</v>
      </c>
      <c r="C4960" s="3" t="s">
        <v>864</v>
      </c>
    </row>
    <row r="4961" spans="1:3">
      <c r="A4961" s="3" t="s">
        <v>16816</v>
      </c>
      <c r="B4961" s="3" t="s">
        <v>16817</v>
      </c>
      <c r="C4961" s="3" t="s">
        <v>698</v>
      </c>
    </row>
    <row r="4962" spans="1:3">
      <c r="A4962" s="3" t="s">
        <v>16818</v>
      </c>
      <c r="B4962" s="3" t="s">
        <v>16819</v>
      </c>
      <c r="C4962" s="3" t="s">
        <v>33</v>
      </c>
    </row>
    <row r="4963" spans="1:3">
      <c r="A4963" s="3" t="s">
        <v>16820</v>
      </c>
      <c r="B4963" s="3" t="s">
        <v>16821</v>
      </c>
      <c r="C4963" s="3" t="s">
        <v>22</v>
      </c>
    </row>
    <row r="4964" spans="1:3">
      <c r="A4964" s="3" t="s">
        <v>16822</v>
      </c>
      <c r="B4964" s="3" t="s">
        <v>16823</v>
      </c>
      <c r="C4964" s="3" t="s">
        <v>134</v>
      </c>
    </row>
    <row r="4965" spans="1:3">
      <c r="A4965" s="3" t="s">
        <v>16824</v>
      </c>
      <c r="B4965" s="3" t="s">
        <v>16825</v>
      </c>
      <c r="C4965" s="3" t="s">
        <v>16</v>
      </c>
    </row>
    <row r="4966" spans="1:3">
      <c r="A4966" s="3" t="s">
        <v>16826</v>
      </c>
      <c r="B4966" s="3" t="s">
        <v>16827</v>
      </c>
      <c r="C4966" s="3" t="s">
        <v>42</v>
      </c>
    </row>
    <row r="4967" spans="1:3">
      <c r="A4967" s="3" t="s">
        <v>16828</v>
      </c>
      <c r="B4967" s="3" t="s">
        <v>16829</v>
      </c>
      <c r="C4967" s="3" t="s">
        <v>33</v>
      </c>
    </row>
    <row r="4968" spans="1:3">
      <c r="A4968" s="3" t="s">
        <v>16830</v>
      </c>
      <c r="B4968" s="3" t="s">
        <v>16831</v>
      </c>
      <c r="C4968" s="3" t="s">
        <v>16</v>
      </c>
    </row>
    <row r="4969" spans="1:3">
      <c r="A4969" s="3" t="s">
        <v>16832</v>
      </c>
      <c r="B4969" s="3" t="s">
        <v>16833</v>
      </c>
      <c r="C4969" s="3" t="s">
        <v>211</v>
      </c>
    </row>
    <row r="4970" spans="1:3">
      <c r="A4970" s="3" t="s">
        <v>16834</v>
      </c>
      <c r="B4970" s="3" t="s">
        <v>16835</v>
      </c>
      <c r="C4970" s="3" t="s">
        <v>424</v>
      </c>
    </row>
    <row r="4971" spans="1:3">
      <c r="A4971" s="3" t="s">
        <v>16836</v>
      </c>
      <c r="B4971" s="3" t="s">
        <v>16837</v>
      </c>
      <c r="C4971" s="3" t="s">
        <v>864</v>
      </c>
    </row>
    <row r="4972" spans="1:3">
      <c r="A4972" s="3" t="s">
        <v>16838</v>
      </c>
      <c r="B4972" s="3" t="s">
        <v>16839</v>
      </c>
      <c r="C4972" s="3" t="s">
        <v>228</v>
      </c>
    </row>
    <row r="4973" spans="1:3">
      <c r="A4973" s="3" t="s">
        <v>16840</v>
      </c>
      <c r="B4973" s="3" t="s">
        <v>10101</v>
      </c>
      <c r="C4973" s="3" t="s">
        <v>19</v>
      </c>
    </row>
    <row r="4974" spans="1:3">
      <c r="A4974" s="3" t="s">
        <v>16841</v>
      </c>
      <c r="B4974" s="3" t="s">
        <v>16842</v>
      </c>
      <c r="C4974" s="3" t="s">
        <v>228</v>
      </c>
    </row>
    <row r="4975" spans="1:3">
      <c r="A4975" s="3" t="s">
        <v>16843</v>
      </c>
      <c r="B4975" s="3" t="s">
        <v>16844</v>
      </c>
      <c r="C4975" s="3" t="s">
        <v>54</v>
      </c>
    </row>
    <row r="4976" spans="1:3">
      <c r="A4976" s="3" t="s">
        <v>16845</v>
      </c>
      <c r="B4976" s="3" t="s">
        <v>16846</v>
      </c>
      <c r="C4976" s="3" t="s">
        <v>10</v>
      </c>
    </row>
    <row r="4977" spans="1:3">
      <c r="A4977" s="3" t="s">
        <v>16847</v>
      </c>
      <c r="B4977" s="3" t="s">
        <v>16848</v>
      </c>
      <c r="C4977" s="3" t="s">
        <v>228</v>
      </c>
    </row>
    <row r="4978" spans="1:3">
      <c r="A4978" s="3" t="s">
        <v>16849</v>
      </c>
      <c r="B4978" s="3" t="s">
        <v>16850</v>
      </c>
      <c r="C4978" s="3" t="s">
        <v>13</v>
      </c>
    </row>
    <row r="4979" spans="1:3">
      <c r="A4979" s="3" t="s">
        <v>16851</v>
      </c>
      <c r="B4979" s="3" t="s">
        <v>16852</v>
      </c>
      <c r="C4979" s="3" t="s">
        <v>228</v>
      </c>
    </row>
    <row r="4980" spans="1:3">
      <c r="A4980" s="3" t="s">
        <v>16853</v>
      </c>
      <c r="B4980" s="3" t="s">
        <v>16854</v>
      </c>
      <c r="C4980" s="3" t="s">
        <v>228</v>
      </c>
    </row>
    <row r="4981" spans="1:3">
      <c r="A4981" s="3" t="s">
        <v>16855</v>
      </c>
      <c r="B4981" s="3" t="s">
        <v>16856</v>
      </c>
      <c r="C4981" s="3" t="s">
        <v>54</v>
      </c>
    </row>
    <row r="4982" spans="1:3">
      <c r="A4982" s="3" t="s">
        <v>16857</v>
      </c>
      <c r="B4982" s="3" t="s">
        <v>16858</v>
      </c>
      <c r="C4982" s="3" t="s">
        <v>54</v>
      </c>
    </row>
    <row r="4983" spans="1:3">
      <c r="A4983" s="3" t="s">
        <v>16859</v>
      </c>
      <c r="B4983" s="3" t="s">
        <v>16860</v>
      </c>
      <c r="C4983" s="3" t="s">
        <v>42</v>
      </c>
    </row>
    <row r="4984" spans="1:3">
      <c r="A4984" s="3" t="s">
        <v>15161</v>
      </c>
      <c r="B4984" s="3" t="s">
        <v>15162</v>
      </c>
      <c r="C4984" s="3" t="s">
        <v>228</v>
      </c>
    </row>
    <row r="4985" spans="1:3">
      <c r="A4985" s="3" t="s">
        <v>16861</v>
      </c>
      <c r="B4985" s="3" t="s">
        <v>16862</v>
      </c>
      <c r="C4985" s="3" t="s">
        <v>45</v>
      </c>
    </row>
    <row r="4986" spans="1:3">
      <c r="A4986" s="3" t="s">
        <v>16863</v>
      </c>
      <c r="B4986" s="3" t="s">
        <v>16864</v>
      </c>
      <c r="C4986" s="3" t="s">
        <v>13</v>
      </c>
    </row>
    <row r="4987" spans="1:3">
      <c r="A4987" s="3" t="s">
        <v>16865</v>
      </c>
      <c r="B4987" s="3" t="s">
        <v>16866</v>
      </c>
      <c r="C4987" s="3" t="s">
        <v>228</v>
      </c>
    </row>
    <row r="4988" spans="1:3">
      <c r="A4988" s="3" t="s">
        <v>16867</v>
      </c>
      <c r="B4988" s="3" t="s">
        <v>16868</v>
      </c>
      <c r="C4988" s="3" t="s">
        <v>150</v>
      </c>
    </row>
    <row r="4989" spans="1:3">
      <c r="A4989" s="3" t="s">
        <v>16869</v>
      </c>
      <c r="B4989" s="3" t="s">
        <v>16870</v>
      </c>
      <c r="C4989" s="3" t="s">
        <v>150</v>
      </c>
    </row>
    <row r="4990" spans="1:3">
      <c r="A4990" s="3" t="s">
        <v>16871</v>
      </c>
      <c r="B4990" s="3" t="s">
        <v>16872</v>
      </c>
      <c r="C4990" s="3" t="s">
        <v>2</v>
      </c>
    </row>
    <row r="4991" spans="1:3">
      <c r="A4991" s="3" t="s">
        <v>16873</v>
      </c>
      <c r="B4991" s="3" t="s">
        <v>16874</v>
      </c>
      <c r="C4991" s="3" t="s">
        <v>681</v>
      </c>
    </row>
    <row r="4992" spans="1:3">
      <c r="A4992" s="3" t="s">
        <v>16875</v>
      </c>
      <c r="B4992" s="3" t="s">
        <v>16876</v>
      </c>
      <c r="C4992" s="3" t="s">
        <v>42</v>
      </c>
    </row>
    <row r="4993" spans="1:3">
      <c r="A4993" s="3" t="s">
        <v>16877</v>
      </c>
      <c r="B4993" s="3" t="s">
        <v>16878</v>
      </c>
      <c r="C4993" s="3" t="s">
        <v>228</v>
      </c>
    </row>
    <row r="4994" spans="1:3">
      <c r="A4994" s="3" t="s">
        <v>16879</v>
      </c>
      <c r="B4994" s="3" t="s">
        <v>16880</v>
      </c>
      <c r="C4994" s="3" t="s">
        <v>25</v>
      </c>
    </row>
    <row r="4995" spans="1:3">
      <c r="A4995" s="3" t="s">
        <v>16881</v>
      </c>
      <c r="B4995" s="3" t="s">
        <v>16882</v>
      </c>
      <c r="C4995" s="3" t="s">
        <v>228</v>
      </c>
    </row>
    <row r="4996" spans="1:3">
      <c r="A4996" s="3" t="s">
        <v>16883</v>
      </c>
      <c r="B4996" s="3" t="s">
        <v>16884</v>
      </c>
      <c r="C4996" s="3" t="s">
        <v>25</v>
      </c>
    </row>
    <row r="4997" spans="1:3">
      <c r="A4997" s="3" t="s">
        <v>16885</v>
      </c>
      <c r="B4997" s="3" t="s">
        <v>16886</v>
      </c>
      <c r="C4997" s="3" t="s">
        <v>22</v>
      </c>
    </row>
    <row r="4998" spans="1:3">
      <c r="A4998" s="3" t="s">
        <v>16887</v>
      </c>
      <c r="B4998" s="3" t="s">
        <v>16888</v>
      </c>
      <c r="C4998" s="3" t="s">
        <v>42</v>
      </c>
    </row>
    <row r="4999" spans="1:3">
      <c r="A4999" s="3" t="s">
        <v>16889</v>
      </c>
      <c r="B4999" s="3" t="s">
        <v>16890</v>
      </c>
      <c r="C4999" s="3" t="s">
        <v>2</v>
      </c>
    </row>
    <row r="5000" spans="1:3">
      <c r="A5000" s="3" t="s">
        <v>16891</v>
      </c>
      <c r="B5000" s="3" t="s">
        <v>16892</v>
      </c>
      <c r="C5000" s="3" t="s">
        <v>228</v>
      </c>
    </row>
    <row r="5001" spans="1:3">
      <c r="A5001" s="3" t="s">
        <v>16893</v>
      </c>
      <c r="B5001" s="3" t="s">
        <v>16894</v>
      </c>
      <c r="C5001" s="3" t="s">
        <v>2</v>
      </c>
    </row>
    <row r="5002" spans="1:3">
      <c r="A5002" s="3" t="s">
        <v>16895</v>
      </c>
      <c r="B5002" s="3" t="s">
        <v>16896</v>
      </c>
      <c r="C5002" s="3" t="s">
        <v>54</v>
      </c>
    </row>
    <row r="5003" spans="1:3">
      <c r="A5003" s="3" t="s">
        <v>16897</v>
      </c>
      <c r="B5003" s="3" t="s">
        <v>16898</v>
      </c>
      <c r="C5003" s="3" t="s">
        <v>45</v>
      </c>
    </row>
    <row r="5004" spans="1:3">
      <c r="A5004" s="3" t="s">
        <v>16899</v>
      </c>
      <c r="B5004" s="3" t="s">
        <v>16900</v>
      </c>
      <c r="C5004" s="3" t="s">
        <v>45</v>
      </c>
    </row>
    <row r="5005" spans="1:3">
      <c r="A5005" s="3" t="s">
        <v>16901</v>
      </c>
      <c r="B5005" s="3" t="s">
        <v>16902</v>
      </c>
      <c r="C5005" s="3" t="s">
        <v>45</v>
      </c>
    </row>
    <row r="5006" spans="1:3">
      <c r="A5006" s="3" t="s">
        <v>16903</v>
      </c>
      <c r="B5006" s="3" t="s">
        <v>16904</v>
      </c>
      <c r="C5006" s="3" t="s">
        <v>13</v>
      </c>
    </row>
    <row r="5007" spans="1:3">
      <c r="A5007" s="3" t="s">
        <v>16905</v>
      </c>
      <c r="B5007" s="3" t="s">
        <v>16906</v>
      </c>
      <c r="C5007" s="3" t="s">
        <v>13</v>
      </c>
    </row>
    <row r="5008" spans="1:3">
      <c r="A5008" s="3" t="s">
        <v>16907</v>
      </c>
      <c r="B5008" s="3" t="s">
        <v>16908</v>
      </c>
      <c r="C5008" s="3" t="s">
        <v>228</v>
      </c>
    </row>
    <row r="5009" spans="1:3">
      <c r="A5009" s="3" t="s">
        <v>16909</v>
      </c>
      <c r="B5009" s="3" t="s">
        <v>16910</v>
      </c>
      <c r="C5009" s="3" t="s">
        <v>424</v>
      </c>
    </row>
    <row r="5010" spans="1:3">
      <c r="A5010" s="3" t="s">
        <v>16911</v>
      </c>
      <c r="B5010" s="3" t="s">
        <v>16912</v>
      </c>
      <c r="C5010" s="3" t="s">
        <v>290</v>
      </c>
    </row>
    <row r="5011" spans="1:3">
      <c r="A5011" s="3" t="s">
        <v>16913</v>
      </c>
      <c r="B5011" s="3" t="s">
        <v>16914</v>
      </c>
      <c r="C5011" s="3" t="s">
        <v>864</v>
      </c>
    </row>
    <row r="5012" spans="1:3">
      <c r="A5012" s="3" t="s">
        <v>16915</v>
      </c>
      <c r="B5012" s="3" t="s">
        <v>16916</v>
      </c>
      <c r="C5012" s="3" t="s">
        <v>228</v>
      </c>
    </row>
    <row r="5013" spans="1:3">
      <c r="A5013" s="3" t="s">
        <v>16917</v>
      </c>
      <c r="B5013" s="3" t="s">
        <v>16918</v>
      </c>
      <c r="C5013" s="3" t="s">
        <v>2</v>
      </c>
    </row>
    <row r="5014" spans="1:3">
      <c r="A5014" s="3" t="s">
        <v>16919</v>
      </c>
      <c r="B5014" s="3" t="s">
        <v>16920</v>
      </c>
      <c r="C5014" s="3" t="s">
        <v>864</v>
      </c>
    </row>
    <row r="5015" spans="1:3">
      <c r="A5015" s="3" t="s">
        <v>16921</v>
      </c>
      <c r="B5015" s="3" t="s">
        <v>16922</v>
      </c>
      <c r="C5015" s="3" t="s">
        <v>864</v>
      </c>
    </row>
    <row r="5016" spans="1:3">
      <c r="A5016" s="3" t="s">
        <v>16923</v>
      </c>
      <c r="B5016" s="3" t="s">
        <v>11940</v>
      </c>
      <c r="C5016" s="3" t="s">
        <v>45</v>
      </c>
    </row>
    <row r="5017" spans="1:3">
      <c r="A5017" s="3" t="s">
        <v>16924</v>
      </c>
      <c r="B5017" s="3" t="s">
        <v>16925</v>
      </c>
      <c r="C5017" s="3" t="s">
        <v>45</v>
      </c>
    </row>
    <row r="5018" spans="1:3">
      <c r="A5018" s="3" t="s">
        <v>16926</v>
      </c>
      <c r="B5018" s="3" t="s">
        <v>16927</v>
      </c>
      <c r="C5018" s="3" t="s">
        <v>45</v>
      </c>
    </row>
    <row r="5019" spans="1:3">
      <c r="A5019" s="3" t="s">
        <v>16928</v>
      </c>
      <c r="B5019" s="3" t="s">
        <v>16929</v>
      </c>
      <c r="C5019" s="3" t="s">
        <v>42</v>
      </c>
    </row>
    <row r="5020" spans="1:3">
      <c r="A5020" s="3" t="s">
        <v>16930</v>
      </c>
      <c r="B5020" s="3" t="s">
        <v>16931</v>
      </c>
      <c r="C5020" s="3" t="s">
        <v>42</v>
      </c>
    </row>
    <row r="5021" spans="1:3">
      <c r="A5021" s="3" t="s">
        <v>16932</v>
      </c>
      <c r="B5021" s="3" t="s">
        <v>16933</v>
      </c>
      <c r="C5021" s="3" t="s">
        <v>45</v>
      </c>
    </row>
    <row r="5022" spans="1:3">
      <c r="A5022" s="3" t="s">
        <v>16934</v>
      </c>
      <c r="B5022" s="3" t="s">
        <v>16935</v>
      </c>
      <c r="C5022" s="3" t="s">
        <v>45</v>
      </c>
    </row>
    <row r="5023" spans="1:3">
      <c r="A5023" s="3" t="s">
        <v>16936</v>
      </c>
      <c r="B5023" s="3" t="s">
        <v>16937</v>
      </c>
      <c r="C5023" s="3" t="s">
        <v>681</v>
      </c>
    </row>
    <row r="5024" spans="1:3">
      <c r="A5024" s="3" t="s">
        <v>16938</v>
      </c>
      <c r="B5024" s="3" t="s">
        <v>16939</v>
      </c>
      <c r="C5024" s="3" t="s">
        <v>698</v>
      </c>
    </row>
    <row r="5025" spans="1:3">
      <c r="A5025" s="3" t="s">
        <v>16940</v>
      </c>
      <c r="B5025" s="3" t="s">
        <v>16941</v>
      </c>
      <c r="C5025" s="3" t="s">
        <v>698</v>
      </c>
    </row>
    <row r="5026" spans="1:3">
      <c r="A5026" s="3" t="s">
        <v>16942</v>
      </c>
      <c r="B5026" s="3" t="s">
        <v>16943</v>
      </c>
      <c r="C5026" s="3" t="s">
        <v>134</v>
      </c>
    </row>
    <row r="5027" spans="1:3">
      <c r="A5027" s="3" t="s">
        <v>16944</v>
      </c>
      <c r="B5027" s="3" t="s">
        <v>16945</v>
      </c>
      <c r="C5027" s="3" t="s">
        <v>290</v>
      </c>
    </row>
    <row r="5028" spans="1:3">
      <c r="A5028" s="3" t="s">
        <v>16946</v>
      </c>
      <c r="B5028" s="3" t="s">
        <v>16947</v>
      </c>
      <c r="C5028" s="3" t="s">
        <v>290</v>
      </c>
    </row>
    <row r="5029" spans="1:3">
      <c r="A5029" s="3" t="s">
        <v>16948</v>
      </c>
      <c r="B5029" s="3" t="s">
        <v>16949</v>
      </c>
      <c r="C5029" s="3" t="s">
        <v>290</v>
      </c>
    </row>
    <row r="5030" spans="1:3">
      <c r="A5030" s="3" t="s">
        <v>16950</v>
      </c>
      <c r="B5030" s="3" t="s">
        <v>16951</v>
      </c>
      <c r="C5030" s="3" t="s">
        <v>290</v>
      </c>
    </row>
    <row r="5031" spans="1:3">
      <c r="A5031" s="3" t="s">
        <v>16952</v>
      </c>
      <c r="B5031" s="3" t="s">
        <v>16953</v>
      </c>
      <c r="C5031" s="3" t="s">
        <v>290</v>
      </c>
    </row>
    <row r="5032" spans="1:3">
      <c r="A5032" s="3" t="s">
        <v>16954</v>
      </c>
      <c r="B5032" s="3" t="s">
        <v>16955</v>
      </c>
      <c r="C5032" s="3" t="s">
        <v>273</v>
      </c>
    </row>
    <row r="5033" spans="1:3">
      <c r="A5033" s="3" t="s">
        <v>16956</v>
      </c>
      <c r="B5033" s="3" t="s">
        <v>16957</v>
      </c>
      <c r="C5033" s="3" t="s">
        <v>13</v>
      </c>
    </row>
    <row r="5034" spans="1:3">
      <c r="A5034" s="3" t="s">
        <v>16958</v>
      </c>
      <c r="B5034" s="3" t="s">
        <v>16959</v>
      </c>
      <c r="C5034" s="3" t="s">
        <v>228</v>
      </c>
    </row>
    <row r="5035" spans="1:3">
      <c r="A5035" s="3" t="s">
        <v>16960</v>
      </c>
      <c r="B5035" s="3" t="s">
        <v>16961</v>
      </c>
      <c r="C5035" s="3" t="s">
        <v>864</v>
      </c>
    </row>
    <row r="5036" spans="1:3">
      <c r="A5036" s="3" t="s">
        <v>16962</v>
      </c>
      <c r="B5036" s="3" t="s">
        <v>16963</v>
      </c>
      <c r="C5036" s="3" t="s">
        <v>864</v>
      </c>
    </row>
    <row r="5037" spans="1:3">
      <c r="A5037" s="3" t="s">
        <v>16964</v>
      </c>
      <c r="B5037" s="3" t="s">
        <v>16965</v>
      </c>
      <c r="C5037" s="3" t="s">
        <v>864</v>
      </c>
    </row>
    <row r="5038" spans="1:3">
      <c r="A5038" s="3" t="s">
        <v>16966</v>
      </c>
      <c r="B5038" s="3" t="s">
        <v>16967</v>
      </c>
      <c r="C5038" s="3" t="s">
        <v>864</v>
      </c>
    </row>
    <row r="5039" spans="1:3">
      <c r="A5039" s="3" t="s">
        <v>16968</v>
      </c>
      <c r="B5039" s="3" t="s">
        <v>16969</v>
      </c>
      <c r="C5039" s="3" t="s">
        <v>864</v>
      </c>
    </row>
    <row r="5040" spans="1:3">
      <c r="A5040" s="3" t="s">
        <v>16970</v>
      </c>
      <c r="B5040" s="3" t="s">
        <v>16971</v>
      </c>
      <c r="C5040" s="3" t="s">
        <v>54</v>
      </c>
    </row>
    <row r="5041" spans="1:3">
      <c r="A5041" s="3" t="s">
        <v>16972</v>
      </c>
      <c r="B5041" s="3" t="s">
        <v>16973</v>
      </c>
      <c r="C5041" s="3" t="s">
        <v>54</v>
      </c>
    </row>
    <row r="5042" spans="1:3">
      <c r="A5042" s="3" t="s">
        <v>16974</v>
      </c>
      <c r="B5042" s="3" t="s">
        <v>16975</v>
      </c>
      <c r="C5042" s="3" t="s">
        <v>54</v>
      </c>
    </row>
    <row r="5043" spans="1:3">
      <c r="A5043" s="3" t="s">
        <v>16976</v>
      </c>
      <c r="B5043" s="3" t="s">
        <v>16977</v>
      </c>
      <c r="C5043" s="3" t="s">
        <v>54</v>
      </c>
    </row>
    <row r="5044" spans="1:3">
      <c r="A5044" s="3" t="s">
        <v>16978</v>
      </c>
      <c r="B5044" s="3" t="s">
        <v>16979</v>
      </c>
      <c r="C5044" s="3" t="s">
        <v>54</v>
      </c>
    </row>
    <row r="5045" spans="1:3">
      <c r="A5045" s="3" t="s">
        <v>16980</v>
      </c>
      <c r="B5045" s="3" t="s">
        <v>16981</v>
      </c>
      <c r="C5045" s="3" t="s">
        <v>59</v>
      </c>
    </row>
    <row r="5046" spans="1:3">
      <c r="A5046" s="3" t="s">
        <v>16982</v>
      </c>
      <c r="B5046" s="3" t="s">
        <v>16983</v>
      </c>
      <c r="C5046" s="3" t="s">
        <v>59</v>
      </c>
    </row>
    <row r="5047" spans="1:3">
      <c r="A5047" s="3" t="s">
        <v>16984</v>
      </c>
      <c r="B5047" s="3" t="s">
        <v>16985</v>
      </c>
      <c r="C5047" s="3" t="s">
        <v>59</v>
      </c>
    </row>
    <row r="5048" spans="1:3">
      <c r="A5048" s="3" t="s">
        <v>16986</v>
      </c>
      <c r="B5048" s="3" t="s">
        <v>16987</v>
      </c>
      <c r="C5048" s="3" t="s">
        <v>59</v>
      </c>
    </row>
    <row r="5049" spans="1:3">
      <c r="A5049" s="3" t="s">
        <v>16988</v>
      </c>
      <c r="B5049" s="3" t="s">
        <v>16989</v>
      </c>
      <c r="C5049" s="3" t="s">
        <v>59</v>
      </c>
    </row>
    <row r="5050" spans="1:3">
      <c r="A5050" s="3" t="s">
        <v>16990</v>
      </c>
      <c r="B5050" s="3" t="s">
        <v>16991</v>
      </c>
      <c r="C5050" s="3" t="s">
        <v>211</v>
      </c>
    </row>
    <row r="5051" spans="1:3">
      <c r="A5051" s="3" t="s">
        <v>16992</v>
      </c>
      <c r="B5051" s="3" t="s">
        <v>16993</v>
      </c>
      <c r="C5051" s="3" t="s">
        <v>211</v>
      </c>
    </row>
    <row r="5052" spans="1:3">
      <c r="A5052" s="3" t="s">
        <v>16994</v>
      </c>
      <c r="B5052" s="3" t="s">
        <v>16995</v>
      </c>
      <c r="C5052" s="3" t="s">
        <v>211</v>
      </c>
    </row>
    <row r="5053" spans="1:3">
      <c r="A5053" s="3" t="s">
        <v>16996</v>
      </c>
      <c r="B5053" s="3" t="s">
        <v>16997</v>
      </c>
      <c r="C5053" s="3" t="s">
        <v>150</v>
      </c>
    </row>
    <row r="5054" spans="1:3">
      <c r="A5054" s="3" t="s">
        <v>16998</v>
      </c>
      <c r="B5054" s="3" t="s">
        <v>16999</v>
      </c>
      <c r="C5054" s="3" t="s">
        <v>150</v>
      </c>
    </row>
    <row r="5055" spans="1:3">
      <c r="A5055" s="3" t="s">
        <v>17000</v>
      </c>
      <c r="B5055" s="3" t="s">
        <v>17001</v>
      </c>
      <c r="C5055" s="3" t="s">
        <v>150</v>
      </c>
    </row>
    <row r="5056" spans="1:3">
      <c r="A5056" s="3" t="s">
        <v>17002</v>
      </c>
      <c r="B5056" s="3" t="s">
        <v>17003</v>
      </c>
      <c r="C5056" s="3" t="s">
        <v>150</v>
      </c>
    </row>
    <row r="5057" spans="1:3">
      <c r="A5057" s="3" t="s">
        <v>17004</v>
      </c>
      <c r="B5057" s="3" t="s">
        <v>17005</v>
      </c>
      <c r="C5057" s="3" t="s">
        <v>150</v>
      </c>
    </row>
    <row r="5058" spans="1:3">
      <c r="A5058" s="3" t="s">
        <v>17006</v>
      </c>
      <c r="B5058" s="3" t="s">
        <v>17007</v>
      </c>
      <c r="C5058" s="3" t="s">
        <v>150</v>
      </c>
    </row>
    <row r="5059" spans="1:3">
      <c r="A5059" s="3" t="s">
        <v>17008</v>
      </c>
      <c r="B5059" s="3" t="s">
        <v>17009</v>
      </c>
      <c r="C5059" s="3" t="s">
        <v>137</v>
      </c>
    </row>
    <row r="5060" spans="1:3">
      <c r="A5060" s="3" t="s">
        <v>17010</v>
      </c>
      <c r="B5060" s="3" t="s">
        <v>17011</v>
      </c>
      <c r="C5060" s="3" t="s">
        <v>19</v>
      </c>
    </row>
    <row r="5061" spans="1:3">
      <c r="A5061" s="3" t="s">
        <v>17012</v>
      </c>
      <c r="B5061" s="3" t="s">
        <v>17013</v>
      </c>
      <c r="C5061" s="3" t="s">
        <v>42</v>
      </c>
    </row>
    <row r="5062" spans="1:3">
      <c r="A5062" s="3" t="s">
        <v>15163</v>
      </c>
      <c r="B5062" s="3" t="s">
        <v>15164</v>
      </c>
      <c r="C5062" s="3" t="s">
        <v>228</v>
      </c>
    </row>
    <row r="5063" spans="1:3">
      <c r="A5063" s="3" t="s">
        <v>17014</v>
      </c>
      <c r="B5063" s="3" t="s">
        <v>17015</v>
      </c>
      <c r="C5063" s="3" t="s">
        <v>864</v>
      </c>
    </row>
    <row r="5064" spans="1:3">
      <c r="A5064" s="3" t="s">
        <v>17016</v>
      </c>
      <c r="B5064" s="3" t="s">
        <v>17017</v>
      </c>
      <c r="C5064" s="3" t="s">
        <v>13</v>
      </c>
    </row>
    <row r="5065" spans="1:3">
      <c r="A5065" s="3" t="s">
        <v>17018</v>
      </c>
      <c r="B5065" s="3" t="s">
        <v>17019</v>
      </c>
      <c r="C5065" s="3" t="s">
        <v>16</v>
      </c>
    </row>
    <row r="5066" spans="1:3">
      <c r="A5066" s="3" t="s">
        <v>17020</v>
      </c>
      <c r="B5066" s="3" t="s">
        <v>17021</v>
      </c>
      <c r="C5066" s="3" t="s">
        <v>13</v>
      </c>
    </row>
    <row r="5067" spans="1:3">
      <c r="A5067" s="3" t="s">
        <v>17022</v>
      </c>
      <c r="B5067" s="3" t="s">
        <v>17023</v>
      </c>
      <c r="C5067" s="3" t="s">
        <v>5</v>
      </c>
    </row>
    <row r="5068" spans="1:3">
      <c r="A5068" s="3" t="s">
        <v>17024</v>
      </c>
      <c r="B5068" s="3" t="s">
        <v>17025</v>
      </c>
      <c r="C5068" s="3" t="s">
        <v>42</v>
      </c>
    </row>
    <row r="5069" spans="1:3">
      <c r="A5069" s="3" t="s">
        <v>17026</v>
      </c>
      <c r="B5069" s="3" t="s">
        <v>17027</v>
      </c>
      <c r="C5069" s="3" t="s">
        <v>290</v>
      </c>
    </row>
    <row r="5070" spans="1:3">
      <c r="A5070" s="3" t="s">
        <v>17028</v>
      </c>
      <c r="B5070" s="3" t="s">
        <v>17029</v>
      </c>
      <c r="C5070" s="3" t="s">
        <v>59</v>
      </c>
    </row>
    <row r="5071" spans="1:3">
      <c r="A5071" s="3" t="s">
        <v>17030</v>
      </c>
      <c r="B5071" s="3" t="s">
        <v>17031</v>
      </c>
      <c r="C5071" s="3" t="s">
        <v>42</v>
      </c>
    </row>
    <row r="5072" spans="1:3">
      <c r="A5072" s="3" t="s">
        <v>17032</v>
      </c>
      <c r="B5072" s="3" t="s">
        <v>17033</v>
      </c>
      <c r="C5072" s="3" t="s">
        <v>2</v>
      </c>
    </row>
    <row r="5073" spans="1:3">
      <c r="A5073" s="3" t="s">
        <v>17034</v>
      </c>
      <c r="B5073" s="3" t="s">
        <v>17035</v>
      </c>
      <c r="C5073" s="3" t="s">
        <v>10</v>
      </c>
    </row>
    <row r="5074" spans="1:3">
      <c r="A5074" s="3" t="s">
        <v>17036</v>
      </c>
      <c r="B5074" s="3" t="s">
        <v>17037</v>
      </c>
      <c r="C5074" s="3" t="s">
        <v>13</v>
      </c>
    </row>
    <row r="5075" spans="1:3">
      <c r="A5075" s="3" t="s">
        <v>17038</v>
      </c>
      <c r="B5075" s="3" t="s">
        <v>17039</v>
      </c>
      <c r="C5075" s="3" t="s">
        <v>45</v>
      </c>
    </row>
    <row r="5076" spans="1:3">
      <c r="A5076" s="3" t="s">
        <v>17040</v>
      </c>
      <c r="B5076" s="3" t="s">
        <v>17041</v>
      </c>
      <c r="C5076" s="3" t="s">
        <v>2</v>
      </c>
    </row>
    <row r="5077" spans="1:3">
      <c r="A5077" s="3" t="s">
        <v>17042</v>
      </c>
      <c r="B5077" s="3" t="s">
        <v>17043</v>
      </c>
      <c r="C5077" s="3" t="s">
        <v>25</v>
      </c>
    </row>
    <row r="5078" spans="1:3">
      <c r="A5078" s="3" t="s">
        <v>17044</v>
      </c>
      <c r="B5078" s="3" t="s">
        <v>17045</v>
      </c>
      <c r="C5078" s="3" t="s">
        <v>45</v>
      </c>
    </row>
    <row r="5079" spans="1:3">
      <c r="A5079" s="3" t="s">
        <v>17046</v>
      </c>
      <c r="B5079" s="3" t="s">
        <v>17047</v>
      </c>
      <c r="C5079" s="3" t="s">
        <v>134</v>
      </c>
    </row>
    <row r="5080" spans="1:3">
      <c r="A5080" s="3" t="s">
        <v>17048</v>
      </c>
      <c r="B5080" s="3" t="s">
        <v>17049</v>
      </c>
      <c r="C5080" s="3" t="s">
        <v>228</v>
      </c>
    </row>
    <row r="5081" spans="1:3">
      <c r="A5081" s="3" t="s">
        <v>17050</v>
      </c>
      <c r="B5081" s="3" t="s">
        <v>17051</v>
      </c>
      <c r="C5081" s="3" t="s">
        <v>228</v>
      </c>
    </row>
    <row r="5082" spans="1:3">
      <c r="A5082" s="3" t="s">
        <v>17052</v>
      </c>
      <c r="B5082" s="3" t="s">
        <v>17053</v>
      </c>
      <c r="C5082" s="3" t="s">
        <v>228</v>
      </c>
    </row>
    <row r="5083" spans="1:3">
      <c r="A5083" s="3" t="s">
        <v>17054</v>
      </c>
      <c r="B5083" s="3" t="s">
        <v>17055</v>
      </c>
      <c r="C5083" s="3" t="s">
        <v>45</v>
      </c>
    </row>
    <row r="5084" spans="1:3">
      <c r="A5084" s="3" t="s">
        <v>17056</v>
      </c>
      <c r="B5084" s="3" t="s">
        <v>11534</v>
      </c>
      <c r="C5084" s="3" t="s">
        <v>16</v>
      </c>
    </row>
    <row r="5085" spans="1:3">
      <c r="A5085" s="3" t="s">
        <v>17057</v>
      </c>
      <c r="B5085" s="3" t="s">
        <v>17058</v>
      </c>
      <c r="C5085" s="3" t="s">
        <v>864</v>
      </c>
    </row>
    <row r="5086" spans="1:3">
      <c r="A5086" s="3" t="s">
        <v>17059</v>
      </c>
      <c r="B5086" s="3" t="s">
        <v>17060</v>
      </c>
      <c r="C5086" s="3" t="s">
        <v>19</v>
      </c>
    </row>
    <row r="5087" spans="1:3">
      <c r="A5087" s="3" t="s">
        <v>17061</v>
      </c>
      <c r="B5087" s="3" t="s">
        <v>17062</v>
      </c>
      <c r="C5087" s="3" t="s">
        <v>290</v>
      </c>
    </row>
    <row r="5088" spans="1:3">
      <c r="A5088" s="3" t="s">
        <v>17063</v>
      </c>
      <c r="B5088" s="3" t="s">
        <v>17064</v>
      </c>
      <c r="C5088" s="3" t="s">
        <v>864</v>
      </c>
    </row>
    <row r="5089" spans="1:3">
      <c r="A5089" s="3" t="s">
        <v>17065</v>
      </c>
      <c r="B5089" s="3" t="s">
        <v>17066</v>
      </c>
      <c r="C5089" s="3" t="s">
        <v>864</v>
      </c>
    </row>
    <row r="5090" spans="1:3">
      <c r="A5090" s="3" t="s">
        <v>17067</v>
      </c>
      <c r="B5090" s="3" t="s">
        <v>17068</v>
      </c>
      <c r="C5090" s="3" t="s">
        <v>42</v>
      </c>
    </row>
    <row r="5091" spans="1:3">
      <c r="A5091" s="3" t="s">
        <v>17069</v>
      </c>
      <c r="B5091" s="3" t="s">
        <v>17070</v>
      </c>
      <c r="C5091" s="3" t="s">
        <v>42</v>
      </c>
    </row>
    <row r="5092" spans="1:3">
      <c r="A5092" s="3" t="s">
        <v>17071</v>
      </c>
      <c r="B5092" s="3" t="s">
        <v>17072</v>
      </c>
      <c r="C5092" s="3" t="s">
        <v>2</v>
      </c>
    </row>
    <row r="5093" spans="1:3">
      <c r="A5093" s="3" t="s">
        <v>17073</v>
      </c>
      <c r="B5093" s="3" t="s">
        <v>17074</v>
      </c>
      <c r="C5093" s="3" t="s">
        <v>42</v>
      </c>
    </row>
    <row r="5094" spans="1:3">
      <c r="A5094" s="3" t="s">
        <v>17075</v>
      </c>
      <c r="B5094" s="3" t="s">
        <v>17076</v>
      </c>
      <c r="C5094" s="3" t="s">
        <v>2</v>
      </c>
    </row>
    <row r="5095" spans="1:3">
      <c r="A5095" s="3" t="s">
        <v>17077</v>
      </c>
      <c r="B5095" s="3" t="s">
        <v>17078</v>
      </c>
      <c r="C5095" s="3" t="s">
        <v>2</v>
      </c>
    </row>
    <row r="5096" spans="1:3">
      <c r="A5096" s="3" t="s">
        <v>17079</v>
      </c>
      <c r="B5096" s="3" t="s">
        <v>17080</v>
      </c>
      <c r="C5096" s="3" t="s">
        <v>42</v>
      </c>
    </row>
    <row r="5097" spans="1:3">
      <c r="A5097" s="3" t="s">
        <v>17081</v>
      </c>
      <c r="B5097" s="3" t="s">
        <v>17082</v>
      </c>
      <c r="C5097" s="3" t="s">
        <v>33</v>
      </c>
    </row>
    <row r="5098" spans="1:3">
      <c r="A5098" s="3" t="s">
        <v>17083</v>
      </c>
      <c r="B5098" s="3" t="s">
        <v>17084</v>
      </c>
      <c r="C5098" s="3" t="s">
        <v>13</v>
      </c>
    </row>
    <row r="5099" spans="1:3">
      <c r="A5099" s="3" t="s">
        <v>17085</v>
      </c>
      <c r="B5099" s="3" t="s">
        <v>17086</v>
      </c>
      <c r="C5099" s="3" t="s">
        <v>864</v>
      </c>
    </row>
    <row r="5100" spans="1:3">
      <c r="A5100" s="3" t="s">
        <v>17087</v>
      </c>
      <c r="B5100" s="3" t="s">
        <v>17088</v>
      </c>
      <c r="C5100" s="3" t="s">
        <v>42</v>
      </c>
    </row>
    <row r="5101" spans="1:3">
      <c r="A5101" s="3" t="s">
        <v>17089</v>
      </c>
      <c r="B5101" s="3" t="s">
        <v>17090</v>
      </c>
      <c r="C5101" s="3" t="s">
        <v>10</v>
      </c>
    </row>
    <row r="5102" spans="1:3">
      <c r="A5102" s="3" t="s">
        <v>17091</v>
      </c>
      <c r="B5102" s="3" t="s">
        <v>17092</v>
      </c>
      <c r="C5102" s="3" t="s">
        <v>228</v>
      </c>
    </row>
    <row r="5103" spans="1:3">
      <c r="A5103" s="3" t="s">
        <v>17093</v>
      </c>
      <c r="B5103" s="3" t="s">
        <v>17094</v>
      </c>
      <c r="C5103" s="3" t="s">
        <v>228</v>
      </c>
    </row>
    <row r="5104" spans="1:3">
      <c r="A5104" s="3" t="s">
        <v>17095</v>
      </c>
      <c r="B5104" s="3" t="s">
        <v>17096</v>
      </c>
      <c r="C5104" s="3" t="s">
        <v>150</v>
      </c>
    </row>
    <row r="5105" spans="1:3">
      <c r="A5105" s="3" t="s">
        <v>17097</v>
      </c>
      <c r="B5105" s="3" t="s">
        <v>17098</v>
      </c>
      <c r="C5105" s="3" t="s">
        <v>16</v>
      </c>
    </row>
    <row r="5106" spans="1:3">
      <c r="A5106" s="3" t="s">
        <v>17099</v>
      </c>
      <c r="B5106" s="3" t="s">
        <v>17100</v>
      </c>
      <c r="C5106" s="3" t="s">
        <v>10</v>
      </c>
    </row>
    <row r="5107" spans="1:3">
      <c r="A5107" s="3" t="s">
        <v>17101</v>
      </c>
      <c r="B5107" s="3" t="s">
        <v>17102</v>
      </c>
      <c r="C5107" s="3" t="s">
        <v>42</v>
      </c>
    </row>
    <row r="5108" spans="1:3">
      <c r="A5108" s="3" t="s">
        <v>17103</v>
      </c>
      <c r="B5108" s="3" t="s">
        <v>17104</v>
      </c>
      <c r="C5108" s="3" t="s">
        <v>5</v>
      </c>
    </row>
    <row r="5109" spans="1:3">
      <c r="A5109" s="3" t="s">
        <v>17105</v>
      </c>
      <c r="B5109" s="3" t="s">
        <v>17106</v>
      </c>
      <c r="C5109" s="3" t="s">
        <v>2</v>
      </c>
    </row>
    <row r="5110" spans="1:3">
      <c r="A5110" s="3" t="s">
        <v>17107</v>
      </c>
      <c r="B5110" s="3" t="s">
        <v>17108</v>
      </c>
      <c r="C5110" s="3" t="s">
        <v>2</v>
      </c>
    </row>
    <row r="5111" spans="1:3">
      <c r="A5111" s="3" t="s">
        <v>17109</v>
      </c>
      <c r="B5111" s="3" t="s">
        <v>17110</v>
      </c>
      <c r="C5111" s="3" t="s">
        <v>10</v>
      </c>
    </row>
    <row r="5112" spans="1:3">
      <c r="A5112" s="3" t="s">
        <v>17712</v>
      </c>
      <c r="B5112" s="3" t="s">
        <v>17713</v>
      </c>
      <c r="C5112" s="3" t="s">
        <v>864</v>
      </c>
    </row>
    <row r="5113" spans="1:3">
      <c r="A5113" s="3" t="s">
        <v>17111</v>
      </c>
      <c r="B5113" s="3" t="s">
        <v>17112</v>
      </c>
      <c r="C5113" s="3" t="s">
        <v>2</v>
      </c>
    </row>
    <row r="5114" spans="1:3">
      <c r="A5114" s="3" t="s">
        <v>17113</v>
      </c>
      <c r="B5114" s="3" t="s">
        <v>17114</v>
      </c>
      <c r="C5114" s="3" t="s">
        <v>13</v>
      </c>
    </row>
    <row r="5115" spans="1:3">
      <c r="A5115" s="3" t="s">
        <v>17115</v>
      </c>
      <c r="B5115" s="3" t="s">
        <v>17116</v>
      </c>
      <c r="C5115" s="3" t="s">
        <v>42</v>
      </c>
    </row>
    <row r="5116" spans="1:3">
      <c r="A5116" s="3" t="s">
        <v>17117</v>
      </c>
      <c r="B5116" s="3" t="s">
        <v>17118</v>
      </c>
      <c r="C5116" s="3" t="s">
        <v>42</v>
      </c>
    </row>
    <row r="5117" spans="1:3">
      <c r="A5117" s="3" t="s">
        <v>17119</v>
      </c>
      <c r="B5117" s="3" t="s">
        <v>17120</v>
      </c>
      <c r="C5117" s="3" t="s">
        <v>424</v>
      </c>
    </row>
    <row r="5118" spans="1:3">
      <c r="A5118" s="3" t="s">
        <v>17121</v>
      </c>
      <c r="B5118" s="3" t="s">
        <v>17122</v>
      </c>
      <c r="C5118" s="3" t="s">
        <v>424</v>
      </c>
    </row>
    <row r="5119" spans="1:3">
      <c r="A5119" s="3" t="s">
        <v>17123</v>
      </c>
      <c r="B5119" s="3" t="s">
        <v>17124</v>
      </c>
      <c r="C5119" s="3" t="s">
        <v>211</v>
      </c>
    </row>
    <row r="5120" spans="1:3">
      <c r="A5120" s="3" t="s">
        <v>17125</v>
      </c>
      <c r="B5120" s="3" t="s">
        <v>17126</v>
      </c>
      <c r="C5120" s="3" t="s">
        <v>424</v>
      </c>
    </row>
    <row r="5121" spans="1:3">
      <c r="A5121" s="3" t="s">
        <v>17127</v>
      </c>
      <c r="B5121" s="3" t="s">
        <v>17128</v>
      </c>
      <c r="C5121" s="3" t="s">
        <v>30</v>
      </c>
    </row>
    <row r="5122" spans="1:3">
      <c r="A5122" s="3" t="s">
        <v>17129</v>
      </c>
      <c r="B5122" s="3" t="s">
        <v>17130</v>
      </c>
      <c r="C5122" s="3" t="s">
        <v>698</v>
      </c>
    </row>
    <row r="5123" spans="1:3">
      <c r="A5123" s="3" t="s">
        <v>17131</v>
      </c>
      <c r="B5123" s="3" t="s">
        <v>17132</v>
      </c>
      <c r="C5123" s="3" t="s">
        <v>45</v>
      </c>
    </row>
    <row r="5124" spans="1:3">
      <c r="A5124" s="3" t="s">
        <v>17133</v>
      </c>
      <c r="B5124" s="3" t="s">
        <v>17134</v>
      </c>
      <c r="C5124" s="3" t="s">
        <v>5</v>
      </c>
    </row>
    <row r="5125" spans="1:3">
      <c r="A5125" s="3" t="s">
        <v>17135</v>
      </c>
      <c r="B5125" s="3" t="s">
        <v>17136</v>
      </c>
      <c r="C5125" s="3" t="s">
        <v>45</v>
      </c>
    </row>
    <row r="5126" spans="1:3">
      <c r="A5126" s="3" t="s">
        <v>15165</v>
      </c>
      <c r="B5126" s="3" t="s">
        <v>15166</v>
      </c>
      <c r="C5126" s="3" t="s">
        <v>228</v>
      </c>
    </row>
    <row r="5127" spans="1:3">
      <c r="A5127" s="3" t="s">
        <v>17137</v>
      </c>
      <c r="B5127" s="3" t="s">
        <v>17138</v>
      </c>
      <c r="C5127" s="3" t="s">
        <v>228</v>
      </c>
    </row>
    <row r="5128" spans="1:3">
      <c r="A5128" s="3" t="s">
        <v>17139</v>
      </c>
      <c r="B5128" s="3" t="s">
        <v>17140</v>
      </c>
      <c r="C5128" s="3" t="s">
        <v>134</v>
      </c>
    </row>
    <row r="5129" spans="1:3">
      <c r="A5129" s="3" t="s">
        <v>17141</v>
      </c>
      <c r="B5129" s="3" t="s">
        <v>17142</v>
      </c>
      <c r="C5129" s="3" t="s">
        <v>2</v>
      </c>
    </row>
    <row r="5130" spans="1:3">
      <c r="A5130" s="3" t="s">
        <v>17143</v>
      </c>
      <c r="B5130" s="3" t="s">
        <v>17144</v>
      </c>
      <c r="C5130" s="3" t="s">
        <v>30</v>
      </c>
    </row>
    <row r="5131" spans="1:3">
      <c r="A5131" s="3" t="s">
        <v>17145</v>
      </c>
      <c r="B5131" s="3" t="s">
        <v>17146</v>
      </c>
      <c r="C5131" s="3" t="s">
        <v>864</v>
      </c>
    </row>
    <row r="5132" spans="1:3">
      <c r="A5132" s="3" t="s">
        <v>17147</v>
      </c>
      <c r="B5132" s="3" t="s">
        <v>17148</v>
      </c>
      <c r="C5132" s="3" t="s">
        <v>25</v>
      </c>
    </row>
    <row r="5133" spans="1:3">
      <c r="A5133" s="3" t="s">
        <v>17149</v>
      </c>
      <c r="B5133" s="3" t="s">
        <v>17150</v>
      </c>
      <c r="C5133" s="3" t="s">
        <v>42</v>
      </c>
    </row>
    <row r="5134" spans="1:3">
      <c r="A5134" s="3" t="s">
        <v>17151</v>
      </c>
      <c r="B5134" s="3" t="s">
        <v>17152</v>
      </c>
      <c r="C5134" s="3" t="s">
        <v>45</v>
      </c>
    </row>
    <row r="5135" spans="1:3">
      <c r="A5135" s="3" t="s">
        <v>17153</v>
      </c>
      <c r="B5135" s="3" t="s">
        <v>17154</v>
      </c>
      <c r="C5135" s="3" t="s">
        <v>42</v>
      </c>
    </row>
    <row r="5136" spans="1:3">
      <c r="A5136" s="3" t="s">
        <v>17155</v>
      </c>
      <c r="B5136" s="3" t="s">
        <v>17156</v>
      </c>
      <c r="C5136" s="3" t="s">
        <v>864</v>
      </c>
    </row>
    <row r="5137" spans="1:3">
      <c r="A5137" s="3" t="s">
        <v>17157</v>
      </c>
      <c r="B5137" s="3" t="s">
        <v>17158</v>
      </c>
      <c r="C5137" s="3" t="s">
        <v>211</v>
      </c>
    </row>
    <row r="5138" spans="1:3">
      <c r="A5138" s="3" t="s">
        <v>17159</v>
      </c>
      <c r="B5138" s="3" t="s">
        <v>17160</v>
      </c>
      <c r="C5138" s="3" t="s">
        <v>211</v>
      </c>
    </row>
    <row r="5139" spans="1:3">
      <c r="A5139" s="3" t="s">
        <v>17161</v>
      </c>
      <c r="B5139" s="3" t="s">
        <v>17162</v>
      </c>
      <c r="C5139" s="3" t="s">
        <v>211</v>
      </c>
    </row>
    <row r="5140" spans="1:3">
      <c r="A5140" s="3" t="s">
        <v>17163</v>
      </c>
      <c r="B5140" s="3" t="s">
        <v>17164</v>
      </c>
      <c r="C5140" s="3" t="s">
        <v>211</v>
      </c>
    </row>
    <row r="5141" spans="1:3">
      <c r="A5141" s="3" t="s">
        <v>17165</v>
      </c>
      <c r="B5141" s="3" t="s">
        <v>17166</v>
      </c>
      <c r="C5141" s="3" t="s">
        <v>19</v>
      </c>
    </row>
    <row r="5142" spans="1:3">
      <c r="A5142" s="3" t="s">
        <v>17167</v>
      </c>
      <c r="B5142" s="3" t="s">
        <v>17168</v>
      </c>
      <c r="C5142" s="3" t="s">
        <v>25</v>
      </c>
    </row>
    <row r="5143" spans="1:3">
      <c r="A5143" s="3" t="s">
        <v>17169</v>
      </c>
      <c r="B5143" s="3" t="s">
        <v>17170</v>
      </c>
      <c r="C5143" s="3" t="s">
        <v>864</v>
      </c>
    </row>
    <row r="5144" spans="1:3">
      <c r="A5144" s="3" t="s">
        <v>17171</v>
      </c>
      <c r="B5144" s="3" t="s">
        <v>17172</v>
      </c>
      <c r="C5144" s="3" t="s">
        <v>13</v>
      </c>
    </row>
    <row r="5145" spans="1:3">
      <c r="A5145" s="3" t="s">
        <v>17173</v>
      </c>
      <c r="B5145" s="3" t="s">
        <v>17174</v>
      </c>
      <c r="C5145" s="3" t="s">
        <v>698</v>
      </c>
    </row>
    <row r="5146" spans="1:3">
      <c r="A5146" s="3" t="s">
        <v>17175</v>
      </c>
      <c r="B5146" s="3" t="s">
        <v>17176</v>
      </c>
      <c r="C5146" s="3" t="s">
        <v>54</v>
      </c>
    </row>
    <row r="5147" spans="1:3">
      <c r="A5147" s="3" t="s">
        <v>17177</v>
      </c>
      <c r="B5147" s="3" t="s">
        <v>17178</v>
      </c>
      <c r="C5147" s="3" t="s">
        <v>16</v>
      </c>
    </row>
    <row r="5148" spans="1:3">
      <c r="A5148" s="3" t="s">
        <v>17179</v>
      </c>
      <c r="B5148" s="3" t="s">
        <v>17180</v>
      </c>
      <c r="C5148" s="3" t="s">
        <v>150</v>
      </c>
    </row>
    <row r="5149" spans="1:3">
      <c r="A5149" s="3" t="s">
        <v>17181</v>
      </c>
      <c r="B5149" s="3" t="s">
        <v>17182</v>
      </c>
      <c r="C5149" s="3" t="s">
        <v>2</v>
      </c>
    </row>
    <row r="5150" spans="1:3">
      <c r="A5150" s="3" t="s">
        <v>17183</v>
      </c>
      <c r="B5150" s="3" t="s">
        <v>17184</v>
      </c>
      <c r="C5150" s="3" t="s">
        <v>150</v>
      </c>
    </row>
    <row r="5151" spans="1:3">
      <c r="A5151" s="3" t="s">
        <v>17185</v>
      </c>
      <c r="B5151" s="3" t="s">
        <v>17186</v>
      </c>
      <c r="C5151" s="3" t="s">
        <v>2</v>
      </c>
    </row>
    <row r="5152" spans="1:3">
      <c r="A5152" s="3" t="s">
        <v>17187</v>
      </c>
      <c r="B5152" s="3" t="s">
        <v>17188</v>
      </c>
      <c r="C5152" s="3" t="s">
        <v>42</v>
      </c>
    </row>
    <row r="5153" spans="1:3">
      <c r="A5153" s="3" t="s">
        <v>17189</v>
      </c>
      <c r="B5153" s="3" t="s">
        <v>17190</v>
      </c>
      <c r="C5153" s="3" t="s">
        <v>25</v>
      </c>
    </row>
    <row r="5154" spans="1:3">
      <c r="A5154" s="3" t="s">
        <v>17191</v>
      </c>
      <c r="B5154" s="3" t="s">
        <v>17192</v>
      </c>
      <c r="C5154" s="3" t="s">
        <v>864</v>
      </c>
    </row>
    <row r="5155" spans="1:3">
      <c r="A5155" s="3" t="s">
        <v>17193</v>
      </c>
      <c r="B5155" s="3" t="s">
        <v>17194</v>
      </c>
      <c r="C5155" s="3" t="s">
        <v>864</v>
      </c>
    </row>
    <row r="5156" spans="1:3">
      <c r="A5156" s="3" t="s">
        <v>17195</v>
      </c>
      <c r="B5156" s="3" t="s">
        <v>17196</v>
      </c>
      <c r="C5156" s="3" t="s">
        <v>42</v>
      </c>
    </row>
    <row r="5157" spans="1:3">
      <c r="A5157" s="3" t="s">
        <v>17197</v>
      </c>
      <c r="B5157" s="3" t="s">
        <v>17198</v>
      </c>
      <c r="C5157" s="3" t="s">
        <v>42</v>
      </c>
    </row>
    <row r="5158" spans="1:3">
      <c r="A5158" s="3" t="s">
        <v>17199</v>
      </c>
      <c r="B5158" s="3" t="s">
        <v>17200</v>
      </c>
      <c r="C5158" s="3" t="s">
        <v>2</v>
      </c>
    </row>
    <row r="5159" spans="1:3">
      <c r="A5159" s="3" t="s">
        <v>17201</v>
      </c>
      <c r="B5159" s="3" t="s">
        <v>17202</v>
      </c>
      <c r="C5159" s="3" t="s">
        <v>228</v>
      </c>
    </row>
    <row r="5160" spans="1:3">
      <c r="A5160" s="3" t="s">
        <v>17203</v>
      </c>
      <c r="B5160" s="3" t="s">
        <v>17204</v>
      </c>
      <c r="C5160" s="3" t="s">
        <v>2</v>
      </c>
    </row>
    <row r="5161" spans="1:3">
      <c r="A5161" s="3" t="s">
        <v>17205</v>
      </c>
      <c r="B5161" s="3" t="s">
        <v>17206</v>
      </c>
      <c r="C5161" s="3" t="s">
        <v>2</v>
      </c>
    </row>
    <row r="5162" spans="1:3">
      <c r="A5162" s="3" t="s">
        <v>17207</v>
      </c>
      <c r="B5162" s="3" t="s">
        <v>17208</v>
      </c>
      <c r="C5162" s="3" t="s">
        <v>864</v>
      </c>
    </row>
    <row r="5163" spans="1:3">
      <c r="A5163" s="3" t="s">
        <v>17209</v>
      </c>
      <c r="B5163" s="3" t="s">
        <v>17210</v>
      </c>
      <c r="C5163" s="3" t="s">
        <v>19</v>
      </c>
    </row>
    <row r="5164" spans="1:3">
      <c r="A5164" s="3" t="s">
        <v>17211</v>
      </c>
      <c r="B5164" s="3" t="s">
        <v>17212</v>
      </c>
      <c r="C5164" s="3" t="s">
        <v>45</v>
      </c>
    </row>
    <row r="5165" spans="1:3">
      <c r="A5165" s="3" t="s">
        <v>17213</v>
      </c>
      <c r="B5165" s="3" t="s">
        <v>17214</v>
      </c>
      <c r="C5165" s="3" t="s">
        <v>19</v>
      </c>
    </row>
    <row r="5166" spans="1:3">
      <c r="A5166" s="3" t="s">
        <v>17215</v>
      </c>
      <c r="B5166" s="3" t="s">
        <v>17216</v>
      </c>
      <c r="C5166" s="3" t="s">
        <v>45</v>
      </c>
    </row>
    <row r="5167" spans="1:3">
      <c r="A5167" s="3" t="s">
        <v>17217</v>
      </c>
      <c r="B5167" s="3" t="s">
        <v>17218</v>
      </c>
      <c r="C5167" s="3" t="s">
        <v>13</v>
      </c>
    </row>
    <row r="5168" spans="1:3">
      <c r="A5168" s="3" t="s">
        <v>17219</v>
      </c>
      <c r="B5168" s="3" t="s">
        <v>17220</v>
      </c>
      <c r="C5168" s="3" t="s">
        <v>864</v>
      </c>
    </row>
    <row r="5169" spans="1:3">
      <c r="A5169" s="3" t="s">
        <v>17221</v>
      </c>
      <c r="B5169" s="3" t="s">
        <v>17222</v>
      </c>
      <c r="C5169" s="3" t="s">
        <v>45</v>
      </c>
    </row>
    <row r="5170" spans="1:3">
      <c r="A5170" s="3" t="s">
        <v>17223</v>
      </c>
      <c r="B5170" s="3" t="s">
        <v>17224</v>
      </c>
      <c r="C5170" s="3" t="s">
        <v>228</v>
      </c>
    </row>
    <row r="5171" spans="1:3">
      <c r="A5171" s="3" t="s">
        <v>17225</v>
      </c>
      <c r="B5171" s="3" t="s">
        <v>17226</v>
      </c>
      <c r="C5171" s="3" t="s">
        <v>2</v>
      </c>
    </row>
    <row r="5172" spans="1:3">
      <c r="A5172" s="3" t="s">
        <v>17227</v>
      </c>
      <c r="B5172" s="3" t="s">
        <v>17228</v>
      </c>
      <c r="C5172" s="3" t="s">
        <v>16</v>
      </c>
    </row>
    <row r="5173" spans="1:3">
      <c r="A5173" s="3" t="s">
        <v>17229</v>
      </c>
      <c r="B5173" s="3" t="s">
        <v>17230</v>
      </c>
      <c r="C5173" s="3" t="s">
        <v>211</v>
      </c>
    </row>
    <row r="5174" spans="1:3">
      <c r="A5174" s="3" t="s">
        <v>17231</v>
      </c>
      <c r="B5174" s="3" t="s">
        <v>17232</v>
      </c>
      <c r="C5174" s="3" t="s">
        <v>2</v>
      </c>
    </row>
    <row r="5175" spans="1:3">
      <c r="A5175" s="3" t="s">
        <v>17233</v>
      </c>
      <c r="B5175" s="3" t="s">
        <v>17234</v>
      </c>
      <c r="C5175" s="3" t="s">
        <v>228</v>
      </c>
    </row>
    <row r="5176" spans="1:3">
      <c r="A5176" s="3" t="s">
        <v>17235</v>
      </c>
      <c r="B5176" s="3" t="s">
        <v>17236</v>
      </c>
      <c r="C5176" s="3" t="s">
        <v>211</v>
      </c>
    </row>
    <row r="5177" spans="1:3">
      <c r="A5177" s="3" t="s">
        <v>17237</v>
      </c>
      <c r="B5177" s="3" t="s">
        <v>17238</v>
      </c>
      <c r="C5177" s="3" t="s">
        <v>54</v>
      </c>
    </row>
    <row r="5178" spans="1:3">
      <c r="A5178" s="3" t="s">
        <v>17239</v>
      </c>
      <c r="B5178" s="3" t="s">
        <v>17240</v>
      </c>
      <c r="C5178" s="3" t="s">
        <v>42</v>
      </c>
    </row>
    <row r="5179" spans="1:3">
      <c r="A5179" s="3" t="s">
        <v>17241</v>
      </c>
      <c r="B5179" s="3" t="s">
        <v>17242</v>
      </c>
      <c r="C5179" s="3" t="s">
        <v>42</v>
      </c>
    </row>
    <row r="5180" spans="1:3">
      <c r="A5180" s="3" t="s">
        <v>17243</v>
      </c>
      <c r="B5180" s="3" t="s">
        <v>17244</v>
      </c>
      <c r="C5180" s="3" t="s">
        <v>42</v>
      </c>
    </row>
    <row r="5181" spans="1:3">
      <c r="A5181" s="3" t="s">
        <v>17245</v>
      </c>
      <c r="B5181" s="3" t="s">
        <v>17246</v>
      </c>
      <c r="C5181" s="3" t="s">
        <v>42</v>
      </c>
    </row>
    <row r="5182" spans="1:3">
      <c r="A5182" s="3" t="s">
        <v>17247</v>
      </c>
      <c r="B5182" s="3" t="s">
        <v>17248</v>
      </c>
      <c r="C5182" s="3" t="s">
        <v>42</v>
      </c>
    </row>
    <row r="5183" spans="1:3">
      <c r="A5183" s="3" t="s">
        <v>17249</v>
      </c>
      <c r="B5183" s="3" t="s">
        <v>17250</v>
      </c>
      <c r="C5183" s="3" t="s">
        <v>42</v>
      </c>
    </row>
    <row r="5184" spans="1:3">
      <c r="A5184" s="3" t="s">
        <v>17251</v>
      </c>
      <c r="B5184" s="3" t="s">
        <v>17252</v>
      </c>
      <c r="C5184" s="3" t="s">
        <v>228</v>
      </c>
    </row>
    <row r="5185" spans="1:3">
      <c r="A5185" s="3" t="s">
        <v>17253</v>
      </c>
      <c r="B5185" s="3" t="s">
        <v>17254</v>
      </c>
      <c r="C5185" s="3" t="s">
        <v>42</v>
      </c>
    </row>
    <row r="5186" spans="1:3">
      <c r="A5186" s="3" t="s">
        <v>17255</v>
      </c>
      <c r="B5186" s="3" t="s">
        <v>17256</v>
      </c>
      <c r="C5186" s="3" t="s">
        <v>16</v>
      </c>
    </row>
    <row r="5187" spans="1:3">
      <c r="A5187" s="3" t="s">
        <v>17257</v>
      </c>
      <c r="B5187" s="3" t="s">
        <v>17258</v>
      </c>
      <c r="C5187" s="3" t="s">
        <v>10</v>
      </c>
    </row>
    <row r="5188" spans="1:3">
      <c r="A5188" s="3" t="s">
        <v>17259</v>
      </c>
      <c r="B5188" s="3" t="s">
        <v>17260</v>
      </c>
      <c r="C5188" s="3" t="s">
        <v>19</v>
      </c>
    </row>
    <row r="5189" spans="1:3">
      <c r="A5189" s="3" t="s">
        <v>17261</v>
      </c>
      <c r="B5189" s="3" t="s">
        <v>17262</v>
      </c>
      <c r="C5189" s="3" t="s">
        <v>19</v>
      </c>
    </row>
    <row r="5190" spans="1:3">
      <c r="A5190" s="3" t="s">
        <v>17263</v>
      </c>
      <c r="B5190" s="3" t="s">
        <v>17264</v>
      </c>
      <c r="C5190" s="3" t="s">
        <v>19</v>
      </c>
    </row>
    <row r="5191" spans="1:3">
      <c r="A5191" s="3" t="s">
        <v>17265</v>
      </c>
      <c r="B5191" s="3" t="s">
        <v>17266</v>
      </c>
      <c r="C5191" s="3" t="s">
        <v>22</v>
      </c>
    </row>
    <row r="5192" spans="1:3">
      <c r="A5192" s="3" t="s">
        <v>17267</v>
      </c>
      <c r="B5192" s="3" t="s">
        <v>17268</v>
      </c>
      <c r="C5192" s="3" t="s">
        <v>45</v>
      </c>
    </row>
    <row r="5193" spans="1:3">
      <c r="A5193" s="3" t="s">
        <v>15167</v>
      </c>
      <c r="B5193" s="3" t="s">
        <v>15168</v>
      </c>
      <c r="C5193" s="3" t="s">
        <v>228</v>
      </c>
    </row>
    <row r="5194" spans="1:3">
      <c r="A5194" s="3" t="s">
        <v>15169</v>
      </c>
      <c r="B5194" s="3" t="s">
        <v>15170</v>
      </c>
      <c r="C5194" s="3" t="s">
        <v>228</v>
      </c>
    </row>
    <row r="5195" spans="1:3">
      <c r="A5195" s="3" t="s">
        <v>17269</v>
      </c>
      <c r="B5195" s="3" t="s">
        <v>17270</v>
      </c>
      <c r="C5195" s="3" t="s">
        <v>45</v>
      </c>
    </row>
    <row r="5196" spans="1:3">
      <c r="A5196" s="3" t="s">
        <v>17271</v>
      </c>
      <c r="B5196" s="3" t="s">
        <v>17272</v>
      </c>
      <c r="C5196" s="3" t="s">
        <v>45</v>
      </c>
    </row>
    <row r="5197" spans="1:3">
      <c r="A5197" s="3" t="s">
        <v>17273</v>
      </c>
      <c r="B5197" s="3" t="s">
        <v>17274</v>
      </c>
      <c r="C5197" s="3" t="s">
        <v>864</v>
      </c>
    </row>
    <row r="5198" spans="1:3">
      <c r="A5198" s="3" t="s">
        <v>17275</v>
      </c>
      <c r="B5198" s="3" t="s">
        <v>17276</v>
      </c>
      <c r="C5198" s="3" t="s">
        <v>45</v>
      </c>
    </row>
    <row r="5199" spans="1:3">
      <c r="A5199" s="3" t="s">
        <v>17277</v>
      </c>
      <c r="B5199" s="3" t="s">
        <v>17278</v>
      </c>
      <c r="C5199" s="3" t="s">
        <v>228</v>
      </c>
    </row>
    <row r="5200" spans="1:3">
      <c r="A5200" s="3" t="s">
        <v>17279</v>
      </c>
      <c r="B5200" s="3" t="s">
        <v>17280</v>
      </c>
      <c r="C5200" s="3" t="s">
        <v>42</v>
      </c>
    </row>
    <row r="5201" spans="1:3">
      <c r="A5201" s="3" t="s">
        <v>17281</v>
      </c>
      <c r="B5201" s="3" t="s">
        <v>17282</v>
      </c>
      <c r="C5201" s="3" t="s">
        <v>290</v>
      </c>
    </row>
    <row r="5202" spans="1:3">
      <c r="A5202" s="3" t="s">
        <v>17283</v>
      </c>
      <c r="B5202" s="3" t="s">
        <v>17284</v>
      </c>
      <c r="C5202" s="3" t="s">
        <v>2</v>
      </c>
    </row>
    <row r="5203" spans="1:3">
      <c r="A5203" s="3" t="s">
        <v>17285</v>
      </c>
      <c r="B5203" s="3" t="s">
        <v>17286</v>
      </c>
      <c r="C5203" s="3" t="s">
        <v>137</v>
      </c>
    </row>
    <row r="5204" spans="1:3">
      <c r="A5204" s="3" t="s">
        <v>17287</v>
      </c>
      <c r="B5204" s="3" t="s">
        <v>17288</v>
      </c>
      <c r="C5204" s="3" t="s">
        <v>45</v>
      </c>
    </row>
    <row r="5205" spans="1:3">
      <c r="A5205" s="3" t="s">
        <v>17289</v>
      </c>
      <c r="B5205" s="3" t="s">
        <v>17290</v>
      </c>
      <c r="C5205" s="3" t="s">
        <v>45</v>
      </c>
    </row>
    <row r="5206" spans="1:3">
      <c r="A5206" s="3" t="s">
        <v>17291</v>
      </c>
      <c r="B5206" s="3" t="s">
        <v>17292</v>
      </c>
      <c r="C5206" s="3" t="s">
        <v>45</v>
      </c>
    </row>
    <row r="5207" spans="1:3">
      <c r="A5207" s="3" t="s">
        <v>17293</v>
      </c>
      <c r="B5207" s="3" t="s">
        <v>17294</v>
      </c>
      <c r="C5207" s="3" t="s">
        <v>19</v>
      </c>
    </row>
    <row r="5208" spans="1:3">
      <c r="A5208" s="3" t="s">
        <v>17295</v>
      </c>
      <c r="B5208" s="3" t="s">
        <v>17296</v>
      </c>
      <c r="C5208" s="3" t="s">
        <v>5</v>
      </c>
    </row>
    <row r="5209" spans="1:3">
      <c r="A5209" s="3" t="s">
        <v>17297</v>
      </c>
      <c r="B5209" s="3" t="s">
        <v>17298</v>
      </c>
      <c r="C5209" s="3" t="s">
        <v>5</v>
      </c>
    </row>
    <row r="5210" spans="1:3">
      <c r="A5210" s="3" t="s">
        <v>17299</v>
      </c>
      <c r="B5210" s="3" t="s">
        <v>17300</v>
      </c>
      <c r="C5210" s="3" t="s">
        <v>42</v>
      </c>
    </row>
    <row r="5211" spans="1:3">
      <c r="A5211" s="3" t="s">
        <v>17301</v>
      </c>
      <c r="B5211" s="3" t="s">
        <v>17302</v>
      </c>
      <c r="C5211" s="3" t="s">
        <v>42</v>
      </c>
    </row>
    <row r="5212" spans="1:3">
      <c r="A5212" s="3" t="s">
        <v>17303</v>
      </c>
      <c r="B5212" s="3" t="s">
        <v>17304</v>
      </c>
      <c r="C5212" s="3" t="s">
        <v>228</v>
      </c>
    </row>
    <row r="5213" spans="1:3">
      <c r="A5213" s="3" t="s">
        <v>17305</v>
      </c>
      <c r="B5213" s="3" t="s">
        <v>17306</v>
      </c>
      <c r="C5213" s="3" t="s">
        <v>10</v>
      </c>
    </row>
    <row r="5214" spans="1:3">
      <c r="A5214" s="3" t="s">
        <v>17307</v>
      </c>
      <c r="B5214" s="3" t="s">
        <v>17308</v>
      </c>
      <c r="C5214" s="3" t="s">
        <v>2</v>
      </c>
    </row>
    <row r="5215" spans="1:3">
      <c r="A5215" s="3" t="s">
        <v>17309</v>
      </c>
      <c r="B5215" s="3" t="s">
        <v>17310</v>
      </c>
      <c r="C5215" s="3" t="s">
        <v>10</v>
      </c>
    </row>
    <row r="5216" spans="1:3">
      <c r="A5216" s="3" t="s">
        <v>17311</v>
      </c>
      <c r="B5216" s="3" t="s">
        <v>17312</v>
      </c>
      <c r="C5216" s="3" t="s">
        <v>16</v>
      </c>
    </row>
    <row r="5217" spans="1:3">
      <c r="A5217" s="3" t="s">
        <v>17313</v>
      </c>
      <c r="B5217" s="3" t="s">
        <v>17314</v>
      </c>
      <c r="C5217" s="3" t="s">
        <v>228</v>
      </c>
    </row>
    <row r="5218" spans="1:3">
      <c r="A5218" s="3" t="s">
        <v>17315</v>
      </c>
      <c r="B5218" s="3" t="s">
        <v>17316</v>
      </c>
      <c r="C5218" s="3" t="s">
        <v>228</v>
      </c>
    </row>
    <row r="5219" spans="1:3">
      <c r="A5219" s="3" t="s">
        <v>17317</v>
      </c>
      <c r="B5219" s="3" t="s">
        <v>17318</v>
      </c>
      <c r="C5219" s="3" t="s">
        <v>228</v>
      </c>
    </row>
    <row r="5220" spans="1:3">
      <c r="A5220" s="3" t="s">
        <v>17319</v>
      </c>
      <c r="B5220" s="3" t="s">
        <v>10122</v>
      </c>
      <c r="C5220" s="3" t="s">
        <v>323</v>
      </c>
    </row>
    <row r="5221" spans="1:3">
      <c r="A5221" s="3" t="s">
        <v>17320</v>
      </c>
      <c r="B5221" s="3" t="s">
        <v>17321</v>
      </c>
      <c r="C5221" s="3" t="s">
        <v>424</v>
      </c>
    </row>
    <row r="5222" spans="1:3">
      <c r="A5222" s="3" t="s">
        <v>17322</v>
      </c>
      <c r="B5222" s="3" t="s">
        <v>17323</v>
      </c>
      <c r="C5222" s="3" t="s">
        <v>228</v>
      </c>
    </row>
    <row r="5223" spans="1:3">
      <c r="A5223" s="3" t="s">
        <v>17324</v>
      </c>
      <c r="B5223" s="3" t="s">
        <v>8591</v>
      </c>
      <c r="C5223" s="3" t="s">
        <v>42</v>
      </c>
    </row>
    <row r="5224" spans="1:3">
      <c r="A5224" s="3" t="s">
        <v>17325</v>
      </c>
      <c r="B5224" s="3" t="s">
        <v>17326</v>
      </c>
      <c r="C5224" s="3" t="s">
        <v>137</v>
      </c>
    </row>
    <row r="5225" spans="1:3">
      <c r="A5225" s="3" t="s">
        <v>17327</v>
      </c>
      <c r="B5225" s="3" t="s">
        <v>17328</v>
      </c>
      <c r="C5225" s="3" t="s">
        <v>323</v>
      </c>
    </row>
    <row r="5226" spans="1:3">
      <c r="A5226" s="3" t="s">
        <v>17329</v>
      </c>
      <c r="B5226" s="3" t="s">
        <v>17330</v>
      </c>
      <c r="C5226" s="3" t="s">
        <v>323</v>
      </c>
    </row>
    <row r="5227" spans="1:3">
      <c r="A5227" s="3" t="s">
        <v>17331</v>
      </c>
      <c r="B5227" s="3" t="s">
        <v>17332</v>
      </c>
      <c r="C5227" s="3" t="s">
        <v>42</v>
      </c>
    </row>
    <row r="5228" spans="1:3">
      <c r="A5228" s="3" t="s">
        <v>17333</v>
      </c>
      <c r="B5228" s="3" t="s">
        <v>17334</v>
      </c>
      <c r="C5228" s="3" t="s">
        <v>424</v>
      </c>
    </row>
    <row r="5229" spans="1:3">
      <c r="A5229" s="3" t="s">
        <v>17335</v>
      </c>
      <c r="B5229" s="3" t="s">
        <v>17336</v>
      </c>
      <c r="C5229" s="3" t="s">
        <v>228</v>
      </c>
    </row>
    <row r="5230" spans="1:3">
      <c r="A5230" s="3" t="s">
        <v>17337</v>
      </c>
      <c r="B5230" s="3" t="s">
        <v>17338</v>
      </c>
      <c r="C5230" s="3" t="s">
        <v>45</v>
      </c>
    </row>
    <row r="5231" spans="1:3">
      <c r="A5231" s="3" t="s">
        <v>17339</v>
      </c>
      <c r="B5231" s="3" t="s">
        <v>17340</v>
      </c>
      <c r="C5231" s="3" t="s">
        <v>2</v>
      </c>
    </row>
    <row r="5232" spans="1:3">
      <c r="A5232" s="3" t="s">
        <v>17341</v>
      </c>
      <c r="B5232" s="3" t="s">
        <v>17342</v>
      </c>
      <c r="C5232" s="3" t="s">
        <v>864</v>
      </c>
    </row>
    <row r="5233" spans="1:3">
      <c r="A5233" s="3" t="s">
        <v>17343</v>
      </c>
      <c r="B5233" s="3" t="s">
        <v>17344</v>
      </c>
      <c r="C5233" s="3" t="s">
        <v>134</v>
      </c>
    </row>
    <row r="5234" spans="1:3">
      <c r="A5234" s="3" t="s">
        <v>17345</v>
      </c>
      <c r="B5234" s="3" t="s">
        <v>17346</v>
      </c>
      <c r="C5234" s="3" t="s">
        <v>10</v>
      </c>
    </row>
    <row r="5235" spans="1:3">
      <c r="A5235" s="3" t="s">
        <v>17347</v>
      </c>
      <c r="B5235" s="3" t="s">
        <v>17348</v>
      </c>
      <c r="C5235" s="3" t="s">
        <v>2</v>
      </c>
    </row>
    <row r="5236" spans="1:3">
      <c r="A5236" s="3" t="s">
        <v>17349</v>
      </c>
      <c r="B5236" s="3" t="s">
        <v>17350</v>
      </c>
      <c r="C5236" s="3" t="s">
        <v>2</v>
      </c>
    </row>
    <row r="5237" spans="1:3">
      <c r="A5237" s="3" t="s">
        <v>17351</v>
      </c>
      <c r="B5237" s="3" t="s">
        <v>17352</v>
      </c>
      <c r="C5237" s="3" t="s">
        <v>2</v>
      </c>
    </row>
    <row r="5238" spans="1:3">
      <c r="A5238" s="3" t="s">
        <v>17353</v>
      </c>
      <c r="B5238" s="3" t="s">
        <v>17354</v>
      </c>
      <c r="C5238" s="3" t="s">
        <v>19</v>
      </c>
    </row>
    <row r="5239" spans="1:3">
      <c r="A5239" s="3" t="s">
        <v>17355</v>
      </c>
      <c r="B5239" s="3" t="s">
        <v>17276</v>
      </c>
      <c r="C5239" s="3" t="s">
        <v>19</v>
      </c>
    </row>
    <row r="5240" spans="1:3">
      <c r="A5240" s="3" t="s">
        <v>17356</v>
      </c>
      <c r="B5240" s="3" t="s">
        <v>17357</v>
      </c>
      <c r="C5240" s="3" t="s">
        <v>323</v>
      </c>
    </row>
    <row r="5241" spans="1:3">
      <c r="A5241" s="3" t="s">
        <v>17358</v>
      </c>
      <c r="B5241" s="3" t="s">
        <v>17359</v>
      </c>
      <c r="C5241" s="3" t="s">
        <v>42</v>
      </c>
    </row>
    <row r="5242" spans="1:3">
      <c r="A5242" s="3" t="s">
        <v>17360</v>
      </c>
      <c r="B5242" s="3" t="s">
        <v>17361</v>
      </c>
      <c r="C5242" s="3" t="s">
        <v>45</v>
      </c>
    </row>
    <row r="5243" spans="1:3">
      <c r="A5243" s="3" t="s">
        <v>17362</v>
      </c>
      <c r="B5243" s="3" t="s">
        <v>17363</v>
      </c>
      <c r="C5243" s="3" t="s">
        <v>16</v>
      </c>
    </row>
    <row r="5244" spans="1:3">
      <c r="A5244" s="3" t="s">
        <v>17364</v>
      </c>
      <c r="B5244" s="3" t="s">
        <v>17365</v>
      </c>
      <c r="C5244" s="3" t="s">
        <v>42</v>
      </c>
    </row>
    <row r="5245" spans="1:3">
      <c r="A5245" s="3" t="s">
        <v>17366</v>
      </c>
      <c r="B5245" s="3" t="s">
        <v>17367</v>
      </c>
      <c r="C5245" s="3" t="s">
        <v>864</v>
      </c>
    </row>
    <row r="5246" spans="1:3">
      <c r="A5246" s="3" t="s">
        <v>17368</v>
      </c>
      <c r="B5246" s="3" t="s">
        <v>17369</v>
      </c>
      <c r="C5246" s="3" t="s">
        <v>864</v>
      </c>
    </row>
    <row r="5247" spans="1:3">
      <c r="A5247" s="3" t="s">
        <v>17370</v>
      </c>
      <c r="B5247" s="3" t="s">
        <v>17371</v>
      </c>
      <c r="C5247" s="3" t="s">
        <v>45</v>
      </c>
    </row>
    <row r="5248" spans="1:3">
      <c r="A5248" s="3" t="s">
        <v>17372</v>
      </c>
      <c r="B5248" s="3" t="s">
        <v>17373</v>
      </c>
      <c r="C5248" s="3" t="s">
        <v>33</v>
      </c>
    </row>
    <row r="5249" spans="1:3">
      <c r="A5249" s="3" t="s">
        <v>17374</v>
      </c>
      <c r="B5249" s="3" t="s">
        <v>17375</v>
      </c>
      <c r="C5249" s="3" t="s">
        <v>5</v>
      </c>
    </row>
    <row r="5250" spans="1:3">
      <c r="A5250" s="3" t="s">
        <v>17376</v>
      </c>
      <c r="B5250" s="3" t="s">
        <v>17377</v>
      </c>
      <c r="C5250" s="3" t="s">
        <v>5</v>
      </c>
    </row>
    <row r="5251" spans="1:3">
      <c r="A5251" s="3" t="s">
        <v>17378</v>
      </c>
      <c r="B5251" s="3" t="s">
        <v>17379</v>
      </c>
      <c r="C5251" s="3" t="s">
        <v>228</v>
      </c>
    </row>
    <row r="5252" spans="1:3">
      <c r="A5252" s="3" t="s">
        <v>17380</v>
      </c>
      <c r="B5252" s="3" t="s">
        <v>17381</v>
      </c>
      <c r="C5252" s="3" t="s">
        <v>228</v>
      </c>
    </row>
    <row r="5253" spans="1:3">
      <c r="A5253" s="3" t="s">
        <v>17382</v>
      </c>
      <c r="B5253" s="3" t="s">
        <v>17383</v>
      </c>
      <c r="C5253" s="3" t="s">
        <v>211</v>
      </c>
    </row>
    <row r="5254" spans="1:3">
      <c r="A5254" s="3" t="s">
        <v>17384</v>
      </c>
      <c r="B5254" s="3" t="s">
        <v>15199</v>
      </c>
      <c r="C5254" s="3" t="s">
        <v>2</v>
      </c>
    </row>
    <row r="5255" spans="1:3">
      <c r="A5255" s="3" t="s">
        <v>17385</v>
      </c>
      <c r="B5255" s="3" t="s">
        <v>17386</v>
      </c>
      <c r="C5255" s="3" t="s">
        <v>2</v>
      </c>
    </row>
    <row r="5256" spans="1:3">
      <c r="A5256" s="3" t="s">
        <v>17387</v>
      </c>
      <c r="B5256" s="3" t="s">
        <v>17388</v>
      </c>
      <c r="C5256" s="3" t="s">
        <v>42</v>
      </c>
    </row>
    <row r="5257" spans="1:3">
      <c r="A5257" s="3" t="s">
        <v>15171</v>
      </c>
      <c r="B5257" s="3" t="s">
        <v>15172</v>
      </c>
      <c r="C5257" s="3" t="s">
        <v>228</v>
      </c>
    </row>
    <row r="5258" spans="1:3">
      <c r="A5258" s="3" t="s">
        <v>15173</v>
      </c>
      <c r="B5258" s="3" t="s">
        <v>15174</v>
      </c>
      <c r="C5258" s="3" t="s">
        <v>228</v>
      </c>
    </row>
    <row r="5259" spans="1:3">
      <c r="A5259" s="3" t="s">
        <v>15175</v>
      </c>
      <c r="B5259" s="3" t="s">
        <v>15176</v>
      </c>
      <c r="C5259" s="3" t="s">
        <v>228</v>
      </c>
    </row>
    <row r="5260" spans="1:3">
      <c r="A5260" s="3" t="s">
        <v>15177</v>
      </c>
      <c r="B5260" s="3" t="s">
        <v>15178</v>
      </c>
      <c r="C5260" s="3" t="s">
        <v>228</v>
      </c>
    </row>
    <row r="5261" spans="1:3">
      <c r="A5261" s="3" t="s">
        <v>15179</v>
      </c>
      <c r="B5261" s="3" t="s">
        <v>3837</v>
      </c>
      <c r="C5261" s="3" t="s">
        <v>228</v>
      </c>
    </row>
    <row r="5262" spans="1:3">
      <c r="A5262" s="3" t="s">
        <v>17389</v>
      </c>
      <c r="B5262" s="3" t="s">
        <v>17390</v>
      </c>
      <c r="C5262" s="3" t="s">
        <v>2</v>
      </c>
    </row>
    <row r="5263" spans="1:3">
      <c r="A5263" s="3" t="s">
        <v>17391</v>
      </c>
      <c r="B5263" s="3" t="s">
        <v>17392</v>
      </c>
      <c r="C5263" s="3" t="s">
        <v>228</v>
      </c>
    </row>
    <row r="5264" spans="1:3">
      <c r="A5264" s="3" t="s">
        <v>17393</v>
      </c>
      <c r="B5264" s="3" t="s">
        <v>17394</v>
      </c>
      <c r="C5264" s="3" t="s">
        <v>42</v>
      </c>
    </row>
    <row r="5265" spans="1:3">
      <c r="A5265" s="3" t="s">
        <v>17395</v>
      </c>
      <c r="B5265" s="3" t="s">
        <v>17396</v>
      </c>
      <c r="C5265" s="3" t="s">
        <v>16</v>
      </c>
    </row>
    <row r="5266" spans="1:3">
      <c r="A5266" s="3" t="s">
        <v>17397</v>
      </c>
      <c r="B5266" s="3" t="s">
        <v>17398</v>
      </c>
      <c r="C5266" s="3" t="s">
        <v>228</v>
      </c>
    </row>
    <row r="5267" spans="1:3">
      <c r="A5267" s="3" t="s">
        <v>17399</v>
      </c>
      <c r="B5267" s="3" t="s">
        <v>17400</v>
      </c>
      <c r="C5267" s="3" t="s">
        <v>16</v>
      </c>
    </row>
    <row r="5268" spans="1:3">
      <c r="A5268" s="3" t="s">
        <v>17401</v>
      </c>
      <c r="B5268" s="3" t="s">
        <v>17321</v>
      </c>
      <c r="C5268" s="3" t="s">
        <v>424</v>
      </c>
    </row>
    <row r="5269" spans="1:3">
      <c r="A5269" s="3" t="s">
        <v>17402</v>
      </c>
      <c r="B5269" s="3" t="s">
        <v>17321</v>
      </c>
      <c r="C5269" s="3" t="s">
        <v>424</v>
      </c>
    </row>
    <row r="5270" spans="1:3">
      <c r="A5270" s="3" t="s">
        <v>17403</v>
      </c>
      <c r="B5270" s="3" t="s">
        <v>17404</v>
      </c>
      <c r="C5270" s="3" t="s">
        <v>33</v>
      </c>
    </row>
    <row r="5271" spans="1:3">
      <c r="A5271" s="3" t="s">
        <v>17405</v>
      </c>
      <c r="B5271" s="3" t="s">
        <v>17406</v>
      </c>
      <c r="C5271" s="3" t="s">
        <v>45</v>
      </c>
    </row>
    <row r="5272" spans="1:3">
      <c r="A5272" s="3" t="s">
        <v>17407</v>
      </c>
      <c r="B5272" s="3" t="s">
        <v>17408</v>
      </c>
      <c r="C5272" s="3" t="s">
        <v>228</v>
      </c>
    </row>
    <row r="5273" spans="1:3">
      <c r="A5273" s="3" t="s">
        <v>17409</v>
      </c>
      <c r="B5273" s="3" t="s">
        <v>17410</v>
      </c>
      <c r="C5273" s="3" t="s">
        <v>42</v>
      </c>
    </row>
    <row r="5274" spans="1:3">
      <c r="A5274" s="3" t="s">
        <v>17411</v>
      </c>
      <c r="B5274" s="3" t="s">
        <v>17412</v>
      </c>
      <c r="C5274" s="3" t="s">
        <v>2</v>
      </c>
    </row>
    <row r="5275" spans="1:3">
      <c r="A5275" s="3" t="s">
        <v>17413</v>
      </c>
      <c r="B5275" s="3" t="s">
        <v>17414</v>
      </c>
      <c r="C5275" s="3" t="s">
        <v>5</v>
      </c>
    </row>
    <row r="5276" spans="1:3">
      <c r="A5276" s="3" t="s">
        <v>17415</v>
      </c>
      <c r="B5276" s="3" t="s">
        <v>11565</v>
      </c>
      <c r="C5276" s="3" t="s">
        <v>10</v>
      </c>
    </row>
    <row r="5277" spans="1:3">
      <c r="A5277" s="3" t="s">
        <v>17416</v>
      </c>
      <c r="B5277" s="3" t="s">
        <v>17417</v>
      </c>
      <c r="C5277" s="3" t="s">
        <v>424</v>
      </c>
    </row>
    <row r="5278" spans="1:3">
      <c r="A5278" s="3" t="s">
        <v>17418</v>
      </c>
      <c r="B5278" s="3" t="s">
        <v>17419</v>
      </c>
      <c r="C5278" s="3" t="s">
        <v>150</v>
      </c>
    </row>
    <row r="5279" spans="1:3">
      <c r="A5279" s="3" t="s">
        <v>17420</v>
      </c>
      <c r="B5279" s="3" t="s">
        <v>17421</v>
      </c>
      <c r="C5279" s="3" t="s">
        <v>228</v>
      </c>
    </row>
    <row r="5280" spans="1:3">
      <c r="A5280" s="3" t="s">
        <v>17422</v>
      </c>
      <c r="B5280" s="3" t="s">
        <v>17423</v>
      </c>
      <c r="C5280" s="3" t="s">
        <v>42</v>
      </c>
    </row>
    <row r="5281" spans="1:3">
      <c r="A5281" s="3" t="s">
        <v>17424</v>
      </c>
      <c r="B5281" s="3" t="s">
        <v>17425</v>
      </c>
      <c r="C5281" s="3" t="s">
        <v>42</v>
      </c>
    </row>
    <row r="5282" spans="1:3">
      <c r="A5282" s="3" t="s">
        <v>17426</v>
      </c>
      <c r="B5282" s="3" t="s">
        <v>17427</v>
      </c>
      <c r="C5282" s="3" t="s">
        <v>42</v>
      </c>
    </row>
    <row r="5283" spans="1:3">
      <c r="A5283" s="3" t="s">
        <v>17428</v>
      </c>
      <c r="B5283" s="3" t="s">
        <v>17429</v>
      </c>
      <c r="C5283" s="3" t="s">
        <v>228</v>
      </c>
    </row>
    <row r="5284" spans="1:3">
      <c r="A5284" s="3" t="s">
        <v>17430</v>
      </c>
      <c r="B5284" s="3" t="s">
        <v>17431</v>
      </c>
      <c r="C5284" s="3" t="s">
        <v>42</v>
      </c>
    </row>
    <row r="5285" spans="1:3">
      <c r="A5285" s="3" t="s">
        <v>17432</v>
      </c>
      <c r="B5285" s="3" t="s">
        <v>17433</v>
      </c>
      <c r="C5285" s="3" t="s">
        <v>150</v>
      </c>
    </row>
    <row r="5286" spans="1:3">
      <c r="A5286" s="3" t="s">
        <v>17434</v>
      </c>
      <c r="B5286" s="3" t="s">
        <v>17435</v>
      </c>
      <c r="C5286" s="3" t="s">
        <v>150</v>
      </c>
    </row>
    <row r="5287" spans="1:3">
      <c r="A5287" s="3" t="s">
        <v>17436</v>
      </c>
      <c r="B5287" s="3" t="s">
        <v>15897</v>
      </c>
      <c r="C5287" s="3" t="s">
        <v>25</v>
      </c>
    </row>
    <row r="5288" spans="1:3">
      <c r="A5288" s="3" t="s">
        <v>17437</v>
      </c>
      <c r="B5288" s="3" t="s">
        <v>17438</v>
      </c>
      <c r="C5288" s="3" t="s">
        <v>864</v>
      </c>
    </row>
    <row r="5289" spans="1:3">
      <c r="A5289" s="3" t="s">
        <v>17439</v>
      </c>
      <c r="B5289" s="3" t="s">
        <v>17440</v>
      </c>
      <c r="C5289" s="3" t="s">
        <v>42</v>
      </c>
    </row>
    <row r="5290" spans="1:3">
      <c r="A5290" s="3" t="s">
        <v>17441</v>
      </c>
      <c r="B5290" s="3" t="s">
        <v>17442</v>
      </c>
      <c r="C5290" s="3" t="s">
        <v>25</v>
      </c>
    </row>
    <row r="5291" spans="1:3">
      <c r="A5291" s="3" t="s">
        <v>17443</v>
      </c>
      <c r="B5291" s="3" t="s">
        <v>17444</v>
      </c>
      <c r="C5291" s="3" t="s">
        <v>211</v>
      </c>
    </row>
    <row r="5292" spans="1:3">
      <c r="A5292" s="3" t="s">
        <v>17445</v>
      </c>
      <c r="B5292" s="3" t="s">
        <v>17446</v>
      </c>
      <c r="C5292" s="3" t="s">
        <v>150</v>
      </c>
    </row>
    <row r="5293" spans="1:3">
      <c r="A5293" s="3" t="s">
        <v>17447</v>
      </c>
      <c r="B5293" s="3" t="s">
        <v>15233</v>
      </c>
      <c r="C5293" s="3" t="s">
        <v>25</v>
      </c>
    </row>
    <row r="5294" spans="1:3">
      <c r="A5294" s="3" t="s">
        <v>17448</v>
      </c>
      <c r="B5294" s="3" t="s">
        <v>17449</v>
      </c>
      <c r="C5294" s="3" t="s">
        <v>16</v>
      </c>
    </row>
    <row r="5295" spans="1:3">
      <c r="A5295" s="3" t="s">
        <v>17450</v>
      </c>
      <c r="B5295" s="3" t="s">
        <v>17451</v>
      </c>
      <c r="C5295" s="3" t="s">
        <v>10</v>
      </c>
    </row>
    <row r="5296" spans="1:3">
      <c r="A5296" s="3" t="s">
        <v>17452</v>
      </c>
      <c r="B5296" s="3" t="s">
        <v>17453</v>
      </c>
      <c r="C5296" s="3" t="s">
        <v>864</v>
      </c>
    </row>
    <row r="5297" spans="1:3">
      <c r="A5297" s="3" t="s">
        <v>17454</v>
      </c>
      <c r="B5297" s="3" t="s">
        <v>17455</v>
      </c>
      <c r="C5297" s="3" t="s">
        <v>681</v>
      </c>
    </row>
    <row r="5298" spans="1:3">
      <c r="A5298" s="3" t="s">
        <v>17456</v>
      </c>
      <c r="B5298" s="3" t="s">
        <v>17457</v>
      </c>
      <c r="C5298" s="3" t="s">
        <v>2</v>
      </c>
    </row>
    <row r="5299" spans="1:3">
      <c r="A5299" s="3" t="s">
        <v>17458</v>
      </c>
      <c r="B5299" s="3" t="s">
        <v>17459</v>
      </c>
      <c r="C5299" s="3" t="s">
        <v>25</v>
      </c>
    </row>
    <row r="5300" spans="1:3">
      <c r="A5300" s="3" t="s">
        <v>17460</v>
      </c>
      <c r="B5300" s="3" t="s">
        <v>17461</v>
      </c>
      <c r="C5300" s="3" t="s">
        <v>2</v>
      </c>
    </row>
    <row r="5301" spans="1:3">
      <c r="A5301" s="3" t="s">
        <v>17462</v>
      </c>
      <c r="B5301" s="3" t="s">
        <v>17463</v>
      </c>
      <c r="C5301" s="3" t="s">
        <v>2</v>
      </c>
    </row>
    <row r="5302" spans="1:3">
      <c r="A5302" s="3" t="s">
        <v>17464</v>
      </c>
      <c r="B5302" s="3" t="s">
        <v>17465</v>
      </c>
      <c r="C5302" s="3" t="s">
        <v>228</v>
      </c>
    </row>
    <row r="5303" spans="1:3">
      <c r="A5303" s="3" t="s">
        <v>17466</v>
      </c>
      <c r="B5303" s="3" t="s">
        <v>17467</v>
      </c>
      <c r="C5303" s="3" t="s">
        <v>16</v>
      </c>
    </row>
    <row r="5304" spans="1:3">
      <c r="A5304" s="3" t="s">
        <v>17468</v>
      </c>
      <c r="B5304" s="3" t="s">
        <v>17469</v>
      </c>
      <c r="C5304" s="3" t="s">
        <v>33</v>
      </c>
    </row>
    <row r="5305" spans="1:3">
      <c r="A5305" s="3" t="s">
        <v>17470</v>
      </c>
      <c r="B5305" s="3" t="s">
        <v>17471</v>
      </c>
      <c r="C5305" s="3" t="s">
        <v>45</v>
      </c>
    </row>
    <row r="5306" spans="1:3">
      <c r="A5306" s="3" t="s">
        <v>17472</v>
      </c>
      <c r="B5306" s="3" t="s">
        <v>17473</v>
      </c>
      <c r="C5306" s="3" t="s">
        <v>33</v>
      </c>
    </row>
    <row r="5307" spans="1:3">
      <c r="A5307" s="3" t="s">
        <v>17474</v>
      </c>
      <c r="B5307" s="3" t="s">
        <v>17475</v>
      </c>
      <c r="C5307" s="3" t="s">
        <v>2</v>
      </c>
    </row>
    <row r="5308" spans="1:3">
      <c r="A5308" s="3" t="s">
        <v>17476</v>
      </c>
      <c r="B5308" s="3" t="s">
        <v>17477</v>
      </c>
      <c r="C5308" s="3" t="s">
        <v>228</v>
      </c>
    </row>
    <row r="5309" spans="1:3">
      <c r="A5309" s="3" t="s">
        <v>17478</v>
      </c>
      <c r="B5309" s="3" t="s">
        <v>12214</v>
      </c>
      <c r="C5309" s="3" t="s">
        <v>864</v>
      </c>
    </row>
    <row r="5310" spans="1:3">
      <c r="A5310" s="3" t="s">
        <v>17479</v>
      </c>
      <c r="B5310" s="3" t="s">
        <v>17480</v>
      </c>
      <c r="C5310" s="3" t="s">
        <v>2</v>
      </c>
    </row>
    <row r="5311" spans="1:3">
      <c r="A5311" s="3" t="s">
        <v>17481</v>
      </c>
      <c r="B5311" s="3" t="s">
        <v>17482</v>
      </c>
      <c r="C5311" s="3" t="s">
        <v>2</v>
      </c>
    </row>
    <row r="5312" spans="1:3">
      <c r="A5312" s="3" t="s">
        <v>17483</v>
      </c>
      <c r="B5312" s="3" t="s">
        <v>17484</v>
      </c>
      <c r="C5312" s="3" t="s">
        <v>16</v>
      </c>
    </row>
    <row r="5313" spans="1:3">
      <c r="A5313" s="3" t="s">
        <v>17485</v>
      </c>
      <c r="B5313" s="3" t="s">
        <v>17486</v>
      </c>
      <c r="C5313" s="3" t="s">
        <v>13</v>
      </c>
    </row>
    <row r="5314" spans="1:3">
      <c r="A5314" s="3" t="s">
        <v>17487</v>
      </c>
      <c r="B5314" s="3" t="s">
        <v>17192</v>
      </c>
      <c r="C5314" s="3" t="s">
        <v>864</v>
      </c>
    </row>
    <row r="5315" spans="1:3">
      <c r="A5315" s="3" t="s">
        <v>17488</v>
      </c>
      <c r="B5315" s="3" t="s">
        <v>17489</v>
      </c>
      <c r="C5315" s="3" t="s">
        <v>228</v>
      </c>
    </row>
    <row r="5316" spans="1:3">
      <c r="A5316" s="3" t="s">
        <v>17490</v>
      </c>
      <c r="B5316" s="3" t="s">
        <v>16922</v>
      </c>
      <c r="C5316" s="3" t="s">
        <v>864</v>
      </c>
    </row>
    <row r="5317" spans="1:3">
      <c r="A5317" s="3" t="s">
        <v>17491</v>
      </c>
      <c r="B5317" s="3" t="s">
        <v>17492</v>
      </c>
      <c r="C5317" s="3" t="s">
        <v>19</v>
      </c>
    </row>
    <row r="5318" spans="1:3">
      <c r="A5318" s="3" t="s">
        <v>17493</v>
      </c>
      <c r="B5318" s="3" t="s">
        <v>17494</v>
      </c>
      <c r="C5318" s="3" t="s">
        <v>2</v>
      </c>
    </row>
    <row r="5319" spans="1:3">
      <c r="A5319" s="3" t="s">
        <v>17495</v>
      </c>
      <c r="B5319" s="3" t="s">
        <v>17496</v>
      </c>
      <c r="C5319" s="3" t="s">
        <v>864</v>
      </c>
    </row>
    <row r="5320" spans="1:3">
      <c r="A5320" s="3" t="s">
        <v>17497</v>
      </c>
      <c r="B5320" s="3" t="s">
        <v>17498</v>
      </c>
      <c r="C5320" s="3" t="s">
        <v>2</v>
      </c>
    </row>
    <row r="5321" spans="1:3">
      <c r="A5321" s="3" t="s">
        <v>17499</v>
      </c>
      <c r="B5321" s="3" t="s">
        <v>17500</v>
      </c>
      <c r="C5321" s="3" t="s">
        <v>30</v>
      </c>
    </row>
    <row r="5322" spans="1:3">
      <c r="A5322" s="3" t="s">
        <v>17501</v>
      </c>
      <c r="B5322" s="3" t="s">
        <v>17502</v>
      </c>
      <c r="C5322" s="3" t="s">
        <v>5</v>
      </c>
    </row>
    <row r="5323" spans="1:3">
      <c r="A5323" s="3" t="s">
        <v>17503</v>
      </c>
      <c r="B5323" s="3" t="s">
        <v>17504</v>
      </c>
      <c r="C5323" s="3" t="s">
        <v>2</v>
      </c>
    </row>
    <row r="5324" spans="1:3">
      <c r="A5324" s="3" t="s">
        <v>17505</v>
      </c>
      <c r="B5324" s="3" t="s">
        <v>12678</v>
      </c>
      <c r="C5324" s="3" t="s">
        <v>5</v>
      </c>
    </row>
    <row r="5325" spans="1:3">
      <c r="A5325" s="3" t="s">
        <v>17506</v>
      </c>
      <c r="B5325" s="3" t="s">
        <v>17507</v>
      </c>
      <c r="C5325" s="3" t="s">
        <v>5</v>
      </c>
    </row>
    <row r="5326" spans="1:3">
      <c r="A5326" s="3" t="s">
        <v>17508</v>
      </c>
      <c r="B5326" s="3" t="s">
        <v>17509</v>
      </c>
      <c r="C5326" s="3" t="s">
        <v>2</v>
      </c>
    </row>
    <row r="5327" spans="1:3">
      <c r="A5327" s="3" t="s">
        <v>17510</v>
      </c>
      <c r="B5327" s="3" t="s">
        <v>10889</v>
      </c>
      <c r="C5327" s="3" t="s">
        <v>45</v>
      </c>
    </row>
    <row r="5328" spans="1:3">
      <c r="A5328" s="3" t="s">
        <v>17511</v>
      </c>
      <c r="B5328" s="3" t="s">
        <v>17512</v>
      </c>
      <c r="C5328" s="3" t="s">
        <v>42</v>
      </c>
    </row>
    <row r="5329" spans="1:3">
      <c r="A5329" s="3" t="s">
        <v>17513</v>
      </c>
      <c r="B5329" s="3" t="s">
        <v>17514</v>
      </c>
      <c r="C5329" s="3" t="s">
        <v>10</v>
      </c>
    </row>
    <row r="5330" spans="1:3">
      <c r="A5330" s="3" t="s">
        <v>17515</v>
      </c>
      <c r="B5330" s="3" t="s">
        <v>17516</v>
      </c>
      <c r="C5330" s="3" t="s">
        <v>864</v>
      </c>
    </row>
    <row r="5331" spans="1:3">
      <c r="A5331" s="3" t="s">
        <v>17517</v>
      </c>
      <c r="B5331" s="3" t="s">
        <v>17518</v>
      </c>
      <c r="C5331" s="3" t="s">
        <v>42</v>
      </c>
    </row>
    <row r="5332" spans="1:3">
      <c r="A5332" s="3" t="s">
        <v>17519</v>
      </c>
      <c r="B5332" s="3" t="s">
        <v>17520</v>
      </c>
      <c r="C5332" s="3" t="s">
        <v>10</v>
      </c>
    </row>
    <row r="5333" spans="1:3">
      <c r="A5333" s="3" t="s">
        <v>17521</v>
      </c>
      <c r="B5333" s="3" t="s">
        <v>17522</v>
      </c>
      <c r="C5333" s="3" t="s">
        <v>2</v>
      </c>
    </row>
    <row r="5334" spans="1:3">
      <c r="A5334" s="3" t="s">
        <v>17523</v>
      </c>
      <c r="B5334" s="3" t="s">
        <v>17524</v>
      </c>
      <c r="C5334" s="3" t="s">
        <v>33</v>
      </c>
    </row>
    <row r="5335" spans="1:3">
      <c r="A5335" s="3" t="s">
        <v>15180</v>
      </c>
      <c r="B5335" s="3" t="s">
        <v>15181</v>
      </c>
      <c r="C5335" s="3" t="s">
        <v>45</v>
      </c>
    </row>
    <row r="5336" spans="1:3">
      <c r="A5336" s="3" t="s">
        <v>17525</v>
      </c>
      <c r="B5336" s="3" t="s">
        <v>17526</v>
      </c>
      <c r="C5336" s="3" t="s">
        <v>2</v>
      </c>
    </row>
    <row r="5337" spans="1:3">
      <c r="A5337" s="3" t="s">
        <v>17527</v>
      </c>
      <c r="B5337" s="3" t="s">
        <v>17528</v>
      </c>
      <c r="C5337" s="3" t="s">
        <v>2</v>
      </c>
    </row>
    <row r="5338" spans="1:3">
      <c r="A5338" s="3" t="s">
        <v>17529</v>
      </c>
      <c r="B5338" s="3" t="s">
        <v>17530</v>
      </c>
      <c r="C5338" s="3" t="s">
        <v>10</v>
      </c>
    </row>
    <row r="5339" spans="1:3">
      <c r="A5339" s="3" t="s">
        <v>17531</v>
      </c>
      <c r="B5339" s="3" t="s">
        <v>17532</v>
      </c>
      <c r="C5339" s="3" t="s">
        <v>2</v>
      </c>
    </row>
    <row r="5340" spans="1:3">
      <c r="A5340" s="3" t="s">
        <v>17533</v>
      </c>
      <c r="B5340" s="3" t="s">
        <v>17534</v>
      </c>
      <c r="C5340" s="3" t="s">
        <v>2</v>
      </c>
    </row>
    <row r="5341" spans="1:3">
      <c r="A5341" s="3" t="s">
        <v>17535</v>
      </c>
      <c r="B5341" s="3" t="s">
        <v>17536</v>
      </c>
      <c r="C5341" s="3" t="s">
        <v>2</v>
      </c>
    </row>
    <row r="5342" spans="1:3">
      <c r="A5342" s="3" t="s">
        <v>17537</v>
      </c>
      <c r="B5342" s="3" t="s">
        <v>17538</v>
      </c>
      <c r="C5342" s="3" t="s">
        <v>864</v>
      </c>
    </row>
    <row r="5343" spans="1:3">
      <c r="A5343" s="3" t="s">
        <v>17539</v>
      </c>
      <c r="B5343" s="3" t="s">
        <v>17540</v>
      </c>
      <c r="C5343" s="3" t="s">
        <v>13</v>
      </c>
    </row>
    <row r="5344" spans="1:3">
      <c r="A5344" s="3" t="s">
        <v>17541</v>
      </c>
      <c r="B5344" s="3" t="s">
        <v>17542</v>
      </c>
      <c r="C5344" s="3" t="s">
        <v>150</v>
      </c>
    </row>
    <row r="5345" spans="1:3">
      <c r="A5345" s="3" t="s">
        <v>17543</v>
      </c>
      <c r="B5345" s="3" t="s">
        <v>17544</v>
      </c>
      <c r="C5345" s="3" t="s">
        <v>5</v>
      </c>
    </row>
    <row r="5346" spans="1:3">
      <c r="A5346" s="3" t="s">
        <v>17545</v>
      </c>
      <c r="B5346" s="3" t="s">
        <v>17546</v>
      </c>
      <c r="C5346" s="3" t="s">
        <v>25</v>
      </c>
    </row>
    <row r="5347" spans="1:3">
      <c r="A5347" s="3" t="s">
        <v>17547</v>
      </c>
      <c r="B5347" s="3" t="s">
        <v>17548</v>
      </c>
      <c r="C5347" s="3" t="s">
        <v>2</v>
      </c>
    </row>
    <row r="5348" spans="1:3">
      <c r="A5348" s="3" t="s">
        <v>17549</v>
      </c>
      <c r="B5348" s="3" t="s">
        <v>17550</v>
      </c>
      <c r="C5348" s="3" t="s">
        <v>16</v>
      </c>
    </row>
    <row r="5349" spans="1:3">
      <c r="A5349" s="3" t="s">
        <v>17551</v>
      </c>
      <c r="B5349" s="3" t="s">
        <v>17552</v>
      </c>
      <c r="C5349" s="3" t="s">
        <v>2</v>
      </c>
    </row>
    <row r="5350" spans="1:3">
      <c r="A5350" s="3" t="s">
        <v>17553</v>
      </c>
      <c r="B5350" s="3" t="s">
        <v>17554</v>
      </c>
      <c r="C5350" s="3" t="s">
        <v>228</v>
      </c>
    </row>
    <row r="5351" spans="1:3">
      <c r="A5351" s="3" t="s">
        <v>17555</v>
      </c>
      <c r="B5351" s="3" t="s">
        <v>17556</v>
      </c>
      <c r="C5351" s="3" t="s">
        <v>150</v>
      </c>
    </row>
    <row r="5352" spans="1:3">
      <c r="A5352" s="3" t="s">
        <v>17557</v>
      </c>
      <c r="B5352" s="3" t="s">
        <v>17558</v>
      </c>
      <c r="C5352" s="3" t="s">
        <v>42</v>
      </c>
    </row>
    <row r="5353" spans="1:3">
      <c r="A5353" s="3" t="s">
        <v>17559</v>
      </c>
      <c r="B5353" s="3" t="s">
        <v>17560</v>
      </c>
      <c r="C5353" s="3" t="s">
        <v>30</v>
      </c>
    </row>
    <row r="5354" spans="1:3">
      <c r="A5354" s="3" t="s">
        <v>17561</v>
      </c>
      <c r="B5354" s="3" t="s">
        <v>17562</v>
      </c>
      <c r="C5354" s="3" t="s">
        <v>228</v>
      </c>
    </row>
    <row r="5355" spans="1:3">
      <c r="A5355" s="3" t="s">
        <v>17563</v>
      </c>
      <c r="B5355" s="3" t="s">
        <v>17564</v>
      </c>
      <c r="C5355" s="3" t="s">
        <v>59</v>
      </c>
    </row>
    <row r="5356" spans="1:3">
      <c r="A5356" s="3" t="s">
        <v>17565</v>
      </c>
      <c r="B5356" s="3" t="s">
        <v>17566</v>
      </c>
      <c r="C5356" s="3" t="s">
        <v>228</v>
      </c>
    </row>
    <row r="5357" spans="1:3">
      <c r="A5357" s="3" t="s">
        <v>17567</v>
      </c>
      <c r="B5357" s="3" t="s">
        <v>17568</v>
      </c>
      <c r="C5357" s="3" t="s">
        <v>19</v>
      </c>
    </row>
    <row r="5358" spans="1:3">
      <c r="A5358" s="3" t="s">
        <v>17569</v>
      </c>
      <c r="B5358" s="3" t="s">
        <v>17570</v>
      </c>
      <c r="C5358" s="3" t="s">
        <v>10</v>
      </c>
    </row>
    <row r="5359" spans="1:3">
      <c r="A5359" s="3" t="s">
        <v>17571</v>
      </c>
      <c r="B5359" s="3" t="s">
        <v>17572</v>
      </c>
      <c r="C5359" s="3" t="s">
        <v>10</v>
      </c>
    </row>
    <row r="5360" spans="1:3">
      <c r="A5360" s="3" t="s">
        <v>17573</v>
      </c>
      <c r="B5360" s="3" t="s">
        <v>17574</v>
      </c>
      <c r="C5360" s="3" t="s">
        <v>10</v>
      </c>
    </row>
    <row r="5361" spans="1:3">
      <c r="A5361" s="3" t="s">
        <v>17575</v>
      </c>
      <c r="B5361" s="3" t="s">
        <v>17576</v>
      </c>
      <c r="C5361" s="3" t="s">
        <v>16</v>
      </c>
    </row>
    <row r="5362" spans="1:3">
      <c r="A5362" s="3" t="s">
        <v>17577</v>
      </c>
      <c r="B5362" s="3" t="s">
        <v>17578</v>
      </c>
      <c r="C5362" s="3" t="s">
        <v>42</v>
      </c>
    </row>
    <row r="5363" spans="1:3">
      <c r="A5363" s="3" t="s">
        <v>17579</v>
      </c>
      <c r="B5363" s="3" t="s">
        <v>17580</v>
      </c>
      <c r="C5363" s="3" t="s">
        <v>42</v>
      </c>
    </row>
    <row r="5364" spans="1:3">
      <c r="A5364" s="3" t="s">
        <v>17581</v>
      </c>
      <c r="B5364" s="3" t="s">
        <v>17582</v>
      </c>
      <c r="C5364" s="3" t="s">
        <v>42</v>
      </c>
    </row>
    <row r="5365" spans="1:3">
      <c r="A5365" s="3" t="s">
        <v>17583</v>
      </c>
      <c r="B5365" s="3" t="s">
        <v>17584</v>
      </c>
      <c r="C5365" s="3" t="s">
        <v>42</v>
      </c>
    </row>
    <row r="5366" spans="1:3">
      <c r="A5366" s="3" t="s">
        <v>17585</v>
      </c>
      <c r="B5366" s="3" t="s">
        <v>17586</v>
      </c>
      <c r="C5366" s="3" t="s">
        <v>290</v>
      </c>
    </row>
    <row r="5367" spans="1:3">
      <c r="A5367" s="3" t="s">
        <v>17587</v>
      </c>
      <c r="B5367" s="3" t="s">
        <v>17588</v>
      </c>
      <c r="C5367" s="3" t="s">
        <v>33</v>
      </c>
    </row>
    <row r="5368" spans="1:3">
      <c r="A5368" s="3" t="s">
        <v>17589</v>
      </c>
      <c r="B5368" s="3" t="s">
        <v>17590</v>
      </c>
      <c r="C5368" s="3" t="s">
        <v>13</v>
      </c>
    </row>
    <row r="5369" spans="1:3">
      <c r="A5369" s="3" t="s">
        <v>17591</v>
      </c>
      <c r="B5369" s="3" t="s">
        <v>17592</v>
      </c>
      <c r="C5369" s="3" t="s">
        <v>13</v>
      </c>
    </row>
    <row r="5370" spans="1:3">
      <c r="A5370" s="3" t="s">
        <v>17593</v>
      </c>
      <c r="B5370" s="3" t="s">
        <v>17594</v>
      </c>
      <c r="C5370" s="3" t="s">
        <v>2</v>
      </c>
    </row>
    <row r="5371" spans="1:3">
      <c r="A5371" s="3" t="s">
        <v>17595</v>
      </c>
      <c r="B5371" s="3" t="s">
        <v>17596</v>
      </c>
      <c r="C5371" s="3" t="s">
        <v>2</v>
      </c>
    </row>
    <row r="5372" spans="1:3">
      <c r="A5372" s="3" t="s">
        <v>17597</v>
      </c>
      <c r="B5372" s="3" t="s">
        <v>17598</v>
      </c>
      <c r="C5372" s="3" t="s">
        <v>2</v>
      </c>
    </row>
    <row r="5373" spans="1:3">
      <c r="A5373" s="3" t="s">
        <v>17599</v>
      </c>
      <c r="B5373" s="3" t="s">
        <v>17600</v>
      </c>
      <c r="C5373" s="3" t="s">
        <v>2</v>
      </c>
    </row>
    <row r="5374" spans="1:3">
      <c r="A5374" s="3" t="s">
        <v>17601</v>
      </c>
      <c r="B5374" s="3" t="s">
        <v>17602</v>
      </c>
      <c r="C5374" s="3" t="s">
        <v>2</v>
      </c>
    </row>
    <row r="5375" spans="1:3">
      <c r="A5375" s="3" t="s">
        <v>17603</v>
      </c>
      <c r="B5375" s="3" t="s">
        <v>17604</v>
      </c>
      <c r="C5375" s="3" t="s">
        <v>2</v>
      </c>
    </row>
    <row r="5376" spans="1:3">
      <c r="A5376" s="3" t="s">
        <v>17605</v>
      </c>
      <c r="B5376" s="3" t="s">
        <v>17606</v>
      </c>
      <c r="C5376" s="3" t="s">
        <v>10</v>
      </c>
    </row>
    <row r="5377" spans="1:3">
      <c r="A5377" s="3" t="s">
        <v>17607</v>
      </c>
      <c r="B5377" s="3" t="s">
        <v>17608</v>
      </c>
      <c r="C5377" s="3" t="s">
        <v>19</v>
      </c>
    </row>
    <row r="5378" spans="1:3">
      <c r="A5378" s="3" t="s">
        <v>17609</v>
      </c>
      <c r="B5378" s="3" t="s">
        <v>17598</v>
      </c>
      <c r="C5378" s="3" t="s">
        <v>2</v>
      </c>
    </row>
    <row r="5379" spans="1:3">
      <c r="A5379" s="3" t="s">
        <v>17610</v>
      </c>
      <c r="B5379" s="3" t="s">
        <v>17611</v>
      </c>
      <c r="C5379" s="3" t="s">
        <v>42</v>
      </c>
    </row>
    <row r="5380" spans="1:3">
      <c r="A5380" s="3" t="s">
        <v>17612</v>
      </c>
      <c r="B5380" s="3" t="s">
        <v>17613</v>
      </c>
      <c r="C5380" s="3" t="s">
        <v>42</v>
      </c>
    </row>
    <row r="5381" spans="1:3">
      <c r="A5381" s="3" t="s">
        <v>17614</v>
      </c>
      <c r="B5381" s="3" t="s">
        <v>17615</v>
      </c>
      <c r="C5381" s="3" t="s">
        <v>10</v>
      </c>
    </row>
    <row r="5382" spans="1:3">
      <c r="A5382" s="3" t="s">
        <v>17616</v>
      </c>
      <c r="B5382" s="3" t="s">
        <v>17617</v>
      </c>
      <c r="C5382" s="3" t="s">
        <v>2</v>
      </c>
    </row>
    <row r="5383" spans="1:3">
      <c r="A5383" s="3" t="s">
        <v>17618</v>
      </c>
      <c r="B5383" s="3" t="s">
        <v>17619</v>
      </c>
      <c r="C5383" s="3" t="s">
        <v>59</v>
      </c>
    </row>
    <row r="5384" spans="1:3">
      <c r="A5384" s="3" t="s">
        <v>17620</v>
      </c>
      <c r="B5384" s="3" t="s">
        <v>17621</v>
      </c>
      <c r="C5384" s="3" t="s">
        <v>290</v>
      </c>
    </row>
    <row r="5385" spans="1:3">
      <c r="A5385" s="3" t="s">
        <v>17622</v>
      </c>
      <c r="B5385" s="3" t="s">
        <v>17623</v>
      </c>
      <c r="C5385" s="3" t="s">
        <v>290</v>
      </c>
    </row>
    <row r="5386" spans="1:3">
      <c r="A5386" s="3" t="s">
        <v>17624</v>
      </c>
      <c r="B5386" s="3" t="s">
        <v>17625</v>
      </c>
      <c r="C5386" s="3" t="s">
        <v>290</v>
      </c>
    </row>
    <row r="5387" spans="1:3">
      <c r="A5387" s="3" t="s">
        <v>17626</v>
      </c>
      <c r="B5387" s="3" t="s">
        <v>17627</v>
      </c>
      <c r="C5387" s="3" t="s">
        <v>228</v>
      </c>
    </row>
    <row r="5388" spans="1:3">
      <c r="A5388" s="3" t="s">
        <v>17628</v>
      </c>
      <c r="B5388" s="3" t="s">
        <v>17629</v>
      </c>
      <c r="C5388" s="3" t="s">
        <v>59</v>
      </c>
    </row>
    <row r="5389" spans="1:3">
      <c r="A5389" s="3" t="s">
        <v>17630</v>
      </c>
      <c r="B5389" s="3" t="s">
        <v>17631</v>
      </c>
      <c r="C5389" s="3" t="s">
        <v>5</v>
      </c>
    </row>
    <row r="5390" spans="1:3">
      <c r="A5390" s="3" t="s">
        <v>15182</v>
      </c>
      <c r="B5390" s="3" t="s">
        <v>15183</v>
      </c>
      <c r="C5390" s="3" t="s">
        <v>228</v>
      </c>
    </row>
    <row r="5391" spans="1:3">
      <c r="A5391" s="3" t="s">
        <v>15184</v>
      </c>
      <c r="B5391" s="3" t="s">
        <v>15185</v>
      </c>
      <c r="C5391" s="3" t="s">
        <v>323</v>
      </c>
    </row>
    <row r="5392" spans="1:3">
      <c r="A5392" s="3" t="s">
        <v>15186</v>
      </c>
      <c r="B5392" s="3" t="s">
        <v>15187</v>
      </c>
      <c r="C5392" s="3" t="s">
        <v>228</v>
      </c>
    </row>
    <row r="5393" spans="1:3">
      <c r="A5393" s="3" t="s">
        <v>9463</v>
      </c>
      <c r="B5393" s="3" t="s">
        <v>9464</v>
      </c>
      <c r="C5393" s="3" t="s">
        <v>45</v>
      </c>
    </row>
    <row r="5394" spans="1:3">
      <c r="A5394" s="3" t="s">
        <v>9465</v>
      </c>
      <c r="B5394" s="3" t="s">
        <v>9466</v>
      </c>
      <c r="C5394" s="3" t="s">
        <v>16</v>
      </c>
    </row>
    <row r="5395" spans="1:3">
      <c r="A5395" s="3" t="s">
        <v>9467</v>
      </c>
      <c r="B5395" s="3" t="s">
        <v>9468</v>
      </c>
      <c r="C5395" s="3" t="s">
        <v>42</v>
      </c>
    </row>
    <row r="5396" spans="1:3">
      <c r="A5396" s="3" t="s">
        <v>9469</v>
      </c>
      <c r="B5396" s="3" t="s">
        <v>9470</v>
      </c>
      <c r="C5396" s="3" t="s">
        <v>2</v>
      </c>
    </row>
    <row r="5397" spans="1:3">
      <c r="A5397" s="3" t="s">
        <v>9471</v>
      </c>
      <c r="B5397" s="3" t="s">
        <v>9472</v>
      </c>
      <c r="C5397" s="3" t="s">
        <v>2</v>
      </c>
    </row>
    <row r="5398" spans="1:3">
      <c r="A5398" s="3" t="s">
        <v>9473</v>
      </c>
      <c r="B5398" s="3" t="s">
        <v>9474</v>
      </c>
      <c r="C5398" s="3" t="s">
        <v>2</v>
      </c>
    </row>
    <row r="5399" spans="1:3">
      <c r="A5399" s="3" t="s">
        <v>9475</v>
      </c>
      <c r="B5399" s="3" t="s">
        <v>9476</v>
      </c>
      <c r="C5399" s="3" t="s">
        <v>681</v>
      </c>
    </row>
    <row r="5400" spans="1:3">
      <c r="A5400" s="3" t="s">
        <v>9477</v>
      </c>
      <c r="B5400" s="3" t="s">
        <v>9478</v>
      </c>
      <c r="C5400" s="3" t="s">
        <v>25</v>
      </c>
    </row>
    <row r="5401" spans="1:3">
      <c r="A5401" s="3" t="s">
        <v>9479</v>
      </c>
      <c r="B5401" s="3" t="s">
        <v>9480</v>
      </c>
      <c r="C5401" s="3" t="s">
        <v>864</v>
      </c>
    </row>
    <row r="5402" spans="1:3">
      <c r="A5402" s="3" t="s">
        <v>9481</v>
      </c>
      <c r="B5402" s="3" t="s">
        <v>9482</v>
      </c>
      <c r="C5402" s="3" t="s">
        <v>864</v>
      </c>
    </row>
    <row r="5403" spans="1:3">
      <c r="A5403" s="3" t="s">
        <v>9483</v>
      </c>
      <c r="B5403" s="3" t="s">
        <v>9484</v>
      </c>
      <c r="C5403" s="3" t="s">
        <v>42</v>
      </c>
    </row>
    <row r="5404" spans="1:3">
      <c r="A5404" s="3" t="s">
        <v>9485</v>
      </c>
      <c r="B5404" s="3" t="s">
        <v>9474</v>
      </c>
      <c r="C5404" s="3" t="s">
        <v>2</v>
      </c>
    </row>
    <row r="5405" spans="1:3">
      <c r="A5405" s="3" t="s">
        <v>9486</v>
      </c>
      <c r="B5405" s="3" t="s">
        <v>9487</v>
      </c>
      <c r="C5405" s="3" t="s">
        <v>2</v>
      </c>
    </row>
    <row r="5406" spans="1:3">
      <c r="A5406" s="3" t="s">
        <v>9488</v>
      </c>
      <c r="B5406" s="3" t="s">
        <v>9489</v>
      </c>
      <c r="C5406" s="3" t="s">
        <v>290</v>
      </c>
    </row>
    <row r="5407" spans="1:3">
      <c r="A5407" s="3" t="s">
        <v>9490</v>
      </c>
      <c r="B5407" s="3" t="s">
        <v>9491</v>
      </c>
      <c r="C5407" s="3" t="s">
        <v>681</v>
      </c>
    </row>
    <row r="5408" spans="1:3">
      <c r="A5408" s="3" t="s">
        <v>9492</v>
      </c>
      <c r="B5408" s="3" t="s">
        <v>9493</v>
      </c>
      <c r="C5408" s="3" t="s">
        <v>228</v>
      </c>
    </row>
    <row r="5409" spans="1:3">
      <c r="A5409" s="3" t="s">
        <v>9494</v>
      </c>
      <c r="B5409" s="3" t="s">
        <v>9495</v>
      </c>
      <c r="C5409" s="3" t="s">
        <v>323</v>
      </c>
    </row>
    <row r="5410" spans="1:3">
      <c r="A5410" s="3" t="s">
        <v>9496</v>
      </c>
      <c r="B5410" s="3" t="s">
        <v>9497</v>
      </c>
      <c r="C5410" s="3" t="s">
        <v>864</v>
      </c>
    </row>
    <row r="5411" spans="1:3">
      <c r="A5411" s="3" t="s">
        <v>9498</v>
      </c>
      <c r="B5411" s="3" t="s">
        <v>9499</v>
      </c>
      <c r="C5411" s="3" t="s">
        <v>211</v>
      </c>
    </row>
    <row r="5412" spans="1:3">
      <c r="A5412" s="3" t="s">
        <v>9500</v>
      </c>
      <c r="B5412" s="3" t="s">
        <v>9501</v>
      </c>
      <c r="C5412" s="3" t="s">
        <v>150</v>
      </c>
    </row>
    <row r="5413" spans="1:3">
      <c r="A5413" s="3" t="s">
        <v>9502</v>
      </c>
      <c r="B5413" s="3" t="s">
        <v>9503</v>
      </c>
      <c r="C5413" s="3" t="s">
        <v>211</v>
      </c>
    </row>
    <row r="5414" spans="1:3">
      <c r="A5414" s="3" t="s">
        <v>9504</v>
      </c>
      <c r="B5414" s="3" t="s">
        <v>9505</v>
      </c>
      <c r="C5414" s="3" t="s">
        <v>211</v>
      </c>
    </row>
    <row r="5415" spans="1:3">
      <c r="A5415" s="3" t="s">
        <v>9506</v>
      </c>
      <c r="B5415" s="3" t="s">
        <v>9507</v>
      </c>
      <c r="C5415" s="3" t="s">
        <v>5</v>
      </c>
    </row>
    <row r="5416" spans="1:3">
      <c r="A5416" s="3" t="s">
        <v>9508</v>
      </c>
      <c r="B5416" s="3" t="s">
        <v>9509</v>
      </c>
      <c r="C5416" s="3" t="s">
        <v>59</v>
      </c>
    </row>
    <row r="5417" spans="1:3">
      <c r="A5417" s="3" t="s">
        <v>9510</v>
      </c>
      <c r="B5417" s="3" t="s">
        <v>9511</v>
      </c>
      <c r="C5417" s="3" t="s">
        <v>59</v>
      </c>
    </row>
    <row r="5418" spans="1:3">
      <c r="A5418" s="3" t="s">
        <v>9512</v>
      </c>
      <c r="B5418" s="3" t="s">
        <v>9513</v>
      </c>
      <c r="C5418" s="3" t="s">
        <v>290</v>
      </c>
    </row>
    <row r="5419" spans="1:3">
      <c r="A5419" s="3" t="s">
        <v>9514</v>
      </c>
      <c r="B5419" s="3" t="s">
        <v>9515</v>
      </c>
      <c r="C5419" s="3" t="s">
        <v>59</v>
      </c>
    </row>
    <row r="5420" spans="1:3">
      <c r="A5420" s="3" t="s">
        <v>9516</v>
      </c>
      <c r="B5420" s="3" t="s">
        <v>9517</v>
      </c>
      <c r="C5420" s="3" t="s">
        <v>45</v>
      </c>
    </row>
    <row r="5421" spans="1:3">
      <c r="A5421" s="3" t="s">
        <v>9518</v>
      </c>
      <c r="B5421" s="3" t="s">
        <v>9519</v>
      </c>
      <c r="C5421" s="3" t="s">
        <v>10</v>
      </c>
    </row>
    <row r="5422" spans="1:3">
      <c r="A5422" s="3" t="s">
        <v>15188</v>
      </c>
      <c r="B5422" s="3" t="s">
        <v>15189</v>
      </c>
      <c r="C5422" s="3" t="s">
        <v>681</v>
      </c>
    </row>
    <row r="5423" spans="1:3">
      <c r="A5423" s="3" t="s">
        <v>15190</v>
      </c>
      <c r="B5423" s="3" t="s">
        <v>15191</v>
      </c>
      <c r="C5423" s="3" t="s">
        <v>30</v>
      </c>
    </row>
    <row r="5424" spans="1:3">
      <c r="A5424" s="3" t="s">
        <v>15192</v>
      </c>
      <c r="B5424" s="3" t="s">
        <v>15193</v>
      </c>
      <c r="C5424" s="3" t="s">
        <v>2</v>
      </c>
    </row>
    <row r="5425" spans="1:3">
      <c r="A5425" s="3" t="s">
        <v>15194</v>
      </c>
      <c r="B5425" s="3" t="s">
        <v>15195</v>
      </c>
      <c r="C5425" s="3" t="s">
        <v>42</v>
      </c>
    </row>
    <row r="5426" spans="1:3">
      <c r="A5426" s="3" t="s">
        <v>15196</v>
      </c>
      <c r="B5426" s="3" t="s">
        <v>15197</v>
      </c>
      <c r="C5426" s="3" t="s">
        <v>42</v>
      </c>
    </row>
    <row r="5427" spans="1:3">
      <c r="A5427" s="3" t="s">
        <v>15198</v>
      </c>
      <c r="B5427" s="3" t="s">
        <v>15199</v>
      </c>
      <c r="C5427" s="3" t="s">
        <v>2</v>
      </c>
    </row>
    <row r="5428" spans="1:3">
      <c r="A5428" s="3" t="s">
        <v>15200</v>
      </c>
      <c r="B5428" s="3" t="s">
        <v>15201</v>
      </c>
      <c r="C5428" s="3" t="s">
        <v>2</v>
      </c>
    </row>
    <row r="5429" spans="1:3">
      <c r="A5429" s="3" t="s">
        <v>15202</v>
      </c>
      <c r="B5429" s="3" t="s">
        <v>15203</v>
      </c>
      <c r="C5429" s="3" t="s">
        <v>228</v>
      </c>
    </row>
    <row r="5430" spans="1:3">
      <c r="A5430" s="3" t="s">
        <v>15204</v>
      </c>
      <c r="B5430" s="3" t="s">
        <v>15205</v>
      </c>
      <c r="C5430" s="3" t="s">
        <v>10</v>
      </c>
    </row>
    <row r="5431" spans="1:3">
      <c r="A5431" s="3" t="s">
        <v>15206</v>
      </c>
      <c r="B5431" s="3" t="s">
        <v>15207</v>
      </c>
      <c r="C5431" s="3" t="s">
        <v>45</v>
      </c>
    </row>
    <row r="5432" spans="1:3">
      <c r="A5432" s="3" t="s">
        <v>15208</v>
      </c>
      <c r="B5432" s="3" t="s">
        <v>15209</v>
      </c>
      <c r="C5432" s="3" t="s">
        <v>42</v>
      </c>
    </row>
    <row r="5433" spans="1:3">
      <c r="A5433" s="3" t="s">
        <v>15210</v>
      </c>
      <c r="B5433" s="3" t="s">
        <v>15211</v>
      </c>
      <c r="C5433" s="3" t="s">
        <v>424</v>
      </c>
    </row>
    <row r="5434" spans="1:3">
      <c r="A5434" s="3" t="s">
        <v>15212</v>
      </c>
      <c r="B5434" s="3" t="s">
        <v>15213</v>
      </c>
      <c r="C5434" s="3" t="s">
        <v>19</v>
      </c>
    </row>
    <row r="5435" spans="1:3">
      <c r="A5435" s="3" t="s">
        <v>15214</v>
      </c>
      <c r="B5435" s="3" t="s">
        <v>15215</v>
      </c>
      <c r="C5435" s="3" t="s">
        <v>228</v>
      </c>
    </row>
    <row r="5436" spans="1:3">
      <c r="A5436" s="3" t="s">
        <v>15216</v>
      </c>
      <c r="B5436" s="3" t="s">
        <v>15217</v>
      </c>
      <c r="C5436" s="3" t="s">
        <v>228</v>
      </c>
    </row>
    <row r="5437" spans="1:3">
      <c r="A5437" s="3" t="s">
        <v>15218</v>
      </c>
      <c r="B5437" s="3" t="s">
        <v>15219</v>
      </c>
      <c r="C5437" s="3" t="s">
        <v>45</v>
      </c>
    </row>
    <row r="5438" spans="1:3">
      <c r="A5438" s="3" t="s">
        <v>15220</v>
      </c>
      <c r="B5438" s="3" t="s">
        <v>15221</v>
      </c>
      <c r="C5438" s="3" t="s">
        <v>16</v>
      </c>
    </row>
    <row r="5439" spans="1:3">
      <c r="A5439" s="3" t="s">
        <v>15222</v>
      </c>
      <c r="B5439" s="3" t="s">
        <v>15223</v>
      </c>
      <c r="C5439" s="3" t="s">
        <v>42</v>
      </c>
    </row>
    <row r="5440" spans="1:3">
      <c r="A5440" s="3" t="s">
        <v>15224</v>
      </c>
      <c r="B5440" s="3" t="s">
        <v>15225</v>
      </c>
      <c r="C5440" s="3" t="s">
        <v>290</v>
      </c>
    </row>
    <row r="5441" spans="1:3">
      <c r="A5441" s="3" t="s">
        <v>15226</v>
      </c>
      <c r="B5441" s="3" t="s">
        <v>15227</v>
      </c>
      <c r="C5441" s="3" t="s">
        <v>59</v>
      </c>
    </row>
    <row r="5442" spans="1:3">
      <c r="A5442" s="3" t="s">
        <v>15228</v>
      </c>
      <c r="B5442" s="3" t="s">
        <v>15229</v>
      </c>
      <c r="C5442" s="3" t="s">
        <v>59</v>
      </c>
    </row>
    <row r="5443" spans="1:3">
      <c r="A5443" s="3" t="s">
        <v>15230</v>
      </c>
      <c r="B5443" s="3" t="s">
        <v>15231</v>
      </c>
      <c r="C5443" s="3" t="s">
        <v>2</v>
      </c>
    </row>
    <row r="5444" spans="1:3">
      <c r="A5444" s="3" t="s">
        <v>15232</v>
      </c>
      <c r="B5444" s="3" t="s">
        <v>15233</v>
      </c>
      <c r="C5444" s="3" t="s">
        <v>25</v>
      </c>
    </row>
    <row r="5445" spans="1:3">
      <c r="A5445" s="3" t="s">
        <v>15234</v>
      </c>
      <c r="B5445" s="3" t="s">
        <v>15235</v>
      </c>
      <c r="C5445" s="3" t="s">
        <v>42</v>
      </c>
    </row>
    <row r="5446" spans="1:3">
      <c r="A5446" s="3" t="s">
        <v>15236</v>
      </c>
      <c r="B5446" s="3" t="s">
        <v>15237</v>
      </c>
      <c r="C5446" s="3" t="s">
        <v>211</v>
      </c>
    </row>
    <row r="5447" spans="1:3">
      <c r="A5447" s="3" t="s">
        <v>15238</v>
      </c>
      <c r="B5447" s="3" t="s">
        <v>15239</v>
      </c>
      <c r="C5447" s="3" t="s">
        <v>681</v>
      </c>
    </row>
    <row r="5448" spans="1:3">
      <c r="A5448" s="3" t="s">
        <v>15240</v>
      </c>
      <c r="B5448" s="3" t="s">
        <v>15241</v>
      </c>
      <c r="C5448" s="3" t="s">
        <v>228</v>
      </c>
    </row>
    <row r="5449" spans="1:3">
      <c r="A5449" s="3" t="s">
        <v>15242</v>
      </c>
      <c r="B5449" s="3" t="s">
        <v>15243</v>
      </c>
      <c r="C5449" s="3" t="s">
        <v>16</v>
      </c>
    </row>
    <row r="5450" spans="1:3">
      <c r="A5450" s="3" t="s">
        <v>15244</v>
      </c>
      <c r="B5450" s="3" t="s">
        <v>15245</v>
      </c>
      <c r="C5450" s="3" t="s">
        <v>13</v>
      </c>
    </row>
    <row r="5451" spans="1:3">
      <c r="A5451" s="3" t="s">
        <v>15246</v>
      </c>
      <c r="B5451" s="3" t="s">
        <v>15247</v>
      </c>
      <c r="C5451" s="3" t="s">
        <v>45</v>
      </c>
    </row>
    <row r="5452" spans="1:3">
      <c r="A5452" s="3" t="s">
        <v>15248</v>
      </c>
      <c r="B5452" s="3" t="s">
        <v>15249</v>
      </c>
      <c r="C5452" s="3" t="s">
        <v>16</v>
      </c>
    </row>
    <row r="5453" spans="1:3">
      <c r="A5453" s="3" t="s">
        <v>15250</v>
      </c>
      <c r="B5453" s="3" t="s">
        <v>15251</v>
      </c>
      <c r="C5453" s="3" t="s">
        <v>42</v>
      </c>
    </row>
    <row r="5454" spans="1:3">
      <c r="A5454" s="3" t="s">
        <v>15252</v>
      </c>
      <c r="B5454" s="3" t="s">
        <v>15253</v>
      </c>
      <c r="C5454" s="3" t="s">
        <v>42</v>
      </c>
    </row>
    <row r="5455" spans="1:3">
      <c r="A5455" s="3" t="s">
        <v>15254</v>
      </c>
      <c r="B5455" s="3" t="s">
        <v>15255</v>
      </c>
      <c r="C5455" s="3" t="s">
        <v>19</v>
      </c>
    </row>
    <row r="5456" spans="1:3">
      <c r="A5456" s="3" t="s">
        <v>15256</v>
      </c>
      <c r="B5456" s="3" t="s">
        <v>15257</v>
      </c>
      <c r="C5456" s="3" t="s">
        <v>290</v>
      </c>
    </row>
    <row r="5457" spans="1:3">
      <c r="A5457" s="3" t="s">
        <v>15258</v>
      </c>
      <c r="B5457" s="3" t="s">
        <v>15259</v>
      </c>
      <c r="C5457" s="3" t="s">
        <v>5</v>
      </c>
    </row>
    <row r="5458" spans="1:3">
      <c r="A5458" s="3" t="s">
        <v>15260</v>
      </c>
      <c r="B5458" s="3" t="s">
        <v>15261</v>
      </c>
      <c r="C5458" s="3" t="s">
        <v>228</v>
      </c>
    </row>
    <row r="5459" spans="1:3">
      <c r="A5459" s="3" t="s">
        <v>15262</v>
      </c>
      <c r="B5459" s="3" t="s">
        <v>15263</v>
      </c>
      <c r="C5459" s="3" t="s">
        <v>211</v>
      </c>
    </row>
    <row r="5460" spans="1:3">
      <c r="A5460" s="3" t="s">
        <v>15264</v>
      </c>
      <c r="B5460" s="3" t="s">
        <v>15265</v>
      </c>
      <c r="C5460" s="3" t="s">
        <v>150</v>
      </c>
    </row>
    <row r="5461" spans="1:3">
      <c r="A5461" s="3" t="s">
        <v>15266</v>
      </c>
      <c r="B5461" s="3" t="s">
        <v>15267</v>
      </c>
      <c r="C5461" s="3" t="s">
        <v>10</v>
      </c>
    </row>
    <row r="5462" spans="1:3">
      <c r="A5462" s="3" t="s">
        <v>15268</v>
      </c>
      <c r="B5462" s="3" t="s">
        <v>15269</v>
      </c>
      <c r="C5462" s="3" t="s">
        <v>42</v>
      </c>
    </row>
    <row r="5463" spans="1:3">
      <c r="A5463" s="3" t="s">
        <v>15270</v>
      </c>
      <c r="B5463" s="3" t="s">
        <v>15271</v>
      </c>
      <c r="C5463" s="3" t="s">
        <v>2</v>
      </c>
    </row>
    <row r="5464" spans="1:3">
      <c r="A5464" s="3" t="s">
        <v>15272</v>
      </c>
      <c r="B5464" s="3" t="s">
        <v>15273</v>
      </c>
      <c r="C5464" s="3" t="s">
        <v>2</v>
      </c>
    </row>
    <row r="5465" spans="1:3">
      <c r="A5465" s="3" t="s">
        <v>15274</v>
      </c>
      <c r="B5465" s="3" t="s">
        <v>15275</v>
      </c>
      <c r="C5465" s="3" t="s">
        <v>5</v>
      </c>
    </row>
    <row r="5466" spans="1:3">
      <c r="A5466" s="3" t="s">
        <v>15276</v>
      </c>
      <c r="B5466" s="3" t="s">
        <v>15277</v>
      </c>
      <c r="C5466" s="3" t="s">
        <v>228</v>
      </c>
    </row>
    <row r="5467" spans="1:3">
      <c r="A5467" s="3" t="s">
        <v>15278</v>
      </c>
      <c r="B5467" s="3" t="s">
        <v>15279</v>
      </c>
      <c r="C5467" s="3" t="s">
        <v>25</v>
      </c>
    </row>
    <row r="5468" spans="1:3">
      <c r="A5468" s="3" t="s">
        <v>17632</v>
      </c>
      <c r="B5468" s="3" t="s">
        <v>17633</v>
      </c>
      <c r="C5468" s="3" t="s">
        <v>45</v>
      </c>
    </row>
    <row r="5469" spans="1:3">
      <c r="A5469" s="3" t="s">
        <v>17634</v>
      </c>
      <c r="B5469" s="3" t="s">
        <v>17635</v>
      </c>
      <c r="C5469" s="3" t="s">
        <v>424</v>
      </c>
    </row>
    <row r="5470" spans="1:3">
      <c r="A5470" s="3" t="s">
        <v>17636</v>
      </c>
      <c r="B5470" s="3" t="s">
        <v>17637</v>
      </c>
      <c r="C5470" s="3" t="s">
        <v>10</v>
      </c>
    </row>
    <row r="5471" spans="1:3">
      <c r="A5471" s="3" t="s">
        <v>17638</v>
      </c>
      <c r="B5471" s="3" t="s">
        <v>17639</v>
      </c>
      <c r="C5471" s="3" t="s">
        <v>228</v>
      </c>
    </row>
  </sheetData>
  <sortState ref="A1:C5471">
    <sortCondition ref="A5445"/>
  </sortState>
  <mergeCells count="1">
    <mergeCell ref="A1:C1"/>
  </mergeCells>
  <dataValidations count="3">
    <dataValidation allowBlank="1" showInputMessage="1" showErrorMessage="1" error=" " promptTitle="Lookup" prompt="This County record must already exist in Microsoft Dynamics 365 or in this source file." sqref="C3:C5471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5471">
      <formula1>500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5471">
      <formula1>100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22"/>
  <sheetViews>
    <sheetView workbookViewId="0">
      <selection sqref="A1:XFD2"/>
    </sheetView>
  </sheetViews>
  <sheetFormatPr defaultRowHeight="12"/>
  <cols>
    <col min="1" max="1" width="8.7265625" style="1" bestFit="1" customWidth="1"/>
    <col min="2" max="2" width="49.08984375" style="1" bestFit="1" customWidth="1"/>
    <col min="3" max="3" width="11.81640625" style="1" bestFit="1" customWidth="1"/>
    <col min="4" max="16384" width="8.7265625" style="1"/>
  </cols>
  <sheetData>
    <row r="1" spans="1:3">
      <c r="A1" s="12" t="s">
        <v>24564</v>
      </c>
      <c r="B1" s="12"/>
      <c r="C1" s="12"/>
    </row>
    <row r="2" spans="1:3">
      <c r="A2" s="2" t="s">
        <v>24565</v>
      </c>
      <c r="B2" s="2" t="s">
        <v>24566</v>
      </c>
      <c r="C2" s="2" t="s">
        <v>24567</v>
      </c>
    </row>
    <row r="3" spans="1:3">
      <c r="A3" s="6" t="s">
        <v>6545</v>
      </c>
      <c r="B3" s="6" t="s">
        <v>6546</v>
      </c>
      <c r="C3" s="6" t="s">
        <v>2</v>
      </c>
    </row>
    <row r="4" spans="1:3">
      <c r="A4" s="6" t="s">
        <v>5630</v>
      </c>
      <c r="B4" s="6" t="s">
        <v>5631</v>
      </c>
      <c r="C4" s="6" t="s">
        <v>2</v>
      </c>
    </row>
    <row r="5" spans="1:3">
      <c r="A5" s="6" t="s">
        <v>5632</v>
      </c>
      <c r="B5" s="6" t="s">
        <v>5633</v>
      </c>
      <c r="C5" s="6" t="s">
        <v>2</v>
      </c>
    </row>
    <row r="6" spans="1:3">
      <c r="A6" s="6" t="s">
        <v>5634</v>
      </c>
      <c r="B6" s="6" t="s">
        <v>5635</v>
      </c>
      <c r="C6" s="6" t="s">
        <v>2</v>
      </c>
    </row>
    <row r="7" spans="1:3">
      <c r="A7" s="6" t="s">
        <v>5636</v>
      </c>
      <c r="B7" s="6" t="s">
        <v>5637</v>
      </c>
      <c r="C7" s="6" t="s">
        <v>2</v>
      </c>
    </row>
    <row r="8" spans="1:3">
      <c r="A8" s="6" t="s">
        <v>5638</v>
      </c>
      <c r="B8" s="6" t="s">
        <v>5639</v>
      </c>
      <c r="C8" s="6" t="s">
        <v>2</v>
      </c>
    </row>
    <row r="9" spans="1:3">
      <c r="A9" s="6" t="s">
        <v>5640</v>
      </c>
      <c r="B9" s="6" t="s">
        <v>5641</v>
      </c>
      <c r="C9" s="6" t="s">
        <v>2</v>
      </c>
    </row>
    <row r="10" spans="1:3">
      <c r="A10" s="6" t="s">
        <v>5642</v>
      </c>
      <c r="B10" s="6" t="s">
        <v>5637</v>
      </c>
      <c r="C10" s="6" t="s">
        <v>2</v>
      </c>
    </row>
    <row r="11" spans="1:3">
      <c r="A11" s="6" t="s">
        <v>5643</v>
      </c>
      <c r="B11" s="6" t="s">
        <v>5644</v>
      </c>
      <c r="C11" s="6" t="s">
        <v>2</v>
      </c>
    </row>
    <row r="12" spans="1:3">
      <c r="A12" s="6" t="s">
        <v>5645</v>
      </c>
      <c r="B12" s="6" t="s">
        <v>5646</v>
      </c>
      <c r="C12" s="6" t="s">
        <v>2</v>
      </c>
    </row>
    <row r="13" spans="1:3">
      <c r="A13" s="6" t="s">
        <v>5647</v>
      </c>
      <c r="B13" s="6" t="s">
        <v>5648</v>
      </c>
      <c r="C13" s="6" t="s">
        <v>33</v>
      </c>
    </row>
    <row r="14" spans="1:3">
      <c r="A14" s="6" t="s">
        <v>5649</v>
      </c>
      <c r="B14" s="6" t="s">
        <v>5650</v>
      </c>
      <c r="C14" s="6" t="s">
        <v>33</v>
      </c>
    </row>
    <row r="15" spans="1:3">
      <c r="A15" s="6" t="s">
        <v>5651</v>
      </c>
      <c r="B15" s="6" t="s">
        <v>5652</v>
      </c>
      <c r="C15" s="6" t="s">
        <v>33</v>
      </c>
    </row>
    <row r="16" spans="1:3">
      <c r="A16" s="6" t="s">
        <v>5653</v>
      </c>
      <c r="B16" s="6" t="s">
        <v>5654</v>
      </c>
      <c r="C16" s="6" t="s">
        <v>33</v>
      </c>
    </row>
    <row r="17" spans="1:3">
      <c r="A17" s="6" t="s">
        <v>5655</v>
      </c>
      <c r="B17" s="6" t="s">
        <v>5656</v>
      </c>
      <c r="C17" s="6" t="s">
        <v>33</v>
      </c>
    </row>
    <row r="18" spans="1:3">
      <c r="A18" s="6" t="s">
        <v>5657</v>
      </c>
      <c r="B18" s="6" t="s">
        <v>5658</v>
      </c>
      <c r="C18" s="6" t="s">
        <v>33</v>
      </c>
    </row>
    <row r="19" spans="1:3">
      <c r="A19" s="6" t="s">
        <v>5659</v>
      </c>
      <c r="B19" s="6" t="s">
        <v>5660</v>
      </c>
      <c r="C19" s="6" t="s">
        <v>33</v>
      </c>
    </row>
    <row r="20" spans="1:3">
      <c r="A20" s="6" t="s">
        <v>5661</v>
      </c>
      <c r="B20" s="6" t="s">
        <v>5662</v>
      </c>
      <c r="C20" s="6" t="s">
        <v>33</v>
      </c>
    </row>
    <row r="21" spans="1:3">
      <c r="A21" s="6" t="s">
        <v>5663</v>
      </c>
      <c r="B21" s="6" t="s">
        <v>5664</v>
      </c>
      <c r="C21" s="6" t="s">
        <v>33</v>
      </c>
    </row>
    <row r="22" spans="1:3">
      <c r="A22" s="6" t="s">
        <v>5665</v>
      </c>
      <c r="B22" s="6" t="s">
        <v>5666</v>
      </c>
      <c r="C22" s="6" t="s">
        <v>33</v>
      </c>
    </row>
    <row r="23" spans="1:3">
      <c r="A23" s="6" t="s">
        <v>5667</v>
      </c>
      <c r="B23" s="6" t="s">
        <v>5668</v>
      </c>
      <c r="C23" s="6" t="s">
        <v>33</v>
      </c>
    </row>
    <row r="24" spans="1:3">
      <c r="A24" s="6" t="s">
        <v>5669</v>
      </c>
      <c r="B24" s="6" t="s">
        <v>5670</v>
      </c>
      <c r="C24" s="6" t="s">
        <v>33</v>
      </c>
    </row>
    <row r="25" spans="1:3">
      <c r="A25" s="6" t="s">
        <v>5671</v>
      </c>
      <c r="B25" s="6" t="s">
        <v>5672</v>
      </c>
      <c r="C25" s="7" t="s">
        <v>864</v>
      </c>
    </row>
    <row r="26" spans="1:3">
      <c r="A26" s="6" t="s">
        <v>5673</v>
      </c>
      <c r="B26" s="6" t="s">
        <v>5674</v>
      </c>
      <c r="C26" s="6" t="s">
        <v>290</v>
      </c>
    </row>
    <row r="27" spans="1:3">
      <c r="A27" s="6" t="s">
        <v>5675</v>
      </c>
      <c r="B27" s="6" t="s">
        <v>5676</v>
      </c>
      <c r="C27" s="6" t="s">
        <v>33</v>
      </c>
    </row>
    <row r="28" spans="1:3">
      <c r="A28" s="6" t="s">
        <v>5677</v>
      </c>
      <c r="B28" s="6" t="s">
        <v>5678</v>
      </c>
      <c r="C28" s="6" t="s">
        <v>33</v>
      </c>
    </row>
    <row r="29" spans="1:3">
      <c r="A29" s="6" t="s">
        <v>5679</v>
      </c>
      <c r="B29" s="6" t="s">
        <v>5680</v>
      </c>
      <c r="C29" s="6" t="s">
        <v>323</v>
      </c>
    </row>
    <row r="30" spans="1:3">
      <c r="A30" s="6" t="s">
        <v>5681</v>
      </c>
      <c r="B30" s="6" t="s">
        <v>5682</v>
      </c>
      <c r="C30" s="6" t="s">
        <v>2</v>
      </c>
    </row>
    <row r="31" spans="1:3">
      <c r="A31" s="6" t="s">
        <v>5683</v>
      </c>
      <c r="B31" s="6" t="s">
        <v>5684</v>
      </c>
      <c r="C31" s="6" t="s">
        <v>2</v>
      </c>
    </row>
    <row r="32" spans="1:3">
      <c r="A32" s="6" t="s">
        <v>5685</v>
      </c>
      <c r="B32" s="6" t="s">
        <v>5686</v>
      </c>
      <c r="C32" s="6" t="s">
        <v>2</v>
      </c>
    </row>
    <row r="33" spans="1:3">
      <c r="A33" s="6" t="s">
        <v>5687</v>
      </c>
      <c r="B33" s="6" t="s">
        <v>5688</v>
      </c>
      <c r="C33" s="6" t="s">
        <v>2</v>
      </c>
    </row>
    <row r="34" spans="1:3">
      <c r="A34" s="6" t="s">
        <v>5689</v>
      </c>
      <c r="B34" s="6" t="s">
        <v>5690</v>
      </c>
      <c r="C34" s="6" t="s">
        <v>2</v>
      </c>
    </row>
    <row r="35" spans="1:3">
      <c r="A35" s="6" t="s">
        <v>5691</v>
      </c>
      <c r="B35" s="6" t="s">
        <v>5692</v>
      </c>
      <c r="C35" s="6" t="s">
        <v>33</v>
      </c>
    </row>
    <row r="36" spans="1:3">
      <c r="A36" s="6" t="s">
        <v>5693</v>
      </c>
      <c r="B36" s="6" t="s">
        <v>5694</v>
      </c>
      <c r="C36" s="6" t="s">
        <v>33</v>
      </c>
    </row>
    <row r="37" spans="1:3">
      <c r="A37" s="6" t="s">
        <v>5695</v>
      </c>
      <c r="B37" s="6" t="s">
        <v>5696</v>
      </c>
      <c r="C37" s="6" t="s">
        <v>33</v>
      </c>
    </row>
    <row r="38" spans="1:3">
      <c r="A38" s="6" t="s">
        <v>5697</v>
      </c>
      <c r="B38" s="6" t="s">
        <v>5698</v>
      </c>
      <c r="C38" s="6" t="s">
        <v>211</v>
      </c>
    </row>
    <row r="39" spans="1:3">
      <c r="A39" s="6" t="s">
        <v>5699</v>
      </c>
      <c r="B39" s="6" t="s">
        <v>5700</v>
      </c>
      <c r="C39" s="6" t="s">
        <v>323</v>
      </c>
    </row>
    <row r="40" spans="1:3">
      <c r="A40" s="6" t="s">
        <v>5701</v>
      </c>
      <c r="B40" s="6" t="s">
        <v>5702</v>
      </c>
      <c r="C40" s="6" t="s">
        <v>323</v>
      </c>
    </row>
    <row r="41" spans="1:3">
      <c r="A41" s="6" t="s">
        <v>5703</v>
      </c>
      <c r="B41" s="6" t="s">
        <v>5704</v>
      </c>
      <c r="C41" s="6" t="s">
        <v>323</v>
      </c>
    </row>
    <row r="42" spans="1:3">
      <c r="A42" s="6" t="s">
        <v>5705</v>
      </c>
      <c r="B42" s="6" t="s">
        <v>5706</v>
      </c>
      <c r="C42" s="6" t="s">
        <v>211</v>
      </c>
    </row>
    <row r="43" spans="1:3">
      <c r="A43" s="6" t="s">
        <v>5707</v>
      </c>
      <c r="B43" s="6" t="s">
        <v>5708</v>
      </c>
      <c r="C43" s="7" t="s">
        <v>864</v>
      </c>
    </row>
    <row r="44" spans="1:3">
      <c r="A44" s="6" t="s">
        <v>5709</v>
      </c>
      <c r="B44" s="6" t="s">
        <v>5710</v>
      </c>
      <c r="C44" s="6" t="s">
        <v>290</v>
      </c>
    </row>
    <row r="45" spans="1:3">
      <c r="A45" s="6" t="s">
        <v>5711</v>
      </c>
      <c r="B45" s="6" t="s">
        <v>5712</v>
      </c>
      <c r="C45" s="6" t="s">
        <v>228</v>
      </c>
    </row>
    <row r="46" spans="1:3">
      <c r="A46" s="6" t="s">
        <v>5713</v>
      </c>
      <c r="B46" s="6" t="s">
        <v>5714</v>
      </c>
      <c r="C46" s="6" t="s">
        <v>228</v>
      </c>
    </row>
    <row r="47" spans="1:3">
      <c r="A47" s="6" t="s">
        <v>5715</v>
      </c>
      <c r="B47" s="6" t="s">
        <v>5716</v>
      </c>
      <c r="C47" s="6" t="s">
        <v>228</v>
      </c>
    </row>
    <row r="48" spans="1:3">
      <c r="A48" s="6" t="s">
        <v>5717</v>
      </c>
      <c r="B48" s="6" t="s">
        <v>5718</v>
      </c>
      <c r="C48" s="6" t="s">
        <v>228</v>
      </c>
    </row>
    <row r="49" spans="1:3">
      <c r="A49" s="6" t="s">
        <v>5719</v>
      </c>
      <c r="B49" s="6" t="s">
        <v>5720</v>
      </c>
      <c r="C49" s="6" t="s">
        <v>228</v>
      </c>
    </row>
    <row r="50" spans="1:3">
      <c r="A50" s="6" t="s">
        <v>5721</v>
      </c>
      <c r="B50" s="6" t="s">
        <v>5722</v>
      </c>
      <c r="C50" s="6" t="s">
        <v>228</v>
      </c>
    </row>
    <row r="51" spans="1:3">
      <c r="A51" s="6" t="s">
        <v>5723</v>
      </c>
      <c r="B51" s="6" t="s">
        <v>5724</v>
      </c>
      <c r="C51" s="6" t="s">
        <v>228</v>
      </c>
    </row>
    <row r="52" spans="1:3">
      <c r="A52" s="6" t="s">
        <v>5725</v>
      </c>
      <c r="B52" s="6" t="s">
        <v>5726</v>
      </c>
      <c r="C52" s="6" t="s">
        <v>228</v>
      </c>
    </row>
    <row r="53" spans="1:3">
      <c r="A53" s="6" t="s">
        <v>5727</v>
      </c>
      <c r="B53" s="6" t="s">
        <v>5728</v>
      </c>
      <c r="C53" s="6" t="s">
        <v>228</v>
      </c>
    </row>
    <row r="54" spans="1:3">
      <c r="A54" s="6" t="s">
        <v>5729</v>
      </c>
      <c r="B54" s="6" t="s">
        <v>5730</v>
      </c>
      <c r="C54" s="6" t="s">
        <v>228</v>
      </c>
    </row>
    <row r="55" spans="1:3">
      <c r="A55" s="6" t="s">
        <v>5731</v>
      </c>
      <c r="B55" s="6" t="s">
        <v>5732</v>
      </c>
      <c r="C55" s="6" t="s">
        <v>228</v>
      </c>
    </row>
    <row r="56" spans="1:3">
      <c r="A56" s="6" t="s">
        <v>5733</v>
      </c>
      <c r="B56" s="6" t="s">
        <v>5734</v>
      </c>
      <c r="C56" s="6" t="s">
        <v>228</v>
      </c>
    </row>
    <row r="57" spans="1:3">
      <c r="A57" s="6" t="s">
        <v>5735</v>
      </c>
      <c r="B57" s="6" t="s">
        <v>5736</v>
      </c>
      <c r="C57" s="6" t="s">
        <v>228</v>
      </c>
    </row>
    <row r="58" spans="1:3">
      <c r="A58" s="6" t="s">
        <v>5737</v>
      </c>
      <c r="B58" s="6" t="s">
        <v>5738</v>
      </c>
      <c r="C58" s="6" t="s">
        <v>228</v>
      </c>
    </row>
    <row r="59" spans="1:3">
      <c r="A59" s="6" t="s">
        <v>5739</v>
      </c>
      <c r="B59" s="6" t="s">
        <v>5740</v>
      </c>
      <c r="C59" s="6" t="s">
        <v>2</v>
      </c>
    </row>
    <row r="60" spans="1:3">
      <c r="A60" s="6" t="s">
        <v>5741</v>
      </c>
      <c r="B60" s="6" t="s">
        <v>5742</v>
      </c>
      <c r="C60" s="6" t="s">
        <v>150</v>
      </c>
    </row>
    <row r="61" spans="1:3">
      <c r="A61" s="6" t="s">
        <v>5743</v>
      </c>
      <c r="B61" s="6" t="s">
        <v>5744</v>
      </c>
      <c r="C61" s="6" t="s">
        <v>150</v>
      </c>
    </row>
    <row r="62" spans="1:3">
      <c r="A62" s="6" t="s">
        <v>6693</v>
      </c>
      <c r="B62" s="6" t="s">
        <v>6694</v>
      </c>
      <c r="C62" s="6" t="s">
        <v>228</v>
      </c>
    </row>
    <row r="63" spans="1:3">
      <c r="A63" s="6" t="s">
        <v>5745</v>
      </c>
      <c r="B63" s="6" t="s">
        <v>5746</v>
      </c>
      <c r="C63" s="6" t="s">
        <v>2</v>
      </c>
    </row>
    <row r="64" spans="1:3">
      <c r="A64" s="6" t="s">
        <v>5747</v>
      </c>
      <c r="B64" s="6" t="s">
        <v>5748</v>
      </c>
      <c r="C64" s="7" t="s">
        <v>864</v>
      </c>
    </row>
    <row r="65" spans="1:3">
      <c r="A65" s="6" t="s">
        <v>6759</v>
      </c>
      <c r="B65" s="6" t="s">
        <v>6760</v>
      </c>
      <c r="C65" s="7" t="s">
        <v>864</v>
      </c>
    </row>
    <row r="66" spans="1:3">
      <c r="A66" s="6" t="s">
        <v>5749</v>
      </c>
      <c r="B66" s="6" t="s">
        <v>5750</v>
      </c>
      <c r="C66" s="6" t="s">
        <v>13</v>
      </c>
    </row>
    <row r="67" spans="1:3">
      <c r="A67" s="6" t="s">
        <v>5751</v>
      </c>
      <c r="B67" s="6" t="s">
        <v>5752</v>
      </c>
      <c r="C67" s="6" t="s">
        <v>13</v>
      </c>
    </row>
    <row r="68" spans="1:3">
      <c r="A68" s="6" t="s">
        <v>5753</v>
      </c>
      <c r="B68" s="6" t="s">
        <v>5754</v>
      </c>
      <c r="C68" s="6" t="s">
        <v>5</v>
      </c>
    </row>
    <row r="69" spans="1:3">
      <c r="A69" s="6" t="s">
        <v>6606</v>
      </c>
      <c r="B69" s="6" t="s">
        <v>6607</v>
      </c>
      <c r="C69" s="6" t="s">
        <v>13</v>
      </c>
    </row>
    <row r="70" spans="1:3">
      <c r="A70" s="6" t="s">
        <v>5755</v>
      </c>
      <c r="B70" s="6" t="s">
        <v>5756</v>
      </c>
      <c r="C70" s="6" t="s">
        <v>5</v>
      </c>
    </row>
    <row r="71" spans="1:3">
      <c r="A71" s="6" t="s">
        <v>5757</v>
      </c>
      <c r="B71" s="6" t="s">
        <v>5758</v>
      </c>
      <c r="C71" s="7" t="s">
        <v>864</v>
      </c>
    </row>
    <row r="72" spans="1:3">
      <c r="A72" s="6" t="s">
        <v>5759</v>
      </c>
      <c r="B72" s="6" t="s">
        <v>5760</v>
      </c>
      <c r="C72" s="6" t="s">
        <v>5</v>
      </c>
    </row>
    <row r="73" spans="1:3">
      <c r="A73" s="6" t="s">
        <v>5761</v>
      </c>
      <c r="B73" s="6" t="s">
        <v>5762</v>
      </c>
      <c r="C73" s="6" t="s">
        <v>13</v>
      </c>
    </row>
    <row r="74" spans="1:3">
      <c r="A74" s="6" t="s">
        <v>5763</v>
      </c>
      <c r="B74" s="6" t="s">
        <v>5764</v>
      </c>
      <c r="C74" s="6" t="s">
        <v>45</v>
      </c>
    </row>
    <row r="75" spans="1:3">
      <c r="A75" s="6" t="s">
        <v>5765</v>
      </c>
      <c r="B75" s="6" t="s">
        <v>5766</v>
      </c>
      <c r="C75" s="6" t="s">
        <v>42</v>
      </c>
    </row>
    <row r="76" spans="1:3">
      <c r="A76" s="6" t="s">
        <v>5767</v>
      </c>
      <c r="B76" s="6" t="s">
        <v>5768</v>
      </c>
      <c r="C76" s="6" t="s">
        <v>10</v>
      </c>
    </row>
    <row r="77" spans="1:3">
      <c r="A77" s="6" t="s">
        <v>5769</v>
      </c>
      <c r="B77" s="6" t="s">
        <v>5770</v>
      </c>
      <c r="C77" s="6" t="s">
        <v>42</v>
      </c>
    </row>
    <row r="78" spans="1:3">
      <c r="A78" s="6" t="s">
        <v>5771</v>
      </c>
      <c r="B78" s="6" t="s">
        <v>5770</v>
      </c>
      <c r="C78" s="6" t="s">
        <v>42</v>
      </c>
    </row>
    <row r="79" spans="1:3">
      <c r="A79" s="6" t="s">
        <v>5772</v>
      </c>
      <c r="B79" s="6" t="s">
        <v>5773</v>
      </c>
      <c r="C79" s="6" t="s">
        <v>42</v>
      </c>
    </row>
    <row r="80" spans="1:3">
      <c r="A80" s="6" t="s">
        <v>5774</v>
      </c>
      <c r="B80" s="6" t="s">
        <v>5775</v>
      </c>
      <c r="C80" s="7" t="s">
        <v>864</v>
      </c>
    </row>
    <row r="81" spans="1:3">
      <c r="A81" s="6" t="s">
        <v>6547</v>
      </c>
      <c r="B81" s="6" t="s">
        <v>6548</v>
      </c>
      <c r="C81" s="6" t="s">
        <v>10</v>
      </c>
    </row>
    <row r="82" spans="1:3">
      <c r="A82" s="6" t="s">
        <v>5776</v>
      </c>
      <c r="B82" s="6" t="s">
        <v>5777</v>
      </c>
      <c r="C82" s="6" t="s">
        <v>13</v>
      </c>
    </row>
    <row r="83" spans="1:3">
      <c r="A83" s="6" t="s">
        <v>5778</v>
      </c>
      <c r="B83" s="6" t="s">
        <v>5779</v>
      </c>
      <c r="C83" s="7" t="s">
        <v>864</v>
      </c>
    </row>
    <row r="84" spans="1:3">
      <c r="A84" s="6" t="s">
        <v>5780</v>
      </c>
      <c r="B84" s="6" t="s">
        <v>5781</v>
      </c>
      <c r="C84" s="6" t="s">
        <v>228</v>
      </c>
    </row>
    <row r="85" spans="1:3">
      <c r="A85" s="6" t="s">
        <v>6549</v>
      </c>
      <c r="B85" s="6" t="s">
        <v>6550</v>
      </c>
      <c r="C85" s="6" t="s">
        <v>211</v>
      </c>
    </row>
    <row r="86" spans="1:3">
      <c r="A86" s="6" t="s">
        <v>5782</v>
      </c>
      <c r="B86" s="6" t="s">
        <v>5783</v>
      </c>
      <c r="C86" s="6" t="s">
        <v>150</v>
      </c>
    </row>
    <row r="87" spans="1:3">
      <c r="A87" s="6" t="s">
        <v>6695</v>
      </c>
      <c r="B87" s="6" t="s">
        <v>6696</v>
      </c>
      <c r="C87" s="6" t="s">
        <v>290</v>
      </c>
    </row>
    <row r="88" spans="1:3">
      <c r="A88" s="6" t="s">
        <v>5784</v>
      </c>
      <c r="B88" s="6" t="s">
        <v>5785</v>
      </c>
      <c r="C88" s="6" t="s">
        <v>2</v>
      </c>
    </row>
    <row r="89" spans="1:3">
      <c r="A89" s="6" t="s">
        <v>5786</v>
      </c>
      <c r="B89" s="6" t="s">
        <v>5787</v>
      </c>
      <c r="C89" s="6" t="s">
        <v>19</v>
      </c>
    </row>
    <row r="90" spans="1:3">
      <c r="A90" s="6" t="s">
        <v>5788</v>
      </c>
      <c r="B90" s="6" t="s">
        <v>5789</v>
      </c>
      <c r="C90" s="7" t="s">
        <v>864</v>
      </c>
    </row>
    <row r="91" spans="1:3">
      <c r="A91" s="6" t="s">
        <v>6551</v>
      </c>
      <c r="B91" s="6" t="s">
        <v>6552</v>
      </c>
      <c r="C91" s="6" t="s">
        <v>150</v>
      </c>
    </row>
    <row r="92" spans="1:3">
      <c r="A92" s="6" t="s">
        <v>5790</v>
      </c>
      <c r="B92" s="6" t="s">
        <v>5791</v>
      </c>
      <c r="C92" s="6" t="s">
        <v>150</v>
      </c>
    </row>
    <row r="93" spans="1:3">
      <c r="A93" s="6" t="s">
        <v>5792</v>
      </c>
      <c r="B93" s="6" t="s">
        <v>5793</v>
      </c>
      <c r="C93" s="6" t="s">
        <v>150</v>
      </c>
    </row>
    <row r="94" spans="1:3">
      <c r="A94" s="6" t="s">
        <v>5794</v>
      </c>
      <c r="B94" s="6" t="s">
        <v>5795</v>
      </c>
      <c r="C94" s="6" t="s">
        <v>2</v>
      </c>
    </row>
    <row r="95" spans="1:3">
      <c r="A95" s="6" t="s">
        <v>5796</v>
      </c>
      <c r="B95" s="6" t="s">
        <v>5797</v>
      </c>
      <c r="C95" s="6" t="s">
        <v>2</v>
      </c>
    </row>
    <row r="96" spans="1:3">
      <c r="A96" s="6" t="s">
        <v>5967</v>
      </c>
      <c r="B96" s="6" t="s">
        <v>5968</v>
      </c>
      <c r="C96" s="6" t="s">
        <v>19</v>
      </c>
    </row>
    <row r="97" spans="1:3">
      <c r="A97" s="6" t="s">
        <v>5798</v>
      </c>
      <c r="B97" s="6" t="s">
        <v>5799</v>
      </c>
      <c r="C97" s="6" t="s">
        <v>19</v>
      </c>
    </row>
    <row r="98" spans="1:3">
      <c r="A98" s="6" t="s">
        <v>5800</v>
      </c>
      <c r="B98" s="6" t="s">
        <v>5801</v>
      </c>
      <c r="C98" s="7" t="s">
        <v>864</v>
      </c>
    </row>
    <row r="99" spans="1:3">
      <c r="A99" s="6" t="s">
        <v>5802</v>
      </c>
      <c r="B99" s="6" t="s">
        <v>5803</v>
      </c>
      <c r="C99" s="6" t="s">
        <v>19</v>
      </c>
    </row>
    <row r="100" spans="1:3">
      <c r="A100" s="6" t="s">
        <v>5804</v>
      </c>
      <c r="B100" s="6" t="s">
        <v>5805</v>
      </c>
      <c r="C100" s="6" t="s">
        <v>228</v>
      </c>
    </row>
    <row r="101" spans="1:3">
      <c r="A101" s="6" t="s">
        <v>6553</v>
      </c>
      <c r="B101" s="6" t="s">
        <v>6554</v>
      </c>
      <c r="C101" s="6" t="s">
        <v>323</v>
      </c>
    </row>
    <row r="102" spans="1:3">
      <c r="A102" s="6" t="s">
        <v>5806</v>
      </c>
      <c r="B102" s="6" t="s">
        <v>5807</v>
      </c>
      <c r="C102" s="6" t="s">
        <v>19</v>
      </c>
    </row>
    <row r="103" spans="1:3">
      <c r="A103" s="6" t="s">
        <v>6555</v>
      </c>
      <c r="B103" s="6" t="s">
        <v>6556</v>
      </c>
      <c r="C103" s="6" t="s">
        <v>228</v>
      </c>
    </row>
    <row r="104" spans="1:3">
      <c r="A104" s="6" t="s">
        <v>5808</v>
      </c>
      <c r="B104" s="6" t="s">
        <v>5809</v>
      </c>
      <c r="C104" s="6" t="s">
        <v>42</v>
      </c>
    </row>
    <row r="105" spans="1:3">
      <c r="A105" s="6" t="s">
        <v>6557</v>
      </c>
      <c r="B105" s="6" t="s">
        <v>6558</v>
      </c>
      <c r="C105" s="6" t="s">
        <v>290</v>
      </c>
    </row>
    <row r="106" spans="1:3">
      <c r="A106" s="6" t="s">
        <v>5810</v>
      </c>
      <c r="B106" s="6" t="s">
        <v>5811</v>
      </c>
      <c r="C106" s="6" t="s">
        <v>323</v>
      </c>
    </row>
    <row r="107" spans="1:3">
      <c r="A107" s="6" t="s">
        <v>5812</v>
      </c>
      <c r="B107" s="6" t="s">
        <v>5813</v>
      </c>
      <c r="C107" s="6" t="s">
        <v>228</v>
      </c>
    </row>
    <row r="108" spans="1:3">
      <c r="A108" s="6" t="s">
        <v>6752</v>
      </c>
      <c r="B108" s="6" t="s">
        <v>6753</v>
      </c>
      <c r="C108" s="6" t="s">
        <v>59</v>
      </c>
    </row>
    <row r="109" spans="1:3">
      <c r="A109" s="6" t="s">
        <v>6745</v>
      </c>
      <c r="B109" s="6" t="s">
        <v>6746</v>
      </c>
      <c r="C109" s="6" t="s">
        <v>45</v>
      </c>
    </row>
    <row r="110" spans="1:3">
      <c r="A110" s="6" t="s">
        <v>5814</v>
      </c>
      <c r="B110" s="6" t="s">
        <v>2582</v>
      </c>
      <c r="C110" s="6" t="s">
        <v>228</v>
      </c>
    </row>
    <row r="111" spans="1:3">
      <c r="A111" s="6" t="s">
        <v>5815</v>
      </c>
      <c r="B111" s="6" t="s">
        <v>5816</v>
      </c>
      <c r="C111" s="6" t="s">
        <v>150</v>
      </c>
    </row>
    <row r="112" spans="1:3">
      <c r="A112" s="6" t="s">
        <v>6735</v>
      </c>
      <c r="B112" s="6" t="s">
        <v>6736</v>
      </c>
      <c r="C112" s="6" t="s">
        <v>211</v>
      </c>
    </row>
    <row r="113" spans="1:3">
      <c r="A113" s="6" t="s">
        <v>5817</v>
      </c>
      <c r="B113" s="6" t="s">
        <v>5818</v>
      </c>
      <c r="C113" s="6" t="s">
        <v>150</v>
      </c>
    </row>
    <row r="114" spans="1:3">
      <c r="A114" s="6" t="s">
        <v>6559</v>
      </c>
      <c r="B114" s="6" t="s">
        <v>6560</v>
      </c>
      <c r="C114" s="6" t="s">
        <v>45</v>
      </c>
    </row>
    <row r="115" spans="1:3">
      <c r="A115" s="6" t="s">
        <v>5819</v>
      </c>
      <c r="B115" s="6" t="s">
        <v>5820</v>
      </c>
      <c r="C115" s="7" t="s">
        <v>864</v>
      </c>
    </row>
    <row r="116" spans="1:3">
      <c r="A116" s="6" t="s">
        <v>5821</v>
      </c>
      <c r="B116" s="6" t="s">
        <v>5822</v>
      </c>
      <c r="C116" s="6" t="s">
        <v>424</v>
      </c>
    </row>
    <row r="117" spans="1:3">
      <c r="A117" s="6" t="s">
        <v>5823</v>
      </c>
      <c r="B117" s="6" t="s">
        <v>5824</v>
      </c>
      <c r="C117" s="6" t="s">
        <v>2</v>
      </c>
    </row>
    <row r="118" spans="1:3">
      <c r="A118" s="6" t="s">
        <v>5825</v>
      </c>
      <c r="B118" s="6" t="s">
        <v>5826</v>
      </c>
      <c r="C118" s="6" t="s">
        <v>150</v>
      </c>
    </row>
    <row r="119" spans="1:3">
      <c r="A119" s="6" t="s">
        <v>6561</v>
      </c>
      <c r="B119" s="6" t="s">
        <v>6562</v>
      </c>
      <c r="C119" s="6" t="s">
        <v>59</v>
      </c>
    </row>
    <row r="120" spans="1:3">
      <c r="A120" s="6" t="s">
        <v>5827</v>
      </c>
      <c r="B120" s="6" t="s">
        <v>5828</v>
      </c>
      <c r="C120" s="6" t="s">
        <v>698</v>
      </c>
    </row>
    <row r="121" spans="1:3">
      <c r="A121" s="6" t="s">
        <v>5829</v>
      </c>
      <c r="B121" s="6" t="s">
        <v>5830</v>
      </c>
      <c r="C121" s="6" t="s">
        <v>698</v>
      </c>
    </row>
    <row r="122" spans="1:3">
      <c r="A122" s="6" t="s">
        <v>6563</v>
      </c>
      <c r="B122" s="6" t="s">
        <v>6564</v>
      </c>
      <c r="C122" s="6" t="s">
        <v>5</v>
      </c>
    </row>
    <row r="123" spans="1:3">
      <c r="A123" s="6" t="s">
        <v>5831</v>
      </c>
      <c r="B123" s="6" t="s">
        <v>5832</v>
      </c>
      <c r="C123" s="6" t="s">
        <v>54</v>
      </c>
    </row>
    <row r="124" spans="1:3">
      <c r="A124" s="6" t="s">
        <v>5833</v>
      </c>
      <c r="B124" s="6" t="s">
        <v>5834</v>
      </c>
      <c r="C124" s="6" t="s">
        <v>45</v>
      </c>
    </row>
    <row r="125" spans="1:3">
      <c r="A125" s="6" t="s">
        <v>6747</v>
      </c>
      <c r="B125" s="6" t="s">
        <v>6748</v>
      </c>
      <c r="C125" s="6" t="s">
        <v>2</v>
      </c>
    </row>
    <row r="126" spans="1:3">
      <c r="A126" s="6" t="s">
        <v>5835</v>
      </c>
      <c r="B126" s="6" t="s">
        <v>5836</v>
      </c>
      <c r="C126" s="6" t="s">
        <v>19</v>
      </c>
    </row>
    <row r="127" spans="1:3">
      <c r="A127" s="6" t="s">
        <v>5837</v>
      </c>
      <c r="B127" s="6" t="s">
        <v>5838</v>
      </c>
      <c r="C127" s="6" t="s">
        <v>290</v>
      </c>
    </row>
    <row r="128" spans="1:3">
      <c r="A128" s="6" t="s">
        <v>6565</v>
      </c>
      <c r="B128" s="6" t="s">
        <v>6566</v>
      </c>
      <c r="C128" s="6" t="s">
        <v>2</v>
      </c>
    </row>
    <row r="129" spans="1:3">
      <c r="A129" s="6" t="s">
        <v>6567</v>
      </c>
      <c r="B129" s="6" t="s">
        <v>6568</v>
      </c>
      <c r="C129" s="6" t="s">
        <v>290</v>
      </c>
    </row>
    <row r="130" spans="1:3">
      <c r="A130" s="6" t="s">
        <v>5839</v>
      </c>
      <c r="B130" s="6" t="s">
        <v>5840</v>
      </c>
      <c r="C130" s="6" t="s">
        <v>150</v>
      </c>
    </row>
    <row r="131" spans="1:3">
      <c r="A131" s="6" t="s">
        <v>5841</v>
      </c>
      <c r="B131" s="6" t="s">
        <v>5842</v>
      </c>
      <c r="C131" s="6" t="s">
        <v>228</v>
      </c>
    </row>
    <row r="132" spans="1:3">
      <c r="A132" s="6" t="s">
        <v>6569</v>
      </c>
      <c r="B132" s="6" t="s">
        <v>6570</v>
      </c>
      <c r="C132" s="6" t="s">
        <v>290</v>
      </c>
    </row>
    <row r="133" spans="1:3">
      <c r="A133" s="6" t="s">
        <v>5843</v>
      </c>
      <c r="B133" s="6" t="s">
        <v>5844</v>
      </c>
      <c r="C133" s="6" t="s">
        <v>2</v>
      </c>
    </row>
    <row r="134" spans="1:3">
      <c r="A134" s="6" t="s">
        <v>5845</v>
      </c>
      <c r="B134" s="6" t="s">
        <v>5846</v>
      </c>
      <c r="C134" s="6" t="s">
        <v>290</v>
      </c>
    </row>
    <row r="135" spans="1:3">
      <c r="A135" s="6" t="s">
        <v>5847</v>
      </c>
      <c r="B135" s="6" t="s">
        <v>5848</v>
      </c>
      <c r="C135" s="6" t="s">
        <v>2</v>
      </c>
    </row>
    <row r="136" spans="1:3">
      <c r="A136" s="6" t="s">
        <v>6571</v>
      </c>
      <c r="B136" s="6" t="s">
        <v>6572</v>
      </c>
      <c r="C136" s="6" t="s">
        <v>30</v>
      </c>
    </row>
    <row r="137" spans="1:3">
      <c r="A137" s="6" t="s">
        <v>6573</v>
      </c>
      <c r="B137" s="6" t="s">
        <v>6574</v>
      </c>
      <c r="C137" s="6" t="s">
        <v>45</v>
      </c>
    </row>
    <row r="138" spans="1:3">
      <c r="A138" s="6" t="s">
        <v>5849</v>
      </c>
      <c r="B138" s="6" t="s">
        <v>5850</v>
      </c>
      <c r="C138" s="6" t="s">
        <v>19</v>
      </c>
    </row>
    <row r="139" spans="1:3">
      <c r="A139" s="6" t="s">
        <v>5851</v>
      </c>
      <c r="B139" s="6" t="s">
        <v>5852</v>
      </c>
      <c r="C139" s="6" t="s">
        <v>30</v>
      </c>
    </row>
    <row r="140" spans="1:3">
      <c r="A140" s="6" t="s">
        <v>6575</v>
      </c>
      <c r="B140" s="6" t="s">
        <v>6576</v>
      </c>
      <c r="C140" s="6" t="s">
        <v>30</v>
      </c>
    </row>
    <row r="141" spans="1:3">
      <c r="A141" s="6" t="s">
        <v>5853</v>
      </c>
      <c r="B141" s="6" t="s">
        <v>5854</v>
      </c>
      <c r="C141" s="6" t="s">
        <v>2</v>
      </c>
    </row>
    <row r="142" spans="1:3">
      <c r="A142" s="6" t="s">
        <v>5855</v>
      </c>
      <c r="B142" s="6" t="s">
        <v>5856</v>
      </c>
      <c r="C142" s="6" t="s">
        <v>42</v>
      </c>
    </row>
    <row r="143" spans="1:3">
      <c r="A143" s="6" t="s">
        <v>6697</v>
      </c>
      <c r="B143" s="6" t="s">
        <v>6698</v>
      </c>
      <c r="C143" s="6" t="s">
        <v>150</v>
      </c>
    </row>
    <row r="144" spans="1:3">
      <c r="A144" s="6" t="s">
        <v>5857</v>
      </c>
      <c r="B144" s="6" t="s">
        <v>5858</v>
      </c>
      <c r="C144" s="6" t="s">
        <v>30</v>
      </c>
    </row>
    <row r="145" spans="1:3">
      <c r="A145" s="6" t="s">
        <v>5859</v>
      </c>
      <c r="B145" s="6" t="s">
        <v>5860</v>
      </c>
      <c r="C145" s="6" t="s">
        <v>42</v>
      </c>
    </row>
    <row r="146" spans="1:3">
      <c r="A146" s="6" t="s">
        <v>6699</v>
      </c>
      <c r="B146" s="6" t="s">
        <v>6700</v>
      </c>
      <c r="C146" s="6" t="s">
        <v>42</v>
      </c>
    </row>
    <row r="147" spans="1:3">
      <c r="A147" s="6" t="s">
        <v>5861</v>
      </c>
      <c r="B147" s="6" t="s">
        <v>5862</v>
      </c>
      <c r="C147" s="6" t="s">
        <v>5</v>
      </c>
    </row>
    <row r="148" spans="1:3">
      <c r="A148" s="6" t="s">
        <v>5863</v>
      </c>
      <c r="B148" s="6" t="s">
        <v>5864</v>
      </c>
      <c r="C148" s="6" t="s">
        <v>424</v>
      </c>
    </row>
    <row r="149" spans="1:3">
      <c r="A149" s="6" t="s">
        <v>5865</v>
      </c>
      <c r="B149" s="6" t="s">
        <v>5866</v>
      </c>
      <c r="C149" s="6" t="s">
        <v>424</v>
      </c>
    </row>
    <row r="150" spans="1:3">
      <c r="A150" s="6" t="s">
        <v>6701</v>
      </c>
      <c r="B150" s="6" t="s">
        <v>6702</v>
      </c>
      <c r="C150" s="6" t="s">
        <v>698</v>
      </c>
    </row>
    <row r="151" spans="1:3">
      <c r="A151" s="6" t="s">
        <v>5867</v>
      </c>
      <c r="B151" s="6" t="s">
        <v>5868</v>
      </c>
      <c r="C151" s="7" t="s">
        <v>864</v>
      </c>
    </row>
    <row r="152" spans="1:3">
      <c r="A152" s="6" t="s">
        <v>5869</v>
      </c>
      <c r="B152" s="6" t="s">
        <v>5870</v>
      </c>
      <c r="C152" s="6" t="s">
        <v>228</v>
      </c>
    </row>
    <row r="153" spans="1:3">
      <c r="A153" s="6" t="s">
        <v>5871</v>
      </c>
      <c r="B153" s="6" t="s">
        <v>5872</v>
      </c>
      <c r="C153" s="6" t="s">
        <v>19</v>
      </c>
    </row>
    <row r="154" spans="1:3">
      <c r="A154" s="6" t="s">
        <v>6577</v>
      </c>
      <c r="B154" s="6" t="s">
        <v>6578</v>
      </c>
      <c r="C154" s="6" t="s">
        <v>424</v>
      </c>
    </row>
    <row r="155" spans="1:3">
      <c r="A155" s="6" t="s">
        <v>5873</v>
      </c>
      <c r="B155" s="6" t="s">
        <v>5874</v>
      </c>
      <c r="C155" s="6" t="s">
        <v>2</v>
      </c>
    </row>
    <row r="156" spans="1:3">
      <c r="A156" s="6" t="s">
        <v>5875</v>
      </c>
      <c r="B156" s="6" t="s">
        <v>5876</v>
      </c>
      <c r="C156" s="7" t="s">
        <v>864</v>
      </c>
    </row>
    <row r="157" spans="1:3">
      <c r="A157" s="6" t="s">
        <v>5877</v>
      </c>
      <c r="B157" s="6" t="s">
        <v>5878</v>
      </c>
      <c r="C157" s="6" t="s">
        <v>228</v>
      </c>
    </row>
    <row r="158" spans="1:3">
      <c r="A158" s="6" t="s">
        <v>6579</v>
      </c>
      <c r="B158" s="6" t="s">
        <v>6580</v>
      </c>
      <c r="C158" s="6" t="s">
        <v>2</v>
      </c>
    </row>
    <row r="159" spans="1:3">
      <c r="A159" s="6" t="s">
        <v>5879</v>
      </c>
      <c r="B159" s="6" t="s">
        <v>5880</v>
      </c>
      <c r="C159" s="6" t="s">
        <v>150</v>
      </c>
    </row>
    <row r="160" spans="1:3">
      <c r="A160" s="6" t="s">
        <v>6581</v>
      </c>
      <c r="B160" s="6" t="s">
        <v>6582</v>
      </c>
      <c r="C160" s="6" t="s">
        <v>290</v>
      </c>
    </row>
    <row r="161" spans="1:3">
      <c r="A161" s="6" t="s">
        <v>5881</v>
      </c>
      <c r="B161" s="6" t="s">
        <v>5882</v>
      </c>
      <c r="C161" s="6" t="s">
        <v>10</v>
      </c>
    </row>
    <row r="162" spans="1:3">
      <c r="A162" s="6" t="s">
        <v>6737</v>
      </c>
      <c r="B162" s="6" t="s">
        <v>1965</v>
      </c>
      <c r="C162" s="6" t="s">
        <v>42</v>
      </c>
    </row>
    <row r="163" spans="1:3">
      <c r="A163" s="6" t="s">
        <v>5883</v>
      </c>
      <c r="B163" s="6" t="s">
        <v>5884</v>
      </c>
      <c r="C163" s="6" t="s">
        <v>59</v>
      </c>
    </row>
    <row r="164" spans="1:3">
      <c r="A164" s="6" t="s">
        <v>6583</v>
      </c>
      <c r="B164" s="6" t="s">
        <v>6584</v>
      </c>
      <c r="C164" s="6" t="s">
        <v>25</v>
      </c>
    </row>
    <row r="165" spans="1:3">
      <c r="A165" s="6" t="s">
        <v>5885</v>
      </c>
      <c r="B165" s="6" t="s">
        <v>5886</v>
      </c>
      <c r="C165" s="6" t="s">
        <v>13</v>
      </c>
    </row>
    <row r="166" spans="1:3">
      <c r="A166" s="6" t="s">
        <v>6585</v>
      </c>
      <c r="B166" s="6" t="s">
        <v>6586</v>
      </c>
      <c r="C166" s="6" t="s">
        <v>45</v>
      </c>
    </row>
    <row r="167" spans="1:3">
      <c r="A167" s="6" t="s">
        <v>6587</v>
      </c>
      <c r="B167" s="6" t="s">
        <v>6588</v>
      </c>
      <c r="C167" s="6" t="s">
        <v>2</v>
      </c>
    </row>
    <row r="168" spans="1:3">
      <c r="A168" s="6" t="s">
        <v>5887</v>
      </c>
      <c r="B168" s="6" t="s">
        <v>5888</v>
      </c>
      <c r="C168" s="6" t="s">
        <v>45</v>
      </c>
    </row>
    <row r="169" spans="1:3">
      <c r="A169" s="6" t="s">
        <v>5889</v>
      </c>
      <c r="B169" s="6" t="s">
        <v>5890</v>
      </c>
      <c r="C169" s="6" t="s">
        <v>5</v>
      </c>
    </row>
    <row r="170" spans="1:3">
      <c r="A170" s="6" t="s">
        <v>6738</v>
      </c>
      <c r="B170" s="6" t="s">
        <v>6739</v>
      </c>
      <c r="C170" s="6" t="s">
        <v>290</v>
      </c>
    </row>
    <row r="171" spans="1:3">
      <c r="A171" s="6" t="s">
        <v>5891</v>
      </c>
      <c r="B171" s="6" t="s">
        <v>5892</v>
      </c>
      <c r="C171" s="6" t="s">
        <v>211</v>
      </c>
    </row>
    <row r="172" spans="1:3">
      <c r="A172" s="6" t="s">
        <v>5893</v>
      </c>
      <c r="B172" s="6" t="s">
        <v>5894</v>
      </c>
      <c r="C172" s="6" t="s">
        <v>59</v>
      </c>
    </row>
    <row r="173" spans="1:3">
      <c r="A173" s="6" t="s">
        <v>5895</v>
      </c>
      <c r="B173" s="6" t="s">
        <v>5896</v>
      </c>
      <c r="C173" s="6" t="s">
        <v>5</v>
      </c>
    </row>
    <row r="174" spans="1:3">
      <c r="A174" s="6" t="s">
        <v>5897</v>
      </c>
      <c r="B174" s="6" t="s">
        <v>5898</v>
      </c>
      <c r="C174" s="6" t="s">
        <v>19</v>
      </c>
    </row>
    <row r="175" spans="1:3">
      <c r="A175" s="6" t="s">
        <v>5899</v>
      </c>
      <c r="B175" s="6" t="s">
        <v>5900</v>
      </c>
      <c r="C175" s="6" t="s">
        <v>290</v>
      </c>
    </row>
    <row r="176" spans="1:3">
      <c r="A176" s="6" t="s">
        <v>5901</v>
      </c>
      <c r="B176" s="6" t="s">
        <v>5902</v>
      </c>
      <c r="C176" s="6" t="s">
        <v>59</v>
      </c>
    </row>
    <row r="177" spans="1:3">
      <c r="A177" s="6" t="s">
        <v>6589</v>
      </c>
      <c r="B177" s="6" t="s">
        <v>5898</v>
      </c>
      <c r="C177" s="6" t="s">
        <v>19</v>
      </c>
    </row>
    <row r="178" spans="1:3">
      <c r="A178" s="6" t="s">
        <v>6590</v>
      </c>
      <c r="B178" s="6" t="s">
        <v>6591</v>
      </c>
      <c r="C178" s="6" t="s">
        <v>45</v>
      </c>
    </row>
    <row r="179" spans="1:3">
      <c r="A179" s="6" t="s">
        <v>5903</v>
      </c>
      <c r="B179" s="6" t="s">
        <v>5898</v>
      </c>
      <c r="C179" s="6" t="s">
        <v>19</v>
      </c>
    </row>
    <row r="180" spans="1:3">
      <c r="A180" s="6" t="s">
        <v>5904</v>
      </c>
      <c r="B180" s="6" t="s">
        <v>5905</v>
      </c>
      <c r="C180" s="6" t="s">
        <v>25</v>
      </c>
    </row>
    <row r="181" spans="1:3">
      <c r="A181" s="6" t="s">
        <v>5906</v>
      </c>
      <c r="B181" s="6" t="s">
        <v>5907</v>
      </c>
      <c r="C181" s="6" t="s">
        <v>2</v>
      </c>
    </row>
    <row r="182" spans="1:3">
      <c r="A182" s="6" t="s">
        <v>5908</v>
      </c>
      <c r="B182" s="6" t="s">
        <v>5909</v>
      </c>
      <c r="C182" s="6" t="s">
        <v>25</v>
      </c>
    </row>
    <row r="183" spans="1:3">
      <c r="A183" s="6" t="s">
        <v>5910</v>
      </c>
      <c r="B183" s="6" t="s">
        <v>5911</v>
      </c>
      <c r="C183" s="6" t="s">
        <v>323</v>
      </c>
    </row>
    <row r="184" spans="1:3">
      <c r="A184" s="6" t="s">
        <v>5912</v>
      </c>
      <c r="B184" s="6" t="s">
        <v>5913</v>
      </c>
      <c r="C184" s="6" t="s">
        <v>25</v>
      </c>
    </row>
    <row r="185" spans="1:3">
      <c r="A185" s="6" t="s">
        <v>6757</v>
      </c>
      <c r="B185" s="6" t="s">
        <v>6758</v>
      </c>
      <c r="C185" s="6" t="s">
        <v>19</v>
      </c>
    </row>
    <row r="186" spans="1:3">
      <c r="A186" s="6" t="s">
        <v>5914</v>
      </c>
      <c r="B186" s="6" t="s">
        <v>5915</v>
      </c>
      <c r="C186" s="6" t="s">
        <v>22</v>
      </c>
    </row>
    <row r="187" spans="1:3">
      <c r="A187" s="6" t="s">
        <v>5916</v>
      </c>
      <c r="B187" s="6" t="s">
        <v>5917</v>
      </c>
      <c r="C187" s="6" t="s">
        <v>19</v>
      </c>
    </row>
    <row r="188" spans="1:3">
      <c r="A188" s="6" t="s">
        <v>5918</v>
      </c>
      <c r="B188" s="6" t="s">
        <v>5919</v>
      </c>
      <c r="C188" s="6" t="s">
        <v>13</v>
      </c>
    </row>
    <row r="189" spans="1:3">
      <c r="A189" s="6" t="s">
        <v>5920</v>
      </c>
      <c r="B189" s="6" t="s">
        <v>5919</v>
      </c>
      <c r="C189" s="6" t="s">
        <v>13</v>
      </c>
    </row>
    <row r="190" spans="1:3">
      <c r="A190" s="6" t="s">
        <v>5921</v>
      </c>
      <c r="B190" s="6" t="s">
        <v>5922</v>
      </c>
      <c r="C190" s="6" t="s">
        <v>228</v>
      </c>
    </row>
    <row r="191" spans="1:3">
      <c r="A191" s="6" t="s">
        <v>5923</v>
      </c>
      <c r="B191" s="6" t="s">
        <v>21</v>
      </c>
      <c r="C191" s="6" t="s">
        <v>22</v>
      </c>
    </row>
    <row r="192" spans="1:3">
      <c r="A192" s="6" t="s">
        <v>6592</v>
      </c>
      <c r="B192" s="6" t="s">
        <v>6593</v>
      </c>
      <c r="C192" s="6" t="s">
        <v>150</v>
      </c>
    </row>
    <row r="193" spans="1:3">
      <c r="A193" s="6" t="s">
        <v>5924</v>
      </c>
      <c r="B193" s="6" t="s">
        <v>5925</v>
      </c>
      <c r="C193" s="6" t="s">
        <v>228</v>
      </c>
    </row>
    <row r="194" spans="1:3">
      <c r="A194" s="6" t="s">
        <v>6703</v>
      </c>
      <c r="B194" s="6" t="s">
        <v>6704</v>
      </c>
      <c r="C194" s="6" t="s">
        <v>211</v>
      </c>
    </row>
    <row r="195" spans="1:3">
      <c r="A195" s="6" t="s">
        <v>6705</v>
      </c>
      <c r="B195" s="6" t="s">
        <v>6706</v>
      </c>
      <c r="C195" s="6" t="s">
        <v>19</v>
      </c>
    </row>
    <row r="196" spans="1:3">
      <c r="A196" s="6" t="s">
        <v>6740</v>
      </c>
      <c r="B196" s="6" t="s">
        <v>6741</v>
      </c>
      <c r="C196" s="6" t="s">
        <v>5</v>
      </c>
    </row>
    <row r="197" spans="1:3">
      <c r="A197" s="6" t="s">
        <v>6594</v>
      </c>
      <c r="B197" s="6" t="s">
        <v>6595</v>
      </c>
      <c r="C197" s="6" t="s">
        <v>5</v>
      </c>
    </row>
    <row r="198" spans="1:3">
      <c r="A198" s="6" t="s">
        <v>5926</v>
      </c>
      <c r="B198" s="6" t="s">
        <v>5927</v>
      </c>
      <c r="C198" s="6" t="s">
        <v>19</v>
      </c>
    </row>
    <row r="199" spans="1:3">
      <c r="A199" s="6" t="s">
        <v>6596</v>
      </c>
      <c r="B199" s="6" t="s">
        <v>6597</v>
      </c>
      <c r="C199" s="6" t="s">
        <v>13</v>
      </c>
    </row>
    <row r="200" spans="1:3">
      <c r="A200" s="6" t="s">
        <v>5928</v>
      </c>
      <c r="B200" s="6" t="s">
        <v>24</v>
      </c>
      <c r="C200" s="6" t="s">
        <v>25</v>
      </c>
    </row>
    <row r="201" spans="1:3">
      <c r="A201" s="6" t="s">
        <v>5929</v>
      </c>
      <c r="B201" s="6" t="s">
        <v>5930</v>
      </c>
      <c r="C201" s="6" t="s">
        <v>10</v>
      </c>
    </row>
    <row r="202" spans="1:3">
      <c r="A202" s="6" t="s">
        <v>5931</v>
      </c>
      <c r="B202" s="6" t="s">
        <v>5932</v>
      </c>
      <c r="C202" s="6" t="s">
        <v>22</v>
      </c>
    </row>
    <row r="203" spans="1:3">
      <c r="A203" s="6" t="s">
        <v>6598</v>
      </c>
      <c r="B203" s="6" t="s">
        <v>6599</v>
      </c>
      <c r="C203" s="6" t="s">
        <v>228</v>
      </c>
    </row>
    <row r="204" spans="1:3">
      <c r="A204" s="6" t="s">
        <v>6600</v>
      </c>
      <c r="B204" s="6" t="s">
        <v>6601</v>
      </c>
      <c r="C204" s="6" t="s">
        <v>5</v>
      </c>
    </row>
    <row r="205" spans="1:3">
      <c r="A205" s="6" t="s">
        <v>5933</v>
      </c>
      <c r="B205" s="6" t="s">
        <v>5934</v>
      </c>
      <c r="C205" s="6" t="s">
        <v>2</v>
      </c>
    </row>
    <row r="206" spans="1:3">
      <c r="A206" s="6" t="s">
        <v>6754</v>
      </c>
      <c r="B206" s="6" t="s">
        <v>24</v>
      </c>
      <c r="C206" s="6" t="s">
        <v>25</v>
      </c>
    </row>
    <row r="207" spans="1:3">
      <c r="A207" s="6" t="s">
        <v>6755</v>
      </c>
      <c r="B207" s="6" t="s">
        <v>6756</v>
      </c>
      <c r="C207" s="6" t="s">
        <v>19</v>
      </c>
    </row>
    <row r="208" spans="1:3">
      <c r="A208" s="6" t="s">
        <v>5935</v>
      </c>
      <c r="B208" s="6" t="s">
        <v>5936</v>
      </c>
      <c r="C208" s="6" t="s">
        <v>45</v>
      </c>
    </row>
    <row r="209" spans="1:3">
      <c r="A209" s="6" t="s">
        <v>5937</v>
      </c>
      <c r="B209" s="6" t="s">
        <v>5938</v>
      </c>
      <c r="C209" s="6" t="s">
        <v>30</v>
      </c>
    </row>
    <row r="210" spans="1:3">
      <c r="A210" s="6" t="s">
        <v>5939</v>
      </c>
      <c r="B210" s="6" t="s">
        <v>5940</v>
      </c>
      <c r="C210" s="6" t="s">
        <v>25</v>
      </c>
    </row>
    <row r="211" spans="1:3">
      <c r="A211" s="6" t="s">
        <v>6707</v>
      </c>
      <c r="B211" s="6" t="s">
        <v>6708</v>
      </c>
      <c r="C211" s="6" t="s">
        <v>5</v>
      </c>
    </row>
    <row r="212" spans="1:3">
      <c r="A212" s="6" t="s">
        <v>6602</v>
      </c>
      <c r="B212" s="6" t="s">
        <v>6603</v>
      </c>
      <c r="C212" s="6" t="s">
        <v>22</v>
      </c>
    </row>
    <row r="213" spans="1:3">
      <c r="A213" s="6" t="s">
        <v>5941</v>
      </c>
      <c r="B213" s="6" t="s">
        <v>5942</v>
      </c>
      <c r="C213" s="6" t="s">
        <v>2</v>
      </c>
    </row>
    <row r="214" spans="1:3">
      <c r="A214" s="6" t="s">
        <v>5943</v>
      </c>
      <c r="B214" s="6" t="s">
        <v>5944</v>
      </c>
      <c r="C214" s="6" t="s">
        <v>19</v>
      </c>
    </row>
    <row r="215" spans="1:3">
      <c r="A215" s="6" t="s">
        <v>5945</v>
      </c>
      <c r="B215" s="6" t="s">
        <v>5946</v>
      </c>
      <c r="C215" s="6" t="s">
        <v>13</v>
      </c>
    </row>
    <row r="216" spans="1:3">
      <c r="A216" s="6" t="s">
        <v>5947</v>
      </c>
      <c r="B216" s="6" t="s">
        <v>5948</v>
      </c>
      <c r="C216" s="6" t="s">
        <v>2</v>
      </c>
    </row>
    <row r="217" spans="1:3">
      <c r="A217" s="6" t="s">
        <v>5949</v>
      </c>
      <c r="B217" s="6" t="s">
        <v>5950</v>
      </c>
      <c r="C217" s="6" t="s">
        <v>2</v>
      </c>
    </row>
    <row r="218" spans="1:3">
      <c r="A218" s="6" t="s">
        <v>5951</v>
      </c>
      <c r="B218" s="6" t="s">
        <v>5952</v>
      </c>
      <c r="C218" s="6" t="s">
        <v>16</v>
      </c>
    </row>
    <row r="219" spans="1:3">
      <c r="A219" s="6" t="s">
        <v>5953</v>
      </c>
      <c r="B219" s="6" t="s">
        <v>5954</v>
      </c>
      <c r="C219" s="6" t="s">
        <v>2</v>
      </c>
    </row>
    <row r="220" spans="1:3">
      <c r="A220" s="6" t="s">
        <v>6604</v>
      </c>
      <c r="B220" s="6" t="s">
        <v>6605</v>
      </c>
      <c r="C220" s="6" t="s">
        <v>150</v>
      </c>
    </row>
    <row r="221" spans="1:3">
      <c r="A221" s="6" t="s">
        <v>5955</v>
      </c>
      <c r="B221" s="6" t="s">
        <v>5956</v>
      </c>
      <c r="C221" s="6" t="s">
        <v>2</v>
      </c>
    </row>
    <row r="222" spans="1:3">
      <c r="A222" s="6" t="s">
        <v>5957</v>
      </c>
      <c r="B222" s="6" t="s">
        <v>5958</v>
      </c>
      <c r="C222" s="6" t="s">
        <v>5</v>
      </c>
    </row>
    <row r="223" spans="1:3">
      <c r="A223" s="6" t="s">
        <v>5959</v>
      </c>
      <c r="B223" s="6" t="s">
        <v>5960</v>
      </c>
      <c r="C223" s="6" t="s">
        <v>228</v>
      </c>
    </row>
    <row r="224" spans="1:3">
      <c r="A224" s="6" t="s">
        <v>5961</v>
      </c>
      <c r="B224" s="6" t="s">
        <v>5962</v>
      </c>
      <c r="C224" s="6" t="s">
        <v>45</v>
      </c>
    </row>
    <row r="225" spans="1:3">
      <c r="A225" s="6" t="s">
        <v>1960</v>
      </c>
      <c r="B225" s="6" t="s">
        <v>1961</v>
      </c>
      <c r="C225" s="6" t="s">
        <v>228</v>
      </c>
    </row>
    <row r="226" spans="1:3">
      <c r="A226" s="6" t="s">
        <v>1962</v>
      </c>
      <c r="B226" s="6" t="s">
        <v>1963</v>
      </c>
      <c r="C226" s="6" t="s">
        <v>10</v>
      </c>
    </row>
    <row r="227" spans="1:3">
      <c r="A227" s="6" t="s">
        <v>1964</v>
      </c>
      <c r="B227" s="6" t="s">
        <v>1965</v>
      </c>
      <c r="C227" s="6" t="s">
        <v>42</v>
      </c>
    </row>
    <row r="228" spans="1:3">
      <c r="A228" s="6" t="s">
        <v>1966</v>
      </c>
      <c r="B228" s="6" t="s">
        <v>1967</v>
      </c>
      <c r="C228" s="7" t="s">
        <v>864</v>
      </c>
    </row>
    <row r="229" spans="1:3">
      <c r="A229" s="6" t="s">
        <v>3524</v>
      </c>
      <c r="B229" s="6" t="s">
        <v>3525</v>
      </c>
      <c r="C229" s="6" t="s">
        <v>150</v>
      </c>
    </row>
    <row r="230" spans="1:3">
      <c r="A230" s="6" t="s">
        <v>3526</v>
      </c>
      <c r="B230" s="6" t="s">
        <v>6761</v>
      </c>
      <c r="C230" s="6" t="s">
        <v>25</v>
      </c>
    </row>
    <row r="231" spans="1:3">
      <c r="A231" s="6" t="s">
        <v>6727</v>
      </c>
      <c r="B231" s="6" t="s">
        <v>6728</v>
      </c>
      <c r="C231" s="6" t="s">
        <v>30</v>
      </c>
    </row>
    <row r="232" spans="1:3">
      <c r="A232" s="6" t="s">
        <v>6402</v>
      </c>
      <c r="B232" s="6" t="s">
        <v>6403</v>
      </c>
      <c r="C232" s="6" t="s">
        <v>22</v>
      </c>
    </row>
    <row r="233" spans="1:3">
      <c r="A233" s="6" t="s">
        <v>3527</v>
      </c>
      <c r="B233" s="6" t="s">
        <v>3528</v>
      </c>
      <c r="C233" s="6" t="s">
        <v>22</v>
      </c>
    </row>
    <row r="234" spans="1:3">
      <c r="A234" s="6" t="s">
        <v>3529</v>
      </c>
      <c r="B234" s="6" t="s">
        <v>3530</v>
      </c>
      <c r="C234" s="6" t="s">
        <v>16</v>
      </c>
    </row>
    <row r="235" spans="1:3">
      <c r="A235" s="6" t="s">
        <v>3531</v>
      </c>
      <c r="B235" s="6" t="s">
        <v>3532</v>
      </c>
      <c r="C235" s="6" t="s">
        <v>42</v>
      </c>
    </row>
    <row r="236" spans="1:3">
      <c r="A236" s="6" t="s">
        <v>3533</v>
      </c>
      <c r="B236" s="6" t="s">
        <v>3534</v>
      </c>
      <c r="C236" s="7" t="s">
        <v>864</v>
      </c>
    </row>
    <row r="237" spans="1:3">
      <c r="A237" s="6" t="s">
        <v>3535</v>
      </c>
      <c r="B237" s="6" t="s">
        <v>3536</v>
      </c>
      <c r="C237" s="6" t="s">
        <v>45</v>
      </c>
    </row>
    <row r="238" spans="1:3">
      <c r="A238" s="6" t="s">
        <v>6669</v>
      </c>
      <c r="B238" s="6" t="s">
        <v>6670</v>
      </c>
      <c r="C238" s="6" t="s">
        <v>42</v>
      </c>
    </row>
    <row r="239" spans="1:3">
      <c r="A239" s="6" t="s">
        <v>3537</v>
      </c>
      <c r="B239" s="6" t="s">
        <v>3538</v>
      </c>
      <c r="C239" s="6" t="s">
        <v>10</v>
      </c>
    </row>
    <row r="240" spans="1:3">
      <c r="A240" s="6" t="s">
        <v>6404</v>
      </c>
      <c r="B240" s="6" t="s">
        <v>6405</v>
      </c>
      <c r="C240" s="6" t="s">
        <v>424</v>
      </c>
    </row>
    <row r="241" spans="1:3">
      <c r="A241" s="6" t="s">
        <v>3539</v>
      </c>
      <c r="B241" s="6" t="s">
        <v>3540</v>
      </c>
      <c r="C241" s="6" t="s">
        <v>323</v>
      </c>
    </row>
    <row r="242" spans="1:3">
      <c r="A242" s="6" t="s">
        <v>3541</v>
      </c>
      <c r="B242" s="6" t="s">
        <v>3542</v>
      </c>
      <c r="C242" s="6" t="s">
        <v>228</v>
      </c>
    </row>
    <row r="243" spans="1:3">
      <c r="A243" s="6" t="s">
        <v>6406</v>
      </c>
      <c r="B243" s="6" t="s">
        <v>6407</v>
      </c>
      <c r="C243" s="6" t="s">
        <v>42</v>
      </c>
    </row>
    <row r="244" spans="1:3">
      <c r="A244" s="6" t="s">
        <v>3543</v>
      </c>
      <c r="B244" s="6" t="s">
        <v>3544</v>
      </c>
      <c r="C244" s="6" t="s">
        <v>19</v>
      </c>
    </row>
    <row r="245" spans="1:3">
      <c r="A245" s="6" t="s">
        <v>3285</v>
      </c>
      <c r="B245" s="6" t="s">
        <v>3286</v>
      </c>
      <c r="C245" s="6" t="s">
        <v>424</v>
      </c>
    </row>
    <row r="246" spans="1:3">
      <c r="A246" s="6" t="s">
        <v>3287</v>
      </c>
      <c r="B246" s="6" t="s">
        <v>3288</v>
      </c>
      <c r="C246" s="7" t="s">
        <v>864</v>
      </c>
    </row>
    <row r="247" spans="1:3">
      <c r="A247" s="6" t="s">
        <v>6385</v>
      </c>
      <c r="B247" s="6" t="s">
        <v>2251</v>
      </c>
      <c r="C247" s="6" t="s">
        <v>42</v>
      </c>
    </row>
    <row r="248" spans="1:3">
      <c r="A248" s="6" t="s">
        <v>3289</v>
      </c>
      <c r="B248" s="6" t="s">
        <v>3290</v>
      </c>
      <c r="C248" s="6" t="s">
        <v>13</v>
      </c>
    </row>
    <row r="249" spans="1:3">
      <c r="A249" s="6" t="s">
        <v>3291</v>
      </c>
      <c r="B249" s="6" t="s">
        <v>3292</v>
      </c>
      <c r="C249" s="6" t="s">
        <v>25</v>
      </c>
    </row>
    <row r="250" spans="1:3">
      <c r="A250" s="6" t="s">
        <v>3293</v>
      </c>
      <c r="B250" s="6" t="s">
        <v>3294</v>
      </c>
      <c r="C250" s="6" t="s">
        <v>290</v>
      </c>
    </row>
    <row r="251" spans="1:3">
      <c r="A251" s="6" t="s">
        <v>3295</v>
      </c>
      <c r="B251" s="6" t="s">
        <v>3296</v>
      </c>
      <c r="C251" s="6" t="s">
        <v>45</v>
      </c>
    </row>
    <row r="252" spans="1:3">
      <c r="A252" s="6" t="s">
        <v>6386</v>
      </c>
      <c r="B252" s="6" t="s">
        <v>6387</v>
      </c>
      <c r="C252" s="6" t="s">
        <v>228</v>
      </c>
    </row>
    <row r="253" spans="1:3">
      <c r="A253" s="6" t="s">
        <v>3297</v>
      </c>
      <c r="B253" s="6" t="s">
        <v>3298</v>
      </c>
      <c r="C253" s="6" t="s">
        <v>42</v>
      </c>
    </row>
    <row r="254" spans="1:3">
      <c r="A254" s="6" t="s">
        <v>3299</v>
      </c>
      <c r="B254" s="6" t="s">
        <v>3300</v>
      </c>
      <c r="C254" s="6" t="s">
        <v>22</v>
      </c>
    </row>
    <row r="255" spans="1:3">
      <c r="A255" s="6" t="s">
        <v>3301</v>
      </c>
      <c r="B255" s="6" t="s">
        <v>3302</v>
      </c>
      <c r="C255" s="6" t="s">
        <v>228</v>
      </c>
    </row>
    <row r="256" spans="1:3">
      <c r="A256" s="6" t="s">
        <v>3303</v>
      </c>
      <c r="B256" s="6" t="s">
        <v>3304</v>
      </c>
      <c r="C256" s="6" t="s">
        <v>13</v>
      </c>
    </row>
    <row r="257" spans="1:3">
      <c r="A257" s="6" t="s">
        <v>3305</v>
      </c>
      <c r="B257" s="6" t="s">
        <v>3306</v>
      </c>
      <c r="C257" s="6" t="s">
        <v>42</v>
      </c>
    </row>
    <row r="258" spans="1:3">
      <c r="A258" s="6" t="s">
        <v>3307</v>
      </c>
      <c r="B258" s="6" t="s">
        <v>3308</v>
      </c>
      <c r="C258" s="6" t="s">
        <v>19</v>
      </c>
    </row>
    <row r="259" spans="1:3">
      <c r="A259" s="6" t="s">
        <v>3309</v>
      </c>
      <c r="B259" s="6" t="s">
        <v>3308</v>
      </c>
      <c r="C259" s="6" t="s">
        <v>19</v>
      </c>
    </row>
    <row r="260" spans="1:3">
      <c r="A260" s="6" t="s">
        <v>6665</v>
      </c>
      <c r="B260" s="6" t="s">
        <v>6666</v>
      </c>
      <c r="C260" s="6" t="s">
        <v>19</v>
      </c>
    </row>
    <row r="261" spans="1:3">
      <c r="A261" s="6" t="s">
        <v>3310</v>
      </c>
      <c r="B261" s="6" t="s">
        <v>3311</v>
      </c>
      <c r="C261" s="6" t="s">
        <v>30</v>
      </c>
    </row>
    <row r="262" spans="1:3">
      <c r="A262" s="6" t="s">
        <v>3312</v>
      </c>
      <c r="B262" s="6" t="s">
        <v>3313</v>
      </c>
      <c r="C262" s="6" t="s">
        <v>42</v>
      </c>
    </row>
    <row r="263" spans="1:3">
      <c r="A263" s="6" t="s">
        <v>3314</v>
      </c>
      <c r="B263" s="6" t="s">
        <v>3315</v>
      </c>
      <c r="C263" s="6" t="s">
        <v>54</v>
      </c>
    </row>
    <row r="264" spans="1:3">
      <c r="A264" s="6" t="s">
        <v>3316</v>
      </c>
      <c r="B264" s="6" t="s">
        <v>3317</v>
      </c>
      <c r="C264" s="6" t="s">
        <v>25</v>
      </c>
    </row>
    <row r="265" spans="1:3">
      <c r="A265" s="6" t="s">
        <v>3318</v>
      </c>
      <c r="B265" s="6" t="s">
        <v>3319</v>
      </c>
      <c r="C265" s="6" t="s">
        <v>54</v>
      </c>
    </row>
    <row r="266" spans="1:3">
      <c r="A266" s="6" t="s">
        <v>3320</v>
      </c>
      <c r="B266" s="6" t="s">
        <v>3321</v>
      </c>
      <c r="C266" s="6" t="s">
        <v>45</v>
      </c>
    </row>
    <row r="267" spans="1:3">
      <c r="A267" s="6" t="s">
        <v>3322</v>
      </c>
      <c r="B267" s="6" t="s">
        <v>3323</v>
      </c>
      <c r="C267" s="6" t="s">
        <v>45</v>
      </c>
    </row>
    <row r="268" spans="1:3">
      <c r="A268" s="6" t="s">
        <v>3324</v>
      </c>
      <c r="B268" s="6" t="s">
        <v>3325</v>
      </c>
      <c r="C268" s="6" t="s">
        <v>42</v>
      </c>
    </row>
    <row r="269" spans="1:3">
      <c r="A269" s="6" t="s">
        <v>3326</v>
      </c>
      <c r="B269" s="6" t="s">
        <v>3327</v>
      </c>
      <c r="C269" s="6" t="s">
        <v>228</v>
      </c>
    </row>
    <row r="270" spans="1:3">
      <c r="A270" s="6" t="s">
        <v>3328</v>
      </c>
      <c r="B270" s="6" t="s">
        <v>3329</v>
      </c>
      <c r="C270" s="6" t="s">
        <v>45</v>
      </c>
    </row>
    <row r="271" spans="1:3">
      <c r="A271" s="6" t="s">
        <v>3330</v>
      </c>
      <c r="B271" s="6" t="s">
        <v>3331</v>
      </c>
      <c r="C271" s="6" t="s">
        <v>228</v>
      </c>
    </row>
    <row r="272" spans="1:3">
      <c r="A272" s="6" t="s">
        <v>6388</v>
      </c>
      <c r="B272" s="6" t="s">
        <v>6389</v>
      </c>
      <c r="C272" s="6" t="s">
        <v>228</v>
      </c>
    </row>
    <row r="273" spans="1:3">
      <c r="A273" s="6" t="s">
        <v>3332</v>
      </c>
      <c r="B273" s="6" t="s">
        <v>3333</v>
      </c>
      <c r="C273" s="6" t="s">
        <v>59</v>
      </c>
    </row>
    <row r="274" spans="1:3">
      <c r="A274" s="6" t="s">
        <v>3334</v>
      </c>
      <c r="B274" s="6" t="s">
        <v>3335</v>
      </c>
      <c r="C274" s="6" t="s">
        <v>10</v>
      </c>
    </row>
    <row r="275" spans="1:3">
      <c r="A275" s="6" t="s">
        <v>3336</v>
      </c>
      <c r="B275" s="6" t="s">
        <v>3337</v>
      </c>
      <c r="C275" s="6" t="s">
        <v>25</v>
      </c>
    </row>
    <row r="276" spans="1:3">
      <c r="A276" s="6" t="s">
        <v>3338</v>
      </c>
      <c r="B276" s="6" t="s">
        <v>3339</v>
      </c>
      <c r="C276" s="6" t="s">
        <v>19</v>
      </c>
    </row>
    <row r="277" spans="1:3">
      <c r="A277" s="6" t="s">
        <v>3340</v>
      </c>
      <c r="B277" s="6" t="s">
        <v>3341</v>
      </c>
      <c r="C277" s="6" t="s">
        <v>228</v>
      </c>
    </row>
    <row r="278" spans="1:3">
      <c r="A278" s="6" t="s">
        <v>3342</v>
      </c>
      <c r="B278" s="6" t="s">
        <v>3343</v>
      </c>
      <c r="C278" s="6" t="s">
        <v>42</v>
      </c>
    </row>
    <row r="279" spans="1:3">
      <c r="A279" s="6" t="s">
        <v>3344</v>
      </c>
      <c r="B279" s="6" t="s">
        <v>3345</v>
      </c>
      <c r="C279" s="6" t="s">
        <v>134</v>
      </c>
    </row>
    <row r="280" spans="1:3">
      <c r="A280" s="6" t="s">
        <v>3346</v>
      </c>
      <c r="B280" s="6" t="s">
        <v>3347</v>
      </c>
      <c r="C280" s="6" t="s">
        <v>33</v>
      </c>
    </row>
    <row r="281" spans="1:3">
      <c r="A281" s="6" t="s">
        <v>3348</v>
      </c>
      <c r="B281" s="6" t="s">
        <v>3349</v>
      </c>
      <c r="C281" s="6" t="s">
        <v>45</v>
      </c>
    </row>
    <row r="282" spans="1:3">
      <c r="A282" s="6" t="s">
        <v>3350</v>
      </c>
      <c r="B282" s="6" t="s">
        <v>3351</v>
      </c>
      <c r="C282" s="6" t="s">
        <v>45</v>
      </c>
    </row>
    <row r="283" spans="1:3">
      <c r="A283" s="6" t="s">
        <v>3352</v>
      </c>
      <c r="B283" s="6" t="s">
        <v>349</v>
      </c>
      <c r="C283" s="6" t="s">
        <v>211</v>
      </c>
    </row>
    <row r="284" spans="1:3">
      <c r="A284" s="6" t="s">
        <v>3353</v>
      </c>
      <c r="B284" s="6" t="s">
        <v>3354</v>
      </c>
      <c r="C284" s="6" t="s">
        <v>59</v>
      </c>
    </row>
    <row r="285" spans="1:3">
      <c r="A285" s="6" t="s">
        <v>3355</v>
      </c>
      <c r="B285" s="6" t="s">
        <v>3356</v>
      </c>
      <c r="C285" s="6" t="s">
        <v>13</v>
      </c>
    </row>
    <row r="286" spans="1:3">
      <c r="A286" s="6" t="s">
        <v>3357</v>
      </c>
      <c r="B286" s="6" t="s">
        <v>3358</v>
      </c>
      <c r="C286" s="6" t="s">
        <v>45</v>
      </c>
    </row>
    <row r="287" spans="1:3">
      <c r="A287" s="6" t="s">
        <v>3359</v>
      </c>
      <c r="B287" s="6" t="s">
        <v>3331</v>
      </c>
      <c r="C287" s="6" t="s">
        <v>228</v>
      </c>
    </row>
    <row r="288" spans="1:3">
      <c r="A288" s="6" t="s">
        <v>3360</v>
      </c>
      <c r="B288" s="6" t="s">
        <v>3361</v>
      </c>
      <c r="C288" s="6" t="s">
        <v>273</v>
      </c>
    </row>
    <row r="289" spans="1:3">
      <c r="A289" s="6" t="s">
        <v>3362</v>
      </c>
      <c r="B289" s="6" t="s">
        <v>3363</v>
      </c>
      <c r="C289" s="6" t="s">
        <v>228</v>
      </c>
    </row>
    <row r="290" spans="1:3">
      <c r="A290" s="6" t="s">
        <v>3364</v>
      </c>
      <c r="B290" s="6" t="s">
        <v>3365</v>
      </c>
      <c r="C290" s="6" t="s">
        <v>45</v>
      </c>
    </row>
    <row r="291" spans="1:3">
      <c r="A291" s="6" t="s">
        <v>3366</v>
      </c>
      <c r="B291" s="6" t="s">
        <v>3367</v>
      </c>
      <c r="C291" s="6" t="s">
        <v>2</v>
      </c>
    </row>
    <row r="292" spans="1:3">
      <c r="A292" s="6" t="s">
        <v>3368</v>
      </c>
      <c r="B292" s="6" t="s">
        <v>3369</v>
      </c>
      <c r="C292" s="6" t="s">
        <v>16</v>
      </c>
    </row>
    <row r="293" spans="1:3">
      <c r="A293" s="6" t="s">
        <v>3370</v>
      </c>
      <c r="B293" s="6" t="s">
        <v>3371</v>
      </c>
      <c r="C293" s="6" t="s">
        <v>42</v>
      </c>
    </row>
    <row r="294" spans="1:3">
      <c r="A294" s="6" t="s">
        <v>3372</v>
      </c>
      <c r="B294" s="6" t="s">
        <v>3373</v>
      </c>
      <c r="C294" s="6" t="s">
        <v>228</v>
      </c>
    </row>
    <row r="295" spans="1:3">
      <c r="A295" s="6" t="s">
        <v>3374</v>
      </c>
      <c r="B295" s="6" t="s">
        <v>3375</v>
      </c>
      <c r="C295" s="6" t="s">
        <v>42</v>
      </c>
    </row>
    <row r="296" spans="1:3">
      <c r="A296" s="6" t="s">
        <v>3376</v>
      </c>
      <c r="B296" s="6" t="s">
        <v>3377</v>
      </c>
      <c r="C296" s="6" t="s">
        <v>42</v>
      </c>
    </row>
    <row r="297" spans="1:3">
      <c r="A297" s="6" t="s">
        <v>3378</v>
      </c>
      <c r="B297" s="6" t="s">
        <v>3379</v>
      </c>
      <c r="C297" s="6" t="s">
        <v>228</v>
      </c>
    </row>
    <row r="298" spans="1:3">
      <c r="A298" s="6" t="s">
        <v>6390</v>
      </c>
      <c r="B298" s="6" t="s">
        <v>6391</v>
      </c>
      <c r="C298" s="6" t="s">
        <v>25</v>
      </c>
    </row>
    <row r="299" spans="1:3">
      <c r="A299" s="6" t="s">
        <v>3380</v>
      </c>
      <c r="B299" s="6" t="s">
        <v>3381</v>
      </c>
      <c r="C299" s="6" t="s">
        <v>10</v>
      </c>
    </row>
    <row r="300" spans="1:3">
      <c r="A300" s="6" t="s">
        <v>3382</v>
      </c>
      <c r="B300" s="6" t="s">
        <v>3383</v>
      </c>
      <c r="C300" s="6" t="s">
        <v>45</v>
      </c>
    </row>
    <row r="301" spans="1:3">
      <c r="A301" s="6" t="s">
        <v>3384</v>
      </c>
      <c r="B301" s="6" t="s">
        <v>3385</v>
      </c>
      <c r="C301" s="6" t="s">
        <v>19</v>
      </c>
    </row>
    <row r="302" spans="1:3">
      <c r="A302" s="6" t="s">
        <v>3386</v>
      </c>
      <c r="B302" s="6" t="s">
        <v>3387</v>
      </c>
      <c r="C302" s="6" t="s">
        <v>19</v>
      </c>
    </row>
    <row r="303" spans="1:3">
      <c r="A303" s="6" t="s">
        <v>3388</v>
      </c>
      <c r="B303" s="6" t="s">
        <v>3389</v>
      </c>
      <c r="C303" s="6" t="s">
        <v>45</v>
      </c>
    </row>
    <row r="304" spans="1:3">
      <c r="A304" s="6" t="s">
        <v>6667</v>
      </c>
      <c r="B304" s="6" t="s">
        <v>6668</v>
      </c>
      <c r="C304" s="6" t="s">
        <v>137</v>
      </c>
    </row>
    <row r="305" spans="1:3">
      <c r="A305" s="6" t="s">
        <v>6392</v>
      </c>
      <c r="B305" s="6" t="s">
        <v>6393</v>
      </c>
      <c r="C305" s="6" t="s">
        <v>16</v>
      </c>
    </row>
    <row r="306" spans="1:3">
      <c r="A306" s="6" t="s">
        <v>3390</v>
      </c>
      <c r="B306" s="6" t="s">
        <v>3391</v>
      </c>
      <c r="C306" s="6" t="s">
        <v>5</v>
      </c>
    </row>
    <row r="307" spans="1:3">
      <c r="A307" s="6" t="s">
        <v>3392</v>
      </c>
      <c r="B307" s="6" t="s">
        <v>3393</v>
      </c>
      <c r="C307" s="6" t="s">
        <v>5</v>
      </c>
    </row>
    <row r="308" spans="1:3">
      <c r="A308" s="6" t="s">
        <v>3394</v>
      </c>
      <c r="B308" s="6" t="s">
        <v>3395</v>
      </c>
      <c r="C308" s="6" t="s">
        <v>42</v>
      </c>
    </row>
    <row r="309" spans="1:3">
      <c r="A309" s="6" t="s">
        <v>3396</v>
      </c>
      <c r="B309" s="6" t="s">
        <v>3397</v>
      </c>
      <c r="C309" s="6" t="s">
        <v>2</v>
      </c>
    </row>
    <row r="310" spans="1:3">
      <c r="A310" s="6" t="s">
        <v>3398</v>
      </c>
      <c r="B310" s="6" t="s">
        <v>3399</v>
      </c>
      <c r="C310" s="6" t="s">
        <v>30</v>
      </c>
    </row>
    <row r="311" spans="1:3">
      <c r="A311" s="6" t="s">
        <v>3400</v>
      </c>
      <c r="B311" s="6" t="s">
        <v>3401</v>
      </c>
      <c r="C311" s="6" t="s">
        <v>42</v>
      </c>
    </row>
    <row r="312" spans="1:3">
      <c r="A312" s="6" t="s">
        <v>3402</v>
      </c>
      <c r="B312" s="6" t="s">
        <v>3403</v>
      </c>
      <c r="C312" s="6" t="s">
        <v>290</v>
      </c>
    </row>
    <row r="313" spans="1:3">
      <c r="A313" s="6" t="s">
        <v>3404</v>
      </c>
      <c r="B313" s="6" t="s">
        <v>3405</v>
      </c>
      <c r="C313" s="6" t="s">
        <v>5</v>
      </c>
    </row>
    <row r="314" spans="1:3">
      <c r="A314" s="6" t="s">
        <v>3406</v>
      </c>
      <c r="B314" s="6" t="s">
        <v>3407</v>
      </c>
      <c r="C314" s="6" t="s">
        <v>228</v>
      </c>
    </row>
    <row r="315" spans="1:3">
      <c r="A315" s="6" t="s">
        <v>3408</v>
      </c>
      <c r="B315" s="6" t="s">
        <v>3409</v>
      </c>
      <c r="C315" s="6" t="s">
        <v>45</v>
      </c>
    </row>
    <row r="316" spans="1:3">
      <c r="A316" s="6" t="s">
        <v>3410</v>
      </c>
      <c r="B316" s="6" t="s">
        <v>3411</v>
      </c>
      <c r="C316" s="6" t="s">
        <v>2</v>
      </c>
    </row>
    <row r="317" spans="1:3">
      <c r="A317" s="6" t="s">
        <v>3412</v>
      </c>
      <c r="B317" s="6" t="s">
        <v>3413</v>
      </c>
      <c r="C317" s="6" t="s">
        <v>228</v>
      </c>
    </row>
    <row r="318" spans="1:3">
      <c r="A318" s="6" t="s">
        <v>3414</v>
      </c>
      <c r="B318" s="6" t="s">
        <v>3415</v>
      </c>
      <c r="C318" s="6" t="s">
        <v>16</v>
      </c>
    </row>
    <row r="319" spans="1:3">
      <c r="A319" s="6" t="s">
        <v>6394</v>
      </c>
      <c r="B319" s="6" t="s">
        <v>6395</v>
      </c>
      <c r="C319" s="6" t="s">
        <v>59</v>
      </c>
    </row>
    <row r="320" spans="1:3">
      <c r="A320" s="6" t="s">
        <v>6396</v>
      </c>
      <c r="B320" s="6" t="s">
        <v>6397</v>
      </c>
      <c r="C320" s="6" t="s">
        <v>2</v>
      </c>
    </row>
    <row r="321" spans="1:3">
      <c r="A321" s="6" t="s">
        <v>6224</v>
      </c>
      <c r="B321" s="6" t="s">
        <v>6225</v>
      </c>
      <c r="C321" s="7" t="s">
        <v>864</v>
      </c>
    </row>
    <row r="322" spans="1:3">
      <c r="A322" s="6" t="s">
        <v>865</v>
      </c>
      <c r="B322" s="6" t="s">
        <v>866</v>
      </c>
      <c r="C322" s="6" t="s">
        <v>273</v>
      </c>
    </row>
    <row r="323" spans="1:3">
      <c r="A323" s="6" t="s">
        <v>867</v>
      </c>
      <c r="B323" s="6" t="s">
        <v>868</v>
      </c>
      <c r="C323" s="6" t="s">
        <v>22</v>
      </c>
    </row>
    <row r="324" spans="1:3">
      <c r="A324" s="6" t="s">
        <v>869</v>
      </c>
      <c r="B324" s="6" t="s">
        <v>870</v>
      </c>
      <c r="C324" s="6" t="s">
        <v>228</v>
      </c>
    </row>
    <row r="325" spans="1:3">
      <c r="A325" s="6" t="s">
        <v>871</v>
      </c>
      <c r="B325" s="6" t="s">
        <v>872</v>
      </c>
      <c r="C325" s="6" t="s">
        <v>211</v>
      </c>
    </row>
    <row r="326" spans="1:3">
      <c r="A326" s="6" t="s">
        <v>873</v>
      </c>
      <c r="B326" s="6" t="s">
        <v>874</v>
      </c>
      <c r="C326" s="6" t="s">
        <v>290</v>
      </c>
    </row>
    <row r="327" spans="1:3">
      <c r="A327" s="6" t="s">
        <v>875</v>
      </c>
      <c r="B327" s="6" t="s">
        <v>876</v>
      </c>
      <c r="C327" s="6" t="s">
        <v>228</v>
      </c>
    </row>
    <row r="328" spans="1:3">
      <c r="A328" s="6" t="s">
        <v>6226</v>
      </c>
      <c r="B328" s="6" t="s">
        <v>6227</v>
      </c>
      <c r="C328" s="6" t="s">
        <v>424</v>
      </c>
    </row>
    <row r="329" spans="1:3">
      <c r="A329" s="6" t="s">
        <v>877</v>
      </c>
      <c r="B329" s="6" t="s">
        <v>878</v>
      </c>
      <c r="C329" s="6" t="s">
        <v>42</v>
      </c>
    </row>
    <row r="330" spans="1:3">
      <c r="A330" s="6" t="s">
        <v>879</v>
      </c>
      <c r="B330" s="6" t="s">
        <v>880</v>
      </c>
      <c r="C330" s="6" t="s">
        <v>290</v>
      </c>
    </row>
    <row r="331" spans="1:3">
      <c r="A331" s="6" t="s">
        <v>881</v>
      </c>
      <c r="B331" s="6" t="s">
        <v>882</v>
      </c>
      <c r="C331" s="6" t="s">
        <v>137</v>
      </c>
    </row>
    <row r="332" spans="1:3">
      <c r="A332" s="6" t="s">
        <v>883</v>
      </c>
      <c r="B332" s="6" t="s">
        <v>884</v>
      </c>
      <c r="C332" s="6" t="s">
        <v>698</v>
      </c>
    </row>
    <row r="333" spans="1:3">
      <c r="A333" s="6" t="s">
        <v>885</v>
      </c>
      <c r="B333" s="6" t="s">
        <v>886</v>
      </c>
      <c r="C333" s="6" t="s">
        <v>42</v>
      </c>
    </row>
    <row r="334" spans="1:3">
      <c r="A334" s="6" t="s">
        <v>887</v>
      </c>
      <c r="B334" s="6" t="s">
        <v>888</v>
      </c>
      <c r="C334" s="6" t="s">
        <v>45</v>
      </c>
    </row>
    <row r="335" spans="1:3">
      <c r="A335" s="6" t="s">
        <v>889</v>
      </c>
      <c r="B335" s="6" t="s">
        <v>890</v>
      </c>
      <c r="C335" s="6" t="s">
        <v>45</v>
      </c>
    </row>
    <row r="336" spans="1:3">
      <c r="A336" s="6" t="s">
        <v>891</v>
      </c>
      <c r="B336" s="6" t="s">
        <v>892</v>
      </c>
      <c r="C336" s="6" t="s">
        <v>42</v>
      </c>
    </row>
    <row r="337" spans="1:3">
      <c r="A337" s="6" t="s">
        <v>893</v>
      </c>
      <c r="B337" s="6" t="s">
        <v>894</v>
      </c>
      <c r="C337" s="6" t="s">
        <v>25</v>
      </c>
    </row>
    <row r="338" spans="1:3">
      <c r="A338" s="6" t="s">
        <v>895</v>
      </c>
      <c r="B338" s="6" t="s">
        <v>896</v>
      </c>
      <c r="C338" s="6" t="s">
        <v>54</v>
      </c>
    </row>
    <row r="339" spans="1:3">
      <c r="A339" s="6" t="s">
        <v>897</v>
      </c>
      <c r="B339" s="6" t="s">
        <v>898</v>
      </c>
      <c r="C339" s="6" t="s">
        <v>228</v>
      </c>
    </row>
    <row r="340" spans="1:3">
      <c r="A340" s="6" t="s">
        <v>899</v>
      </c>
      <c r="B340" s="6" t="s">
        <v>900</v>
      </c>
      <c r="C340" s="6" t="s">
        <v>681</v>
      </c>
    </row>
    <row r="341" spans="1:3">
      <c r="A341" s="6" t="s">
        <v>901</v>
      </c>
      <c r="B341" s="6" t="s">
        <v>902</v>
      </c>
      <c r="C341" s="6" t="s">
        <v>45</v>
      </c>
    </row>
    <row r="342" spans="1:3">
      <c r="A342" s="6" t="s">
        <v>903</v>
      </c>
      <c r="B342" s="6" t="s">
        <v>904</v>
      </c>
      <c r="C342" s="6" t="s">
        <v>54</v>
      </c>
    </row>
    <row r="343" spans="1:3">
      <c r="A343" s="6" t="s">
        <v>905</v>
      </c>
      <c r="B343" s="6" t="s">
        <v>906</v>
      </c>
      <c r="C343" s="6" t="s">
        <v>211</v>
      </c>
    </row>
    <row r="344" spans="1:3">
      <c r="A344" s="6" t="s">
        <v>907</v>
      </c>
      <c r="B344" s="6" t="s">
        <v>908</v>
      </c>
      <c r="C344" s="6" t="s">
        <v>45</v>
      </c>
    </row>
    <row r="345" spans="1:3">
      <c r="A345" s="6" t="s">
        <v>909</v>
      </c>
      <c r="B345" s="6" t="s">
        <v>910</v>
      </c>
      <c r="C345" s="6" t="s">
        <v>16</v>
      </c>
    </row>
    <row r="346" spans="1:3">
      <c r="A346" s="6" t="s">
        <v>911</v>
      </c>
      <c r="B346" s="6" t="s">
        <v>912</v>
      </c>
      <c r="C346" s="6" t="s">
        <v>54</v>
      </c>
    </row>
    <row r="347" spans="1:3">
      <c r="A347" s="6" t="s">
        <v>913</v>
      </c>
      <c r="B347" s="6" t="s">
        <v>914</v>
      </c>
      <c r="C347" s="6" t="s">
        <v>424</v>
      </c>
    </row>
    <row r="348" spans="1:3">
      <c r="A348" s="6" t="s">
        <v>915</v>
      </c>
      <c r="B348" s="6" t="s">
        <v>916</v>
      </c>
      <c r="C348" s="6" t="s">
        <v>42</v>
      </c>
    </row>
    <row r="349" spans="1:3">
      <c r="A349" s="6" t="s">
        <v>917</v>
      </c>
      <c r="B349" s="6" t="s">
        <v>918</v>
      </c>
      <c r="C349" s="6" t="s">
        <v>42</v>
      </c>
    </row>
    <row r="350" spans="1:3">
      <c r="A350" s="6" t="s">
        <v>919</v>
      </c>
      <c r="B350" s="6" t="s">
        <v>920</v>
      </c>
      <c r="C350" s="6" t="s">
        <v>150</v>
      </c>
    </row>
    <row r="351" spans="1:3">
      <c r="A351" s="6" t="s">
        <v>921</v>
      </c>
      <c r="B351" s="6" t="s">
        <v>922</v>
      </c>
      <c r="C351" s="6" t="s">
        <v>2</v>
      </c>
    </row>
    <row r="352" spans="1:3">
      <c r="A352" s="6" t="s">
        <v>6634</v>
      </c>
      <c r="B352" s="6" t="s">
        <v>6635</v>
      </c>
      <c r="C352" s="6" t="s">
        <v>273</v>
      </c>
    </row>
    <row r="353" spans="1:3">
      <c r="A353" s="6" t="s">
        <v>6228</v>
      </c>
      <c r="B353" s="6" t="s">
        <v>6229</v>
      </c>
      <c r="C353" s="6" t="s">
        <v>30</v>
      </c>
    </row>
    <row r="354" spans="1:3">
      <c r="A354" s="6" t="s">
        <v>923</v>
      </c>
      <c r="B354" s="6" t="s">
        <v>924</v>
      </c>
      <c r="C354" s="6" t="s">
        <v>45</v>
      </c>
    </row>
    <row r="355" spans="1:3">
      <c r="A355" s="6" t="s">
        <v>6230</v>
      </c>
      <c r="B355" s="6" t="s">
        <v>6231</v>
      </c>
      <c r="C355" s="6" t="s">
        <v>45</v>
      </c>
    </row>
    <row r="356" spans="1:3">
      <c r="A356" s="6" t="s">
        <v>6232</v>
      </c>
      <c r="B356" s="6" t="s">
        <v>6233</v>
      </c>
      <c r="C356" s="6" t="s">
        <v>30</v>
      </c>
    </row>
    <row r="357" spans="1:3">
      <c r="A357" s="6" t="s">
        <v>6234</v>
      </c>
      <c r="B357" s="6" t="s">
        <v>6235</v>
      </c>
      <c r="C357" s="6" t="s">
        <v>30</v>
      </c>
    </row>
    <row r="358" spans="1:3">
      <c r="A358" s="6" t="s">
        <v>925</v>
      </c>
      <c r="B358" s="6" t="s">
        <v>926</v>
      </c>
      <c r="C358" s="6" t="s">
        <v>30</v>
      </c>
    </row>
    <row r="359" spans="1:3">
      <c r="A359" s="6" t="s">
        <v>927</v>
      </c>
      <c r="B359" s="6" t="s">
        <v>928</v>
      </c>
      <c r="C359" s="6" t="s">
        <v>5</v>
      </c>
    </row>
    <row r="360" spans="1:3">
      <c r="A360" s="6" t="s">
        <v>929</v>
      </c>
      <c r="B360" s="6" t="s">
        <v>930</v>
      </c>
      <c r="C360" s="6" t="s">
        <v>30</v>
      </c>
    </row>
    <row r="361" spans="1:3">
      <c r="A361" s="6" t="s">
        <v>931</v>
      </c>
      <c r="B361" s="6" t="s">
        <v>932</v>
      </c>
      <c r="C361" s="6" t="s">
        <v>30</v>
      </c>
    </row>
    <row r="362" spans="1:3">
      <c r="A362" s="6" t="s">
        <v>933</v>
      </c>
      <c r="B362" s="6" t="s">
        <v>934</v>
      </c>
      <c r="C362" s="6" t="s">
        <v>30</v>
      </c>
    </row>
    <row r="363" spans="1:3">
      <c r="A363" s="6" t="s">
        <v>6636</v>
      </c>
      <c r="B363" s="6" t="s">
        <v>6637</v>
      </c>
      <c r="C363" s="6" t="s">
        <v>30</v>
      </c>
    </row>
    <row r="364" spans="1:3">
      <c r="A364" s="6" t="s">
        <v>935</v>
      </c>
      <c r="B364" s="6" t="s">
        <v>936</v>
      </c>
      <c r="C364" s="6" t="s">
        <v>2</v>
      </c>
    </row>
    <row r="365" spans="1:3">
      <c r="A365" s="6" t="s">
        <v>937</v>
      </c>
      <c r="B365" s="6" t="s">
        <v>938</v>
      </c>
      <c r="C365" s="6" t="s">
        <v>2</v>
      </c>
    </row>
    <row r="366" spans="1:3">
      <c r="A366" s="6" t="s">
        <v>939</v>
      </c>
      <c r="B366" s="6" t="s">
        <v>940</v>
      </c>
      <c r="C366" s="6" t="s">
        <v>42</v>
      </c>
    </row>
    <row r="367" spans="1:3">
      <c r="A367" s="6" t="s">
        <v>6236</v>
      </c>
      <c r="B367" s="6" t="s">
        <v>6237</v>
      </c>
      <c r="C367" s="6" t="s">
        <v>59</v>
      </c>
    </row>
    <row r="368" spans="1:3">
      <c r="A368" s="6" t="s">
        <v>941</v>
      </c>
      <c r="B368" s="6" t="s">
        <v>942</v>
      </c>
      <c r="C368" s="6" t="s">
        <v>45</v>
      </c>
    </row>
    <row r="369" spans="1:3">
      <c r="A369" s="6" t="s">
        <v>943</v>
      </c>
      <c r="B369" s="6" t="s">
        <v>944</v>
      </c>
      <c r="C369" s="6" t="s">
        <v>42</v>
      </c>
    </row>
    <row r="370" spans="1:3">
      <c r="A370" s="6" t="s">
        <v>945</v>
      </c>
      <c r="B370" s="6" t="s">
        <v>946</v>
      </c>
      <c r="C370" s="6" t="s">
        <v>45</v>
      </c>
    </row>
    <row r="371" spans="1:3">
      <c r="A371" s="6" t="s">
        <v>947</v>
      </c>
      <c r="B371" s="6" t="s">
        <v>948</v>
      </c>
      <c r="C371" s="6" t="s">
        <v>16</v>
      </c>
    </row>
    <row r="372" spans="1:3">
      <c r="A372" s="6" t="s">
        <v>949</v>
      </c>
      <c r="B372" s="6" t="s">
        <v>950</v>
      </c>
      <c r="C372" s="6" t="s">
        <v>16</v>
      </c>
    </row>
    <row r="373" spans="1:3">
      <c r="A373" s="6" t="s">
        <v>951</v>
      </c>
      <c r="B373" s="6" t="s">
        <v>952</v>
      </c>
      <c r="C373" s="6" t="s">
        <v>323</v>
      </c>
    </row>
    <row r="374" spans="1:3">
      <c r="A374" s="6" t="s">
        <v>953</v>
      </c>
      <c r="B374" s="6" t="s">
        <v>954</v>
      </c>
      <c r="C374" s="6" t="s">
        <v>16</v>
      </c>
    </row>
    <row r="375" spans="1:3">
      <c r="A375" s="6" t="s">
        <v>6638</v>
      </c>
      <c r="B375" s="6" t="s">
        <v>6639</v>
      </c>
      <c r="C375" s="6" t="s">
        <v>59</v>
      </c>
    </row>
    <row r="376" spans="1:3">
      <c r="A376" s="6" t="s">
        <v>955</v>
      </c>
      <c r="B376" s="6" t="s">
        <v>956</v>
      </c>
      <c r="C376" s="6" t="s">
        <v>16</v>
      </c>
    </row>
    <row r="377" spans="1:3">
      <c r="A377" s="6" t="s">
        <v>6238</v>
      </c>
      <c r="B377" s="6" t="s">
        <v>6239</v>
      </c>
      <c r="C377" s="6" t="s">
        <v>2</v>
      </c>
    </row>
    <row r="378" spans="1:3">
      <c r="A378" s="6" t="s">
        <v>957</v>
      </c>
      <c r="B378" s="6" t="s">
        <v>958</v>
      </c>
      <c r="C378" s="6" t="s">
        <v>16</v>
      </c>
    </row>
    <row r="379" spans="1:3">
      <c r="A379" s="6" t="s">
        <v>6240</v>
      </c>
      <c r="B379" s="6" t="s">
        <v>6241</v>
      </c>
      <c r="C379" s="6" t="s">
        <v>45</v>
      </c>
    </row>
    <row r="380" spans="1:3">
      <c r="A380" s="6" t="s">
        <v>959</v>
      </c>
      <c r="B380" s="6" t="s">
        <v>960</v>
      </c>
      <c r="C380" s="6" t="s">
        <v>150</v>
      </c>
    </row>
    <row r="381" spans="1:3">
      <c r="A381" s="6" t="s">
        <v>961</v>
      </c>
      <c r="B381" s="6" t="s">
        <v>962</v>
      </c>
      <c r="C381" s="6" t="s">
        <v>290</v>
      </c>
    </row>
    <row r="382" spans="1:3">
      <c r="A382" s="6" t="s">
        <v>963</v>
      </c>
      <c r="B382" s="6" t="s">
        <v>964</v>
      </c>
      <c r="C382" s="6" t="s">
        <v>323</v>
      </c>
    </row>
    <row r="383" spans="1:3">
      <c r="A383" s="6" t="s">
        <v>965</v>
      </c>
      <c r="B383" s="6" t="s">
        <v>966</v>
      </c>
      <c r="C383" s="6" t="s">
        <v>22</v>
      </c>
    </row>
    <row r="384" spans="1:3">
      <c r="A384" s="6" t="s">
        <v>967</v>
      </c>
      <c r="B384" s="6" t="s">
        <v>968</v>
      </c>
      <c r="C384" s="6" t="s">
        <v>13</v>
      </c>
    </row>
    <row r="385" spans="1:3">
      <c r="A385" s="6" t="s">
        <v>969</v>
      </c>
      <c r="B385" s="6" t="s">
        <v>970</v>
      </c>
      <c r="C385" s="6" t="s">
        <v>681</v>
      </c>
    </row>
    <row r="386" spans="1:3">
      <c r="A386" s="6" t="s">
        <v>971</v>
      </c>
      <c r="B386" s="6" t="s">
        <v>972</v>
      </c>
      <c r="C386" s="6" t="s">
        <v>59</v>
      </c>
    </row>
    <row r="387" spans="1:3">
      <c r="A387" s="6" t="s">
        <v>973</v>
      </c>
      <c r="B387" s="6" t="s">
        <v>974</v>
      </c>
      <c r="C387" s="6" t="s">
        <v>228</v>
      </c>
    </row>
    <row r="388" spans="1:3">
      <c r="A388" s="6" t="s">
        <v>6242</v>
      </c>
      <c r="B388" s="6" t="s">
        <v>6243</v>
      </c>
      <c r="C388" s="6" t="s">
        <v>54</v>
      </c>
    </row>
    <row r="389" spans="1:3">
      <c r="A389" s="6" t="s">
        <v>975</v>
      </c>
      <c r="B389" s="6" t="s">
        <v>976</v>
      </c>
      <c r="C389" s="6" t="s">
        <v>54</v>
      </c>
    </row>
    <row r="390" spans="1:3">
      <c r="A390" s="6" t="s">
        <v>977</v>
      </c>
      <c r="B390" s="6" t="s">
        <v>978</v>
      </c>
      <c r="C390" s="6" t="s">
        <v>42</v>
      </c>
    </row>
    <row r="391" spans="1:3">
      <c r="A391" s="6" t="s">
        <v>6244</v>
      </c>
      <c r="B391" s="6" t="s">
        <v>6245</v>
      </c>
      <c r="C391" s="6" t="s">
        <v>54</v>
      </c>
    </row>
    <row r="392" spans="1:3">
      <c r="A392" s="6" t="s">
        <v>6246</v>
      </c>
      <c r="B392" s="6" t="s">
        <v>6247</v>
      </c>
      <c r="C392" s="6" t="s">
        <v>228</v>
      </c>
    </row>
    <row r="393" spans="1:3">
      <c r="A393" s="6" t="s">
        <v>979</v>
      </c>
      <c r="B393" s="6" t="s">
        <v>980</v>
      </c>
      <c r="C393" s="6" t="s">
        <v>290</v>
      </c>
    </row>
    <row r="394" spans="1:3">
      <c r="A394" s="6" t="s">
        <v>981</v>
      </c>
      <c r="B394" s="6" t="s">
        <v>982</v>
      </c>
      <c r="C394" s="6" t="s">
        <v>424</v>
      </c>
    </row>
    <row r="395" spans="1:3">
      <c r="A395" s="6" t="s">
        <v>983</v>
      </c>
      <c r="B395" s="6" t="s">
        <v>984</v>
      </c>
      <c r="C395" s="6" t="s">
        <v>54</v>
      </c>
    </row>
    <row r="396" spans="1:3">
      <c r="A396" s="6" t="s">
        <v>985</v>
      </c>
      <c r="B396" s="6" t="s">
        <v>986</v>
      </c>
      <c r="C396" s="6" t="s">
        <v>54</v>
      </c>
    </row>
    <row r="397" spans="1:3">
      <c r="A397" s="6" t="s">
        <v>987</v>
      </c>
      <c r="B397" s="6" t="s">
        <v>988</v>
      </c>
      <c r="C397" s="6" t="s">
        <v>10</v>
      </c>
    </row>
    <row r="398" spans="1:3">
      <c r="A398" s="6" t="s">
        <v>989</v>
      </c>
      <c r="B398" s="6" t="s">
        <v>990</v>
      </c>
      <c r="C398" s="6" t="s">
        <v>42</v>
      </c>
    </row>
    <row r="399" spans="1:3">
      <c r="A399" s="6" t="s">
        <v>991</v>
      </c>
      <c r="B399" s="6" t="s">
        <v>992</v>
      </c>
      <c r="C399" s="6" t="s">
        <v>228</v>
      </c>
    </row>
    <row r="400" spans="1:3">
      <c r="A400" s="6" t="s">
        <v>993</v>
      </c>
      <c r="B400" s="6" t="s">
        <v>994</v>
      </c>
      <c r="C400" s="6" t="s">
        <v>42</v>
      </c>
    </row>
    <row r="401" spans="1:3">
      <c r="A401" s="6" t="s">
        <v>995</v>
      </c>
      <c r="B401" s="6" t="s">
        <v>996</v>
      </c>
      <c r="C401" s="6" t="s">
        <v>2</v>
      </c>
    </row>
    <row r="402" spans="1:3">
      <c r="A402" s="6" t="s">
        <v>997</v>
      </c>
      <c r="B402" s="6" t="s">
        <v>998</v>
      </c>
      <c r="C402" s="6" t="s">
        <v>19</v>
      </c>
    </row>
    <row r="403" spans="1:3">
      <c r="A403" s="6" t="s">
        <v>999</v>
      </c>
      <c r="B403" s="6" t="s">
        <v>1000</v>
      </c>
      <c r="C403" s="6" t="s">
        <v>42</v>
      </c>
    </row>
    <row r="404" spans="1:3">
      <c r="A404" s="6" t="s">
        <v>6640</v>
      </c>
      <c r="B404" s="6" t="s">
        <v>6641</v>
      </c>
      <c r="C404" s="6" t="s">
        <v>42</v>
      </c>
    </row>
    <row r="405" spans="1:3">
      <c r="A405" s="6" t="s">
        <v>1001</v>
      </c>
      <c r="B405" s="6" t="s">
        <v>1002</v>
      </c>
      <c r="C405" s="6" t="s">
        <v>59</v>
      </c>
    </row>
    <row r="406" spans="1:3">
      <c r="A406" s="6" t="s">
        <v>1003</v>
      </c>
      <c r="B406" s="6" t="s">
        <v>1004</v>
      </c>
      <c r="C406" s="6" t="s">
        <v>211</v>
      </c>
    </row>
    <row r="407" spans="1:3">
      <c r="A407" s="6" t="s">
        <v>1005</v>
      </c>
      <c r="B407" s="6" t="s">
        <v>1006</v>
      </c>
      <c r="C407" s="6" t="s">
        <v>228</v>
      </c>
    </row>
    <row r="408" spans="1:3">
      <c r="A408" s="6" t="s">
        <v>1007</v>
      </c>
      <c r="B408" s="6" t="s">
        <v>1008</v>
      </c>
      <c r="C408" s="6" t="s">
        <v>228</v>
      </c>
    </row>
    <row r="409" spans="1:3">
      <c r="A409" s="6" t="s">
        <v>1009</v>
      </c>
      <c r="B409" s="6" t="s">
        <v>1010</v>
      </c>
      <c r="C409" s="6" t="s">
        <v>228</v>
      </c>
    </row>
    <row r="410" spans="1:3">
      <c r="A410" s="6" t="s">
        <v>1011</v>
      </c>
      <c r="B410" s="6" t="s">
        <v>1012</v>
      </c>
      <c r="C410" s="6" t="s">
        <v>30</v>
      </c>
    </row>
    <row r="411" spans="1:3">
      <c r="A411" s="6" t="s">
        <v>1013</v>
      </c>
      <c r="B411" s="6" t="s">
        <v>1014</v>
      </c>
      <c r="C411" s="6" t="s">
        <v>30</v>
      </c>
    </row>
    <row r="412" spans="1:3">
      <c r="A412" s="6" t="s">
        <v>1015</v>
      </c>
      <c r="B412" s="6" t="s">
        <v>1016</v>
      </c>
      <c r="C412" s="6" t="s">
        <v>54</v>
      </c>
    </row>
    <row r="413" spans="1:3">
      <c r="A413" s="6" t="s">
        <v>1017</v>
      </c>
      <c r="B413" s="6" t="s">
        <v>1018</v>
      </c>
      <c r="C413" s="6" t="s">
        <v>2</v>
      </c>
    </row>
    <row r="414" spans="1:3">
      <c r="A414" s="6" t="s">
        <v>1019</v>
      </c>
      <c r="B414" s="6" t="s">
        <v>1020</v>
      </c>
      <c r="C414" s="6" t="s">
        <v>19</v>
      </c>
    </row>
    <row r="415" spans="1:3">
      <c r="A415" s="6" t="s">
        <v>1021</v>
      </c>
      <c r="B415" s="6" t="s">
        <v>1022</v>
      </c>
      <c r="C415" s="6" t="s">
        <v>273</v>
      </c>
    </row>
    <row r="416" spans="1:3">
      <c r="A416" s="6" t="s">
        <v>1023</v>
      </c>
      <c r="B416" s="6" t="s">
        <v>1024</v>
      </c>
      <c r="C416" s="6" t="s">
        <v>54</v>
      </c>
    </row>
    <row r="417" spans="1:3">
      <c r="A417" s="6" t="s">
        <v>1025</v>
      </c>
      <c r="B417" s="6" t="s">
        <v>1026</v>
      </c>
      <c r="C417" s="6" t="s">
        <v>42</v>
      </c>
    </row>
    <row r="418" spans="1:3">
      <c r="A418" s="6" t="s">
        <v>1027</v>
      </c>
      <c r="B418" s="6" t="s">
        <v>1028</v>
      </c>
      <c r="C418" s="6" t="s">
        <v>45</v>
      </c>
    </row>
    <row r="419" spans="1:3">
      <c r="A419" s="6" t="s">
        <v>1029</v>
      </c>
      <c r="B419" s="6" t="s">
        <v>1030</v>
      </c>
      <c r="C419" s="7" t="s">
        <v>30</v>
      </c>
    </row>
    <row r="420" spans="1:3">
      <c r="A420" s="6" t="s">
        <v>1031</v>
      </c>
      <c r="B420" s="6" t="s">
        <v>1032</v>
      </c>
      <c r="C420" s="7" t="s">
        <v>2</v>
      </c>
    </row>
    <row r="421" spans="1:3">
      <c r="A421" s="6" t="s">
        <v>1033</v>
      </c>
      <c r="B421" s="6" t="s">
        <v>1034</v>
      </c>
      <c r="C421" s="6" t="s">
        <v>424</v>
      </c>
    </row>
    <row r="422" spans="1:3">
      <c r="A422" s="6" t="s">
        <v>1035</v>
      </c>
      <c r="B422" s="6" t="s">
        <v>1036</v>
      </c>
      <c r="C422" s="6" t="s">
        <v>273</v>
      </c>
    </row>
    <row r="423" spans="1:3">
      <c r="A423" s="6" t="s">
        <v>1037</v>
      </c>
      <c r="B423" s="6" t="s">
        <v>1038</v>
      </c>
      <c r="C423" s="6" t="s">
        <v>42</v>
      </c>
    </row>
    <row r="424" spans="1:3">
      <c r="A424" s="6" t="s">
        <v>1039</v>
      </c>
      <c r="B424" s="6" t="s">
        <v>1040</v>
      </c>
      <c r="C424" s="6" t="s">
        <v>45</v>
      </c>
    </row>
    <row r="425" spans="1:3">
      <c r="A425" s="6" t="s">
        <v>1041</v>
      </c>
      <c r="B425" s="6" t="s">
        <v>1042</v>
      </c>
      <c r="C425" s="6" t="s">
        <v>42</v>
      </c>
    </row>
    <row r="426" spans="1:3">
      <c r="A426" s="6" t="s">
        <v>6248</v>
      </c>
      <c r="B426" s="6" t="s">
        <v>6249</v>
      </c>
      <c r="C426" s="6" t="s">
        <v>10</v>
      </c>
    </row>
    <row r="427" spans="1:3">
      <c r="A427" s="6" t="s">
        <v>1043</v>
      </c>
      <c r="B427" s="6" t="s">
        <v>1044</v>
      </c>
      <c r="C427" s="6" t="s">
        <v>323</v>
      </c>
    </row>
    <row r="428" spans="1:3">
      <c r="A428" s="6" t="s">
        <v>1045</v>
      </c>
      <c r="B428" s="6" t="s">
        <v>1046</v>
      </c>
      <c r="C428" s="6" t="s">
        <v>228</v>
      </c>
    </row>
    <row r="429" spans="1:3">
      <c r="A429" s="6" t="s">
        <v>1047</v>
      </c>
      <c r="B429" s="6" t="s">
        <v>1048</v>
      </c>
      <c r="C429" s="6" t="s">
        <v>42</v>
      </c>
    </row>
    <row r="430" spans="1:3">
      <c r="A430" s="6" t="s">
        <v>1049</v>
      </c>
      <c r="B430" s="6" t="s">
        <v>1050</v>
      </c>
      <c r="C430" s="6" t="s">
        <v>59</v>
      </c>
    </row>
    <row r="431" spans="1:3">
      <c r="A431" s="6" t="s">
        <v>1051</v>
      </c>
      <c r="B431" s="6" t="s">
        <v>1052</v>
      </c>
      <c r="C431" s="6" t="s">
        <v>54</v>
      </c>
    </row>
    <row r="432" spans="1:3">
      <c r="A432" s="6" t="s">
        <v>1053</v>
      </c>
      <c r="B432" s="6" t="s">
        <v>1054</v>
      </c>
      <c r="C432" s="6" t="s">
        <v>45</v>
      </c>
    </row>
    <row r="433" spans="1:3">
      <c r="A433" s="6" t="s">
        <v>1055</v>
      </c>
      <c r="B433" s="6" t="s">
        <v>1056</v>
      </c>
      <c r="C433" s="7" t="s">
        <v>864</v>
      </c>
    </row>
    <row r="434" spans="1:3">
      <c r="A434" s="6" t="s">
        <v>1057</v>
      </c>
      <c r="B434" s="6" t="s">
        <v>1058</v>
      </c>
      <c r="C434" s="6" t="s">
        <v>5</v>
      </c>
    </row>
    <row r="435" spans="1:3">
      <c r="A435" s="6" t="s">
        <v>1059</v>
      </c>
      <c r="B435" s="6" t="s">
        <v>1060</v>
      </c>
      <c r="C435" s="6" t="s">
        <v>13</v>
      </c>
    </row>
    <row r="436" spans="1:3">
      <c r="A436" s="6" t="s">
        <v>1061</v>
      </c>
      <c r="B436" s="6" t="s">
        <v>1062</v>
      </c>
      <c r="C436" s="6" t="s">
        <v>228</v>
      </c>
    </row>
    <row r="437" spans="1:3">
      <c r="A437" s="6" t="s">
        <v>1063</v>
      </c>
      <c r="B437" s="6" t="s">
        <v>1064</v>
      </c>
      <c r="C437" s="6" t="s">
        <v>25</v>
      </c>
    </row>
    <row r="438" spans="1:3">
      <c r="A438" s="6" t="s">
        <v>1065</v>
      </c>
      <c r="B438" s="6" t="s">
        <v>1066</v>
      </c>
      <c r="C438" s="6" t="s">
        <v>2</v>
      </c>
    </row>
    <row r="439" spans="1:3">
      <c r="A439" s="6" t="s">
        <v>1067</v>
      </c>
      <c r="B439" s="6" t="s">
        <v>1068</v>
      </c>
      <c r="C439" s="6" t="s">
        <v>30</v>
      </c>
    </row>
    <row r="440" spans="1:3">
      <c r="A440" s="6" t="s">
        <v>1069</v>
      </c>
      <c r="B440" s="6" t="s">
        <v>1070</v>
      </c>
      <c r="C440" s="6" t="s">
        <v>2</v>
      </c>
    </row>
    <row r="441" spans="1:3">
      <c r="A441" s="6" t="s">
        <v>1071</v>
      </c>
      <c r="B441" s="6" t="s">
        <v>53</v>
      </c>
      <c r="C441" s="6" t="s">
        <v>54</v>
      </c>
    </row>
    <row r="442" spans="1:3">
      <c r="A442" s="6" t="s">
        <v>1072</v>
      </c>
      <c r="B442" s="6" t="s">
        <v>1073</v>
      </c>
      <c r="C442" s="6" t="s">
        <v>59</v>
      </c>
    </row>
    <row r="443" spans="1:3">
      <c r="A443" s="6" t="s">
        <v>1074</v>
      </c>
      <c r="B443" s="6" t="s">
        <v>1075</v>
      </c>
      <c r="C443" s="6" t="s">
        <v>10</v>
      </c>
    </row>
    <row r="444" spans="1:3">
      <c r="A444" s="6" t="s">
        <v>1076</v>
      </c>
      <c r="B444" s="6" t="s">
        <v>1077</v>
      </c>
      <c r="C444" s="6" t="s">
        <v>10</v>
      </c>
    </row>
    <row r="445" spans="1:3">
      <c r="A445" s="6" t="s">
        <v>1078</v>
      </c>
      <c r="B445" s="6" t="s">
        <v>1079</v>
      </c>
      <c r="C445" s="6" t="s">
        <v>2</v>
      </c>
    </row>
    <row r="446" spans="1:3">
      <c r="A446" s="6" t="s">
        <v>1080</v>
      </c>
      <c r="B446" s="6" t="s">
        <v>1081</v>
      </c>
      <c r="C446" s="6" t="s">
        <v>42</v>
      </c>
    </row>
    <row r="447" spans="1:3">
      <c r="A447" s="6" t="s">
        <v>1082</v>
      </c>
      <c r="B447" s="6" t="s">
        <v>1083</v>
      </c>
      <c r="C447" s="6" t="s">
        <v>45</v>
      </c>
    </row>
    <row r="448" spans="1:3">
      <c r="A448" s="6" t="s">
        <v>1084</v>
      </c>
      <c r="B448" s="6" t="s">
        <v>1085</v>
      </c>
      <c r="C448" s="6" t="s">
        <v>42</v>
      </c>
    </row>
    <row r="449" spans="1:3">
      <c r="A449" s="6" t="s">
        <v>1086</v>
      </c>
      <c r="B449" s="6" t="s">
        <v>1087</v>
      </c>
      <c r="C449" s="6" t="s">
        <v>42</v>
      </c>
    </row>
    <row r="450" spans="1:3">
      <c r="A450" s="6" t="s">
        <v>1088</v>
      </c>
      <c r="B450" s="6" t="s">
        <v>1089</v>
      </c>
      <c r="C450" s="6" t="s">
        <v>13</v>
      </c>
    </row>
    <row r="451" spans="1:3">
      <c r="A451" s="6" t="s">
        <v>1090</v>
      </c>
      <c r="B451" s="6" t="s">
        <v>1091</v>
      </c>
      <c r="C451" s="6" t="s">
        <v>13</v>
      </c>
    </row>
    <row r="452" spans="1:3">
      <c r="A452" s="6" t="s">
        <v>1092</v>
      </c>
      <c r="B452" s="6" t="s">
        <v>1093</v>
      </c>
      <c r="C452" s="6" t="s">
        <v>290</v>
      </c>
    </row>
    <row r="453" spans="1:3">
      <c r="A453" s="6" t="s">
        <v>1094</v>
      </c>
      <c r="B453" s="6" t="s">
        <v>1095</v>
      </c>
      <c r="C453" s="6" t="s">
        <v>5</v>
      </c>
    </row>
    <row r="454" spans="1:3">
      <c r="A454" s="6" t="s">
        <v>1096</v>
      </c>
      <c r="B454" s="6" t="s">
        <v>1097</v>
      </c>
      <c r="C454" s="6" t="s">
        <v>30</v>
      </c>
    </row>
    <row r="455" spans="1:3">
      <c r="A455" s="6" t="s">
        <v>6642</v>
      </c>
      <c r="B455" s="6" t="s">
        <v>6643</v>
      </c>
      <c r="C455" s="6" t="s">
        <v>54</v>
      </c>
    </row>
    <row r="456" spans="1:3">
      <c r="A456" s="6" t="s">
        <v>1098</v>
      </c>
      <c r="B456" s="6" t="s">
        <v>1099</v>
      </c>
      <c r="C456" s="6" t="s">
        <v>211</v>
      </c>
    </row>
    <row r="457" spans="1:3">
      <c r="A457" s="6" t="s">
        <v>1100</v>
      </c>
      <c r="B457" s="6" t="s">
        <v>1101</v>
      </c>
      <c r="C457" s="6" t="s">
        <v>25</v>
      </c>
    </row>
    <row r="458" spans="1:3">
      <c r="A458" s="6" t="s">
        <v>1102</v>
      </c>
      <c r="B458" s="6" t="s">
        <v>1103</v>
      </c>
      <c r="C458" s="6" t="s">
        <v>45</v>
      </c>
    </row>
    <row r="459" spans="1:3">
      <c r="A459" s="6" t="s">
        <v>1104</v>
      </c>
      <c r="B459" s="6" t="s">
        <v>1105</v>
      </c>
      <c r="C459" s="6" t="s">
        <v>5</v>
      </c>
    </row>
    <row r="460" spans="1:3">
      <c r="A460" s="6" t="s">
        <v>1106</v>
      </c>
      <c r="B460" s="6" t="s">
        <v>1107</v>
      </c>
      <c r="C460" s="6" t="s">
        <v>19</v>
      </c>
    </row>
    <row r="461" spans="1:3">
      <c r="A461" s="6" t="s">
        <v>1108</v>
      </c>
      <c r="B461" s="6" t="s">
        <v>1109</v>
      </c>
      <c r="C461" s="6" t="s">
        <v>54</v>
      </c>
    </row>
    <row r="462" spans="1:3">
      <c r="A462" s="6" t="s">
        <v>1110</v>
      </c>
      <c r="B462" s="6" t="s">
        <v>1111</v>
      </c>
      <c r="C462" s="6" t="s">
        <v>59</v>
      </c>
    </row>
    <row r="463" spans="1:3">
      <c r="A463" s="6" t="s">
        <v>1112</v>
      </c>
      <c r="B463" s="6" t="s">
        <v>1113</v>
      </c>
      <c r="C463" s="6" t="s">
        <v>59</v>
      </c>
    </row>
    <row r="464" spans="1:3">
      <c r="A464" s="6" t="s">
        <v>1114</v>
      </c>
      <c r="B464" s="6" t="s">
        <v>1115</v>
      </c>
      <c r="C464" s="6" t="s">
        <v>59</v>
      </c>
    </row>
    <row r="465" spans="1:3">
      <c r="A465" s="6" t="s">
        <v>1116</v>
      </c>
      <c r="B465" s="6" t="s">
        <v>1117</v>
      </c>
      <c r="C465" s="6" t="s">
        <v>19</v>
      </c>
    </row>
    <row r="466" spans="1:3">
      <c r="A466" s="6" t="s">
        <v>1118</v>
      </c>
      <c r="B466" s="6" t="s">
        <v>1119</v>
      </c>
      <c r="C466" s="6" t="s">
        <v>19</v>
      </c>
    </row>
    <row r="467" spans="1:3">
      <c r="A467" s="6" t="s">
        <v>1120</v>
      </c>
      <c r="B467" s="6" t="s">
        <v>1121</v>
      </c>
      <c r="C467" s="6" t="s">
        <v>22</v>
      </c>
    </row>
    <row r="468" spans="1:3">
      <c r="A468" s="6" t="s">
        <v>1122</v>
      </c>
      <c r="B468" s="6" t="s">
        <v>1123</v>
      </c>
      <c r="C468" s="6" t="s">
        <v>42</v>
      </c>
    </row>
    <row r="469" spans="1:3">
      <c r="A469" s="6" t="s">
        <v>6644</v>
      </c>
      <c r="B469" s="6" t="s">
        <v>6645</v>
      </c>
      <c r="C469" s="6" t="s">
        <v>211</v>
      </c>
    </row>
    <row r="470" spans="1:3">
      <c r="A470" s="6" t="s">
        <v>1124</v>
      </c>
      <c r="B470" s="6" t="s">
        <v>1125</v>
      </c>
      <c r="C470" s="6" t="s">
        <v>45</v>
      </c>
    </row>
    <row r="471" spans="1:3">
      <c r="A471" s="6" t="s">
        <v>1126</v>
      </c>
      <c r="B471" s="6" t="s">
        <v>1127</v>
      </c>
      <c r="C471" s="6" t="s">
        <v>290</v>
      </c>
    </row>
    <row r="472" spans="1:3">
      <c r="A472" s="6" t="s">
        <v>1128</v>
      </c>
      <c r="B472" s="6" t="s">
        <v>1129</v>
      </c>
      <c r="C472" s="6" t="s">
        <v>33</v>
      </c>
    </row>
    <row r="473" spans="1:3">
      <c r="A473" s="6" t="s">
        <v>1130</v>
      </c>
      <c r="B473" s="6" t="s">
        <v>1131</v>
      </c>
      <c r="C473" s="6" t="s">
        <v>424</v>
      </c>
    </row>
    <row r="474" spans="1:3">
      <c r="A474" s="6" t="s">
        <v>1132</v>
      </c>
      <c r="B474" s="6" t="s">
        <v>1133</v>
      </c>
      <c r="C474" s="6" t="s">
        <v>54</v>
      </c>
    </row>
    <row r="475" spans="1:3">
      <c r="A475" s="6" t="s">
        <v>1134</v>
      </c>
      <c r="B475" s="6" t="s">
        <v>1135</v>
      </c>
      <c r="C475" s="6" t="s">
        <v>13</v>
      </c>
    </row>
    <row r="476" spans="1:3">
      <c r="A476" s="6" t="s">
        <v>6250</v>
      </c>
      <c r="B476" s="6" t="s">
        <v>6251</v>
      </c>
      <c r="C476" s="6" t="s">
        <v>42</v>
      </c>
    </row>
    <row r="477" spans="1:3">
      <c r="A477" s="6" t="s">
        <v>1136</v>
      </c>
      <c r="B477" s="6" t="s">
        <v>1137</v>
      </c>
      <c r="C477" s="6" t="s">
        <v>16</v>
      </c>
    </row>
    <row r="478" spans="1:3">
      <c r="A478" s="6" t="s">
        <v>1138</v>
      </c>
      <c r="B478" s="6" t="s">
        <v>1139</v>
      </c>
      <c r="C478" s="6" t="s">
        <v>54</v>
      </c>
    </row>
    <row r="479" spans="1:3">
      <c r="A479" s="6" t="s">
        <v>1140</v>
      </c>
      <c r="B479" s="6" t="s">
        <v>1141</v>
      </c>
      <c r="C479" s="6" t="s">
        <v>54</v>
      </c>
    </row>
    <row r="480" spans="1:3">
      <c r="A480" s="6" t="s">
        <v>1142</v>
      </c>
      <c r="B480" s="6" t="s">
        <v>1143</v>
      </c>
      <c r="C480" s="6" t="s">
        <v>19</v>
      </c>
    </row>
    <row r="481" spans="1:3">
      <c r="A481" s="6" t="s">
        <v>1144</v>
      </c>
      <c r="B481" s="6" t="s">
        <v>1145</v>
      </c>
      <c r="C481" s="6" t="s">
        <v>42</v>
      </c>
    </row>
    <row r="482" spans="1:3">
      <c r="A482" s="6" t="s">
        <v>1146</v>
      </c>
      <c r="B482" s="6" t="s">
        <v>1147</v>
      </c>
      <c r="C482" s="6" t="s">
        <v>424</v>
      </c>
    </row>
    <row r="483" spans="1:3">
      <c r="A483" s="6" t="s">
        <v>1148</v>
      </c>
      <c r="B483" s="6" t="s">
        <v>1149</v>
      </c>
      <c r="C483" s="6" t="s">
        <v>22</v>
      </c>
    </row>
    <row r="484" spans="1:3">
      <c r="A484" s="6" t="s">
        <v>1150</v>
      </c>
      <c r="B484" s="6" t="s">
        <v>1151</v>
      </c>
      <c r="C484" s="6" t="s">
        <v>30</v>
      </c>
    </row>
    <row r="485" spans="1:3">
      <c r="A485" s="6" t="s">
        <v>1152</v>
      </c>
      <c r="B485" s="6" t="s">
        <v>1153</v>
      </c>
      <c r="C485" s="6" t="s">
        <v>45</v>
      </c>
    </row>
    <row r="486" spans="1:3">
      <c r="A486" s="6" t="s">
        <v>1154</v>
      </c>
      <c r="B486" s="6" t="s">
        <v>1155</v>
      </c>
      <c r="C486" s="6" t="s">
        <v>424</v>
      </c>
    </row>
    <row r="487" spans="1:3">
      <c r="A487" s="6" t="s">
        <v>1156</v>
      </c>
      <c r="B487" s="6" t="s">
        <v>1157</v>
      </c>
      <c r="C487" s="6" t="s">
        <v>13</v>
      </c>
    </row>
    <row r="488" spans="1:3">
      <c r="A488" s="6" t="s">
        <v>1158</v>
      </c>
      <c r="B488" s="6" t="s">
        <v>1159</v>
      </c>
      <c r="C488" s="6" t="s">
        <v>10</v>
      </c>
    </row>
    <row r="489" spans="1:3">
      <c r="A489" s="6" t="s">
        <v>1160</v>
      </c>
      <c r="B489" s="6" t="s">
        <v>1161</v>
      </c>
      <c r="C489" s="6" t="s">
        <v>42</v>
      </c>
    </row>
    <row r="490" spans="1:3">
      <c r="A490" s="6" t="s">
        <v>1162</v>
      </c>
      <c r="B490" s="6" t="s">
        <v>1163</v>
      </c>
      <c r="C490" s="6" t="s">
        <v>54</v>
      </c>
    </row>
    <row r="491" spans="1:3">
      <c r="A491" s="6" t="s">
        <v>1164</v>
      </c>
      <c r="B491" s="6" t="s">
        <v>1165</v>
      </c>
      <c r="C491" s="6" t="s">
        <v>25</v>
      </c>
    </row>
    <row r="492" spans="1:3">
      <c r="A492" s="6" t="s">
        <v>1166</v>
      </c>
      <c r="B492" s="6" t="s">
        <v>1167</v>
      </c>
      <c r="C492" s="6" t="s">
        <v>228</v>
      </c>
    </row>
    <row r="493" spans="1:3">
      <c r="A493" s="6" t="s">
        <v>6252</v>
      </c>
      <c r="B493" s="6" t="s">
        <v>6253</v>
      </c>
      <c r="C493" s="6" t="s">
        <v>45</v>
      </c>
    </row>
    <row r="494" spans="1:3">
      <c r="A494" s="6" t="s">
        <v>1168</v>
      </c>
      <c r="B494" s="6" t="s">
        <v>1169</v>
      </c>
      <c r="C494" s="6" t="s">
        <v>45</v>
      </c>
    </row>
    <row r="495" spans="1:3">
      <c r="A495" s="6" t="s">
        <v>1170</v>
      </c>
      <c r="B495" s="6" t="s">
        <v>1171</v>
      </c>
      <c r="C495" s="6" t="s">
        <v>42</v>
      </c>
    </row>
    <row r="496" spans="1:3">
      <c r="A496" s="6" t="s">
        <v>1172</v>
      </c>
      <c r="B496" s="6" t="s">
        <v>1173</v>
      </c>
      <c r="C496" s="6" t="s">
        <v>424</v>
      </c>
    </row>
    <row r="497" spans="1:3">
      <c r="A497" s="6" t="s">
        <v>1174</v>
      </c>
      <c r="B497" s="6" t="s">
        <v>1175</v>
      </c>
      <c r="C497" s="6" t="s">
        <v>290</v>
      </c>
    </row>
    <row r="498" spans="1:3">
      <c r="A498" s="6" t="s">
        <v>1176</v>
      </c>
      <c r="B498" s="6" t="s">
        <v>1177</v>
      </c>
      <c r="C498" s="6" t="s">
        <v>22</v>
      </c>
    </row>
    <row r="499" spans="1:3">
      <c r="A499" s="6" t="s">
        <v>1178</v>
      </c>
      <c r="B499" s="6" t="s">
        <v>1179</v>
      </c>
      <c r="C499" s="6" t="s">
        <v>5</v>
      </c>
    </row>
    <row r="500" spans="1:3">
      <c r="A500" s="6" t="s">
        <v>1180</v>
      </c>
      <c r="B500" s="6" t="s">
        <v>1181</v>
      </c>
      <c r="C500" s="6" t="s">
        <v>290</v>
      </c>
    </row>
    <row r="501" spans="1:3">
      <c r="A501" s="6" t="s">
        <v>1182</v>
      </c>
      <c r="B501" s="6" t="s">
        <v>1183</v>
      </c>
      <c r="C501" s="6" t="s">
        <v>10</v>
      </c>
    </row>
    <row r="502" spans="1:3">
      <c r="A502" s="6" t="s">
        <v>1968</v>
      </c>
      <c r="B502" s="6" t="s">
        <v>1969</v>
      </c>
      <c r="C502" s="6" t="s">
        <v>42</v>
      </c>
    </row>
    <row r="503" spans="1:3">
      <c r="A503" s="6" t="s">
        <v>1970</v>
      </c>
      <c r="B503" s="6" t="s">
        <v>1971</v>
      </c>
      <c r="C503" s="6" t="s">
        <v>290</v>
      </c>
    </row>
    <row r="504" spans="1:3">
      <c r="A504" s="6" t="s">
        <v>1972</v>
      </c>
      <c r="B504" s="6" t="s">
        <v>1973</v>
      </c>
      <c r="C504" s="6" t="s">
        <v>59</v>
      </c>
    </row>
    <row r="505" spans="1:3">
      <c r="A505" s="6" t="s">
        <v>1974</v>
      </c>
      <c r="B505" s="6" t="s">
        <v>1975</v>
      </c>
      <c r="C505" s="6" t="s">
        <v>228</v>
      </c>
    </row>
    <row r="506" spans="1:3">
      <c r="A506" s="6" t="s">
        <v>1976</v>
      </c>
      <c r="B506" s="6" t="s">
        <v>1977</v>
      </c>
      <c r="C506" s="6" t="s">
        <v>42</v>
      </c>
    </row>
    <row r="507" spans="1:3">
      <c r="A507" s="6" t="s">
        <v>1978</v>
      </c>
      <c r="B507" s="6" t="s">
        <v>1979</v>
      </c>
      <c r="C507" s="6" t="s">
        <v>211</v>
      </c>
    </row>
    <row r="508" spans="1:3">
      <c r="A508" s="6" t="s">
        <v>1980</v>
      </c>
      <c r="B508" s="6" t="s">
        <v>1981</v>
      </c>
      <c r="C508" s="6" t="s">
        <v>22</v>
      </c>
    </row>
    <row r="509" spans="1:3">
      <c r="A509" s="6" t="s">
        <v>1982</v>
      </c>
      <c r="B509" s="6" t="s">
        <v>1983</v>
      </c>
      <c r="C509" s="6" t="s">
        <v>42</v>
      </c>
    </row>
    <row r="510" spans="1:3">
      <c r="A510" s="6" t="s">
        <v>1984</v>
      </c>
      <c r="B510" s="6" t="s">
        <v>1985</v>
      </c>
      <c r="C510" s="6" t="s">
        <v>2</v>
      </c>
    </row>
    <row r="511" spans="1:3">
      <c r="A511" s="6" t="s">
        <v>1986</v>
      </c>
      <c r="B511" s="6" t="s">
        <v>1987</v>
      </c>
      <c r="C511" s="6" t="s">
        <v>42</v>
      </c>
    </row>
    <row r="512" spans="1:3">
      <c r="A512" s="6" t="s">
        <v>1988</v>
      </c>
      <c r="B512" s="6" t="s">
        <v>1989</v>
      </c>
      <c r="C512" s="6" t="s">
        <v>290</v>
      </c>
    </row>
    <row r="513" spans="1:3">
      <c r="A513" s="6" t="s">
        <v>1990</v>
      </c>
      <c r="B513" s="6" t="s">
        <v>1991</v>
      </c>
      <c r="C513" s="6" t="s">
        <v>228</v>
      </c>
    </row>
    <row r="514" spans="1:3">
      <c r="A514" s="6" t="s">
        <v>1992</v>
      </c>
      <c r="B514" s="6" t="s">
        <v>1993</v>
      </c>
      <c r="C514" s="6" t="s">
        <v>424</v>
      </c>
    </row>
    <row r="515" spans="1:3">
      <c r="A515" s="6" t="s">
        <v>6317</v>
      </c>
      <c r="B515" s="6" t="s">
        <v>6318</v>
      </c>
      <c r="C515" s="6" t="s">
        <v>424</v>
      </c>
    </row>
    <row r="516" spans="1:3">
      <c r="A516" s="6" t="s">
        <v>1994</v>
      </c>
      <c r="B516" s="6" t="s">
        <v>1995</v>
      </c>
      <c r="C516" s="6" t="s">
        <v>5</v>
      </c>
    </row>
    <row r="517" spans="1:3">
      <c r="A517" s="6" t="s">
        <v>1996</v>
      </c>
      <c r="B517" s="6" t="s">
        <v>1997</v>
      </c>
      <c r="C517" s="6" t="s">
        <v>228</v>
      </c>
    </row>
    <row r="518" spans="1:3">
      <c r="A518" s="6" t="s">
        <v>1998</v>
      </c>
      <c r="B518" s="6" t="s">
        <v>1999</v>
      </c>
      <c r="C518" s="6" t="s">
        <v>13</v>
      </c>
    </row>
    <row r="519" spans="1:3">
      <c r="A519" s="6" t="s">
        <v>2000</v>
      </c>
      <c r="B519" s="6" t="s">
        <v>2001</v>
      </c>
      <c r="C519" s="6" t="s">
        <v>150</v>
      </c>
    </row>
    <row r="520" spans="1:3">
      <c r="A520" s="6" t="s">
        <v>2002</v>
      </c>
      <c r="B520" s="6" t="s">
        <v>2003</v>
      </c>
      <c r="C520" s="6" t="s">
        <v>33</v>
      </c>
    </row>
    <row r="521" spans="1:3">
      <c r="A521" s="6" t="s">
        <v>2004</v>
      </c>
      <c r="B521" s="6" t="s">
        <v>2005</v>
      </c>
      <c r="C521" s="6" t="s">
        <v>424</v>
      </c>
    </row>
    <row r="522" spans="1:3">
      <c r="A522" s="6" t="s">
        <v>6319</v>
      </c>
      <c r="B522" s="6" t="s">
        <v>6320</v>
      </c>
      <c r="C522" s="6" t="s">
        <v>59</v>
      </c>
    </row>
    <row r="523" spans="1:3">
      <c r="A523" s="6" t="s">
        <v>2006</v>
      </c>
      <c r="B523" s="6" t="s">
        <v>2007</v>
      </c>
      <c r="C523" s="6" t="s">
        <v>45</v>
      </c>
    </row>
    <row r="524" spans="1:3">
      <c r="A524" s="6" t="s">
        <v>2008</v>
      </c>
      <c r="B524" s="6" t="s">
        <v>2009</v>
      </c>
      <c r="C524" s="6" t="s">
        <v>45</v>
      </c>
    </row>
    <row r="525" spans="1:3">
      <c r="A525" s="6" t="s">
        <v>2010</v>
      </c>
      <c r="B525" s="6" t="s">
        <v>2011</v>
      </c>
      <c r="C525" s="6" t="s">
        <v>45</v>
      </c>
    </row>
    <row r="526" spans="1:3">
      <c r="A526" s="6" t="s">
        <v>2012</v>
      </c>
      <c r="B526" s="6" t="s">
        <v>2013</v>
      </c>
      <c r="C526" s="6" t="s">
        <v>228</v>
      </c>
    </row>
    <row r="527" spans="1:3">
      <c r="A527" s="6" t="s">
        <v>2014</v>
      </c>
      <c r="B527" s="6" t="s">
        <v>2015</v>
      </c>
      <c r="C527" s="6" t="s">
        <v>228</v>
      </c>
    </row>
    <row r="528" spans="1:3">
      <c r="A528" s="6" t="s">
        <v>2016</v>
      </c>
      <c r="B528" s="6" t="s">
        <v>2017</v>
      </c>
      <c r="C528" s="6" t="s">
        <v>228</v>
      </c>
    </row>
    <row r="529" spans="1:3">
      <c r="A529" s="6" t="s">
        <v>2018</v>
      </c>
      <c r="B529" s="6" t="s">
        <v>2019</v>
      </c>
      <c r="C529" s="7" t="s">
        <v>864</v>
      </c>
    </row>
    <row r="530" spans="1:3">
      <c r="A530" s="6" t="s">
        <v>2020</v>
      </c>
      <c r="B530" s="6" t="s">
        <v>2021</v>
      </c>
      <c r="C530" s="7" t="s">
        <v>864</v>
      </c>
    </row>
    <row r="531" spans="1:3">
      <c r="A531" s="6" t="s">
        <v>2022</v>
      </c>
      <c r="B531" s="6" t="s">
        <v>2023</v>
      </c>
      <c r="C531" s="6" t="s">
        <v>290</v>
      </c>
    </row>
    <row r="532" spans="1:3">
      <c r="A532" s="6" t="s">
        <v>6321</v>
      </c>
      <c r="B532" s="6" t="s">
        <v>6322</v>
      </c>
      <c r="C532" s="6" t="s">
        <v>54</v>
      </c>
    </row>
    <row r="533" spans="1:3">
      <c r="A533" s="6" t="s">
        <v>2024</v>
      </c>
      <c r="B533" s="6" t="s">
        <v>2025</v>
      </c>
      <c r="C533" s="6" t="s">
        <v>42</v>
      </c>
    </row>
    <row r="534" spans="1:3">
      <c r="A534" s="6" t="s">
        <v>2026</v>
      </c>
      <c r="B534" s="6" t="s">
        <v>2027</v>
      </c>
      <c r="C534" s="6" t="s">
        <v>42</v>
      </c>
    </row>
    <row r="535" spans="1:3">
      <c r="A535" s="6" t="s">
        <v>2028</v>
      </c>
      <c r="B535" s="6" t="s">
        <v>2029</v>
      </c>
      <c r="C535" s="6" t="s">
        <v>323</v>
      </c>
    </row>
    <row r="536" spans="1:3">
      <c r="A536" s="6" t="s">
        <v>2030</v>
      </c>
      <c r="B536" s="6" t="s">
        <v>2031</v>
      </c>
      <c r="C536" s="6" t="s">
        <v>2</v>
      </c>
    </row>
    <row r="537" spans="1:3">
      <c r="A537" s="6" t="s">
        <v>2032</v>
      </c>
      <c r="B537" s="6" t="s">
        <v>2033</v>
      </c>
      <c r="C537" s="6" t="s">
        <v>2</v>
      </c>
    </row>
    <row r="538" spans="1:3">
      <c r="A538" s="6" t="s">
        <v>2034</v>
      </c>
      <c r="B538" s="6" t="s">
        <v>2035</v>
      </c>
      <c r="C538" s="7" t="s">
        <v>864</v>
      </c>
    </row>
    <row r="539" spans="1:3">
      <c r="A539" s="6" t="s">
        <v>2036</v>
      </c>
      <c r="B539" s="6" t="s">
        <v>2037</v>
      </c>
      <c r="C539" s="7" t="s">
        <v>864</v>
      </c>
    </row>
    <row r="540" spans="1:3">
      <c r="A540" s="6" t="s">
        <v>2038</v>
      </c>
      <c r="B540" s="6" t="s">
        <v>2039</v>
      </c>
      <c r="C540" s="7" t="s">
        <v>864</v>
      </c>
    </row>
    <row r="541" spans="1:3">
      <c r="A541" s="6" t="s">
        <v>2040</v>
      </c>
      <c r="B541" s="6" t="s">
        <v>2041</v>
      </c>
      <c r="C541" s="7" t="s">
        <v>228</v>
      </c>
    </row>
    <row r="542" spans="1:3">
      <c r="A542" s="6" t="s">
        <v>2042</v>
      </c>
      <c r="B542" s="6" t="s">
        <v>2043</v>
      </c>
      <c r="C542" s="6" t="s">
        <v>2</v>
      </c>
    </row>
    <row r="543" spans="1:3">
      <c r="A543" s="6" t="s">
        <v>6323</v>
      </c>
      <c r="B543" s="6" t="s">
        <v>6324</v>
      </c>
      <c r="C543" s="6" t="s">
        <v>25</v>
      </c>
    </row>
    <row r="544" spans="1:3">
      <c r="A544" s="6" t="s">
        <v>2044</v>
      </c>
      <c r="B544" s="6" t="s">
        <v>2045</v>
      </c>
      <c r="C544" s="7" t="s">
        <v>864</v>
      </c>
    </row>
    <row r="545" spans="1:3">
      <c r="A545" s="6" t="s">
        <v>2046</v>
      </c>
      <c r="B545" s="6" t="s">
        <v>2047</v>
      </c>
      <c r="C545" s="6" t="s">
        <v>228</v>
      </c>
    </row>
    <row r="546" spans="1:3">
      <c r="A546" s="6" t="s">
        <v>2048</v>
      </c>
      <c r="B546" s="6" t="s">
        <v>2049</v>
      </c>
      <c r="C546" s="6" t="s">
        <v>42</v>
      </c>
    </row>
    <row r="547" spans="1:3">
      <c r="A547" s="6" t="s">
        <v>2050</v>
      </c>
      <c r="B547" s="6" t="s">
        <v>2051</v>
      </c>
      <c r="C547" s="6" t="s">
        <v>290</v>
      </c>
    </row>
    <row r="548" spans="1:3">
      <c r="A548" s="6" t="s">
        <v>2052</v>
      </c>
      <c r="B548" s="6" t="s">
        <v>2053</v>
      </c>
      <c r="C548" s="6" t="s">
        <v>228</v>
      </c>
    </row>
    <row r="549" spans="1:3">
      <c r="A549" s="6" t="s">
        <v>2054</v>
      </c>
      <c r="B549" s="6" t="s">
        <v>2055</v>
      </c>
      <c r="C549" s="6" t="s">
        <v>45</v>
      </c>
    </row>
    <row r="550" spans="1:3">
      <c r="A550" s="6" t="s">
        <v>6325</v>
      </c>
      <c r="B550" s="6" t="s">
        <v>6326</v>
      </c>
      <c r="C550" s="6" t="s">
        <v>228</v>
      </c>
    </row>
    <row r="551" spans="1:3">
      <c r="A551" s="6" t="s">
        <v>6327</v>
      </c>
      <c r="B551" s="6" t="s">
        <v>6328</v>
      </c>
      <c r="C551" s="6" t="s">
        <v>134</v>
      </c>
    </row>
    <row r="552" spans="1:3">
      <c r="A552" s="6" t="s">
        <v>2056</v>
      </c>
      <c r="B552" s="6" t="s">
        <v>2057</v>
      </c>
      <c r="C552" s="6" t="s">
        <v>273</v>
      </c>
    </row>
    <row r="553" spans="1:3">
      <c r="A553" s="6" t="s">
        <v>2058</v>
      </c>
      <c r="B553" s="6" t="s">
        <v>2059</v>
      </c>
      <c r="C553" s="6" t="s">
        <v>16</v>
      </c>
    </row>
    <row r="554" spans="1:3">
      <c r="A554" s="6" t="s">
        <v>2060</v>
      </c>
      <c r="B554" s="6" t="s">
        <v>2061</v>
      </c>
      <c r="C554" s="6" t="s">
        <v>42</v>
      </c>
    </row>
    <row r="555" spans="1:3">
      <c r="A555" s="6" t="s">
        <v>2062</v>
      </c>
      <c r="B555" s="6" t="s">
        <v>2063</v>
      </c>
      <c r="C555" s="6" t="s">
        <v>42</v>
      </c>
    </row>
    <row r="556" spans="1:3">
      <c r="A556" s="6" t="s">
        <v>2064</v>
      </c>
      <c r="B556" s="6" t="s">
        <v>2065</v>
      </c>
      <c r="C556" s="6" t="s">
        <v>290</v>
      </c>
    </row>
    <row r="557" spans="1:3">
      <c r="A557" s="6" t="s">
        <v>2066</v>
      </c>
      <c r="B557" s="6" t="s">
        <v>2067</v>
      </c>
      <c r="C557" s="6" t="s">
        <v>42</v>
      </c>
    </row>
    <row r="558" spans="1:3">
      <c r="A558" s="6" t="s">
        <v>2068</v>
      </c>
      <c r="B558" s="6" t="s">
        <v>2069</v>
      </c>
      <c r="C558" s="6" t="s">
        <v>323</v>
      </c>
    </row>
    <row r="559" spans="1:3">
      <c r="A559" s="6" t="s">
        <v>2070</v>
      </c>
      <c r="B559" s="6" t="s">
        <v>2071</v>
      </c>
      <c r="C559" s="6" t="s">
        <v>211</v>
      </c>
    </row>
    <row r="560" spans="1:3">
      <c r="A560" s="6" t="s">
        <v>2072</v>
      </c>
      <c r="B560" s="6" t="s">
        <v>2073</v>
      </c>
      <c r="C560" s="6" t="s">
        <v>16</v>
      </c>
    </row>
    <row r="561" spans="1:3">
      <c r="A561" s="6" t="s">
        <v>2074</v>
      </c>
      <c r="B561" s="6" t="s">
        <v>2075</v>
      </c>
      <c r="C561" s="6" t="s">
        <v>150</v>
      </c>
    </row>
    <row r="562" spans="1:3">
      <c r="A562" s="6" t="s">
        <v>2076</v>
      </c>
      <c r="B562" s="6" t="s">
        <v>2077</v>
      </c>
      <c r="C562" s="6" t="s">
        <v>5</v>
      </c>
    </row>
    <row r="563" spans="1:3">
      <c r="A563" s="6" t="s">
        <v>2078</v>
      </c>
      <c r="B563" s="6" t="s">
        <v>2079</v>
      </c>
      <c r="C563" s="6" t="s">
        <v>290</v>
      </c>
    </row>
    <row r="564" spans="1:3">
      <c r="A564" s="6" t="s">
        <v>2080</v>
      </c>
      <c r="B564" s="6" t="s">
        <v>2081</v>
      </c>
      <c r="C564" s="6" t="s">
        <v>42</v>
      </c>
    </row>
    <row r="565" spans="1:3">
      <c r="A565" s="6" t="s">
        <v>2082</v>
      </c>
      <c r="B565" s="6" t="s">
        <v>2083</v>
      </c>
      <c r="C565" s="6" t="s">
        <v>424</v>
      </c>
    </row>
    <row r="566" spans="1:3">
      <c r="A566" s="6" t="s">
        <v>2084</v>
      </c>
      <c r="B566" s="6" t="s">
        <v>2085</v>
      </c>
      <c r="C566" s="6" t="s">
        <v>42</v>
      </c>
    </row>
    <row r="567" spans="1:3">
      <c r="A567" s="6" t="s">
        <v>2086</v>
      </c>
      <c r="B567" s="6" t="s">
        <v>2087</v>
      </c>
      <c r="C567" s="6" t="s">
        <v>42</v>
      </c>
    </row>
    <row r="568" spans="1:3">
      <c r="A568" s="6" t="s">
        <v>2088</v>
      </c>
      <c r="B568" s="6" t="s">
        <v>2089</v>
      </c>
      <c r="C568" s="6" t="s">
        <v>42</v>
      </c>
    </row>
    <row r="569" spans="1:3">
      <c r="A569" s="6" t="s">
        <v>2090</v>
      </c>
      <c r="B569" s="6" t="s">
        <v>2091</v>
      </c>
      <c r="C569" s="6" t="s">
        <v>45</v>
      </c>
    </row>
    <row r="570" spans="1:3">
      <c r="A570" s="6" t="s">
        <v>2092</v>
      </c>
      <c r="B570" s="6" t="s">
        <v>2093</v>
      </c>
      <c r="C570" s="6" t="s">
        <v>273</v>
      </c>
    </row>
    <row r="571" spans="1:3">
      <c r="A571" s="6" t="s">
        <v>2094</v>
      </c>
      <c r="B571" s="6" t="s">
        <v>2095</v>
      </c>
      <c r="C571" s="6" t="s">
        <v>323</v>
      </c>
    </row>
    <row r="572" spans="1:3">
      <c r="A572" s="6" t="s">
        <v>2096</v>
      </c>
      <c r="B572" s="6" t="s">
        <v>2097</v>
      </c>
      <c r="C572" s="6" t="s">
        <v>45</v>
      </c>
    </row>
    <row r="573" spans="1:3">
      <c r="A573" s="6" t="s">
        <v>6714</v>
      </c>
      <c r="B573" s="6" t="s">
        <v>6650</v>
      </c>
      <c r="C573" s="6" t="s">
        <v>54</v>
      </c>
    </row>
    <row r="574" spans="1:3">
      <c r="A574" s="6" t="s">
        <v>6649</v>
      </c>
      <c r="B574" s="6" t="s">
        <v>6650</v>
      </c>
      <c r="C574" s="6" t="s">
        <v>54</v>
      </c>
    </row>
    <row r="575" spans="1:3">
      <c r="A575" s="6" t="s">
        <v>6715</v>
      </c>
      <c r="B575" s="6" t="s">
        <v>6716</v>
      </c>
      <c r="C575" s="6" t="s">
        <v>54</v>
      </c>
    </row>
    <row r="576" spans="1:3">
      <c r="A576" s="6" t="s">
        <v>6717</v>
      </c>
      <c r="B576" s="6" t="s">
        <v>6718</v>
      </c>
      <c r="C576" s="6" t="s">
        <v>54</v>
      </c>
    </row>
    <row r="577" spans="1:3">
      <c r="A577" s="6" t="s">
        <v>2098</v>
      </c>
      <c r="B577" s="6" t="s">
        <v>2099</v>
      </c>
      <c r="C577" s="6" t="s">
        <v>13</v>
      </c>
    </row>
    <row r="578" spans="1:3">
      <c r="A578" s="6" t="s">
        <v>6719</v>
      </c>
      <c r="B578" s="6" t="s">
        <v>6720</v>
      </c>
      <c r="C578" s="6" t="s">
        <v>54</v>
      </c>
    </row>
    <row r="579" spans="1:3">
      <c r="A579" s="6" t="s">
        <v>2100</v>
      </c>
      <c r="B579" s="6" t="s">
        <v>2101</v>
      </c>
      <c r="C579" s="6" t="s">
        <v>54</v>
      </c>
    </row>
    <row r="580" spans="1:3">
      <c r="A580" s="6" t="s">
        <v>2102</v>
      </c>
      <c r="B580" s="6" t="s">
        <v>2103</v>
      </c>
      <c r="C580" s="6" t="s">
        <v>228</v>
      </c>
    </row>
    <row r="581" spans="1:3">
      <c r="A581" s="6" t="s">
        <v>6329</v>
      </c>
      <c r="B581" s="6" t="s">
        <v>6330</v>
      </c>
      <c r="C581" s="6" t="s">
        <v>13</v>
      </c>
    </row>
    <row r="582" spans="1:3">
      <c r="A582" s="6" t="s">
        <v>2104</v>
      </c>
      <c r="B582" s="6" t="s">
        <v>2105</v>
      </c>
      <c r="C582" s="6" t="s">
        <v>42</v>
      </c>
    </row>
    <row r="583" spans="1:3">
      <c r="A583" s="6" t="s">
        <v>2106</v>
      </c>
      <c r="B583" s="6" t="s">
        <v>2107</v>
      </c>
      <c r="C583" s="6" t="s">
        <v>211</v>
      </c>
    </row>
    <row r="584" spans="1:3">
      <c r="A584" s="6" t="s">
        <v>2108</v>
      </c>
      <c r="B584" s="6" t="s">
        <v>2109</v>
      </c>
      <c r="C584" s="6" t="s">
        <v>273</v>
      </c>
    </row>
    <row r="585" spans="1:3">
      <c r="A585" s="6" t="s">
        <v>2110</v>
      </c>
      <c r="B585" s="6" t="s">
        <v>2111</v>
      </c>
      <c r="C585" s="6" t="s">
        <v>19</v>
      </c>
    </row>
    <row r="586" spans="1:3">
      <c r="A586" s="6" t="s">
        <v>2112</v>
      </c>
      <c r="B586" s="6" t="s">
        <v>2113</v>
      </c>
      <c r="C586" s="6" t="s">
        <v>45</v>
      </c>
    </row>
    <row r="587" spans="1:3">
      <c r="A587" s="6" t="s">
        <v>2114</v>
      </c>
      <c r="B587" s="6" t="s">
        <v>2115</v>
      </c>
      <c r="C587" s="6" t="s">
        <v>59</v>
      </c>
    </row>
    <row r="588" spans="1:3">
      <c r="A588" s="6" t="s">
        <v>2116</v>
      </c>
      <c r="B588" s="6" t="s">
        <v>2117</v>
      </c>
      <c r="C588" s="6" t="s">
        <v>211</v>
      </c>
    </row>
    <row r="589" spans="1:3">
      <c r="A589" s="6" t="s">
        <v>2118</v>
      </c>
      <c r="B589" s="6" t="s">
        <v>2119</v>
      </c>
      <c r="C589" s="6" t="s">
        <v>13</v>
      </c>
    </row>
    <row r="590" spans="1:3">
      <c r="A590" s="6" t="s">
        <v>2120</v>
      </c>
      <c r="B590" s="6" t="s">
        <v>2121</v>
      </c>
      <c r="C590" s="6" t="s">
        <v>2</v>
      </c>
    </row>
    <row r="591" spans="1:3">
      <c r="A591" s="6" t="s">
        <v>2122</v>
      </c>
      <c r="B591" s="6" t="s">
        <v>2123</v>
      </c>
      <c r="C591" s="6" t="s">
        <v>211</v>
      </c>
    </row>
    <row r="592" spans="1:3">
      <c r="A592" s="6" t="s">
        <v>2124</v>
      </c>
      <c r="B592" s="6" t="s">
        <v>2125</v>
      </c>
      <c r="C592" s="6" t="s">
        <v>22</v>
      </c>
    </row>
    <row r="593" spans="1:3">
      <c r="A593" s="6" t="s">
        <v>2126</v>
      </c>
      <c r="B593" s="6" t="s">
        <v>2127</v>
      </c>
      <c r="C593" s="6" t="s">
        <v>2</v>
      </c>
    </row>
    <row r="594" spans="1:3">
      <c r="A594" s="6" t="s">
        <v>2128</v>
      </c>
      <c r="B594" s="6" t="s">
        <v>2129</v>
      </c>
      <c r="C594" s="6" t="s">
        <v>2</v>
      </c>
    </row>
    <row r="595" spans="1:3">
      <c r="A595" s="6" t="s">
        <v>2130</v>
      </c>
      <c r="B595" s="6" t="s">
        <v>2131</v>
      </c>
      <c r="C595" s="6" t="s">
        <v>2</v>
      </c>
    </row>
    <row r="596" spans="1:3">
      <c r="A596" s="6" t="s">
        <v>2132</v>
      </c>
      <c r="B596" s="6" t="s">
        <v>2133</v>
      </c>
      <c r="C596" s="6" t="s">
        <v>5</v>
      </c>
    </row>
    <row r="597" spans="1:3">
      <c r="A597" s="6" t="s">
        <v>2134</v>
      </c>
      <c r="B597" s="6" t="s">
        <v>2135</v>
      </c>
      <c r="C597" s="6" t="s">
        <v>228</v>
      </c>
    </row>
    <row r="598" spans="1:3">
      <c r="A598" s="6" t="s">
        <v>2136</v>
      </c>
      <c r="B598" s="6" t="s">
        <v>2137</v>
      </c>
      <c r="C598" s="6" t="s">
        <v>42</v>
      </c>
    </row>
    <row r="599" spans="1:3">
      <c r="A599" s="6" t="s">
        <v>2138</v>
      </c>
      <c r="B599" s="6" t="s">
        <v>2139</v>
      </c>
      <c r="C599" s="6" t="s">
        <v>211</v>
      </c>
    </row>
    <row r="600" spans="1:3">
      <c r="A600" s="6" t="s">
        <v>2140</v>
      </c>
      <c r="B600" s="6" t="s">
        <v>2141</v>
      </c>
      <c r="C600" s="6" t="s">
        <v>424</v>
      </c>
    </row>
    <row r="601" spans="1:3">
      <c r="A601" s="6" t="s">
        <v>2142</v>
      </c>
      <c r="B601" s="6" t="s">
        <v>2143</v>
      </c>
      <c r="C601" s="6" t="s">
        <v>22</v>
      </c>
    </row>
    <row r="602" spans="1:3">
      <c r="A602" s="6" t="s">
        <v>2144</v>
      </c>
      <c r="B602" s="6" t="s">
        <v>2145</v>
      </c>
      <c r="C602" s="6" t="s">
        <v>42</v>
      </c>
    </row>
    <row r="603" spans="1:3">
      <c r="A603" s="6" t="s">
        <v>2146</v>
      </c>
      <c r="B603" s="6" t="s">
        <v>2147</v>
      </c>
      <c r="C603" s="6" t="s">
        <v>45</v>
      </c>
    </row>
    <row r="604" spans="1:3">
      <c r="A604" s="6" t="s">
        <v>2148</v>
      </c>
      <c r="B604" s="6" t="s">
        <v>2149</v>
      </c>
      <c r="C604" s="6" t="s">
        <v>228</v>
      </c>
    </row>
    <row r="605" spans="1:3">
      <c r="A605" s="6" t="s">
        <v>2150</v>
      </c>
      <c r="B605" s="6" t="s">
        <v>2151</v>
      </c>
      <c r="C605" s="7" t="s">
        <v>864</v>
      </c>
    </row>
    <row r="606" spans="1:3">
      <c r="A606" s="6" t="s">
        <v>2152</v>
      </c>
      <c r="B606" s="6" t="s">
        <v>2153</v>
      </c>
      <c r="C606" s="6" t="s">
        <v>273</v>
      </c>
    </row>
    <row r="607" spans="1:3">
      <c r="A607" s="6" t="s">
        <v>2154</v>
      </c>
      <c r="B607" s="6" t="s">
        <v>2155</v>
      </c>
      <c r="C607" s="6" t="s">
        <v>10</v>
      </c>
    </row>
    <row r="608" spans="1:3">
      <c r="A608" s="6" t="s">
        <v>2156</v>
      </c>
      <c r="B608" s="6" t="s">
        <v>2157</v>
      </c>
      <c r="C608" s="6" t="s">
        <v>424</v>
      </c>
    </row>
    <row r="609" spans="1:3">
      <c r="A609" s="6" t="s">
        <v>2158</v>
      </c>
      <c r="B609" s="6" t="s">
        <v>2159</v>
      </c>
      <c r="C609" s="6" t="s">
        <v>228</v>
      </c>
    </row>
    <row r="610" spans="1:3">
      <c r="A610" s="6" t="s">
        <v>2160</v>
      </c>
      <c r="B610" s="6" t="s">
        <v>2161</v>
      </c>
      <c r="C610" s="6" t="s">
        <v>424</v>
      </c>
    </row>
    <row r="611" spans="1:3">
      <c r="A611" s="6" t="s">
        <v>6721</v>
      </c>
      <c r="B611" s="6" t="s">
        <v>6722</v>
      </c>
      <c r="C611" s="6" t="s">
        <v>19</v>
      </c>
    </row>
    <row r="612" spans="1:3">
      <c r="A612" s="6" t="s">
        <v>6651</v>
      </c>
      <c r="B612" s="6" t="s">
        <v>6652</v>
      </c>
      <c r="C612" s="6" t="s">
        <v>19</v>
      </c>
    </row>
    <row r="613" spans="1:3">
      <c r="A613" s="6" t="s">
        <v>6723</v>
      </c>
      <c r="B613" s="6" t="s">
        <v>6724</v>
      </c>
      <c r="C613" s="6" t="s">
        <v>59</v>
      </c>
    </row>
    <row r="614" spans="1:3">
      <c r="A614" s="6" t="s">
        <v>2162</v>
      </c>
      <c r="B614" s="6" t="s">
        <v>2163</v>
      </c>
      <c r="C614" s="6" t="s">
        <v>54</v>
      </c>
    </row>
    <row r="615" spans="1:3">
      <c r="A615" s="6" t="s">
        <v>2164</v>
      </c>
      <c r="B615" s="6" t="s">
        <v>2165</v>
      </c>
      <c r="C615" s="6" t="s">
        <v>323</v>
      </c>
    </row>
    <row r="616" spans="1:3">
      <c r="A616" s="6" t="s">
        <v>2166</v>
      </c>
      <c r="B616" s="6" t="s">
        <v>2167</v>
      </c>
      <c r="C616" s="6" t="s">
        <v>54</v>
      </c>
    </row>
    <row r="617" spans="1:3">
      <c r="A617" s="6" t="s">
        <v>2168</v>
      </c>
      <c r="B617" s="6" t="s">
        <v>2169</v>
      </c>
      <c r="C617" s="6" t="s">
        <v>2</v>
      </c>
    </row>
    <row r="618" spans="1:3">
      <c r="A618" s="6" t="s">
        <v>2170</v>
      </c>
      <c r="B618" s="6" t="s">
        <v>2171</v>
      </c>
      <c r="C618" s="6" t="s">
        <v>45</v>
      </c>
    </row>
    <row r="619" spans="1:3">
      <c r="A619" s="6" t="s">
        <v>2172</v>
      </c>
      <c r="B619" s="6" t="s">
        <v>2173</v>
      </c>
      <c r="C619" s="6" t="s">
        <v>42</v>
      </c>
    </row>
    <row r="620" spans="1:3">
      <c r="A620" s="6" t="s">
        <v>2174</v>
      </c>
      <c r="B620" s="6" t="s">
        <v>2175</v>
      </c>
      <c r="C620" s="6" t="s">
        <v>290</v>
      </c>
    </row>
    <row r="621" spans="1:3">
      <c r="A621" s="6" t="s">
        <v>2176</v>
      </c>
      <c r="B621" s="6" t="s">
        <v>2177</v>
      </c>
      <c r="C621" s="6" t="s">
        <v>13</v>
      </c>
    </row>
    <row r="622" spans="1:3">
      <c r="A622" s="6" t="s">
        <v>2178</v>
      </c>
      <c r="B622" s="6" t="s">
        <v>2179</v>
      </c>
      <c r="C622" s="6" t="s">
        <v>273</v>
      </c>
    </row>
    <row r="623" spans="1:3">
      <c r="A623" s="6" t="s">
        <v>2180</v>
      </c>
      <c r="B623" s="6" t="s">
        <v>2181</v>
      </c>
      <c r="C623" s="6" t="s">
        <v>54</v>
      </c>
    </row>
    <row r="624" spans="1:3">
      <c r="A624" s="6" t="s">
        <v>2182</v>
      </c>
      <c r="B624" s="6" t="s">
        <v>2183</v>
      </c>
      <c r="C624" s="6" t="s">
        <v>45</v>
      </c>
    </row>
    <row r="625" spans="1:3">
      <c r="A625" s="6" t="s">
        <v>6653</v>
      </c>
      <c r="B625" s="6" t="s">
        <v>6654</v>
      </c>
      <c r="C625" s="6" t="s">
        <v>54</v>
      </c>
    </row>
    <row r="626" spans="1:3">
      <c r="A626" s="6" t="s">
        <v>2184</v>
      </c>
      <c r="B626" s="6" t="s">
        <v>2185</v>
      </c>
      <c r="C626" s="7" t="s">
        <v>864</v>
      </c>
    </row>
    <row r="627" spans="1:3">
      <c r="A627" s="6" t="s">
        <v>2186</v>
      </c>
      <c r="B627" s="6" t="s">
        <v>2187</v>
      </c>
      <c r="C627" s="6" t="s">
        <v>5</v>
      </c>
    </row>
    <row r="628" spans="1:3">
      <c r="A628" s="6" t="s">
        <v>2188</v>
      </c>
      <c r="B628" s="6" t="s">
        <v>2189</v>
      </c>
      <c r="C628" s="6" t="s">
        <v>2</v>
      </c>
    </row>
    <row r="629" spans="1:3">
      <c r="A629" s="6" t="s">
        <v>2190</v>
      </c>
      <c r="B629" s="6" t="s">
        <v>2191</v>
      </c>
      <c r="C629" s="6" t="s">
        <v>228</v>
      </c>
    </row>
    <row r="630" spans="1:3">
      <c r="A630" s="6" t="s">
        <v>2192</v>
      </c>
      <c r="B630" s="6" t="s">
        <v>2193</v>
      </c>
      <c r="C630" s="6" t="s">
        <v>323</v>
      </c>
    </row>
    <row r="631" spans="1:3">
      <c r="A631" s="6" t="s">
        <v>2194</v>
      </c>
      <c r="B631" s="6" t="s">
        <v>2195</v>
      </c>
      <c r="C631" s="6" t="s">
        <v>22</v>
      </c>
    </row>
    <row r="632" spans="1:3">
      <c r="A632" s="6" t="s">
        <v>2196</v>
      </c>
      <c r="B632" s="6" t="s">
        <v>2197</v>
      </c>
      <c r="C632" s="6" t="s">
        <v>54</v>
      </c>
    </row>
    <row r="633" spans="1:3">
      <c r="A633" s="6" t="s">
        <v>2198</v>
      </c>
      <c r="B633" s="6" t="s">
        <v>2199</v>
      </c>
      <c r="C633" s="6" t="s">
        <v>54</v>
      </c>
    </row>
    <row r="634" spans="1:3">
      <c r="A634" s="6" t="s">
        <v>2200</v>
      </c>
      <c r="B634" s="6" t="s">
        <v>2197</v>
      </c>
      <c r="C634" s="6" t="s">
        <v>54</v>
      </c>
    </row>
    <row r="635" spans="1:3">
      <c r="A635" s="6" t="s">
        <v>2201</v>
      </c>
      <c r="B635" s="6" t="s">
        <v>2202</v>
      </c>
      <c r="C635" s="6" t="s">
        <v>54</v>
      </c>
    </row>
    <row r="636" spans="1:3">
      <c r="A636" s="6" t="s">
        <v>2203</v>
      </c>
      <c r="B636" s="6" t="s">
        <v>2197</v>
      </c>
      <c r="C636" s="6" t="s">
        <v>54</v>
      </c>
    </row>
    <row r="637" spans="1:3">
      <c r="A637" s="6" t="s">
        <v>2204</v>
      </c>
      <c r="B637" s="6" t="s">
        <v>2197</v>
      </c>
      <c r="C637" s="6" t="s">
        <v>54</v>
      </c>
    </row>
    <row r="638" spans="1:3">
      <c r="A638" s="6" t="s">
        <v>2205</v>
      </c>
      <c r="B638" s="6" t="s">
        <v>2197</v>
      </c>
      <c r="C638" s="6" t="s">
        <v>54</v>
      </c>
    </row>
    <row r="639" spans="1:3">
      <c r="A639" s="6" t="s">
        <v>2206</v>
      </c>
      <c r="B639" s="6" t="s">
        <v>2197</v>
      </c>
      <c r="C639" s="6" t="s">
        <v>54</v>
      </c>
    </row>
    <row r="640" spans="1:3">
      <c r="A640" s="6" t="s">
        <v>2207</v>
      </c>
      <c r="B640" s="6" t="s">
        <v>2208</v>
      </c>
      <c r="C640" s="6" t="s">
        <v>150</v>
      </c>
    </row>
    <row r="641" spans="1:3">
      <c r="A641" s="6" t="s">
        <v>2209</v>
      </c>
      <c r="B641" s="6" t="s">
        <v>2210</v>
      </c>
      <c r="C641" s="6" t="s">
        <v>45</v>
      </c>
    </row>
    <row r="642" spans="1:3">
      <c r="A642" s="6" t="s">
        <v>2211</v>
      </c>
      <c r="B642" s="6" t="s">
        <v>2212</v>
      </c>
      <c r="C642" s="7" t="s">
        <v>864</v>
      </c>
    </row>
    <row r="643" spans="1:3">
      <c r="A643" s="6" t="s">
        <v>6331</v>
      </c>
      <c r="B643" s="6" t="s">
        <v>6332</v>
      </c>
      <c r="C643" s="6" t="s">
        <v>323</v>
      </c>
    </row>
    <row r="644" spans="1:3">
      <c r="A644" s="6" t="s">
        <v>2213</v>
      </c>
      <c r="B644" s="6" t="s">
        <v>2214</v>
      </c>
      <c r="C644" s="6" t="s">
        <v>211</v>
      </c>
    </row>
    <row r="645" spans="1:3">
      <c r="A645" s="6" t="s">
        <v>2215</v>
      </c>
      <c r="B645" s="6" t="s">
        <v>198</v>
      </c>
      <c r="C645" s="6" t="s">
        <v>2</v>
      </c>
    </row>
    <row r="646" spans="1:3">
      <c r="A646" s="6" t="s">
        <v>2216</v>
      </c>
      <c r="B646" s="6" t="s">
        <v>2217</v>
      </c>
      <c r="C646" s="6" t="s">
        <v>54</v>
      </c>
    </row>
    <row r="647" spans="1:3">
      <c r="A647" s="6" t="s">
        <v>2218</v>
      </c>
      <c r="B647" s="6" t="s">
        <v>2219</v>
      </c>
      <c r="C647" s="7" t="s">
        <v>864</v>
      </c>
    </row>
    <row r="648" spans="1:3">
      <c r="A648" s="6" t="s">
        <v>2220</v>
      </c>
      <c r="B648" s="6" t="s">
        <v>2221</v>
      </c>
      <c r="C648" s="6" t="s">
        <v>228</v>
      </c>
    </row>
    <row r="649" spans="1:3">
      <c r="A649" s="6" t="s">
        <v>2222</v>
      </c>
      <c r="B649" s="6" t="s">
        <v>2223</v>
      </c>
      <c r="C649" s="6" t="s">
        <v>211</v>
      </c>
    </row>
    <row r="650" spans="1:3">
      <c r="A650" s="6" t="s">
        <v>2224</v>
      </c>
      <c r="B650" s="6" t="s">
        <v>2225</v>
      </c>
      <c r="C650" s="6" t="s">
        <v>45</v>
      </c>
    </row>
    <row r="651" spans="1:3">
      <c r="A651" s="6" t="s">
        <v>2226</v>
      </c>
      <c r="B651" s="6" t="s">
        <v>2227</v>
      </c>
      <c r="C651" s="6" t="s">
        <v>228</v>
      </c>
    </row>
    <row r="652" spans="1:3">
      <c r="A652" s="6" t="s">
        <v>2228</v>
      </c>
      <c r="B652" s="6" t="s">
        <v>2229</v>
      </c>
      <c r="C652" s="6" t="s">
        <v>228</v>
      </c>
    </row>
    <row r="653" spans="1:3">
      <c r="A653" s="6" t="s">
        <v>6333</v>
      </c>
      <c r="B653" s="6" t="s">
        <v>6334</v>
      </c>
      <c r="C653" s="6" t="s">
        <v>54</v>
      </c>
    </row>
    <row r="654" spans="1:3">
      <c r="A654" s="6" t="s">
        <v>2230</v>
      </c>
      <c r="B654" s="6" t="s">
        <v>2231</v>
      </c>
      <c r="C654" s="6" t="s">
        <v>5</v>
      </c>
    </row>
    <row r="655" spans="1:3">
      <c r="A655" s="6" t="s">
        <v>2232</v>
      </c>
      <c r="B655" s="6" t="s">
        <v>2233</v>
      </c>
      <c r="C655" s="6" t="s">
        <v>2</v>
      </c>
    </row>
    <row r="656" spans="1:3">
      <c r="A656" s="6" t="s">
        <v>2234</v>
      </c>
      <c r="B656" s="6" t="s">
        <v>2235</v>
      </c>
      <c r="C656" s="6" t="s">
        <v>54</v>
      </c>
    </row>
    <row r="657" spans="1:3">
      <c r="A657" s="6" t="s">
        <v>2236</v>
      </c>
      <c r="B657" s="6" t="s">
        <v>2237</v>
      </c>
      <c r="C657" s="6" t="s">
        <v>59</v>
      </c>
    </row>
    <row r="658" spans="1:3">
      <c r="A658" s="6" t="s">
        <v>2238</v>
      </c>
      <c r="B658" s="6" t="s">
        <v>2239</v>
      </c>
      <c r="C658" s="6" t="s">
        <v>22</v>
      </c>
    </row>
    <row r="659" spans="1:3">
      <c r="A659" s="6" t="s">
        <v>2240</v>
      </c>
      <c r="B659" s="6" t="s">
        <v>2241</v>
      </c>
      <c r="C659" s="6" t="s">
        <v>10</v>
      </c>
    </row>
    <row r="660" spans="1:3">
      <c r="A660" s="6" t="s">
        <v>2242</v>
      </c>
      <c r="B660" s="6" t="s">
        <v>2243</v>
      </c>
      <c r="C660" s="6" t="s">
        <v>290</v>
      </c>
    </row>
    <row r="661" spans="1:3">
      <c r="A661" s="6" t="s">
        <v>2244</v>
      </c>
      <c r="B661" s="6" t="s">
        <v>2245</v>
      </c>
      <c r="C661" s="6" t="s">
        <v>42</v>
      </c>
    </row>
    <row r="662" spans="1:3">
      <c r="A662" s="6" t="s">
        <v>2246</v>
      </c>
      <c r="B662" s="6" t="s">
        <v>2247</v>
      </c>
      <c r="C662" s="6" t="s">
        <v>424</v>
      </c>
    </row>
    <row r="663" spans="1:3">
      <c r="A663" s="6" t="s">
        <v>2248</v>
      </c>
      <c r="B663" s="6" t="s">
        <v>2249</v>
      </c>
      <c r="C663" s="6" t="s">
        <v>42</v>
      </c>
    </row>
    <row r="664" spans="1:3">
      <c r="A664" s="6" t="s">
        <v>6335</v>
      </c>
      <c r="B664" s="6" t="s">
        <v>6336</v>
      </c>
      <c r="C664" s="6" t="s">
        <v>42</v>
      </c>
    </row>
    <row r="665" spans="1:3">
      <c r="A665" s="6" t="s">
        <v>2250</v>
      </c>
      <c r="B665" s="6" t="s">
        <v>2251</v>
      </c>
      <c r="C665" s="6" t="s">
        <v>42</v>
      </c>
    </row>
    <row r="666" spans="1:3">
      <c r="A666" s="6" t="s">
        <v>2252</v>
      </c>
      <c r="B666" s="6" t="s">
        <v>2253</v>
      </c>
      <c r="C666" s="6" t="s">
        <v>45</v>
      </c>
    </row>
    <row r="667" spans="1:3">
      <c r="A667" s="6" t="s">
        <v>2254</v>
      </c>
      <c r="B667" s="6" t="s">
        <v>2255</v>
      </c>
      <c r="C667" s="6" t="s">
        <v>19</v>
      </c>
    </row>
    <row r="668" spans="1:3">
      <c r="A668" s="6" t="s">
        <v>2256</v>
      </c>
      <c r="B668" s="6" t="s">
        <v>2257</v>
      </c>
      <c r="C668" s="6" t="s">
        <v>19</v>
      </c>
    </row>
    <row r="669" spans="1:3">
      <c r="A669" s="6" t="s">
        <v>2258</v>
      </c>
      <c r="B669" s="6" t="s">
        <v>204</v>
      </c>
      <c r="C669" s="6" t="s">
        <v>13</v>
      </c>
    </row>
    <row r="670" spans="1:3">
      <c r="A670" s="6" t="s">
        <v>2259</v>
      </c>
      <c r="B670" s="6" t="s">
        <v>2260</v>
      </c>
      <c r="C670" s="6" t="s">
        <v>228</v>
      </c>
    </row>
    <row r="671" spans="1:3">
      <c r="A671" s="6" t="s">
        <v>2261</v>
      </c>
      <c r="B671" s="6" t="s">
        <v>2262</v>
      </c>
      <c r="C671" s="6" t="s">
        <v>42</v>
      </c>
    </row>
    <row r="672" spans="1:3">
      <c r="A672" s="6" t="s">
        <v>2263</v>
      </c>
      <c r="B672" s="6" t="s">
        <v>2264</v>
      </c>
      <c r="C672" s="6" t="s">
        <v>228</v>
      </c>
    </row>
    <row r="673" spans="1:3">
      <c r="A673" s="6" t="s">
        <v>2265</v>
      </c>
      <c r="B673" s="6" t="s">
        <v>2266</v>
      </c>
      <c r="C673" s="6" t="s">
        <v>228</v>
      </c>
    </row>
    <row r="674" spans="1:3">
      <c r="A674" s="6" t="s">
        <v>2267</v>
      </c>
      <c r="B674" s="6" t="s">
        <v>2268</v>
      </c>
      <c r="C674" s="6" t="s">
        <v>59</v>
      </c>
    </row>
    <row r="675" spans="1:3">
      <c r="A675" s="6" t="s">
        <v>2269</v>
      </c>
      <c r="B675" s="6" t="s">
        <v>2270</v>
      </c>
      <c r="C675" s="6" t="s">
        <v>25</v>
      </c>
    </row>
    <row r="676" spans="1:3">
      <c r="A676" s="6" t="s">
        <v>2271</v>
      </c>
      <c r="B676" s="6" t="s">
        <v>2272</v>
      </c>
      <c r="C676" s="6" t="s">
        <v>424</v>
      </c>
    </row>
    <row r="677" spans="1:3">
      <c r="A677" s="6" t="s">
        <v>2273</v>
      </c>
      <c r="B677" s="6" t="s">
        <v>208</v>
      </c>
      <c r="C677" s="6" t="s">
        <v>59</v>
      </c>
    </row>
    <row r="678" spans="1:3">
      <c r="A678" s="6" t="s">
        <v>6337</v>
      </c>
      <c r="B678" s="6" t="s">
        <v>6338</v>
      </c>
      <c r="C678" s="6" t="s">
        <v>2</v>
      </c>
    </row>
    <row r="679" spans="1:3">
      <c r="A679" s="6" t="s">
        <v>2274</v>
      </c>
      <c r="B679" s="6" t="s">
        <v>2275</v>
      </c>
      <c r="C679" s="6" t="s">
        <v>45</v>
      </c>
    </row>
    <row r="680" spans="1:3">
      <c r="A680" s="6" t="s">
        <v>2276</v>
      </c>
      <c r="B680" s="6" t="s">
        <v>2277</v>
      </c>
      <c r="C680" s="6" t="s">
        <v>19</v>
      </c>
    </row>
    <row r="681" spans="1:3">
      <c r="A681" s="6" t="s">
        <v>2278</v>
      </c>
      <c r="B681" s="6" t="s">
        <v>2279</v>
      </c>
      <c r="C681" s="6" t="s">
        <v>698</v>
      </c>
    </row>
    <row r="682" spans="1:3">
      <c r="A682" s="6" t="s">
        <v>2280</v>
      </c>
      <c r="B682" s="6" t="s">
        <v>2281</v>
      </c>
      <c r="C682" s="6" t="s">
        <v>211</v>
      </c>
    </row>
    <row r="683" spans="1:3">
      <c r="A683" s="6" t="s">
        <v>2282</v>
      </c>
      <c r="B683" s="6" t="s">
        <v>2283</v>
      </c>
      <c r="C683" s="6" t="s">
        <v>25</v>
      </c>
    </row>
    <row r="684" spans="1:3">
      <c r="A684" s="6" t="s">
        <v>2284</v>
      </c>
      <c r="B684" s="6" t="s">
        <v>2285</v>
      </c>
      <c r="C684" s="6" t="s">
        <v>45</v>
      </c>
    </row>
    <row r="685" spans="1:3">
      <c r="A685" s="6" t="s">
        <v>2286</v>
      </c>
      <c r="B685" s="6" t="s">
        <v>2287</v>
      </c>
      <c r="C685" s="6" t="s">
        <v>45</v>
      </c>
    </row>
    <row r="686" spans="1:3">
      <c r="A686" s="6" t="s">
        <v>2288</v>
      </c>
      <c r="B686" s="6" t="s">
        <v>2289</v>
      </c>
      <c r="C686" s="6" t="s">
        <v>150</v>
      </c>
    </row>
    <row r="687" spans="1:3">
      <c r="A687" s="6" t="s">
        <v>6655</v>
      </c>
      <c r="B687" s="6" t="s">
        <v>6656</v>
      </c>
      <c r="C687" s="6" t="s">
        <v>2</v>
      </c>
    </row>
    <row r="688" spans="1:3">
      <c r="A688" s="6" t="s">
        <v>2290</v>
      </c>
      <c r="B688" s="6" t="s">
        <v>2291</v>
      </c>
      <c r="C688" s="6" t="s">
        <v>211</v>
      </c>
    </row>
    <row r="689" spans="1:3">
      <c r="A689" s="6" t="s">
        <v>2292</v>
      </c>
      <c r="B689" s="6" t="s">
        <v>2293</v>
      </c>
      <c r="C689" s="6" t="s">
        <v>59</v>
      </c>
    </row>
    <row r="690" spans="1:3">
      <c r="A690" s="6" t="s">
        <v>2294</v>
      </c>
      <c r="B690" s="6" t="s">
        <v>2295</v>
      </c>
      <c r="C690" s="6" t="s">
        <v>424</v>
      </c>
    </row>
    <row r="691" spans="1:3">
      <c r="A691" s="6" t="s">
        <v>2296</v>
      </c>
      <c r="B691" s="6" t="s">
        <v>2297</v>
      </c>
      <c r="C691" s="6" t="s">
        <v>211</v>
      </c>
    </row>
    <row r="692" spans="1:3">
      <c r="A692" s="6" t="s">
        <v>2298</v>
      </c>
      <c r="B692" s="6" t="s">
        <v>2299</v>
      </c>
      <c r="C692" s="6" t="s">
        <v>681</v>
      </c>
    </row>
    <row r="693" spans="1:3">
      <c r="A693" s="6" t="s">
        <v>6339</v>
      </c>
      <c r="B693" s="6" t="s">
        <v>6340</v>
      </c>
      <c r="C693" s="6" t="s">
        <v>42</v>
      </c>
    </row>
    <row r="694" spans="1:3">
      <c r="A694" s="6" t="s">
        <v>6341</v>
      </c>
      <c r="B694" s="6" t="s">
        <v>6342</v>
      </c>
      <c r="C694" s="6" t="s">
        <v>42</v>
      </c>
    </row>
    <row r="695" spans="1:3">
      <c r="A695" s="6" t="s">
        <v>2300</v>
      </c>
      <c r="B695" s="6" t="s">
        <v>2301</v>
      </c>
      <c r="C695" s="6" t="s">
        <v>42</v>
      </c>
    </row>
    <row r="696" spans="1:3">
      <c r="A696" s="6" t="s">
        <v>2302</v>
      </c>
      <c r="B696" s="6" t="s">
        <v>2303</v>
      </c>
      <c r="C696" s="7" t="s">
        <v>864</v>
      </c>
    </row>
    <row r="697" spans="1:3">
      <c r="A697" s="6" t="s">
        <v>2304</v>
      </c>
      <c r="B697" s="6" t="s">
        <v>2305</v>
      </c>
      <c r="C697" s="6" t="s">
        <v>290</v>
      </c>
    </row>
    <row r="698" spans="1:3">
      <c r="A698" s="6" t="s">
        <v>2306</v>
      </c>
      <c r="B698" s="6" t="s">
        <v>2307</v>
      </c>
      <c r="C698" s="7" t="s">
        <v>864</v>
      </c>
    </row>
    <row r="699" spans="1:3">
      <c r="A699" s="6" t="s">
        <v>2308</v>
      </c>
      <c r="B699" s="6" t="s">
        <v>2309</v>
      </c>
      <c r="C699" s="7" t="s">
        <v>864</v>
      </c>
    </row>
    <row r="700" spans="1:3">
      <c r="A700" s="6" t="s">
        <v>2310</v>
      </c>
      <c r="B700" s="6" t="s">
        <v>2311</v>
      </c>
      <c r="C700" s="6" t="s">
        <v>22</v>
      </c>
    </row>
    <row r="701" spans="1:3">
      <c r="A701" s="6" t="s">
        <v>2312</v>
      </c>
      <c r="B701" s="6" t="s">
        <v>2313</v>
      </c>
      <c r="C701" s="6" t="s">
        <v>42</v>
      </c>
    </row>
    <row r="702" spans="1:3">
      <c r="A702" s="6" t="s">
        <v>2314</v>
      </c>
      <c r="B702" s="6" t="s">
        <v>2315</v>
      </c>
      <c r="C702" s="6" t="s">
        <v>42</v>
      </c>
    </row>
    <row r="703" spans="1:3">
      <c r="A703" s="6" t="s">
        <v>2316</v>
      </c>
      <c r="B703" s="6" t="s">
        <v>2317</v>
      </c>
      <c r="C703" s="6" t="s">
        <v>42</v>
      </c>
    </row>
    <row r="704" spans="1:3">
      <c r="A704" s="6" t="s">
        <v>2318</v>
      </c>
      <c r="B704" s="6" t="s">
        <v>2319</v>
      </c>
      <c r="C704" s="6" t="s">
        <v>45</v>
      </c>
    </row>
    <row r="705" spans="1:3">
      <c r="A705" s="6" t="s">
        <v>2320</v>
      </c>
      <c r="B705" s="6" t="s">
        <v>2321</v>
      </c>
      <c r="C705" s="6" t="s">
        <v>59</v>
      </c>
    </row>
    <row r="706" spans="1:3">
      <c r="A706" s="6" t="s">
        <v>2322</v>
      </c>
      <c r="B706" s="6" t="s">
        <v>2323</v>
      </c>
      <c r="C706" s="6" t="s">
        <v>150</v>
      </c>
    </row>
    <row r="707" spans="1:3">
      <c r="A707" s="6" t="s">
        <v>2324</v>
      </c>
      <c r="B707" s="6" t="s">
        <v>2325</v>
      </c>
      <c r="C707" s="6" t="s">
        <v>25</v>
      </c>
    </row>
    <row r="708" spans="1:3">
      <c r="A708" s="6" t="s">
        <v>2326</v>
      </c>
      <c r="B708" s="6" t="s">
        <v>2327</v>
      </c>
      <c r="C708" s="6" t="s">
        <v>22</v>
      </c>
    </row>
    <row r="709" spans="1:3">
      <c r="A709" s="6" t="s">
        <v>2328</v>
      </c>
      <c r="B709" s="6" t="s">
        <v>2329</v>
      </c>
      <c r="C709" s="6" t="s">
        <v>273</v>
      </c>
    </row>
    <row r="710" spans="1:3">
      <c r="A710" s="6" t="s">
        <v>2330</v>
      </c>
      <c r="B710" s="6" t="s">
        <v>2331</v>
      </c>
      <c r="C710" s="6" t="s">
        <v>59</v>
      </c>
    </row>
    <row r="711" spans="1:3">
      <c r="A711" s="6" t="s">
        <v>2332</v>
      </c>
      <c r="B711" s="6" t="s">
        <v>2333</v>
      </c>
      <c r="C711" s="6" t="s">
        <v>54</v>
      </c>
    </row>
    <row r="712" spans="1:3">
      <c r="A712" s="6" t="s">
        <v>2334</v>
      </c>
      <c r="B712" s="6" t="s">
        <v>2335</v>
      </c>
      <c r="C712" s="6" t="s">
        <v>424</v>
      </c>
    </row>
    <row r="713" spans="1:3">
      <c r="A713" s="6" t="s">
        <v>2336</v>
      </c>
      <c r="B713" s="6" t="s">
        <v>2337</v>
      </c>
      <c r="C713" s="6" t="s">
        <v>2</v>
      </c>
    </row>
    <row r="714" spans="1:3">
      <c r="A714" s="6" t="s">
        <v>2338</v>
      </c>
      <c r="B714" s="6" t="s">
        <v>2339</v>
      </c>
      <c r="C714" s="6" t="s">
        <v>681</v>
      </c>
    </row>
    <row r="715" spans="1:3">
      <c r="A715" s="6" t="s">
        <v>2340</v>
      </c>
      <c r="B715" s="6" t="s">
        <v>2341</v>
      </c>
      <c r="C715" s="6" t="s">
        <v>45</v>
      </c>
    </row>
    <row r="716" spans="1:3">
      <c r="A716" s="6" t="s">
        <v>2342</v>
      </c>
      <c r="B716" s="6" t="s">
        <v>2251</v>
      </c>
      <c r="C716" s="6" t="s">
        <v>42</v>
      </c>
    </row>
    <row r="717" spans="1:3">
      <c r="A717" s="6" t="s">
        <v>2343</v>
      </c>
      <c r="B717" s="6" t="s">
        <v>2344</v>
      </c>
      <c r="C717" s="6" t="s">
        <v>5</v>
      </c>
    </row>
    <row r="718" spans="1:3">
      <c r="A718" s="6" t="s">
        <v>2345</v>
      </c>
      <c r="B718" s="6" t="s">
        <v>2346</v>
      </c>
      <c r="C718" s="6" t="s">
        <v>42</v>
      </c>
    </row>
    <row r="719" spans="1:3">
      <c r="A719" s="6" t="s">
        <v>2347</v>
      </c>
      <c r="B719" s="6" t="s">
        <v>2348</v>
      </c>
      <c r="C719" s="7" t="s">
        <v>864</v>
      </c>
    </row>
    <row r="720" spans="1:3">
      <c r="A720" s="6" t="s">
        <v>2349</v>
      </c>
      <c r="B720" s="6" t="s">
        <v>2350</v>
      </c>
      <c r="C720" s="6" t="s">
        <v>42</v>
      </c>
    </row>
    <row r="721" spans="1:3">
      <c r="A721" s="6" t="s">
        <v>2351</v>
      </c>
      <c r="B721" s="6" t="s">
        <v>2352</v>
      </c>
      <c r="C721" s="6" t="s">
        <v>42</v>
      </c>
    </row>
    <row r="722" spans="1:3">
      <c r="A722" s="6" t="s">
        <v>2353</v>
      </c>
      <c r="B722" s="6" t="s">
        <v>2354</v>
      </c>
      <c r="C722" s="6" t="s">
        <v>424</v>
      </c>
    </row>
    <row r="723" spans="1:3">
      <c r="A723" s="6" t="s">
        <v>2355</v>
      </c>
      <c r="B723" s="6" t="s">
        <v>2356</v>
      </c>
      <c r="C723" s="6" t="s">
        <v>25</v>
      </c>
    </row>
    <row r="724" spans="1:3">
      <c r="A724" s="6" t="s">
        <v>2357</v>
      </c>
      <c r="B724" s="6" t="s">
        <v>2358</v>
      </c>
      <c r="C724" s="7" t="s">
        <v>864</v>
      </c>
    </row>
    <row r="725" spans="1:3">
      <c r="A725" s="6" t="s">
        <v>5969</v>
      </c>
      <c r="B725" s="6" t="s">
        <v>5970</v>
      </c>
      <c r="C725" s="6" t="s">
        <v>10</v>
      </c>
    </row>
    <row r="726" spans="1:3">
      <c r="A726" s="6" t="s">
        <v>2359</v>
      </c>
      <c r="B726" s="6" t="s">
        <v>2360</v>
      </c>
      <c r="C726" s="6" t="s">
        <v>42</v>
      </c>
    </row>
    <row r="727" spans="1:3">
      <c r="A727" s="6" t="s">
        <v>2361</v>
      </c>
      <c r="B727" s="6" t="s">
        <v>2362</v>
      </c>
      <c r="C727" s="6" t="s">
        <v>424</v>
      </c>
    </row>
    <row r="728" spans="1:3">
      <c r="A728" s="6" t="s">
        <v>2363</v>
      </c>
      <c r="B728" s="6" t="s">
        <v>2364</v>
      </c>
      <c r="C728" s="6" t="s">
        <v>42</v>
      </c>
    </row>
    <row r="729" spans="1:3">
      <c r="A729" s="6" t="s">
        <v>2365</v>
      </c>
      <c r="B729" s="6" t="s">
        <v>2366</v>
      </c>
      <c r="C729" s="6" t="s">
        <v>45</v>
      </c>
    </row>
    <row r="730" spans="1:3">
      <c r="A730" s="6" t="s">
        <v>2367</v>
      </c>
      <c r="B730" s="6" t="s">
        <v>2368</v>
      </c>
      <c r="C730" s="6" t="s">
        <v>45</v>
      </c>
    </row>
    <row r="731" spans="1:3">
      <c r="A731" s="6" t="s">
        <v>2369</v>
      </c>
      <c r="B731" s="6" t="s">
        <v>2370</v>
      </c>
      <c r="C731" s="6" t="s">
        <v>5</v>
      </c>
    </row>
    <row r="732" spans="1:3">
      <c r="A732" s="6" t="s">
        <v>2371</v>
      </c>
      <c r="B732" s="6" t="s">
        <v>2372</v>
      </c>
      <c r="C732" s="6" t="s">
        <v>150</v>
      </c>
    </row>
    <row r="733" spans="1:3">
      <c r="A733" s="6" t="s">
        <v>2373</v>
      </c>
      <c r="B733" s="6" t="s">
        <v>2374</v>
      </c>
      <c r="C733" s="6" t="s">
        <v>59</v>
      </c>
    </row>
    <row r="734" spans="1:3">
      <c r="A734" s="6" t="s">
        <v>2375</v>
      </c>
      <c r="B734" s="6" t="s">
        <v>2376</v>
      </c>
      <c r="C734" s="6" t="s">
        <v>59</v>
      </c>
    </row>
    <row r="735" spans="1:3">
      <c r="A735" s="6" t="s">
        <v>2377</v>
      </c>
      <c r="B735" s="6" t="s">
        <v>2378</v>
      </c>
      <c r="C735" s="6" t="s">
        <v>42</v>
      </c>
    </row>
    <row r="736" spans="1:3">
      <c r="A736" s="6" t="s">
        <v>2379</v>
      </c>
      <c r="B736" s="6" t="s">
        <v>2380</v>
      </c>
      <c r="C736" s="6" t="s">
        <v>19</v>
      </c>
    </row>
    <row r="737" spans="1:3">
      <c r="A737" s="6" t="s">
        <v>2381</v>
      </c>
      <c r="B737" s="6" t="s">
        <v>2382</v>
      </c>
      <c r="C737" s="6" t="s">
        <v>42</v>
      </c>
    </row>
    <row r="738" spans="1:3">
      <c r="A738" s="6" t="s">
        <v>2383</v>
      </c>
      <c r="B738" s="6" t="s">
        <v>2384</v>
      </c>
      <c r="C738" s="6" t="s">
        <v>42</v>
      </c>
    </row>
    <row r="739" spans="1:3">
      <c r="A739" s="6" t="s">
        <v>6343</v>
      </c>
      <c r="B739" s="6" t="s">
        <v>6344</v>
      </c>
      <c r="C739" s="6" t="s">
        <v>30</v>
      </c>
    </row>
    <row r="740" spans="1:3">
      <c r="A740" s="6" t="s">
        <v>2385</v>
      </c>
      <c r="B740" s="6" t="s">
        <v>2386</v>
      </c>
      <c r="C740" s="6" t="s">
        <v>2</v>
      </c>
    </row>
    <row r="741" spans="1:3">
      <c r="A741" s="6" t="s">
        <v>2387</v>
      </c>
      <c r="B741" s="6" t="s">
        <v>2388</v>
      </c>
      <c r="C741" s="6" t="s">
        <v>54</v>
      </c>
    </row>
    <row r="742" spans="1:3">
      <c r="A742" s="6" t="s">
        <v>2389</v>
      </c>
      <c r="B742" s="6" t="s">
        <v>2390</v>
      </c>
      <c r="C742" s="6" t="s">
        <v>45</v>
      </c>
    </row>
    <row r="743" spans="1:3">
      <c r="A743" s="6" t="s">
        <v>2391</v>
      </c>
      <c r="B743" s="6" t="s">
        <v>2392</v>
      </c>
      <c r="C743" s="6" t="s">
        <v>42</v>
      </c>
    </row>
    <row r="744" spans="1:3">
      <c r="A744" s="6" t="s">
        <v>2393</v>
      </c>
      <c r="B744" s="6" t="s">
        <v>2235</v>
      </c>
      <c r="C744" s="6" t="s">
        <v>54</v>
      </c>
    </row>
    <row r="745" spans="1:3">
      <c r="A745" s="6" t="s">
        <v>6345</v>
      </c>
      <c r="B745" s="6" t="s">
        <v>6346</v>
      </c>
      <c r="C745" s="6" t="s">
        <v>42</v>
      </c>
    </row>
    <row r="746" spans="1:3">
      <c r="A746" s="6" t="s">
        <v>2394</v>
      </c>
      <c r="B746" s="6" t="s">
        <v>2395</v>
      </c>
      <c r="C746" s="6" t="s">
        <v>13</v>
      </c>
    </row>
    <row r="747" spans="1:3">
      <c r="A747" s="6" t="s">
        <v>2396</v>
      </c>
      <c r="B747" s="6" t="s">
        <v>2397</v>
      </c>
      <c r="C747" s="6" t="s">
        <v>59</v>
      </c>
    </row>
    <row r="748" spans="1:3">
      <c r="A748" s="6" t="s">
        <v>2398</v>
      </c>
      <c r="B748" s="6" t="s">
        <v>2399</v>
      </c>
      <c r="C748" s="6" t="s">
        <v>150</v>
      </c>
    </row>
    <row r="749" spans="1:3">
      <c r="A749" s="6" t="s">
        <v>2400</v>
      </c>
      <c r="B749" s="6" t="s">
        <v>2401</v>
      </c>
      <c r="C749" s="6" t="s">
        <v>2</v>
      </c>
    </row>
    <row r="750" spans="1:3">
      <c r="A750" s="6" t="s">
        <v>2402</v>
      </c>
      <c r="B750" s="6" t="s">
        <v>2403</v>
      </c>
      <c r="C750" s="6" t="s">
        <v>424</v>
      </c>
    </row>
    <row r="751" spans="1:3">
      <c r="A751" s="6" t="s">
        <v>2404</v>
      </c>
      <c r="B751" s="6" t="s">
        <v>2405</v>
      </c>
      <c r="C751" s="6" t="s">
        <v>323</v>
      </c>
    </row>
    <row r="752" spans="1:3">
      <c r="A752" s="6" t="s">
        <v>2406</v>
      </c>
      <c r="B752" s="6" t="s">
        <v>2407</v>
      </c>
      <c r="C752" s="6" t="s">
        <v>323</v>
      </c>
    </row>
    <row r="753" spans="1:3">
      <c r="A753" s="6" t="s">
        <v>2408</v>
      </c>
      <c r="B753" s="6" t="s">
        <v>2409</v>
      </c>
      <c r="C753" s="6" t="s">
        <v>424</v>
      </c>
    </row>
    <row r="754" spans="1:3">
      <c r="A754" s="6" t="s">
        <v>2410</v>
      </c>
      <c r="B754" s="6" t="s">
        <v>2411</v>
      </c>
      <c r="C754" s="6" t="s">
        <v>424</v>
      </c>
    </row>
    <row r="755" spans="1:3">
      <c r="A755" s="6" t="s">
        <v>2412</v>
      </c>
      <c r="B755" s="6" t="s">
        <v>2413</v>
      </c>
      <c r="C755" s="6" t="s">
        <v>424</v>
      </c>
    </row>
    <row r="756" spans="1:3">
      <c r="A756" s="6" t="s">
        <v>2414</v>
      </c>
      <c r="B756" s="6" t="s">
        <v>2415</v>
      </c>
      <c r="C756" s="6" t="s">
        <v>211</v>
      </c>
    </row>
    <row r="757" spans="1:3">
      <c r="A757" s="6" t="s">
        <v>2416</v>
      </c>
      <c r="B757" s="6" t="s">
        <v>2417</v>
      </c>
      <c r="C757" s="6" t="s">
        <v>42</v>
      </c>
    </row>
    <row r="758" spans="1:3">
      <c r="A758" s="6" t="s">
        <v>2418</v>
      </c>
      <c r="B758" s="6" t="s">
        <v>2419</v>
      </c>
      <c r="C758" s="7" t="s">
        <v>864</v>
      </c>
    </row>
    <row r="759" spans="1:3">
      <c r="A759" s="6" t="s">
        <v>2420</v>
      </c>
      <c r="B759" s="6" t="s">
        <v>2421</v>
      </c>
      <c r="C759" s="6" t="s">
        <v>30</v>
      </c>
    </row>
    <row r="760" spans="1:3">
      <c r="A760" s="6" t="s">
        <v>2422</v>
      </c>
      <c r="B760" s="6" t="s">
        <v>2423</v>
      </c>
      <c r="C760" s="6" t="s">
        <v>134</v>
      </c>
    </row>
    <row r="761" spans="1:3">
      <c r="A761" s="6" t="s">
        <v>2424</v>
      </c>
      <c r="B761" s="6" t="s">
        <v>2425</v>
      </c>
      <c r="C761" s="7" t="s">
        <v>864</v>
      </c>
    </row>
    <row r="762" spans="1:3">
      <c r="A762" s="6" t="s">
        <v>2426</v>
      </c>
      <c r="B762" s="6" t="s">
        <v>2427</v>
      </c>
      <c r="C762" s="6" t="s">
        <v>54</v>
      </c>
    </row>
    <row r="763" spans="1:3">
      <c r="A763" s="6" t="s">
        <v>2428</v>
      </c>
      <c r="B763" s="6" t="s">
        <v>2356</v>
      </c>
      <c r="C763" s="6" t="s">
        <v>25</v>
      </c>
    </row>
    <row r="764" spans="1:3">
      <c r="A764" s="6" t="s">
        <v>6347</v>
      </c>
      <c r="B764" s="6" t="s">
        <v>6348</v>
      </c>
      <c r="C764" s="6" t="s">
        <v>290</v>
      </c>
    </row>
    <row r="765" spans="1:3">
      <c r="A765" s="6" t="s">
        <v>2429</v>
      </c>
      <c r="B765" s="6" t="s">
        <v>2430</v>
      </c>
      <c r="C765" s="7" t="s">
        <v>864</v>
      </c>
    </row>
    <row r="766" spans="1:3">
      <c r="A766" s="6" t="s">
        <v>2431</v>
      </c>
      <c r="B766" s="6" t="s">
        <v>2432</v>
      </c>
      <c r="C766" s="6" t="s">
        <v>25</v>
      </c>
    </row>
    <row r="767" spans="1:3">
      <c r="A767" s="6" t="s">
        <v>2433</v>
      </c>
      <c r="B767" s="6" t="s">
        <v>2434</v>
      </c>
      <c r="C767" s="6" t="s">
        <v>5</v>
      </c>
    </row>
    <row r="768" spans="1:3">
      <c r="A768" s="6" t="s">
        <v>2435</v>
      </c>
      <c r="B768" s="6" t="s">
        <v>2436</v>
      </c>
      <c r="C768" s="6" t="s">
        <v>54</v>
      </c>
    </row>
    <row r="769" spans="1:3">
      <c r="A769" s="6" t="s">
        <v>2437</v>
      </c>
      <c r="B769" s="6" t="s">
        <v>2438</v>
      </c>
      <c r="C769" s="6" t="s">
        <v>211</v>
      </c>
    </row>
    <row r="770" spans="1:3">
      <c r="A770" s="6" t="s">
        <v>6349</v>
      </c>
      <c r="B770" s="6" t="s">
        <v>6350</v>
      </c>
      <c r="C770" s="6" t="s">
        <v>424</v>
      </c>
    </row>
    <row r="771" spans="1:3">
      <c r="A771" s="6" t="s">
        <v>2439</v>
      </c>
      <c r="B771" s="6" t="s">
        <v>2440</v>
      </c>
      <c r="C771" s="6" t="s">
        <v>13</v>
      </c>
    </row>
    <row r="772" spans="1:3">
      <c r="A772" s="6" t="s">
        <v>2441</v>
      </c>
      <c r="B772" s="6" t="s">
        <v>2442</v>
      </c>
      <c r="C772" s="7" t="s">
        <v>864</v>
      </c>
    </row>
    <row r="773" spans="1:3">
      <c r="A773" s="6" t="s">
        <v>2443</v>
      </c>
      <c r="B773" s="6" t="s">
        <v>2444</v>
      </c>
      <c r="C773" s="6" t="s">
        <v>273</v>
      </c>
    </row>
    <row r="774" spans="1:3">
      <c r="A774" s="6" t="s">
        <v>2445</v>
      </c>
      <c r="B774" s="6" t="s">
        <v>2446</v>
      </c>
      <c r="C774" s="6" t="s">
        <v>424</v>
      </c>
    </row>
    <row r="775" spans="1:3">
      <c r="A775" s="6" t="s">
        <v>5963</v>
      </c>
      <c r="B775" s="6" t="s">
        <v>5964</v>
      </c>
      <c r="C775" s="6" t="s">
        <v>30</v>
      </c>
    </row>
    <row r="776" spans="1:3">
      <c r="A776" s="6" t="s">
        <v>2447</v>
      </c>
      <c r="B776" s="6" t="s">
        <v>2448</v>
      </c>
      <c r="C776" s="6" t="s">
        <v>2</v>
      </c>
    </row>
    <row r="777" spans="1:3">
      <c r="A777" s="6" t="s">
        <v>2449</v>
      </c>
      <c r="B777" s="6" t="s">
        <v>2450</v>
      </c>
      <c r="C777" s="6" t="s">
        <v>22</v>
      </c>
    </row>
    <row r="778" spans="1:3">
      <c r="A778" s="6" t="s">
        <v>2451</v>
      </c>
      <c r="B778" s="6" t="s">
        <v>2452</v>
      </c>
      <c r="C778" s="6" t="s">
        <v>16</v>
      </c>
    </row>
    <row r="779" spans="1:3">
      <c r="A779" s="6" t="s">
        <v>2453</v>
      </c>
      <c r="B779" s="6" t="s">
        <v>2454</v>
      </c>
      <c r="C779" s="6" t="s">
        <v>16</v>
      </c>
    </row>
    <row r="780" spans="1:3">
      <c r="A780" s="6" t="s">
        <v>2455</v>
      </c>
      <c r="B780" s="6" t="s">
        <v>2456</v>
      </c>
      <c r="C780" s="6" t="s">
        <v>424</v>
      </c>
    </row>
    <row r="781" spans="1:3">
      <c r="A781" s="6" t="s">
        <v>2457</v>
      </c>
      <c r="B781" s="6" t="s">
        <v>2458</v>
      </c>
      <c r="C781" s="6" t="s">
        <v>45</v>
      </c>
    </row>
    <row r="782" spans="1:3">
      <c r="A782" s="6" t="s">
        <v>2459</v>
      </c>
      <c r="B782" s="6" t="s">
        <v>2460</v>
      </c>
      <c r="C782" s="6" t="s">
        <v>228</v>
      </c>
    </row>
    <row r="783" spans="1:3">
      <c r="A783" s="6" t="s">
        <v>2461</v>
      </c>
      <c r="B783" s="6" t="s">
        <v>2462</v>
      </c>
      <c r="C783" s="6" t="s">
        <v>42</v>
      </c>
    </row>
    <row r="784" spans="1:3">
      <c r="A784" s="6" t="s">
        <v>2463</v>
      </c>
      <c r="B784" s="6" t="s">
        <v>2464</v>
      </c>
      <c r="C784" s="6" t="s">
        <v>228</v>
      </c>
    </row>
    <row r="785" spans="1:3">
      <c r="A785" s="6" t="s">
        <v>2465</v>
      </c>
      <c r="B785" s="6" t="s">
        <v>2466</v>
      </c>
      <c r="C785" s="6" t="s">
        <v>134</v>
      </c>
    </row>
    <row r="786" spans="1:3">
      <c r="A786" s="6" t="s">
        <v>2467</v>
      </c>
      <c r="B786" s="6" t="s">
        <v>2468</v>
      </c>
      <c r="C786" s="6" t="s">
        <v>22</v>
      </c>
    </row>
    <row r="787" spans="1:3">
      <c r="A787" s="6" t="s">
        <v>2469</v>
      </c>
      <c r="B787" s="6" t="s">
        <v>2470</v>
      </c>
      <c r="C787" s="6" t="s">
        <v>424</v>
      </c>
    </row>
    <row r="788" spans="1:3">
      <c r="A788" s="6" t="s">
        <v>2471</v>
      </c>
      <c r="B788" s="6" t="s">
        <v>2472</v>
      </c>
      <c r="C788" s="6" t="s">
        <v>2</v>
      </c>
    </row>
    <row r="789" spans="1:3">
      <c r="A789" s="6" t="s">
        <v>2473</v>
      </c>
      <c r="B789" s="6" t="s">
        <v>2474</v>
      </c>
      <c r="C789" s="6" t="s">
        <v>2</v>
      </c>
    </row>
    <row r="790" spans="1:3">
      <c r="A790" s="6" t="s">
        <v>2475</v>
      </c>
      <c r="B790" s="6" t="s">
        <v>2476</v>
      </c>
      <c r="C790" s="7" t="s">
        <v>864</v>
      </c>
    </row>
    <row r="791" spans="1:3">
      <c r="A791" s="6" t="s">
        <v>2477</v>
      </c>
      <c r="B791" s="6" t="s">
        <v>2478</v>
      </c>
      <c r="C791" s="6" t="s">
        <v>290</v>
      </c>
    </row>
    <row r="792" spans="1:3">
      <c r="A792" s="6" t="s">
        <v>2479</v>
      </c>
      <c r="B792" s="6" t="s">
        <v>2480</v>
      </c>
      <c r="C792" s="6" t="s">
        <v>30</v>
      </c>
    </row>
    <row r="793" spans="1:3">
      <c r="A793" s="6" t="s">
        <v>2481</v>
      </c>
      <c r="B793" s="6" t="s">
        <v>2482</v>
      </c>
      <c r="C793" s="6" t="s">
        <v>54</v>
      </c>
    </row>
    <row r="794" spans="1:3">
      <c r="A794" s="6" t="s">
        <v>2483</v>
      </c>
      <c r="B794" s="6" t="s">
        <v>2484</v>
      </c>
      <c r="C794" s="6" t="s">
        <v>19</v>
      </c>
    </row>
    <row r="795" spans="1:3">
      <c r="A795" s="6" t="s">
        <v>2485</v>
      </c>
      <c r="B795" s="6" t="s">
        <v>2486</v>
      </c>
      <c r="C795" s="6" t="s">
        <v>42</v>
      </c>
    </row>
    <row r="796" spans="1:3">
      <c r="A796" s="6" t="s">
        <v>2487</v>
      </c>
      <c r="B796" s="6" t="s">
        <v>2488</v>
      </c>
      <c r="C796" s="6" t="s">
        <v>42</v>
      </c>
    </row>
    <row r="797" spans="1:3">
      <c r="A797" s="6" t="s">
        <v>2489</v>
      </c>
      <c r="B797" s="6" t="s">
        <v>2490</v>
      </c>
      <c r="C797" s="6" t="s">
        <v>2</v>
      </c>
    </row>
    <row r="798" spans="1:3">
      <c r="A798" s="6" t="s">
        <v>2491</v>
      </c>
      <c r="B798" s="6" t="s">
        <v>2490</v>
      </c>
      <c r="C798" s="6" t="s">
        <v>2</v>
      </c>
    </row>
    <row r="799" spans="1:3">
      <c r="A799" s="6" t="s">
        <v>2492</v>
      </c>
      <c r="B799" s="6" t="s">
        <v>2490</v>
      </c>
      <c r="C799" s="6" t="s">
        <v>2</v>
      </c>
    </row>
    <row r="800" spans="1:3">
      <c r="A800" s="6" t="s">
        <v>2493</v>
      </c>
      <c r="B800" s="6" t="s">
        <v>2494</v>
      </c>
      <c r="C800" s="7" t="s">
        <v>864</v>
      </c>
    </row>
    <row r="801" spans="1:3">
      <c r="A801" s="6" t="s">
        <v>2495</v>
      </c>
      <c r="B801" s="6" t="s">
        <v>2496</v>
      </c>
      <c r="C801" s="7" t="s">
        <v>864</v>
      </c>
    </row>
    <row r="802" spans="1:3">
      <c r="A802" s="6" t="s">
        <v>2497</v>
      </c>
      <c r="B802" s="6" t="s">
        <v>2496</v>
      </c>
      <c r="C802" s="7" t="s">
        <v>864</v>
      </c>
    </row>
    <row r="803" spans="1:3">
      <c r="A803" s="6" t="s">
        <v>2498</v>
      </c>
      <c r="B803" s="6" t="s">
        <v>2496</v>
      </c>
      <c r="C803" s="7" t="s">
        <v>864</v>
      </c>
    </row>
    <row r="804" spans="1:3">
      <c r="A804" s="6" t="s">
        <v>2499</v>
      </c>
      <c r="B804" s="6" t="s">
        <v>2500</v>
      </c>
      <c r="C804" s="6" t="s">
        <v>42</v>
      </c>
    </row>
    <row r="805" spans="1:3">
      <c r="A805" s="6" t="s">
        <v>6351</v>
      </c>
      <c r="B805" s="6" t="s">
        <v>803</v>
      </c>
      <c r="C805" s="6" t="s">
        <v>45</v>
      </c>
    </row>
    <row r="806" spans="1:3">
      <c r="A806" s="6" t="s">
        <v>2501</v>
      </c>
      <c r="B806" s="6" t="s">
        <v>2502</v>
      </c>
      <c r="C806" s="6" t="s">
        <v>2</v>
      </c>
    </row>
    <row r="807" spans="1:3">
      <c r="A807" s="6" t="s">
        <v>2503</v>
      </c>
      <c r="B807" s="6" t="s">
        <v>2504</v>
      </c>
      <c r="C807" s="6" t="s">
        <v>45</v>
      </c>
    </row>
    <row r="808" spans="1:3">
      <c r="A808" s="6" t="s">
        <v>2505</v>
      </c>
      <c r="B808" s="6" t="s">
        <v>2506</v>
      </c>
      <c r="C808" s="6" t="s">
        <v>2</v>
      </c>
    </row>
    <row r="809" spans="1:3">
      <c r="A809" s="6" t="s">
        <v>2507</v>
      </c>
      <c r="B809" s="6" t="s">
        <v>2508</v>
      </c>
      <c r="C809" s="6" t="s">
        <v>13</v>
      </c>
    </row>
    <row r="810" spans="1:3">
      <c r="A810" s="6" t="s">
        <v>6657</v>
      </c>
      <c r="B810" s="6" t="s">
        <v>6658</v>
      </c>
      <c r="C810" s="6" t="s">
        <v>228</v>
      </c>
    </row>
    <row r="811" spans="1:3">
      <c r="A811" s="6" t="s">
        <v>2509</v>
      </c>
      <c r="B811" s="6" t="s">
        <v>2510</v>
      </c>
      <c r="C811" s="6" t="s">
        <v>5</v>
      </c>
    </row>
    <row r="812" spans="1:3">
      <c r="A812" s="6" t="s">
        <v>2511</v>
      </c>
      <c r="B812" s="6" t="s">
        <v>2512</v>
      </c>
      <c r="C812" s="6" t="s">
        <v>42</v>
      </c>
    </row>
    <row r="813" spans="1:3">
      <c r="A813" s="6" t="s">
        <v>2513</v>
      </c>
      <c r="B813" s="6" t="s">
        <v>2514</v>
      </c>
      <c r="C813" s="6" t="s">
        <v>698</v>
      </c>
    </row>
    <row r="814" spans="1:3">
      <c r="A814" s="6" t="s">
        <v>2515</v>
      </c>
      <c r="B814" s="6" t="s">
        <v>2516</v>
      </c>
      <c r="C814" s="6" t="s">
        <v>323</v>
      </c>
    </row>
    <row r="815" spans="1:3">
      <c r="A815" s="6" t="s">
        <v>2517</v>
      </c>
      <c r="B815" s="6" t="s">
        <v>2518</v>
      </c>
      <c r="C815" s="6" t="s">
        <v>13</v>
      </c>
    </row>
    <row r="816" spans="1:3">
      <c r="A816" s="6" t="s">
        <v>2519</v>
      </c>
      <c r="B816" s="6" t="s">
        <v>2520</v>
      </c>
      <c r="C816" s="6" t="s">
        <v>13</v>
      </c>
    </row>
    <row r="817" spans="1:3">
      <c r="A817" s="6" t="s">
        <v>2521</v>
      </c>
      <c r="B817" s="6" t="s">
        <v>2522</v>
      </c>
      <c r="C817" s="7" t="s">
        <v>864</v>
      </c>
    </row>
    <row r="818" spans="1:3">
      <c r="A818" s="6" t="s">
        <v>2523</v>
      </c>
      <c r="B818" s="6" t="s">
        <v>2524</v>
      </c>
      <c r="C818" s="6" t="s">
        <v>228</v>
      </c>
    </row>
    <row r="819" spans="1:3">
      <c r="A819" s="6" t="s">
        <v>2525</v>
      </c>
      <c r="B819" s="6" t="s">
        <v>2526</v>
      </c>
      <c r="C819" s="6" t="s">
        <v>323</v>
      </c>
    </row>
    <row r="820" spans="1:3">
      <c r="A820" s="6" t="s">
        <v>2527</v>
      </c>
      <c r="B820" s="6" t="s">
        <v>2528</v>
      </c>
      <c r="C820" s="6" t="s">
        <v>42</v>
      </c>
    </row>
    <row r="821" spans="1:3">
      <c r="A821" s="6" t="s">
        <v>2529</v>
      </c>
      <c r="B821" s="6" t="s">
        <v>2530</v>
      </c>
      <c r="C821" s="6" t="s">
        <v>42</v>
      </c>
    </row>
    <row r="822" spans="1:3">
      <c r="A822" s="6" t="s">
        <v>2531</v>
      </c>
      <c r="B822" s="6" t="s">
        <v>2532</v>
      </c>
      <c r="C822" s="6" t="s">
        <v>211</v>
      </c>
    </row>
    <row r="823" spans="1:3">
      <c r="A823" s="6" t="s">
        <v>2533</v>
      </c>
      <c r="B823" s="6" t="s">
        <v>2534</v>
      </c>
      <c r="C823" s="6" t="s">
        <v>19</v>
      </c>
    </row>
    <row r="824" spans="1:3">
      <c r="A824" s="6" t="s">
        <v>2535</v>
      </c>
      <c r="B824" s="6" t="s">
        <v>2536</v>
      </c>
      <c r="C824" s="6" t="s">
        <v>10</v>
      </c>
    </row>
    <row r="825" spans="1:3">
      <c r="A825" s="6" t="s">
        <v>2537</v>
      </c>
      <c r="B825" s="6" t="s">
        <v>2538</v>
      </c>
      <c r="C825" s="6" t="s">
        <v>42</v>
      </c>
    </row>
    <row r="826" spans="1:3">
      <c r="A826" s="6" t="s">
        <v>2539</v>
      </c>
      <c r="B826" s="6" t="s">
        <v>2540</v>
      </c>
      <c r="C826" s="6" t="s">
        <v>33</v>
      </c>
    </row>
    <row r="827" spans="1:3">
      <c r="A827" s="6" t="s">
        <v>2541</v>
      </c>
      <c r="B827" s="6" t="s">
        <v>2542</v>
      </c>
      <c r="C827" s="6" t="s">
        <v>424</v>
      </c>
    </row>
    <row r="828" spans="1:3">
      <c r="A828" s="6" t="s">
        <v>2543</v>
      </c>
      <c r="B828" s="6" t="s">
        <v>2544</v>
      </c>
      <c r="C828" s="6" t="s">
        <v>42</v>
      </c>
    </row>
    <row r="829" spans="1:3">
      <c r="A829" s="6" t="s">
        <v>2545</v>
      </c>
      <c r="B829" s="6" t="s">
        <v>2546</v>
      </c>
      <c r="C829" s="6" t="s">
        <v>228</v>
      </c>
    </row>
    <row r="830" spans="1:3">
      <c r="A830" s="6" t="s">
        <v>2547</v>
      </c>
      <c r="B830" s="6" t="s">
        <v>2548</v>
      </c>
      <c r="C830" s="6" t="s">
        <v>228</v>
      </c>
    </row>
    <row r="831" spans="1:3">
      <c r="A831" s="6" t="s">
        <v>2549</v>
      </c>
      <c r="B831" s="6" t="s">
        <v>2550</v>
      </c>
      <c r="C831" s="6" t="s">
        <v>2</v>
      </c>
    </row>
    <row r="832" spans="1:3">
      <c r="A832" s="6" t="s">
        <v>2551</v>
      </c>
      <c r="B832" s="6" t="s">
        <v>2552</v>
      </c>
      <c r="C832" s="6" t="s">
        <v>13</v>
      </c>
    </row>
    <row r="833" spans="1:3">
      <c r="A833" s="6" t="s">
        <v>2553</v>
      </c>
      <c r="B833" s="6" t="s">
        <v>2554</v>
      </c>
      <c r="C833" s="6" t="s">
        <v>30</v>
      </c>
    </row>
    <row r="834" spans="1:3">
      <c r="A834" s="6" t="s">
        <v>2555</v>
      </c>
      <c r="B834" s="6" t="s">
        <v>2556</v>
      </c>
      <c r="C834" s="6" t="s">
        <v>290</v>
      </c>
    </row>
    <row r="835" spans="1:3">
      <c r="A835" s="6" t="s">
        <v>2557</v>
      </c>
      <c r="B835" s="6" t="s">
        <v>2558</v>
      </c>
      <c r="C835" s="6" t="s">
        <v>228</v>
      </c>
    </row>
    <row r="836" spans="1:3">
      <c r="A836" s="6" t="s">
        <v>2559</v>
      </c>
      <c r="B836" s="6" t="s">
        <v>2560</v>
      </c>
      <c r="C836" s="6" t="s">
        <v>211</v>
      </c>
    </row>
    <row r="837" spans="1:3">
      <c r="A837" s="6" t="s">
        <v>2561</v>
      </c>
      <c r="B837" s="6" t="s">
        <v>2562</v>
      </c>
      <c r="C837" s="6" t="s">
        <v>22</v>
      </c>
    </row>
    <row r="838" spans="1:3">
      <c r="A838" s="6" t="s">
        <v>2563</v>
      </c>
      <c r="B838" s="6" t="s">
        <v>2564</v>
      </c>
      <c r="C838" s="6" t="s">
        <v>424</v>
      </c>
    </row>
    <row r="839" spans="1:3">
      <c r="A839" s="6" t="s">
        <v>2565</v>
      </c>
      <c r="B839" s="6" t="s">
        <v>2566</v>
      </c>
      <c r="C839" s="6" t="s">
        <v>424</v>
      </c>
    </row>
    <row r="840" spans="1:3">
      <c r="A840" s="6" t="s">
        <v>2567</v>
      </c>
      <c r="B840" s="6" t="s">
        <v>2568</v>
      </c>
      <c r="C840" s="6" t="s">
        <v>30</v>
      </c>
    </row>
    <row r="841" spans="1:3">
      <c r="A841" s="6" t="s">
        <v>2569</v>
      </c>
      <c r="B841" s="6" t="s">
        <v>2570</v>
      </c>
      <c r="C841" s="6" t="s">
        <v>30</v>
      </c>
    </row>
    <row r="842" spans="1:3">
      <c r="A842" s="6" t="s">
        <v>2571</v>
      </c>
      <c r="B842" s="6" t="s">
        <v>2572</v>
      </c>
      <c r="C842" s="6" t="s">
        <v>228</v>
      </c>
    </row>
    <row r="843" spans="1:3">
      <c r="A843" s="6" t="s">
        <v>2573</v>
      </c>
      <c r="B843" s="6" t="s">
        <v>2574</v>
      </c>
      <c r="C843" s="6" t="s">
        <v>2</v>
      </c>
    </row>
    <row r="844" spans="1:3">
      <c r="A844" s="6" t="s">
        <v>2575</v>
      </c>
      <c r="B844" s="6" t="s">
        <v>2576</v>
      </c>
      <c r="C844" s="7" t="s">
        <v>864</v>
      </c>
    </row>
    <row r="845" spans="1:3">
      <c r="A845" s="6" t="s">
        <v>2577</v>
      </c>
      <c r="B845" s="6" t="s">
        <v>2578</v>
      </c>
      <c r="C845" s="6" t="s">
        <v>290</v>
      </c>
    </row>
    <row r="846" spans="1:3">
      <c r="A846" s="6" t="s">
        <v>2579</v>
      </c>
      <c r="B846" s="6" t="s">
        <v>2580</v>
      </c>
      <c r="C846" s="6" t="s">
        <v>290</v>
      </c>
    </row>
    <row r="847" spans="1:3">
      <c r="A847" s="6" t="s">
        <v>2581</v>
      </c>
      <c r="B847" s="6" t="s">
        <v>2582</v>
      </c>
      <c r="C847" s="6" t="s">
        <v>228</v>
      </c>
    </row>
    <row r="848" spans="1:3">
      <c r="A848" s="6" t="s">
        <v>2583</v>
      </c>
      <c r="B848" s="6" t="s">
        <v>2584</v>
      </c>
      <c r="C848" s="6" t="s">
        <v>54</v>
      </c>
    </row>
    <row r="849" spans="1:3">
      <c r="A849" s="6" t="s">
        <v>2585</v>
      </c>
      <c r="B849" s="6" t="s">
        <v>2586</v>
      </c>
      <c r="C849" s="6" t="s">
        <v>2</v>
      </c>
    </row>
    <row r="850" spans="1:3">
      <c r="A850" s="6" t="s">
        <v>2587</v>
      </c>
      <c r="B850" s="6" t="s">
        <v>2588</v>
      </c>
      <c r="C850" s="6" t="s">
        <v>2</v>
      </c>
    </row>
    <row r="851" spans="1:3">
      <c r="A851" s="6" t="s">
        <v>2589</v>
      </c>
      <c r="B851" s="6" t="s">
        <v>2590</v>
      </c>
      <c r="C851" s="6" t="s">
        <v>42</v>
      </c>
    </row>
    <row r="852" spans="1:3">
      <c r="A852" s="6" t="s">
        <v>2591</v>
      </c>
      <c r="B852" s="6" t="s">
        <v>2592</v>
      </c>
      <c r="C852" s="6" t="s">
        <v>2</v>
      </c>
    </row>
    <row r="853" spans="1:3">
      <c r="A853" s="6" t="s">
        <v>2593</v>
      </c>
      <c r="B853" s="6" t="s">
        <v>2594</v>
      </c>
      <c r="C853" s="6" t="s">
        <v>13</v>
      </c>
    </row>
    <row r="854" spans="1:3">
      <c r="A854" s="6" t="s">
        <v>2595</v>
      </c>
      <c r="B854" s="6" t="s">
        <v>2596</v>
      </c>
      <c r="C854" s="7" t="s">
        <v>864</v>
      </c>
    </row>
    <row r="855" spans="1:3">
      <c r="A855" s="6" t="s">
        <v>2597</v>
      </c>
      <c r="B855" s="6" t="s">
        <v>2598</v>
      </c>
      <c r="C855" s="6" t="s">
        <v>19</v>
      </c>
    </row>
    <row r="856" spans="1:3">
      <c r="A856" s="6" t="s">
        <v>6352</v>
      </c>
      <c r="B856" s="6" t="s">
        <v>6353</v>
      </c>
      <c r="C856" s="6" t="s">
        <v>42</v>
      </c>
    </row>
    <row r="857" spans="1:3">
      <c r="A857" s="6" t="s">
        <v>2599</v>
      </c>
      <c r="B857" s="6" t="s">
        <v>2600</v>
      </c>
      <c r="C857" s="6" t="s">
        <v>150</v>
      </c>
    </row>
    <row r="858" spans="1:3">
      <c r="A858" s="6" t="s">
        <v>2601</v>
      </c>
      <c r="B858" s="6" t="s">
        <v>2602</v>
      </c>
      <c r="C858" s="6" t="s">
        <v>19</v>
      </c>
    </row>
    <row r="859" spans="1:3">
      <c r="A859" s="6" t="s">
        <v>2603</v>
      </c>
      <c r="B859" s="6" t="s">
        <v>2604</v>
      </c>
      <c r="C859" s="6" t="s">
        <v>290</v>
      </c>
    </row>
    <row r="860" spans="1:3">
      <c r="A860" s="6" t="s">
        <v>2605</v>
      </c>
      <c r="B860" s="6" t="s">
        <v>2606</v>
      </c>
      <c r="C860" s="6" t="s">
        <v>10</v>
      </c>
    </row>
    <row r="861" spans="1:3">
      <c r="A861" s="6" t="s">
        <v>2607</v>
      </c>
      <c r="B861" s="6" t="s">
        <v>2608</v>
      </c>
      <c r="C861" s="6" t="s">
        <v>42</v>
      </c>
    </row>
    <row r="862" spans="1:3">
      <c r="A862" s="6" t="s">
        <v>2609</v>
      </c>
      <c r="B862" s="6" t="s">
        <v>2610</v>
      </c>
      <c r="C862" s="7" t="s">
        <v>864</v>
      </c>
    </row>
    <row r="863" spans="1:3">
      <c r="A863" s="6" t="s">
        <v>2611</v>
      </c>
      <c r="B863" s="6" t="s">
        <v>2612</v>
      </c>
      <c r="C863" s="6" t="s">
        <v>19</v>
      </c>
    </row>
    <row r="864" spans="1:3">
      <c r="A864" s="6" t="s">
        <v>2613</v>
      </c>
      <c r="B864" s="6" t="s">
        <v>2614</v>
      </c>
      <c r="C864" s="6" t="s">
        <v>2</v>
      </c>
    </row>
    <row r="865" spans="1:3">
      <c r="A865" s="6" t="s">
        <v>2615</v>
      </c>
      <c r="B865" s="6" t="s">
        <v>2616</v>
      </c>
      <c r="C865" s="6" t="s">
        <v>45</v>
      </c>
    </row>
    <row r="866" spans="1:3">
      <c r="A866" s="6" t="s">
        <v>2617</v>
      </c>
      <c r="B866" s="6" t="s">
        <v>2618</v>
      </c>
      <c r="C866" s="6" t="s">
        <v>42</v>
      </c>
    </row>
    <row r="867" spans="1:3">
      <c r="A867" s="6" t="s">
        <v>6659</v>
      </c>
      <c r="B867" s="6" t="s">
        <v>6660</v>
      </c>
      <c r="C867" s="6" t="s">
        <v>290</v>
      </c>
    </row>
    <row r="868" spans="1:3">
      <c r="A868" s="6" t="s">
        <v>2619</v>
      </c>
      <c r="B868" s="6" t="s">
        <v>2620</v>
      </c>
      <c r="C868" s="6" t="s">
        <v>59</v>
      </c>
    </row>
    <row r="869" spans="1:3">
      <c r="A869" s="6" t="s">
        <v>2621</v>
      </c>
      <c r="B869" s="6" t="s">
        <v>2622</v>
      </c>
      <c r="C869" s="6" t="s">
        <v>30</v>
      </c>
    </row>
    <row r="870" spans="1:3">
      <c r="A870" s="6" t="s">
        <v>2623</v>
      </c>
      <c r="B870" s="6" t="s">
        <v>2624</v>
      </c>
      <c r="C870" s="6" t="s">
        <v>42</v>
      </c>
    </row>
    <row r="871" spans="1:3">
      <c r="A871" s="6" t="s">
        <v>2625</v>
      </c>
      <c r="B871" s="6" t="s">
        <v>2626</v>
      </c>
      <c r="C871" s="6" t="s">
        <v>10</v>
      </c>
    </row>
    <row r="872" spans="1:3">
      <c r="A872" s="6" t="s">
        <v>2627</v>
      </c>
      <c r="B872" s="6" t="s">
        <v>236</v>
      </c>
      <c r="C872" s="6" t="s">
        <v>33</v>
      </c>
    </row>
    <row r="873" spans="1:3">
      <c r="A873" s="6" t="s">
        <v>2628</v>
      </c>
      <c r="B873" s="6" t="s">
        <v>2629</v>
      </c>
      <c r="C873" s="6" t="s">
        <v>33</v>
      </c>
    </row>
    <row r="874" spans="1:3">
      <c r="A874" s="6" t="s">
        <v>2630</v>
      </c>
      <c r="B874" s="6" t="s">
        <v>2631</v>
      </c>
      <c r="C874" s="6" t="s">
        <v>33</v>
      </c>
    </row>
    <row r="875" spans="1:3">
      <c r="A875" s="6" t="s">
        <v>2632</v>
      </c>
      <c r="B875" s="6" t="s">
        <v>2633</v>
      </c>
      <c r="C875" s="6" t="s">
        <v>33</v>
      </c>
    </row>
    <row r="876" spans="1:3">
      <c r="A876" s="6" t="s">
        <v>2634</v>
      </c>
      <c r="B876" s="6" t="s">
        <v>2635</v>
      </c>
      <c r="C876" s="6" t="s">
        <v>33</v>
      </c>
    </row>
    <row r="877" spans="1:3">
      <c r="A877" s="6" t="s">
        <v>2636</v>
      </c>
      <c r="B877" s="6" t="s">
        <v>2637</v>
      </c>
      <c r="C877" s="6" t="s">
        <v>290</v>
      </c>
    </row>
    <row r="878" spans="1:3">
      <c r="A878" s="6" t="s">
        <v>6354</v>
      </c>
      <c r="B878" s="6" t="s">
        <v>6355</v>
      </c>
      <c r="C878" s="6" t="s">
        <v>13</v>
      </c>
    </row>
    <row r="879" spans="1:3">
      <c r="A879" s="6" t="s">
        <v>2638</v>
      </c>
      <c r="B879" s="6" t="s">
        <v>2639</v>
      </c>
      <c r="C879" s="6" t="s">
        <v>698</v>
      </c>
    </row>
    <row r="880" spans="1:3">
      <c r="A880" s="6" t="s">
        <v>2640</v>
      </c>
      <c r="B880" s="6" t="s">
        <v>266</v>
      </c>
      <c r="C880" s="6" t="s">
        <v>42</v>
      </c>
    </row>
    <row r="881" spans="1:3">
      <c r="A881" s="6" t="s">
        <v>2641</v>
      </c>
      <c r="B881" s="6" t="s">
        <v>246</v>
      </c>
      <c r="C881" s="6" t="s">
        <v>150</v>
      </c>
    </row>
    <row r="882" spans="1:3">
      <c r="A882" s="6" t="s">
        <v>2642</v>
      </c>
      <c r="B882" s="6" t="s">
        <v>248</v>
      </c>
      <c r="C882" s="6" t="s">
        <v>45</v>
      </c>
    </row>
    <row r="883" spans="1:3">
      <c r="A883" s="6" t="s">
        <v>2643</v>
      </c>
      <c r="B883" s="6" t="s">
        <v>2644</v>
      </c>
      <c r="C883" s="6" t="s">
        <v>16</v>
      </c>
    </row>
    <row r="884" spans="1:3">
      <c r="A884" s="6" t="s">
        <v>2645</v>
      </c>
      <c r="B884" s="6" t="s">
        <v>2646</v>
      </c>
      <c r="C884" s="6" t="s">
        <v>2</v>
      </c>
    </row>
    <row r="885" spans="1:3">
      <c r="A885" s="6" t="s">
        <v>2647</v>
      </c>
      <c r="B885" s="6" t="s">
        <v>2648</v>
      </c>
      <c r="C885" s="6" t="s">
        <v>42</v>
      </c>
    </row>
    <row r="886" spans="1:3">
      <c r="A886" s="6" t="s">
        <v>6356</v>
      </c>
      <c r="B886" s="6" t="s">
        <v>6357</v>
      </c>
      <c r="C886" s="6" t="s">
        <v>30</v>
      </c>
    </row>
    <row r="887" spans="1:3">
      <c r="A887" s="6" t="s">
        <v>2649</v>
      </c>
      <c r="B887" s="6" t="s">
        <v>2650</v>
      </c>
      <c r="C887" s="6" t="s">
        <v>2</v>
      </c>
    </row>
    <row r="888" spans="1:3">
      <c r="A888" s="6" t="s">
        <v>2651</v>
      </c>
      <c r="B888" s="6" t="s">
        <v>2652</v>
      </c>
      <c r="C888" s="6" t="s">
        <v>698</v>
      </c>
    </row>
    <row r="889" spans="1:3">
      <c r="A889" s="6" t="s">
        <v>2653</v>
      </c>
      <c r="B889" s="6" t="s">
        <v>2654</v>
      </c>
      <c r="C889" s="6" t="s">
        <v>30</v>
      </c>
    </row>
    <row r="890" spans="1:3">
      <c r="A890" s="6" t="s">
        <v>2655</v>
      </c>
      <c r="B890" s="6" t="s">
        <v>2656</v>
      </c>
      <c r="C890" s="6" t="s">
        <v>42</v>
      </c>
    </row>
    <row r="891" spans="1:3">
      <c r="A891" s="6" t="s">
        <v>2657</v>
      </c>
      <c r="B891" s="6" t="s">
        <v>2249</v>
      </c>
      <c r="C891" s="6" t="s">
        <v>42</v>
      </c>
    </row>
    <row r="892" spans="1:3">
      <c r="A892" s="6" t="s">
        <v>2658</v>
      </c>
      <c r="B892" s="6" t="s">
        <v>2659</v>
      </c>
      <c r="C892" s="6" t="s">
        <v>424</v>
      </c>
    </row>
    <row r="893" spans="1:3">
      <c r="A893" s="6" t="s">
        <v>2660</v>
      </c>
      <c r="B893" s="6" t="s">
        <v>2661</v>
      </c>
      <c r="C893" s="6" t="s">
        <v>42</v>
      </c>
    </row>
    <row r="894" spans="1:3">
      <c r="A894" s="6" t="s">
        <v>2662</v>
      </c>
      <c r="B894" s="6" t="s">
        <v>2663</v>
      </c>
      <c r="C894" s="6" t="s">
        <v>42</v>
      </c>
    </row>
    <row r="895" spans="1:3">
      <c r="A895" s="6" t="s">
        <v>2664</v>
      </c>
      <c r="B895" s="6" t="s">
        <v>2665</v>
      </c>
      <c r="C895" s="6" t="s">
        <v>424</v>
      </c>
    </row>
    <row r="896" spans="1:3">
      <c r="A896" s="6" t="s">
        <v>2666</v>
      </c>
      <c r="B896" s="6" t="s">
        <v>2667</v>
      </c>
      <c r="C896" s="6" t="s">
        <v>211</v>
      </c>
    </row>
    <row r="897" spans="1:3">
      <c r="A897" s="6" t="s">
        <v>2668</v>
      </c>
      <c r="B897" s="6" t="s">
        <v>2669</v>
      </c>
      <c r="C897" s="6" t="s">
        <v>698</v>
      </c>
    </row>
    <row r="898" spans="1:3">
      <c r="A898" s="6" t="s">
        <v>2670</v>
      </c>
      <c r="B898" s="6" t="s">
        <v>2671</v>
      </c>
      <c r="C898" s="6" t="s">
        <v>42</v>
      </c>
    </row>
    <row r="899" spans="1:3">
      <c r="A899" s="6" t="s">
        <v>2672</v>
      </c>
      <c r="B899" s="6" t="s">
        <v>2673</v>
      </c>
      <c r="C899" s="6" t="s">
        <v>45</v>
      </c>
    </row>
    <row r="900" spans="1:3">
      <c r="A900" s="6" t="s">
        <v>2674</v>
      </c>
      <c r="B900" s="6" t="s">
        <v>2675</v>
      </c>
      <c r="C900" s="6" t="s">
        <v>2</v>
      </c>
    </row>
    <row r="901" spans="1:3">
      <c r="A901" s="6" t="s">
        <v>2676</v>
      </c>
      <c r="B901" s="6" t="s">
        <v>2677</v>
      </c>
      <c r="C901" s="6" t="s">
        <v>59</v>
      </c>
    </row>
    <row r="902" spans="1:3">
      <c r="A902" s="6" t="s">
        <v>2678</v>
      </c>
      <c r="B902" s="6" t="s">
        <v>2679</v>
      </c>
      <c r="C902" s="6" t="s">
        <v>59</v>
      </c>
    </row>
    <row r="903" spans="1:3">
      <c r="A903" s="6" t="s">
        <v>2680</v>
      </c>
      <c r="B903" s="6" t="s">
        <v>2681</v>
      </c>
      <c r="C903" s="6" t="s">
        <v>2</v>
      </c>
    </row>
    <row r="904" spans="1:3">
      <c r="A904" s="6" t="s">
        <v>2682</v>
      </c>
      <c r="B904" s="6" t="s">
        <v>2683</v>
      </c>
      <c r="C904" s="6" t="s">
        <v>2</v>
      </c>
    </row>
    <row r="905" spans="1:3">
      <c r="A905" s="6" t="s">
        <v>6358</v>
      </c>
      <c r="B905" s="6" t="s">
        <v>6359</v>
      </c>
      <c r="C905" s="6" t="s">
        <v>290</v>
      </c>
    </row>
    <row r="906" spans="1:3">
      <c r="A906" s="6" t="s">
        <v>2684</v>
      </c>
      <c r="B906" s="6" t="s">
        <v>2685</v>
      </c>
      <c r="C906" s="6" t="s">
        <v>54</v>
      </c>
    </row>
    <row r="907" spans="1:3">
      <c r="A907" s="6" t="s">
        <v>2686</v>
      </c>
      <c r="B907" s="6" t="s">
        <v>2687</v>
      </c>
      <c r="C907" s="6" t="s">
        <v>30</v>
      </c>
    </row>
    <row r="908" spans="1:3">
      <c r="A908" s="6" t="s">
        <v>2688</v>
      </c>
      <c r="B908" s="6" t="s">
        <v>2689</v>
      </c>
      <c r="C908" s="6" t="s">
        <v>2</v>
      </c>
    </row>
    <row r="909" spans="1:3">
      <c r="A909" s="6" t="s">
        <v>2690</v>
      </c>
      <c r="B909" s="6" t="s">
        <v>2691</v>
      </c>
      <c r="C909" s="6" t="s">
        <v>2</v>
      </c>
    </row>
    <row r="910" spans="1:3">
      <c r="A910" s="6" t="s">
        <v>2692</v>
      </c>
      <c r="B910" s="6" t="s">
        <v>2693</v>
      </c>
      <c r="C910" s="6" t="s">
        <v>45</v>
      </c>
    </row>
    <row r="911" spans="1:3">
      <c r="A911" s="6" t="s">
        <v>2694</v>
      </c>
      <c r="B911" s="6" t="s">
        <v>2695</v>
      </c>
      <c r="C911" s="6" t="s">
        <v>228</v>
      </c>
    </row>
    <row r="912" spans="1:3">
      <c r="A912" s="6" t="s">
        <v>2696</v>
      </c>
      <c r="B912" s="6" t="s">
        <v>2697</v>
      </c>
      <c r="C912" s="6" t="s">
        <v>290</v>
      </c>
    </row>
    <row r="913" spans="1:3">
      <c r="A913" s="6" t="s">
        <v>2698</v>
      </c>
      <c r="B913" s="6" t="s">
        <v>2699</v>
      </c>
      <c r="C913" s="6" t="s">
        <v>290</v>
      </c>
    </row>
    <row r="914" spans="1:3">
      <c r="A914" s="6" t="s">
        <v>2700</v>
      </c>
      <c r="B914" s="6" t="s">
        <v>2701</v>
      </c>
      <c r="C914" s="6" t="s">
        <v>2</v>
      </c>
    </row>
    <row r="915" spans="1:3">
      <c r="A915" s="6" t="s">
        <v>2702</v>
      </c>
      <c r="B915" s="6" t="s">
        <v>2703</v>
      </c>
      <c r="C915" s="6" t="s">
        <v>30</v>
      </c>
    </row>
    <row r="916" spans="1:3">
      <c r="A916" s="6" t="s">
        <v>2704</v>
      </c>
      <c r="B916" s="6" t="s">
        <v>2705</v>
      </c>
      <c r="C916" s="7" t="s">
        <v>864</v>
      </c>
    </row>
    <row r="917" spans="1:3">
      <c r="A917" s="6" t="s">
        <v>2706</v>
      </c>
      <c r="B917" s="6" t="s">
        <v>2707</v>
      </c>
      <c r="C917" s="6" t="s">
        <v>13</v>
      </c>
    </row>
    <row r="918" spans="1:3">
      <c r="A918" s="6" t="s">
        <v>2708</v>
      </c>
      <c r="B918" s="6" t="s">
        <v>2709</v>
      </c>
      <c r="C918" s="6" t="s">
        <v>2</v>
      </c>
    </row>
    <row r="919" spans="1:3">
      <c r="A919" s="6" t="s">
        <v>2710</v>
      </c>
      <c r="B919" s="6" t="s">
        <v>2711</v>
      </c>
      <c r="C919" s="6" t="s">
        <v>45</v>
      </c>
    </row>
    <row r="920" spans="1:3">
      <c r="A920" s="6" t="s">
        <v>2712</v>
      </c>
      <c r="B920" s="6" t="s">
        <v>2713</v>
      </c>
      <c r="C920" s="6" t="s">
        <v>45</v>
      </c>
    </row>
    <row r="921" spans="1:3">
      <c r="A921" s="6" t="s">
        <v>2714</v>
      </c>
      <c r="B921" s="6" t="s">
        <v>252</v>
      </c>
      <c r="C921" s="6" t="s">
        <v>45</v>
      </c>
    </row>
    <row r="922" spans="1:3">
      <c r="A922" s="6" t="s">
        <v>2715</v>
      </c>
      <c r="B922" s="6" t="s">
        <v>2716</v>
      </c>
      <c r="C922" s="6" t="s">
        <v>424</v>
      </c>
    </row>
    <row r="923" spans="1:3">
      <c r="A923" s="6" t="s">
        <v>6360</v>
      </c>
      <c r="B923" s="6" t="s">
        <v>6361</v>
      </c>
      <c r="C923" s="6" t="s">
        <v>228</v>
      </c>
    </row>
    <row r="924" spans="1:3">
      <c r="A924" s="6" t="s">
        <v>2717</v>
      </c>
      <c r="B924" s="6" t="s">
        <v>2718</v>
      </c>
      <c r="C924" s="6" t="s">
        <v>228</v>
      </c>
    </row>
    <row r="925" spans="1:3">
      <c r="A925" s="6" t="s">
        <v>2719</v>
      </c>
      <c r="B925" s="6" t="s">
        <v>2720</v>
      </c>
      <c r="C925" s="6" t="s">
        <v>150</v>
      </c>
    </row>
    <row r="926" spans="1:3">
      <c r="A926" s="6" t="s">
        <v>6661</v>
      </c>
      <c r="B926" s="6" t="s">
        <v>6662</v>
      </c>
      <c r="C926" s="6" t="s">
        <v>211</v>
      </c>
    </row>
    <row r="927" spans="1:3">
      <c r="A927" s="6" t="s">
        <v>2721</v>
      </c>
      <c r="B927" s="6" t="s">
        <v>2722</v>
      </c>
      <c r="C927" s="6" t="s">
        <v>2</v>
      </c>
    </row>
    <row r="928" spans="1:3">
      <c r="A928" s="6" t="s">
        <v>2723</v>
      </c>
      <c r="B928" s="6" t="s">
        <v>2724</v>
      </c>
      <c r="C928" s="6" t="s">
        <v>54</v>
      </c>
    </row>
    <row r="929" spans="1:3">
      <c r="A929" s="6" t="s">
        <v>2725</v>
      </c>
      <c r="B929" s="6" t="s">
        <v>2726</v>
      </c>
      <c r="C929" s="6" t="s">
        <v>13</v>
      </c>
    </row>
    <row r="930" spans="1:3">
      <c r="A930" s="6" t="s">
        <v>2727</v>
      </c>
      <c r="B930" s="6" t="s">
        <v>805</v>
      </c>
      <c r="C930" s="6" t="s">
        <v>42</v>
      </c>
    </row>
    <row r="931" spans="1:3">
      <c r="A931" s="6" t="s">
        <v>2728</v>
      </c>
      <c r="B931" s="6" t="s">
        <v>2729</v>
      </c>
      <c r="C931" s="6" t="s">
        <v>323</v>
      </c>
    </row>
    <row r="932" spans="1:3">
      <c r="A932" s="6" t="s">
        <v>2730</v>
      </c>
      <c r="B932" s="6" t="s">
        <v>2731</v>
      </c>
      <c r="C932" s="6" t="s">
        <v>42</v>
      </c>
    </row>
    <row r="933" spans="1:3">
      <c r="A933" s="6" t="s">
        <v>2732</v>
      </c>
      <c r="B933" s="6" t="s">
        <v>2733</v>
      </c>
      <c r="C933" s="7" t="s">
        <v>864</v>
      </c>
    </row>
    <row r="934" spans="1:3">
      <c r="A934" s="6" t="s">
        <v>2734</v>
      </c>
      <c r="B934" s="6" t="s">
        <v>2735</v>
      </c>
      <c r="C934" s="6" t="s">
        <v>2</v>
      </c>
    </row>
    <row r="935" spans="1:3">
      <c r="A935" s="6" t="s">
        <v>2736</v>
      </c>
      <c r="B935" s="6" t="s">
        <v>2737</v>
      </c>
      <c r="C935" s="6" t="s">
        <v>42</v>
      </c>
    </row>
    <row r="936" spans="1:3">
      <c r="A936" s="6" t="s">
        <v>2738</v>
      </c>
      <c r="B936" s="6" t="s">
        <v>2739</v>
      </c>
      <c r="C936" s="6" t="s">
        <v>228</v>
      </c>
    </row>
    <row r="937" spans="1:3">
      <c r="A937" s="6" t="s">
        <v>2740</v>
      </c>
      <c r="B937" s="6" t="s">
        <v>2741</v>
      </c>
      <c r="C937" s="6" t="s">
        <v>424</v>
      </c>
    </row>
    <row r="938" spans="1:3">
      <c r="A938" s="6" t="s">
        <v>2742</v>
      </c>
      <c r="B938" s="6" t="s">
        <v>254</v>
      </c>
      <c r="C938" s="6" t="s">
        <v>42</v>
      </c>
    </row>
    <row r="939" spans="1:3">
      <c r="A939" s="6" t="s">
        <v>2743</v>
      </c>
      <c r="B939" s="6" t="s">
        <v>2744</v>
      </c>
      <c r="C939" s="6" t="s">
        <v>42</v>
      </c>
    </row>
    <row r="940" spans="1:3">
      <c r="A940" s="6" t="s">
        <v>2745</v>
      </c>
      <c r="B940" s="6" t="s">
        <v>2746</v>
      </c>
      <c r="C940" s="6" t="s">
        <v>59</v>
      </c>
    </row>
    <row r="941" spans="1:3">
      <c r="A941" s="6" t="s">
        <v>2747</v>
      </c>
      <c r="B941" s="6" t="s">
        <v>2748</v>
      </c>
      <c r="C941" s="6" t="s">
        <v>134</v>
      </c>
    </row>
    <row r="942" spans="1:3">
      <c r="A942" s="6" t="s">
        <v>2749</v>
      </c>
      <c r="B942" s="6" t="s">
        <v>2750</v>
      </c>
      <c r="C942" s="6" t="s">
        <v>323</v>
      </c>
    </row>
    <row r="943" spans="1:3">
      <c r="A943" s="6" t="s">
        <v>2751</v>
      </c>
      <c r="B943" s="6" t="s">
        <v>2752</v>
      </c>
      <c r="C943" s="6" t="s">
        <v>2</v>
      </c>
    </row>
    <row r="944" spans="1:3">
      <c r="A944" s="6" t="s">
        <v>2753</v>
      </c>
      <c r="B944" s="6" t="s">
        <v>2754</v>
      </c>
      <c r="C944" s="6" t="s">
        <v>2</v>
      </c>
    </row>
    <row r="945" spans="1:3">
      <c r="A945" s="6" t="s">
        <v>2755</v>
      </c>
      <c r="B945" s="6" t="s">
        <v>2756</v>
      </c>
      <c r="C945" s="6" t="s">
        <v>2</v>
      </c>
    </row>
    <row r="946" spans="1:3">
      <c r="A946" s="6" t="s">
        <v>2757</v>
      </c>
      <c r="B946" s="6" t="s">
        <v>2758</v>
      </c>
      <c r="C946" s="6" t="s">
        <v>25</v>
      </c>
    </row>
    <row r="947" spans="1:3">
      <c r="A947" s="6" t="s">
        <v>2759</v>
      </c>
      <c r="B947" s="6" t="s">
        <v>2760</v>
      </c>
      <c r="C947" s="6" t="s">
        <v>13</v>
      </c>
    </row>
    <row r="948" spans="1:3">
      <c r="A948" s="6" t="s">
        <v>2761</v>
      </c>
      <c r="B948" s="6" t="s">
        <v>2762</v>
      </c>
      <c r="C948" s="6" t="s">
        <v>25</v>
      </c>
    </row>
    <row r="949" spans="1:3">
      <c r="A949" s="6" t="s">
        <v>2763</v>
      </c>
      <c r="B949" s="6" t="s">
        <v>2764</v>
      </c>
      <c r="C949" s="6" t="s">
        <v>2</v>
      </c>
    </row>
    <row r="950" spans="1:3">
      <c r="A950" s="6" t="s">
        <v>2765</v>
      </c>
      <c r="B950" s="6" t="s">
        <v>2766</v>
      </c>
      <c r="C950" s="6" t="s">
        <v>42</v>
      </c>
    </row>
    <row r="951" spans="1:3">
      <c r="A951" s="6" t="s">
        <v>2767</v>
      </c>
      <c r="B951" s="6" t="s">
        <v>2768</v>
      </c>
      <c r="C951" s="6" t="s">
        <v>211</v>
      </c>
    </row>
    <row r="952" spans="1:3">
      <c r="A952" s="6" t="s">
        <v>2769</v>
      </c>
      <c r="B952" s="6" t="s">
        <v>2770</v>
      </c>
      <c r="C952" s="6" t="s">
        <v>13</v>
      </c>
    </row>
    <row r="953" spans="1:3">
      <c r="A953" s="6" t="s">
        <v>2771</v>
      </c>
      <c r="B953" s="6" t="s">
        <v>2772</v>
      </c>
      <c r="C953" s="6" t="s">
        <v>19</v>
      </c>
    </row>
    <row r="954" spans="1:3">
      <c r="A954" s="6" t="s">
        <v>2773</v>
      </c>
      <c r="B954" s="6" t="s">
        <v>2774</v>
      </c>
      <c r="C954" s="6" t="s">
        <v>323</v>
      </c>
    </row>
    <row r="955" spans="1:3">
      <c r="A955" s="6" t="s">
        <v>2775</v>
      </c>
      <c r="B955" s="6" t="s">
        <v>2776</v>
      </c>
      <c r="C955" s="6" t="s">
        <v>10</v>
      </c>
    </row>
    <row r="956" spans="1:3">
      <c r="A956" s="6" t="s">
        <v>2777</v>
      </c>
      <c r="B956" s="6" t="s">
        <v>2778</v>
      </c>
      <c r="C956" s="6" t="s">
        <v>211</v>
      </c>
    </row>
    <row r="957" spans="1:3">
      <c r="A957" s="6" t="s">
        <v>2779</v>
      </c>
      <c r="B957" s="6" t="s">
        <v>2780</v>
      </c>
      <c r="C957" s="6" t="s">
        <v>273</v>
      </c>
    </row>
    <row r="958" spans="1:3">
      <c r="A958" s="6" t="s">
        <v>2781</v>
      </c>
      <c r="B958" s="6" t="s">
        <v>2782</v>
      </c>
      <c r="C958" s="6" t="s">
        <v>2</v>
      </c>
    </row>
    <row r="959" spans="1:3">
      <c r="A959" s="6" t="s">
        <v>2783</v>
      </c>
      <c r="B959" s="6" t="s">
        <v>2784</v>
      </c>
      <c r="C959" s="6" t="s">
        <v>45</v>
      </c>
    </row>
    <row r="960" spans="1:3">
      <c r="A960" s="6" t="s">
        <v>2785</v>
      </c>
      <c r="B960" s="6" t="s">
        <v>2786</v>
      </c>
      <c r="C960" s="6" t="s">
        <v>42</v>
      </c>
    </row>
    <row r="961" spans="1:3">
      <c r="A961" s="6" t="s">
        <v>2787</v>
      </c>
      <c r="B961" s="6" t="s">
        <v>2788</v>
      </c>
      <c r="C961" s="6" t="s">
        <v>2</v>
      </c>
    </row>
    <row r="962" spans="1:3">
      <c r="A962" s="6" t="s">
        <v>2789</v>
      </c>
      <c r="B962" s="6" t="s">
        <v>2790</v>
      </c>
      <c r="C962" s="6" t="s">
        <v>42</v>
      </c>
    </row>
    <row r="963" spans="1:3">
      <c r="A963" s="6" t="s">
        <v>2791</v>
      </c>
      <c r="B963" s="6" t="s">
        <v>2792</v>
      </c>
      <c r="C963" s="6" t="s">
        <v>2</v>
      </c>
    </row>
    <row r="964" spans="1:3">
      <c r="A964" s="6" t="s">
        <v>2793</v>
      </c>
      <c r="B964" s="6" t="s">
        <v>2794</v>
      </c>
      <c r="C964" s="6" t="s">
        <v>10</v>
      </c>
    </row>
    <row r="965" spans="1:3">
      <c r="A965" s="6" t="s">
        <v>2795</v>
      </c>
      <c r="B965" s="6" t="s">
        <v>2796</v>
      </c>
      <c r="C965" s="6" t="s">
        <v>424</v>
      </c>
    </row>
    <row r="966" spans="1:3">
      <c r="A966" s="6" t="s">
        <v>2797</v>
      </c>
      <c r="B966" s="6" t="s">
        <v>2798</v>
      </c>
      <c r="C966" s="6" t="s">
        <v>13</v>
      </c>
    </row>
    <row r="967" spans="1:3">
      <c r="A967" s="6" t="s">
        <v>2799</v>
      </c>
      <c r="B967" s="6" t="s">
        <v>2800</v>
      </c>
      <c r="C967" s="6" t="s">
        <v>45</v>
      </c>
    </row>
    <row r="968" spans="1:3">
      <c r="A968" s="6" t="s">
        <v>2801</v>
      </c>
      <c r="B968" s="6" t="s">
        <v>2802</v>
      </c>
      <c r="C968" s="6" t="s">
        <v>59</v>
      </c>
    </row>
    <row r="969" spans="1:3">
      <c r="A969" s="6" t="s">
        <v>2803</v>
      </c>
      <c r="B969" s="6" t="s">
        <v>258</v>
      </c>
      <c r="C969" s="6" t="s">
        <v>45</v>
      </c>
    </row>
    <row r="970" spans="1:3">
      <c r="A970" s="6" t="s">
        <v>2804</v>
      </c>
      <c r="B970" s="6" t="s">
        <v>2805</v>
      </c>
      <c r="C970" s="6" t="s">
        <v>54</v>
      </c>
    </row>
    <row r="971" spans="1:3">
      <c r="A971" s="6" t="s">
        <v>2806</v>
      </c>
      <c r="B971" s="6" t="s">
        <v>2807</v>
      </c>
      <c r="C971" s="6" t="s">
        <v>25</v>
      </c>
    </row>
    <row r="972" spans="1:3">
      <c r="A972" s="6" t="s">
        <v>2808</v>
      </c>
      <c r="B972" s="6" t="s">
        <v>260</v>
      </c>
      <c r="C972" s="6" t="s">
        <v>2</v>
      </c>
    </row>
    <row r="973" spans="1:3">
      <c r="A973" s="6" t="s">
        <v>2809</v>
      </c>
      <c r="B973" s="6" t="s">
        <v>2810</v>
      </c>
      <c r="C973" s="6" t="s">
        <v>211</v>
      </c>
    </row>
    <row r="974" spans="1:3">
      <c r="A974" s="6" t="s">
        <v>2811</v>
      </c>
      <c r="B974" s="6" t="s">
        <v>2812</v>
      </c>
      <c r="C974" s="6" t="s">
        <v>2</v>
      </c>
    </row>
    <row r="975" spans="1:3">
      <c r="A975" s="6" t="s">
        <v>2813</v>
      </c>
      <c r="B975" s="6" t="s">
        <v>2814</v>
      </c>
      <c r="C975" s="6" t="s">
        <v>150</v>
      </c>
    </row>
    <row r="976" spans="1:3">
      <c r="A976" s="6" t="s">
        <v>2815</v>
      </c>
      <c r="B976" s="6" t="s">
        <v>2816</v>
      </c>
      <c r="C976" s="6" t="s">
        <v>22</v>
      </c>
    </row>
    <row r="977" spans="1:3">
      <c r="A977" s="6" t="s">
        <v>2817</v>
      </c>
      <c r="B977" s="6" t="s">
        <v>2818</v>
      </c>
      <c r="C977" s="6" t="s">
        <v>45</v>
      </c>
    </row>
    <row r="978" spans="1:3">
      <c r="A978" s="6" t="s">
        <v>2819</v>
      </c>
      <c r="B978" s="6" t="s">
        <v>2820</v>
      </c>
      <c r="C978" s="6" t="s">
        <v>45</v>
      </c>
    </row>
    <row r="979" spans="1:3">
      <c r="A979" s="6" t="s">
        <v>2821</v>
      </c>
      <c r="B979" s="6" t="s">
        <v>2822</v>
      </c>
      <c r="C979" s="6" t="s">
        <v>42</v>
      </c>
    </row>
    <row r="980" spans="1:3">
      <c r="A980" s="6" t="s">
        <v>2823</v>
      </c>
      <c r="B980" s="6" t="s">
        <v>2824</v>
      </c>
      <c r="C980" s="6" t="s">
        <v>42</v>
      </c>
    </row>
    <row r="981" spans="1:3">
      <c r="A981" s="6" t="s">
        <v>2825</v>
      </c>
      <c r="B981" s="6" t="s">
        <v>2826</v>
      </c>
      <c r="C981" s="6" t="s">
        <v>42</v>
      </c>
    </row>
    <row r="982" spans="1:3">
      <c r="A982" s="6" t="s">
        <v>2827</v>
      </c>
      <c r="B982" s="6" t="s">
        <v>2828</v>
      </c>
      <c r="C982" s="7" t="s">
        <v>864</v>
      </c>
    </row>
    <row r="983" spans="1:3">
      <c r="A983" s="6" t="s">
        <v>2829</v>
      </c>
      <c r="B983" s="6" t="s">
        <v>2830</v>
      </c>
      <c r="C983" s="6" t="s">
        <v>42</v>
      </c>
    </row>
    <row r="984" spans="1:3">
      <c r="A984" s="6" t="s">
        <v>2831</v>
      </c>
      <c r="B984" s="6" t="s">
        <v>2709</v>
      </c>
      <c r="C984" s="6" t="s">
        <v>2</v>
      </c>
    </row>
    <row r="985" spans="1:3">
      <c r="A985" s="6" t="s">
        <v>2832</v>
      </c>
      <c r="B985" s="6" t="s">
        <v>2833</v>
      </c>
      <c r="C985" s="6" t="s">
        <v>25</v>
      </c>
    </row>
    <row r="986" spans="1:3">
      <c r="A986" s="6" t="s">
        <v>2834</v>
      </c>
      <c r="B986" s="6" t="s">
        <v>2835</v>
      </c>
      <c r="C986" s="6" t="s">
        <v>45</v>
      </c>
    </row>
    <row r="987" spans="1:3">
      <c r="A987" s="6" t="s">
        <v>2836</v>
      </c>
      <c r="B987" s="6" t="s">
        <v>2837</v>
      </c>
      <c r="C987" s="6" t="s">
        <v>45</v>
      </c>
    </row>
    <row r="988" spans="1:3">
      <c r="A988" s="6" t="s">
        <v>2838</v>
      </c>
      <c r="B988" s="6" t="s">
        <v>264</v>
      </c>
      <c r="C988" s="6" t="s">
        <v>2</v>
      </c>
    </row>
    <row r="989" spans="1:3">
      <c r="A989" s="6" t="s">
        <v>2839</v>
      </c>
      <c r="B989" s="6" t="s">
        <v>2840</v>
      </c>
      <c r="C989" s="6" t="s">
        <v>25</v>
      </c>
    </row>
    <row r="990" spans="1:3">
      <c r="A990" s="6" t="s">
        <v>2841</v>
      </c>
      <c r="B990" s="6" t="s">
        <v>2842</v>
      </c>
      <c r="C990" s="6" t="s">
        <v>25</v>
      </c>
    </row>
    <row r="991" spans="1:3">
      <c r="A991" s="6" t="s">
        <v>6362</v>
      </c>
      <c r="B991" s="6" t="s">
        <v>6363</v>
      </c>
      <c r="C991" s="6" t="s">
        <v>424</v>
      </c>
    </row>
    <row r="992" spans="1:3">
      <c r="A992" s="6" t="s">
        <v>2843</v>
      </c>
      <c r="B992" s="6" t="s">
        <v>2844</v>
      </c>
      <c r="C992" s="6" t="s">
        <v>42</v>
      </c>
    </row>
    <row r="993" spans="1:3">
      <c r="A993" s="6" t="s">
        <v>2845</v>
      </c>
      <c r="B993" s="6" t="s">
        <v>2846</v>
      </c>
      <c r="C993" s="7" t="s">
        <v>864</v>
      </c>
    </row>
    <row r="994" spans="1:3">
      <c r="A994" s="6" t="s">
        <v>2847</v>
      </c>
      <c r="B994" s="6" t="s">
        <v>268</v>
      </c>
      <c r="C994" s="6" t="s">
        <v>45</v>
      </c>
    </row>
    <row r="995" spans="1:3">
      <c r="A995" s="6" t="s">
        <v>2848</v>
      </c>
      <c r="B995" s="6" t="s">
        <v>2849</v>
      </c>
      <c r="C995" s="6" t="s">
        <v>323</v>
      </c>
    </row>
    <row r="996" spans="1:3">
      <c r="A996" s="6" t="s">
        <v>2850</v>
      </c>
      <c r="B996" s="6" t="s">
        <v>2851</v>
      </c>
      <c r="C996" s="6" t="s">
        <v>33</v>
      </c>
    </row>
    <row r="997" spans="1:3">
      <c r="A997" s="6" t="s">
        <v>2852</v>
      </c>
      <c r="B997" s="6" t="s">
        <v>2853</v>
      </c>
      <c r="C997" s="6" t="s">
        <v>150</v>
      </c>
    </row>
    <row r="998" spans="1:3">
      <c r="A998" s="6" t="s">
        <v>2854</v>
      </c>
      <c r="B998" s="6" t="s">
        <v>2855</v>
      </c>
      <c r="C998" s="6" t="s">
        <v>424</v>
      </c>
    </row>
    <row r="999" spans="1:3">
      <c r="A999" s="6" t="s">
        <v>2856</v>
      </c>
      <c r="B999" s="6" t="s">
        <v>2857</v>
      </c>
      <c r="C999" s="6" t="s">
        <v>211</v>
      </c>
    </row>
    <row r="1000" spans="1:3">
      <c r="A1000" s="6" t="s">
        <v>2858</v>
      </c>
      <c r="B1000" s="6" t="s">
        <v>2859</v>
      </c>
      <c r="C1000" s="6" t="s">
        <v>45</v>
      </c>
    </row>
    <row r="1001" spans="1:3">
      <c r="A1001" s="6" t="s">
        <v>2860</v>
      </c>
      <c r="B1001" s="6" t="s">
        <v>2861</v>
      </c>
      <c r="C1001" s="6" t="s">
        <v>25</v>
      </c>
    </row>
    <row r="1002" spans="1:3">
      <c r="A1002" s="6" t="s">
        <v>6364</v>
      </c>
      <c r="B1002" s="6" t="s">
        <v>6365</v>
      </c>
      <c r="C1002" s="6" t="s">
        <v>134</v>
      </c>
    </row>
    <row r="1003" spans="1:3">
      <c r="A1003" s="6" t="s">
        <v>2862</v>
      </c>
      <c r="B1003" s="6" t="s">
        <v>2863</v>
      </c>
      <c r="C1003" s="6" t="s">
        <v>273</v>
      </c>
    </row>
    <row r="1004" spans="1:3">
      <c r="A1004" s="6" t="s">
        <v>2864</v>
      </c>
      <c r="B1004" s="6" t="s">
        <v>2865</v>
      </c>
      <c r="C1004" s="6" t="s">
        <v>2</v>
      </c>
    </row>
    <row r="1005" spans="1:3">
      <c r="A1005" s="6" t="s">
        <v>2866</v>
      </c>
      <c r="B1005" s="6" t="s">
        <v>2867</v>
      </c>
      <c r="C1005" s="6" t="s">
        <v>323</v>
      </c>
    </row>
    <row r="1006" spans="1:3">
      <c r="A1006" s="6" t="s">
        <v>2868</v>
      </c>
      <c r="B1006" s="6" t="s">
        <v>2869</v>
      </c>
      <c r="C1006" s="6" t="s">
        <v>42</v>
      </c>
    </row>
    <row r="1007" spans="1:3">
      <c r="A1007" s="6" t="s">
        <v>2870</v>
      </c>
      <c r="B1007" s="6" t="s">
        <v>2871</v>
      </c>
      <c r="C1007" s="6" t="s">
        <v>45</v>
      </c>
    </row>
    <row r="1008" spans="1:3">
      <c r="A1008" s="6" t="s">
        <v>2872</v>
      </c>
      <c r="B1008" s="6" t="s">
        <v>2861</v>
      </c>
      <c r="C1008" s="6" t="s">
        <v>25</v>
      </c>
    </row>
    <row r="1009" spans="1:3">
      <c r="A1009" s="6" t="s">
        <v>6366</v>
      </c>
      <c r="B1009" s="6" t="s">
        <v>6367</v>
      </c>
      <c r="C1009" s="6" t="s">
        <v>22</v>
      </c>
    </row>
    <row r="1010" spans="1:3">
      <c r="A1010" s="6" t="s">
        <v>2873</v>
      </c>
      <c r="B1010" s="6" t="s">
        <v>2874</v>
      </c>
      <c r="C1010" s="6" t="s">
        <v>22</v>
      </c>
    </row>
    <row r="1011" spans="1:3">
      <c r="A1011" s="6" t="s">
        <v>2875</v>
      </c>
      <c r="B1011" s="6" t="s">
        <v>2876</v>
      </c>
      <c r="C1011" s="6" t="s">
        <v>134</v>
      </c>
    </row>
    <row r="1012" spans="1:3">
      <c r="A1012" s="6" t="s">
        <v>2877</v>
      </c>
      <c r="B1012" s="6" t="s">
        <v>2878</v>
      </c>
      <c r="C1012" s="6" t="s">
        <v>424</v>
      </c>
    </row>
    <row r="1013" spans="1:3">
      <c r="A1013" s="6" t="s">
        <v>2879</v>
      </c>
      <c r="B1013" s="6" t="s">
        <v>2880</v>
      </c>
      <c r="C1013" s="6" t="s">
        <v>290</v>
      </c>
    </row>
    <row r="1014" spans="1:3">
      <c r="A1014" s="6" t="s">
        <v>2881</v>
      </c>
      <c r="B1014" s="6" t="s">
        <v>2882</v>
      </c>
      <c r="C1014" s="6" t="s">
        <v>424</v>
      </c>
    </row>
    <row r="1015" spans="1:3">
      <c r="A1015" s="6" t="s">
        <v>2883</v>
      </c>
      <c r="B1015" s="6" t="s">
        <v>2884</v>
      </c>
      <c r="C1015" s="6" t="s">
        <v>42</v>
      </c>
    </row>
    <row r="1016" spans="1:3">
      <c r="A1016" s="6" t="s">
        <v>2885</v>
      </c>
      <c r="B1016" s="6" t="s">
        <v>2886</v>
      </c>
      <c r="C1016" s="6" t="s">
        <v>228</v>
      </c>
    </row>
    <row r="1017" spans="1:3">
      <c r="A1017" s="6" t="s">
        <v>6608</v>
      </c>
      <c r="B1017" s="6" t="s">
        <v>6609</v>
      </c>
      <c r="C1017" s="6" t="s">
        <v>5</v>
      </c>
    </row>
    <row r="1018" spans="1:3">
      <c r="A1018" s="6" t="s">
        <v>2887</v>
      </c>
      <c r="B1018" s="6" t="s">
        <v>2888</v>
      </c>
      <c r="C1018" s="6" t="s">
        <v>2</v>
      </c>
    </row>
    <row r="1019" spans="1:3">
      <c r="A1019" s="6" t="s">
        <v>2889</v>
      </c>
      <c r="B1019" s="6" t="s">
        <v>2890</v>
      </c>
      <c r="C1019" s="6" t="s">
        <v>45</v>
      </c>
    </row>
    <row r="1020" spans="1:3">
      <c r="A1020" s="6" t="s">
        <v>2891</v>
      </c>
      <c r="B1020" s="6" t="s">
        <v>2892</v>
      </c>
      <c r="C1020" s="6" t="s">
        <v>25</v>
      </c>
    </row>
    <row r="1021" spans="1:3">
      <c r="A1021" s="6" t="s">
        <v>2893</v>
      </c>
      <c r="B1021" s="6" t="s">
        <v>2894</v>
      </c>
      <c r="C1021" s="6" t="s">
        <v>45</v>
      </c>
    </row>
    <row r="1022" spans="1:3">
      <c r="A1022" s="6" t="s">
        <v>2895</v>
      </c>
      <c r="B1022" s="6" t="s">
        <v>2896</v>
      </c>
      <c r="C1022" s="6" t="s">
        <v>45</v>
      </c>
    </row>
    <row r="1023" spans="1:3">
      <c r="A1023" s="6" t="s">
        <v>2897</v>
      </c>
      <c r="B1023" s="6" t="s">
        <v>2898</v>
      </c>
      <c r="C1023" s="6" t="s">
        <v>698</v>
      </c>
    </row>
    <row r="1024" spans="1:3">
      <c r="A1024" s="6" t="s">
        <v>2899</v>
      </c>
      <c r="B1024" s="6" t="s">
        <v>2582</v>
      </c>
      <c r="C1024" s="6" t="s">
        <v>228</v>
      </c>
    </row>
    <row r="1025" spans="1:3">
      <c r="A1025" s="6" t="s">
        <v>2900</v>
      </c>
      <c r="B1025" s="6" t="s">
        <v>2901</v>
      </c>
      <c r="C1025" s="6" t="s">
        <v>42</v>
      </c>
    </row>
    <row r="1026" spans="1:3">
      <c r="A1026" s="6" t="s">
        <v>6368</v>
      </c>
      <c r="B1026" s="6" t="s">
        <v>6369</v>
      </c>
      <c r="C1026" s="6" t="s">
        <v>228</v>
      </c>
    </row>
    <row r="1027" spans="1:3">
      <c r="A1027" s="6" t="s">
        <v>2902</v>
      </c>
      <c r="B1027" s="6" t="s">
        <v>2903</v>
      </c>
      <c r="C1027" s="6" t="s">
        <v>13</v>
      </c>
    </row>
    <row r="1028" spans="1:3">
      <c r="A1028" s="6" t="s">
        <v>2904</v>
      </c>
      <c r="B1028" s="6" t="s">
        <v>281</v>
      </c>
      <c r="C1028" s="6" t="s">
        <v>25</v>
      </c>
    </row>
    <row r="1029" spans="1:3">
      <c r="A1029" s="6" t="s">
        <v>2905</v>
      </c>
      <c r="B1029" s="6" t="s">
        <v>2906</v>
      </c>
      <c r="C1029" s="6" t="s">
        <v>228</v>
      </c>
    </row>
    <row r="1030" spans="1:3">
      <c r="A1030" s="6" t="s">
        <v>2907</v>
      </c>
      <c r="B1030" s="6" t="s">
        <v>2908</v>
      </c>
      <c r="C1030" s="6" t="s">
        <v>2</v>
      </c>
    </row>
    <row r="1031" spans="1:3">
      <c r="A1031" s="6" t="s">
        <v>2909</v>
      </c>
      <c r="B1031" s="6" t="s">
        <v>2910</v>
      </c>
      <c r="C1031" s="6" t="s">
        <v>30</v>
      </c>
    </row>
    <row r="1032" spans="1:3">
      <c r="A1032" s="6" t="s">
        <v>2911</v>
      </c>
      <c r="B1032" s="6" t="s">
        <v>2912</v>
      </c>
      <c r="C1032" s="6" t="s">
        <v>2</v>
      </c>
    </row>
    <row r="1033" spans="1:3">
      <c r="A1033" s="6" t="s">
        <v>2913</v>
      </c>
      <c r="B1033" s="6" t="s">
        <v>2914</v>
      </c>
      <c r="C1033" s="6" t="s">
        <v>45</v>
      </c>
    </row>
    <row r="1034" spans="1:3">
      <c r="A1034" s="6" t="s">
        <v>2915</v>
      </c>
      <c r="B1034" s="6" t="s">
        <v>2916</v>
      </c>
      <c r="C1034" s="6" t="s">
        <v>2</v>
      </c>
    </row>
    <row r="1035" spans="1:3">
      <c r="A1035" s="6" t="s">
        <v>2917</v>
      </c>
      <c r="B1035" s="6" t="s">
        <v>2918</v>
      </c>
      <c r="C1035" s="6" t="s">
        <v>45</v>
      </c>
    </row>
    <row r="1036" spans="1:3">
      <c r="A1036" s="6" t="s">
        <v>2919</v>
      </c>
      <c r="B1036" s="6" t="s">
        <v>2920</v>
      </c>
      <c r="C1036" s="6" t="s">
        <v>698</v>
      </c>
    </row>
    <row r="1037" spans="1:3">
      <c r="A1037" s="6" t="s">
        <v>2921</v>
      </c>
      <c r="B1037" s="6" t="s">
        <v>2922</v>
      </c>
      <c r="C1037" s="6" t="s">
        <v>45</v>
      </c>
    </row>
    <row r="1038" spans="1:3">
      <c r="A1038" s="6" t="s">
        <v>2923</v>
      </c>
      <c r="B1038" s="6" t="s">
        <v>2924</v>
      </c>
      <c r="C1038" s="6" t="s">
        <v>45</v>
      </c>
    </row>
    <row r="1039" spans="1:3">
      <c r="A1039" s="6" t="s">
        <v>2925</v>
      </c>
      <c r="B1039" s="6" t="s">
        <v>2926</v>
      </c>
      <c r="C1039" s="6" t="s">
        <v>42</v>
      </c>
    </row>
    <row r="1040" spans="1:3">
      <c r="A1040" s="6" t="s">
        <v>2927</v>
      </c>
      <c r="B1040" s="6" t="s">
        <v>2928</v>
      </c>
      <c r="C1040" s="6" t="s">
        <v>42</v>
      </c>
    </row>
    <row r="1041" spans="1:3">
      <c r="A1041" s="6" t="s">
        <v>2929</v>
      </c>
      <c r="B1041" s="6" t="s">
        <v>2930</v>
      </c>
      <c r="C1041" s="6" t="s">
        <v>42</v>
      </c>
    </row>
    <row r="1042" spans="1:3">
      <c r="A1042" s="6" t="s">
        <v>2931</v>
      </c>
      <c r="B1042" s="6" t="s">
        <v>2932</v>
      </c>
      <c r="C1042" s="6" t="s">
        <v>42</v>
      </c>
    </row>
    <row r="1043" spans="1:3">
      <c r="A1043" s="6" t="s">
        <v>2933</v>
      </c>
      <c r="B1043" s="6" t="s">
        <v>2934</v>
      </c>
      <c r="C1043" s="6" t="s">
        <v>19</v>
      </c>
    </row>
    <row r="1044" spans="1:3">
      <c r="A1044" s="6" t="s">
        <v>2935</v>
      </c>
      <c r="B1044" s="6" t="s">
        <v>2936</v>
      </c>
      <c r="C1044" s="6" t="s">
        <v>10</v>
      </c>
    </row>
    <row r="1045" spans="1:3">
      <c r="A1045" s="6" t="s">
        <v>2937</v>
      </c>
      <c r="B1045" s="6" t="s">
        <v>2938</v>
      </c>
      <c r="C1045" s="6" t="s">
        <v>59</v>
      </c>
    </row>
    <row r="1046" spans="1:3">
      <c r="A1046" s="6" t="s">
        <v>2939</v>
      </c>
      <c r="B1046" s="6" t="s">
        <v>2940</v>
      </c>
      <c r="C1046" s="6" t="s">
        <v>45</v>
      </c>
    </row>
    <row r="1047" spans="1:3">
      <c r="A1047" s="6" t="s">
        <v>2941</v>
      </c>
      <c r="B1047" s="6" t="s">
        <v>2942</v>
      </c>
      <c r="C1047" s="6" t="s">
        <v>45</v>
      </c>
    </row>
    <row r="1048" spans="1:3">
      <c r="A1048" s="6" t="s">
        <v>6725</v>
      </c>
      <c r="B1048" s="6" t="s">
        <v>6726</v>
      </c>
      <c r="C1048" s="6" t="s">
        <v>150</v>
      </c>
    </row>
    <row r="1049" spans="1:3">
      <c r="A1049" s="6" t="s">
        <v>2943</v>
      </c>
      <c r="B1049" s="6" t="s">
        <v>2944</v>
      </c>
      <c r="C1049" s="6" t="s">
        <v>228</v>
      </c>
    </row>
    <row r="1050" spans="1:3">
      <c r="A1050" s="6" t="s">
        <v>2945</v>
      </c>
      <c r="B1050" s="6" t="s">
        <v>2946</v>
      </c>
      <c r="C1050" s="6" t="s">
        <v>42</v>
      </c>
    </row>
    <row r="1051" spans="1:3">
      <c r="A1051" s="6" t="s">
        <v>2947</v>
      </c>
      <c r="B1051" s="6" t="s">
        <v>2948</v>
      </c>
      <c r="C1051" s="6" t="s">
        <v>10</v>
      </c>
    </row>
    <row r="1052" spans="1:3">
      <c r="A1052" s="6" t="s">
        <v>2949</v>
      </c>
      <c r="B1052" s="6" t="s">
        <v>2950</v>
      </c>
      <c r="C1052" s="6" t="s">
        <v>2</v>
      </c>
    </row>
    <row r="1053" spans="1:3">
      <c r="A1053" s="6" t="s">
        <v>2951</v>
      </c>
      <c r="B1053" s="6" t="s">
        <v>2952</v>
      </c>
      <c r="C1053" s="6" t="s">
        <v>2</v>
      </c>
    </row>
    <row r="1054" spans="1:3">
      <c r="A1054" s="6" t="s">
        <v>2953</v>
      </c>
      <c r="B1054" s="6" t="s">
        <v>2954</v>
      </c>
      <c r="C1054" s="6" t="s">
        <v>45</v>
      </c>
    </row>
    <row r="1055" spans="1:3">
      <c r="A1055" s="6" t="s">
        <v>2955</v>
      </c>
      <c r="B1055" s="6" t="s">
        <v>2956</v>
      </c>
      <c r="C1055" s="6" t="s">
        <v>13</v>
      </c>
    </row>
    <row r="1056" spans="1:3">
      <c r="A1056" s="6" t="s">
        <v>2957</v>
      </c>
      <c r="B1056" s="6" t="s">
        <v>2958</v>
      </c>
      <c r="C1056" s="6" t="s">
        <v>13</v>
      </c>
    </row>
    <row r="1057" spans="1:3">
      <c r="A1057" s="6" t="s">
        <v>2959</v>
      </c>
      <c r="B1057" s="6" t="s">
        <v>2960</v>
      </c>
      <c r="C1057" s="6" t="s">
        <v>13</v>
      </c>
    </row>
    <row r="1058" spans="1:3">
      <c r="A1058" s="6" t="s">
        <v>2961</v>
      </c>
      <c r="B1058" s="6" t="s">
        <v>2962</v>
      </c>
      <c r="C1058" s="6" t="s">
        <v>290</v>
      </c>
    </row>
    <row r="1059" spans="1:3">
      <c r="A1059" s="6" t="s">
        <v>2963</v>
      </c>
      <c r="B1059" s="6" t="s">
        <v>289</v>
      </c>
      <c r="C1059" s="6" t="s">
        <v>290</v>
      </c>
    </row>
    <row r="1060" spans="1:3">
      <c r="A1060" s="6" t="s">
        <v>2964</v>
      </c>
      <c r="B1060" s="6" t="s">
        <v>2965</v>
      </c>
      <c r="C1060" s="6" t="s">
        <v>45</v>
      </c>
    </row>
    <row r="1061" spans="1:3">
      <c r="A1061" s="6" t="s">
        <v>2966</v>
      </c>
      <c r="B1061" s="6" t="s">
        <v>2967</v>
      </c>
      <c r="C1061" s="6" t="s">
        <v>54</v>
      </c>
    </row>
    <row r="1062" spans="1:3">
      <c r="A1062" s="6" t="s">
        <v>2968</v>
      </c>
      <c r="B1062" s="6" t="s">
        <v>2969</v>
      </c>
      <c r="C1062" s="6" t="s">
        <v>10</v>
      </c>
    </row>
    <row r="1063" spans="1:3">
      <c r="A1063" s="6" t="s">
        <v>2970</v>
      </c>
      <c r="B1063" s="6" t="s">
        <v>807</v>
      </c>
      <c r="C1063" s="6" t="s">
        <v>273</v>
      </c>
    </row>
    <row r="1064" spans="1:3">
      <c r="A1064" s="6" t="s">
        <v>2971</v>
      </c>
      <c r="B1064" s="6" t="s">
        <v>2972</v>
      </c>
      <c r="C1064" s="6" t="s">
        <v>5</v>
      </c>
    </row>
    <row r="1065" spans="1:3">
      <c r="A1065" s="6" t="s">
        <v>2973</v>
      </c>
      <c r="B1065" s="6" t="s">
        <v>2974</v>
      </c>
      <c r="C1065" s="6" t="s">
        <v>45</v>
      </c>
    </row>
    <row r="1066" spans="1:3">
      <c r="A1066" s="6" t="s">
        <v>2975</v>
      </c>
      <c r="B1066" s="6" t="s">
        <v>2976</v>
      </c>
      <c r="C1066" s="6" t="s">
        <v>54</v>
      </c>
    </row>
    <row r="1067" spans="1:3">
      <c r="A1067" s="6" t="s">
        <v>2977</v>
      </c>
      <c r="B1067" s="6" t="s">
        <v>2978</v>
      </c>
      <c r="C1067" s="6" t="s">
        <v>16</v>
      </c>
    </row>
    <row r="1068" spans="1:3">
      <c r="A1068" s="6" t="s">
        <v>2979</v>
      </c>
      <c r="B1068" s="6" t="s">
        <v>2980</v>
      </c>
      <c r="C1068" s="6" t="s">
        <v>2</v>
      </c>
    </row>
    <row r="1069" spans="1:3">
      <c r="A1069" s="6" t="s">
        <v>2981</v>
      </c>
      <c r="B1069" s="6" t="s">
        <v>2982</v>
      </c>
      <c r="C1069" s="7" t="s">
        <v>864</v>
      </c>
    </row>
    <row r="1070" spans="1:3">
      <c r="A1070" s="6" t="s">
        <v>2983</v>
      </c>
      <c r="B1070" s="6" t="s">
        <v>2984</v>
      </c>
      <c r="C1070" s="6" t="s">
        <v>323</v>
      </c>
    </row>
    <row r="1071" spans="1:3">
      <c r="A1071" s="6" t="s">
        <v>2985</v>
      </c>
      <c r="B1071" s="6" t="s">
        <v>2986</v>
      </c>
      <c r="C1071" s="6" t="s">
        <v>323</v>
      </c>
    </row>
    <row r="1072" spans="1:3">
      <c r="A1072" s="6" t="s">
        <v>2987</v>
      </c>
      <c r="B1072" s="6" t="s">
        <v>2988</v>
      </c>
      <c r="C1072" s="6" t="s">
        <v>42</v>
      </c>
    </row>
    <row r="1073" spans="1:3">
      <c r="A1073" s="6" t="s">
        <v>2989</v>
      </c>
      <c r="B1073" s="6" t="s">
        <v>2990</v>
      </c>
      <c r="C1073" s="6" t="s">
        <v>42</v>
      </c>
    </row>
    <row r="1074" spans="1:3">
      <c r="A1074" s="6" t="s">
        <v>2991</v>
      </c>
      <c r="B1074" s="6" t="s">
        <v>2992</v>
      </c>
      <c r="C1074" s="6" t="s">
        <v>323</v>
      </c>
    </row>
    <row r="1075" spans="1:3">
      <c r="A1075" s="6" t="s">
        <v>2993</v>
      </c>
      <c r="B1075" s="6" t="s">
        <v>2994</v>
      </c>
      <c r="C1075" s="6" t="s">
        <v>2</v>
      </c>
    </row>
    <row r="1076" spans="1:3">
      <c r="A1076" s="6" t="s">
        <v>2995</v>
      </c>
      <c r="B1076" s="6" t="s">
        <v>2996</v>
      </c>
      <c r="C1076" s="6" t="s">
        <v>134</v>
      </c>
    </row>
    <row r="1077" spans="1:3">
      <c r="A1077" s="6" t="s">
        <v>2997</v>
      </c>
      <c r="B1077" s="6" t="s">
        <v>2998</v>
      </c>
      <c r="C1077" s="6" t="s">
        <v>45</v>
      </c>
    </row>
    <row r="1078" spans="1:3">
      <c r="A1078" s="6" t="s">
        <v>2999</v>
      </c>
      <c r="B1078" s="6" t="s">
        <v>3000</v>
      </c>
      <c r="C1078" s="6" t="s">
        <v>273</v>
      </c>
    </row>
    <row r="1079" spans="1:3">
      <c r="A1079" s="6" t="s">
        <v>3001</v>
      </c>
      <c r="B1079" s="6" t="s">
        <v>3002</v>
      </c>
      <c r="C1079" s="6" t="s">
        <v>290</v>
      </c>
    </row>
    <row r="1080" spans="1:3">
      <c r="A1080" s="6" t="s">
        <v>3003</v>
      </c>
      <c r="B1080" s="6" t="s">
        <v>3004</v>
      </c>
      <c r="C1080" s="6" t="s">
        <v>13</v>
      </c>
    </row>
    <row r="1081" spans="1:3">
      <c r="A1081" s="6" t="s">
        <v>3005</v>
      </c>
      <c r="B1081" s="6" t="s">
        <v>3006</v>
      </c>
      <c r="C1081" s="6" t="s">
        <v>2</v>
      </c>
    </row>
    <row r="1082" spans="1:3">
      <c r="A1082" s="6" t="s">
        <v>3007</v>
      </c>
      <c r="B1082" s="6" t="s">
        <v>3008</v>
      </c>
      <c r="C1082" s="6" t="s">
        <v>45</v>
      </c>
    </row>
    <row r="1083" spans="1:3">
      <c r="A1083" s="6" t="s">
        <v>3009</v>
      </c>
      <c r="B1083" s="6" t="s">
        <v>3010</v>
      </c>
      <c r="C1083" s="6" t="s">
        <v>228</v>
      </c>
    </row>
    <row r="1084" spans="1:3">
      <c r="A1084" s="6" t="s">
        <v>3011</v>
      </c>
      <c r="B1084" s="6" t="s">
        <v>3012</v>
      </c>
      <c r="C1084" s="6" t="s">
        <v>228</v>
      </c>
    </row>
    <row r="1085" spans="1:3">
      <c r="A1085" s="6" t="s">
        <v>3013</v>
      </c>
      <c r="B1085" s="6" t="s">
        <v>3014</v>
      </c>
      <c r="C1085" s="6" t="s">
        <v>45</v>
      </c>
    </row>
    <row r="1086" spans="1:3">
      <c r="A1086" s="6" t="s">
        <v>3015</v>
      </c>
      <c r="B1086" s="6" t="s">
        <v>3016</v>
      </c>
      <c r="C1086" s="6" t="s">
        <v>5</v>
      </c>
    </row>
    <row r="1087" spans="1:3">
      <c r="A1087" s="6" t="s">
        <v>3017</v>
      </c>
      <c r="B1087" s="6" t="s">
        <v>3018</v>
      </c>
      <c r="C1087" s="6" t="s">
        <v>2</v>
      </c>
    </row>
    <row r="1088" spans="1:3">
      <c r="A1088" s="6" t="s">
        <v>3019</v>
      </c>
      <c r="B1088" s="6" t="s">
        <v>3020</v>
      </c>
      <c r="C1088" s="6" t="s">
        <v>45</v>
      </c>
    </row>
    <row r="1089" spans="1:3">
      <c r="A1089" s="6" t="s">
        <v>3021</v>
      </c>
      <c r="B1089" s="6" t="s">
        <v>298</v>
      </c>
      <c r="C1089" s="6" t="s">
        <v>2</v>
      </c>
    </row>
    <row r="1090" spans="1:3">
      <c r="A1090" s="6" t="s">
        <v>3022</v>
      </c>
      <c r="B1090" s="6" t="s">
        <v>3023</v>
      </c>
      <c r="C1090" s="6" t="s">
        <v>2</v>
      </c>
    </row>
    <row r="1091" spans="1:3">
      <c r="A1091" s="6" t="s">
        <v>3024</v>
      </c>
      <c r="B1091" s="6" t="s">
        <v>3025</v>
      </c>
      <c r="C1091" s="6" t="s">
        <v>25</v>
      </c>
    </row>
    <row r="1092" spans="1:3">
      <c r="A1092" s="6" t="s">
        <v>3026</v>
      </c>
      <c r="B1092" s="6" t="s">
        <v>3027</v>
      </c>
      <c r="C1092" s="6" t="s">
        <v>42</v>
      </c>
    </row>
    <row r="1093" spans="1:3">
      <c r="A1093" s="6" t="s">
        <v>3028</v>
      </c>
      <c r="B1093" s="6" t="s">
        <v>3029</v>
      </c>
      <c r="C1093" s="7" t="s">
        <v>864</v>
      </c>
    </row>
    <row r="1094" spans="1:3">
      <c r="A1094" s="6" t="s">
        <v>3030</v>
      </c>
      <c r="B1094" s="6" t="s">
        <v>3031</v>
      </c>
      <c r="C1094" s="6" t="s">
        <v>228</v>
      </c>
    </row>
    <row r="1095" spans="1:3">
      <c r="A1095" s="6" t="s">
        <v>3032</v>
      </c>
      <c r="B1095" s="6" t="s">
        <v>3033</v>
      </c>
      <c r="C1095" s="6" t="s">
        <v>228</v>
      </c>
    </row>
    <row r="1096" spans="1:3">
      <c r="A1096" s="6" t="s">
        <v>3034</v>
      </c>
      <c r="B1096" s="6" t="s">
        <v>3035</v>
      </c>
      <c r="C1096" s="7" t="s">
        <v>864</v>
      </c>
    </row>
    <row r="1097" spans="1:3">
      <c r="A1097" s="6" t="s">
        <v>3036</v>
      </c>
      <c r="B1097" s="6" t="s">
        <v>3037</v>
      </c>
      <c r="C1097" s="6" t="s">
        <v>45</v>
      </c>
    </row>
    <row r="1098" spans="1:3">
      <c r="A1098" s="6" t="s">
        <v>3038</v>
      </c>
      <c r="B1098" s="6" t="s">
        <v>3039</v>
      </c>
      <c r="C1098" s="6" t="s">
        <v>22</v>
      </c>
    </row>
    <row r="1099" spans="1:3">
      <c r="A1099" s="6" t="s">
        <v>3040</v>
      </c>
      <c r="B1099" s="6" t="s">
        <v>3041</v>
      </c>
      <c r="C1099" s="6" t="s">
        <v>2</v>
      </c>
    </row>
    <row r="1100" spans="1:3">
      <c r="A1100" s="6" t="s">
        <v>3042</v>
      </c>
      <c r="B1100" s="6" t="s">
        <v>3043</v>
      </c>
      <c r="C1100" s="6" t="s">
        <v>5</v>
      </c>
    </row>
    <row r="1101" spans="1:3">
      <c r="A1101" s="6" t="s">
        <v>6370</v>
      </c>
      <c r="B1101" s="6" t="s">
        <v>6371</v>
      </c>
      <c r="C1101" s="6" t="s">
        <v>228</v>
      </c>
    </row>
    <row r="1102" spans="1:3">
      <c r="A1102" s="6" t="s">
        <v>3044</v>
      </c>
      <c r="B1102" s="6" t="s">
        <v>3045</v>
      </c>
      <c r="C1102" s="6" t="s">
        <v>211</v>
      </c>
    </row>
    <row r="1103" spans="1:3">
      <c r="A1103" s="6" t="s">
        <v>3046</v>
      </c>
      <c r="B1103" s="6" t="s">
        <v>3047</v>
      </c>
      <c r="C1103" s="6" t="s">
        <v>19</v>
      </c>
    </row>
    <row r="1104" spans="1:3">
      <c r="A1104" s="6" t="s">
        <v>3048</v>
      </c>
      <c r="B1104" s="6" t="s">
        <v>3049</v>
      </c>
      <c r="C1104" s="6" t="s">
        <v>10</v>
      </c>
    </row>
    <row r="1105" spans="1:3">
      <c r="A1105" s="6" t="s">
        <v>3050</v>
      </c>
      <c r="B1105" s="6" t="s">
        <v>3051</v>
      </c>
      <c r="C1105" s="6" t="s">
        <v>323</v>
      </c>
    </row>
    <row r="1106" spans="1:3">
      <c r="A1106" s="6" t="s">
        <v>3052</v>
      </c>
      <c r="B1106" s="6" t="s">
        <v>3053</v>
      </c>
      <c r="C1106" s="6" t="s">
        <v>16</v>
      </c>
    </row>
    <row r="1107" spans="1:3">
      <c r="A1107" s="6" t="s">
        <v>3054</v>
      </c>
      <c r="B1107" s="6" t="s">
        <v>3055</v>
      </c>
      <c r="C1107" s="6" t="s">
        <v>42</v>
      </c>
    </row>
    <row r="1108" spans="1:3">
      <c r="A1108" s="6" t="s">
        <v>3056</v>
      </c>
      <c r="B1108" s="6" t="s">
        <v>3057</v>
      </c>
      <c r="C1108" s="6" t="s">
        <v>45</v>
      </c>
    </row>
    <row r="1109" spans="1:3">
      <c r="A1109" s="6" t="s">
        <v>3058</v>
      </c>
      <c r="B1109" s="6" t="s">
        <v>3059</v>
      </c>
      <c r="C1109" s="6" t="s">
        <v>45</v>
      </c>
    </row>
    <row r="1110" spans="1:3">
      <c r="A1110" s="6" t="s">
        <v>3060</v>
      </c>
      <c r="B1110" s="6" t="s">
        <v>302</v>
      </c>
      <c r="C1110" s="6" t="s">
        <v>228</v>
      </c>
    </row>
    <row r="1111" spans="1:3">
      <c r="A1111" s="6" t="s">
        <v>3061</v>
      </c>
      <c r="B1111" s="6" t="s">
        <v>3062</v>
      </c>
      <c r="C1111" s="6" t="s">
        <v>13</v>
      </c>
    </row>
    <row r="1112" spans="1:3">
      <c r="A1112" s="6" t="s">
        <v>3063</v>
      </c>
      <c r="B1112" s="6" t="s">
        <v>3064</v>
      </c>
      <c r="C1112" s="6" t="s">
        <v>45</v>
      </c>
    </row>
    <row r="1113" spans="1:3">
      <c r="A1113" s="6" t="s">
        <v>3065</v>
      </c>
      <c r="B1113" s="6" t="s">
        <v>3066</v>
      </c>
      <c r="C1113" s="6" t="s">
        <v>16</v>
      </c>
    </row>
    <row r="1114" spans="1:3">
      <c r="A1114" s="6" t="s">
        <v>3067</v>
      </c>
      <c r="B1114" s="6" t="s">
        <v>3068</v>
      </c>
      <c r="C1114" s="6" t="s">
        <v>16</v>
      </c>
    </row>
    <row r="1115" spans="1:3">
      <c r="A1115" s="6" t="s">
        <v>3069</v>
      </c>
      <c r="B1115" s="6" t="s">
        <v>3070</v>
      </c>
      <c r="C1115" s="6" t="s">
        <v>211</v>
      </c>
    </row>
    <row r="1116" spans="1:3">
      <c r="A1116" s="6" t="s">
        <v>3071</v>
      </c>
      <c r="B1116" s="6" t="s">
        <v>3072</v>
      </c>
      <c r="C1116" s="6" t="s">
        <v>45</v>
      </c>
    </row>
    <row r="1117" spans="1:3">
      <c r="A1117" s="6" t="s">
        <v>3073</v>
      </c>
      <c r="B1117" s="6" t="s">
        <v>3074</v>
      </c>
      <c r="C1117" s="6" t="s">
        <v>290</v>
      </c>
    </row>
    <row r="1118" spans="1:3">
      <c r="A1118" s="6" t="s">
        <v>3075</v>
      </c>
      <c r="B1118" s="6" t="s">
        <v>3076</v>
      </c>
      <c r="C1118" s="6" t="s">
        <v>45</v>
      </c>
    </row>
    <row r="1119" spans="1:3">
      <c r="A1119" s="6" t="s">
        <v>3077</v>
      </c>
      <c r="B1119" s="6" t="s">
        <v>3078</v>
      </c>
      <c r="C1119" s="6" t="s">
        <v>228</v>
      </c>
    </row>
    <row r="1120" spans="1:3">
      <c r="A1120" s="6" t="s">
        <v>3079</v>
      </c>
      <c r="B1120" s="6" t="s">
        <v>3080</v>
      </c>
      <c r="C1120" s="6" t="s">
        <v>42</v>
      </c>
    </row>
    <row r="1121" spans="1:3">
      <c r="A1121" s="6" t="s">
        <v>3081</v>
      </c>
      <c r="B1121" s="6" t="s">
        <v>3082</v>
      </c>
      <c r="C1121" s="6" t="s">
        <v>290</v>
      </c>
    </row>
    <row r="1122" spans="1:3">
      <c r="A1122" s="6" t="s">
        <v>6372</v>
      </c>
      <c r="B1122" s="6" t="s">
        <v>6373</v>
      </c>
      <c r="C1122" s="6" t="s">
        <v>290</v>
      </c>
    </row>
    <row r="1123" spans="1:3">
      <c r="A1123" s="6" t="s">
        <v>3083</v>
      </c>
      <c r="B1123" s="6" t="s">
        <v>3084</v>
      </c>
      <c r="C1123" s="6" t="s">
        <v>42</v>
      </c>
    </row>
    <row r="1124" spans="1:3">
      <c r="A1124" s="6" t="s">
        <v>3085</v>
      </c>
      <c r="B1124" s="6" t="s">
        <v>3086</v>
      </c>
      <c r="C1124" s="6" t="s">
        <v>22</v>
      </c>
    </row>
    <row r="1125" spans="1:3">
      <c r="A1125" s="6" t="s">
        <v>3087</v>
      </c>
      <c r="B1125" s="6" t="s">
        <v>3088</v>
      </c>
      <c r="C1125" s="6" t="s">
        <v>150</v>
      </c>
    </row>
    <row r="1126" spans="1:3">
      <c r="A1126" s="6" t="s">
        <v>3089</v>
      </c>
      <c r="B1126" s="6" t="s">
        <v>3090</v>
      </c>
      <c r="C1126" s="6" t="s">
        <v>16</v>
      </c>
    </row>
    <row r="1127" spans="1:3">
      <c r="A1127" s="6" t="s">
        <v>3091</v>
      </c>
      <c r="B1127" s="6" t="s">
        <v>3092</v>
      </c>
      <c r="C1127" s="6" t="s">
        <v>2</v>
      </c>
    </row>
    <row r="1128" spans="1:3">
      <c r="A1128" s="6" t="s">
        <v>3093</v>
      </c>
      <c r="B1128" s="6" t="s">
        <v>308</v>
      </c>
      <c r="C1128" s="6" t="s">
        <v>45</v>
      </c>
    </row>
    <row r="1129" spans="1:3">
      <c r="A1129" s="6" t="s">
        <v>3094</v>
      </c>
      <c r="B1129" s="6" t="s">
        <v>3095</v>
      </c>
      <c r="C1129" s="6" t="s">
        <v>211</v>
      </c>
    </row>
    <row r="1130" spans="1:3">
      <c r="A1130" s="6" t="s">
        <v>3096</v>
      </c>
      <c r="B1130" s="6" t="s">
        <v>3097</v>
      </c>
      <c r="C1130" s="6" t="s">
        <v>19</v>
      </c>
    </row>
    <row r="1131" spans="1:3">
      <c r="A1131" s="6" t="s">
        <v>3098</v>
      </c>
      <c r="B1131" s="6" t="s">
        <v>3099</v>
      </c>
      <c r="C1131" s="6" t="s">
        <v>59</v>
      </c>
    </row>
    <row r="1132" spans="1:3">
      <c r="A1132" s="6" t="s">
        <v>3100</v>
      </c>
      <c r="B1132" s="6" t="s">
        <v>3101</v>
      </c>
      <c r="C1132" s="6" t="s">
        <v>211</v>
      </c>
    </row>
    <row r="1133" spans="1:3">
      <c r="A1133" s="6" t="s">
        <v>3102</v>
      </c>
      <c r="B1133" s="6" t="s">
        <v>3103</v>
      </c>
      <c r="C1133" s="6" t="s">
        <v>42</v>
      </c>
    </row>
    <row r="1134" spans="1:3">
      <c r="A1134" s="6" t="s">
        <v>3104</v>
      </c>
      <c r="B1134" s="6" t="s">
        <v>3105</v>
      </c>
      <c r="C1134" s="6" t="s">
        <v>54</v>
      </c>
    </row>
    <row r="1135" spans="1:3">
      <c r="A1135" s="6" t="s">
        <v>3106</v>
      </c>
      <c r="B1135" s="6" t="s">
        <v>3107</v>
      </c>
      <c r="C1135" s="6" t="s">
        <v>42</v>
      </c>
    </row>
    <row r="1136" spans="1:3">
      <c r="A1136" s="6" t="s">
        <v>3108</v>
      </c>
      <c r="B1136" s="6" t="s">
        <v>3109</v>
      </c>
      <c r="C1136" s="6" t="s">
        <v>45</v>
      </c>
    </row>
    <row r="1137" spans="1:3">
      <c r="A1137" s="6" t="s">
        <v>3110</v>
      </c>
      <c r="B1137" s="6" t="s">
        <v>3111</v>
      </c>
      <c r="C1137" s="6" t="s">
        <v>228</v>
      </c>
    </row>
    <row r="1138" spans="1:3">
      <c r="A1138" s="6" t="s">
        <v>3112</v>
      </c>
      <c r="B1138" s="6" t="s">
        <v>3113</v>
      </c>
      <c r="C1138" s="6" t="s">
        <v>13</v>
      </c>
    </row>
    <row r="1139" spans="1:3">
      <c r="A1139" s="6" t="s">
        <v>3114</v>
      </c>
      <c r="B1139" s="6" t="s">
        <v>3115</v>
      </c>
      <c r="C1139" s="6" t="s">
        <v>22</v>
      </c>
    </row>
    <row r="1140" spans="1:3">
      <c r="A1140" s="6" t="s">
        <v>3116</v>
      </c>
      <c r="B1140" s="6" t="s">
        <v>314</v>
      </c>
      <c r="C1140" s="6" t="s">
        <v>13</v>
      </c>
    </row>
    <row r="1141" spans="1:3">
      <c r="A1141" s="6" t="s">
        <v>3117</v>
      </c>
      <c r="B1141" s="6" t="s">
        <v>3118</v>
      </c>
      <c r="C1141" s="6" t="s">
        <v>2</v>
      </c>
    </row>
    <row r="1142" spans="1:3">
      <c r="A1142" s="6" t="s">
        <v>3119</v>
      </c>
      <c r="B1142" s="6" t="s">
        <v>316</v>
      </c>
      <c r="C1142" s="6" t="s">
        <v>22</v>
      </c>
    </row>
    <row r="1143" spans="1:3">
      <c r="A1143" s="6" t="s">
        <v>3120</v>
      </c>
      <c r="B1143" s="6" t="s">
        <v>318</v>
      </c>
      <c r="C1143" s="6" t="s">
        <v>22</v>
      </c>
    </row>
    <row r="1144" spans="1:3">
      <c r="A1144" s="6" t="s">
        <v>3121</v>
      </c>
      <c r="B1144" s="6" t="s">
        <v>3122</v>
      </c>
      <c r="C1144" s="6" t="s">
        <v>42</v>
      </c>
    </row>
    <row r="1145" spans="1:3">
      <c r="A1145" s="6" t="s">
        <v>3123</v>
      </c>
      <c r="B1145" s="6" t="s">
        <v>3124</v>
      </c>
      <c r="C1145" s="6" t="s">
        <v>2</v>
      </c>
    </row>
    <row r="1146" spans="1:3">
      <c r="A1146" s="6" t="s">
        <v>3125</v>
      </c>
      <c r="B1146" s="6" t="s">
        <v>3126</v>
      </c>
      <c r="C1146" s="6" t="s">
        <v>13</v>
      </c>
    </row>
    <row r="1147" spans="1:3">
      <c r="A1147" s="6" t="s">
        <v>3127</v>
      </c>
      <c r="B1147" s="6" t="s">
        <v>3128</v>
      </c>
      <c r="C1147" s="6" t="s">
        <v>424</v>
      </c>
    </row>
    <row r="1148" spans="1:3">
      <c r="A1148" s="6" t="s">
        <v>3129</v>
      </c>
      <c r="B1148" s="6" t="s">
        <v>3130</v>
      </c>
      <c r="C1148" s="6" t="s">
        <v>22</v>
      </c>
    </row>
    <row r="1149" spans="1:3">
      <c r="A1149" s="6" t="s">
        <v>3131</v>
      </c>
      <c r="B1149" s="6" t="s">
        <v>3132</v>
      </c>
      <c r="C1149" s="6" t="s">
        <v>16</v>
      </c>
    </row>
    <row r="1150" spans="1:3">
      <c r="A1150" s="6" t="s">
        <v>3133</v>
      </c>
      <c r="B1150" s="6" t="s">
        <v>3134</v>
      </c>
      <c r="C1150" s="6" t="s">
        <v>45</v>
      </c>
    </row>
    <row r="1151" spans="1:3">
      <c r="A1151" s="6" t="s">
        <v>6374</v>
      </c>
      <c r="B1151" s="6" t="s">
        <v>6375</v>
      </c>
      <c r="C1151" s="6" t="s">
        <v>290</v>
      </c>
    </row>
    <row r="1152" spans="1:3">
      <c r="A1152" s="6" t="s">
        <v>3135</v>
      </c>
      <c r="B1152" s="6" t="s">
        <v>3136</v>
      </c>
      <c r="C1152" s="6" t="s">
        <v>13</v>
      </c>
    </row>
    <row r="1153" spans="1:3">
      <c r="A1153" s="6" t="s">
        <v>3137</v>
      </c>
      <c r="B1153" s="6" t="s">
        <v>3138</v>
      </c>
      <c r="C1153" s="6" t="s">
        <v>13</v>
      </c>
    </row>
    <row r="1154" spans="1:3">
      <c r="A1154" s="6" t="s">
        <v>6376</v>
      </c>
      <c r="B1154" s="6" t="s">
        <v>6377</v>
      </c>
      <c r="C1154" s="7" t="s">
        <v>864</v>
      </c>
    </row>
    <row r="1155" spans="1:3">
      <c r="A1155" s="6" t="s">
        <v>3139</v>
      </c>
      <c r="B1155" s="6" t="s">
        <v>3140</v>
      </c>
      <c r="C1155" s="6" t="s">
        <v>5</v>
      </c>
    </row>
    <row r="1156" spans="1:3">
      <c r="A1156" s="6" t="s">
        <v>6663</v>
      </c>
      <c r="B1156" s="6" t="s">
        <v>6664</v>
      </c>
      <c r="C1156" s="6" t="s">
        <v>2</v>
      </c>
    </row>
    <row r="1157" spans="1:3">
      <c r="A1157" s="6" t="s">
        <v>3141</v>
      </c>
      <c r="B1157" s="6" t="s">
        <v>3142</v>
      </c>
      <c r="C1157" s="6" t="s">
        <v>22</v>
      </c>
    </row>
    <row r="1158" spans="1:3">
      <c r="A1158" s="6" t="s">
        <v>3143</v>
      </c>
      <c r="B1158" s="6" t="s">
        <v>3144</v>
      </c>
      <c r="C1158" s="6" t="s">
        <v>228</v>
      </c>
    </row>
    <row r="1159" spans="1:3">
      <c r="A1159" s="6" t="s">
        <v>3145</v>
      </c>
      <c r="B1159" s="6" t="s">
        <v>3146</v>
      </c>
      <c r="C1159" s="6" t="s">
        <v>424</v>
      </c>
    </row>
    <row r="1160" spans="1:3">
      <c r="A1160" s="6" t="s">
        <v>3147</v>
      </c>
      <c r="B1160" s="6" t="s">
        <v>3148</v>
      </c>
      <c r="C1160" s="6" t="s">
        <v>228</v>
      </c>
    </row>
    <row r="1161" spans="1:3">
      <c r="A1161" s="6" t="s">
        <v>3149</v>
      </c>
      <c r="B1161" s="6" t="s">
        <v>3150</v>
      </c>
      <c r="C1161" s="6" t="s">
        <v>13</v>
      </c>
    </row>
    <row r="1162" spans="1:3">
      <c r="A1162" s="6" t="s">
        <v>3151</v>
      </c>
      <c r="B1162" s="6" t="s">
        <v>3152</v>
      </c>
      <c r="C1162" s="6" t="s">
        <v>228</v>
      </c>
    </row>
    <row r="1163" spans="1:3">
      <c r="A1163" s="6" t="s">
        <v>3153</v>
      </c>
      <c r="B1163" s="6" t="s">
        <v>3154</v>
      </c>
      <c r="C1163" s="6" t="s">
        <v>45</v>
      </c>
    </row>
    <row r="1164" spans="1:3">
      <c r="A1164" s="6" t="s">
        <v>3155</v>
      </c>
      <c r="B1164" s="6" t="s">
        <v>3156</v>
      </c>
      <c r="C1164" s="6" t="s">
        <v>323</v>
      </c>
    </row>
    <row r="1165" spans="1:3">
      <c r="A1165" s="6" t="s">
        <v>3157</v>
      </c>
      <c r="B1165" s="6" t="s">
        <v>3158</v>
      </c>
      <c r="C1165" s="6" t="s">
        <v>13</v>
      </c>
    </row>
    <row r="1166" spans="1:3">
      <c r="A1166" s="6" t="s">
        <v>3159</v>
      </c>
      <c r="B1166" s="6" t="s">
        <v>3160</v>
      </c>
      <c r="C1166" s="6" t="s">
        <v>42</v>
      </c>
    </row>
    <row r="1167" spans="1:3">
      <c r="A1167" s="6" t="s">
        <v>3161</v>
      </c>
      <c r="B1167" s="6" t="s">
        <v>3162</v>
      </c>
      <c r="C1167" s="6" t="s">
        <v>42</v>
      </c>
    </row>
    <row r="1168" spans="1:3">
      <c r="A1168" s="6" t="s">
        <v>3163</v>
      </c>
      <c r="B1168" s="6" t="s">
        <v>3164</v>
      </c>
      <c r="C1168" s="6" t="s">
        <v>30</v>
      </c>
    </row>
    <row r="1169" spans="1:3">
      <c r="A1169" s="6" t="s">
        <v>3165</v>
      </c>
      <c r="B1169" s="6" t="s">
        <v>3166</v>
      </c>
      <c r="C1169" s="6" t="s">
        <v>228</v>
      </c>
    </row>
    <row r="1170" spans="1:3">
      <c r="A1170" s="6" t="s">
        <v>3167</v>
      </c>
      <c r="B1170" s="6" t="s">
        <v>3168</v>
      </c>
      <c r="C1170" s="6" t="s">
        <v>228</v>
      </c>
    </row>
    <row r="1171" spans="1:3">
      <c r="A1171" s="6" t="s">
        <v>3568</v>
      </c>
      <c r="B1171" s="6" t="s">
        <v>3569</v>
      </c>
      <c r="C1171" s="6" t="s">
        <v>273</v>
      </c>
    </row>
    <row r="1172" spans="1:3">
      <c r="A1172" s="6" t="s">
        <v>3570</v>
      </c>
      <c r="B1172" s="6" t="s">
        <v>3571</v>
      </c>
      <c r="C1172" s="6" t="s">
        <v>45</v>
      </c>
    </row>
    <row r="1173" spans="1:3">
      <c r="A1173" s="6" t="s">
        <v>3572</v>
      </c>
      <c r="B1173" s="6" t="s">
        <v>3573</v>
      </c>
      <c r="C1173" s="6" t="s">
        <v>45</v>
      </c>
    </row>
    <row r="1174" spans="1:3">
      <c r="A1174" s="6" t="s">
        <v>3574</v>
      </c>
      <c r="B1174" s="6" t="s">
        <v>3575</v>
      </c>
      <c r="C1174" s="6" t="s">
        <v>42</v>
      </c>
    </row>
    <row r="1175" spans="1:3">
      <c r="A1175" s="6" t="s">
        <v>3576</v>
      </c>
      <c r="B1175" s="6" t="s">
        <v>3577</v>
      </c>
      <c r="C1175" s="6" t="s">
        <v>2</v>
      </c>
    </row>
    <row r="1176" spans="1:3">
      <c r="A1176" s="6" t="s">
        <v>3578</v>
      </c>
      <c r="B1176" s="6" t="s">
        <v>3579</v>
      </c>
      <c r="C1176" s="6" t="s">
        <v>273</v>
      </c>
    </row>
    <row r="1177" spans="1:3">
      <c r="A1177" s="6" t="s">
        <v>3580</v>
      </c>
      <c r="B1177" s="6" t="s">
        <v>3581</v>
      </c>
      <c r="C1177" s="6" t="s">
        <v>323</v>
      </c>
    </row>
    <row r="1178" spans="1:3">
      <c r="A1178" s="6" t="s">
        <v>3582</v>
      </c>
      <c r="B1178" s="6" t="s">
        <v>3583</v>
      </c>
      <c r="C1178" s="6" t="s">
        <v>42</v>
      </c>
    </row>
    <row r="1179" spans="1:3">
      <c r="A1179" s="6" t="s">
        <v>3584</v>
      </c>
      <c r="B1179" s="6" t="s">
        <v>3585</v>
      </c>
      <c r="C1179" s="6" t="s">
        <v>16</v>
      </c>
    </row>
    <row r="1180" spans="1:3">
      <c r="A1180" s="6" t="s">
        <v>3586</v>
      </c>
      <c r="B1180" s="6" t="s">
        <v>3587</v>
      </c>
      <c r="C1180" s="6" t="s">
        <v>13</v>
      </c>
    </row>
    <row r="1181" spans="1:3">
      <c r="A1181" s="6" t="s">
        <v>3588</v>
      </c>
      <c r="B1181" s="6" t="s">
        <v>3589</v>
      </c>
      <c r="C1181" s="6" t="s">
        <v>42</v>
      </c>
    </row>
    <row r="1182" spans="1:3">
      <c r="A1182" s="6" t="s">
        <v>3590</v>
      </c>
      <c r="B1182" s="6" t="s">
        <v>3591</v>
      </c>
      <c r="C1182" s="6" t="s">
        <v>13</v>
      </c>
    </row>
    <row r="1183" spans="1:3">
      <c r="A1183" s="6" t="s">
        <v>3592</v>
      </c>
      <c r="B1183" s="6" t="s">
        <v>3593</v>
      </c>
      <c r="C1183" s="6" t="s">
        <v>13</v>
      </c>
    </row>
    <row r="1184" spans="1:3">
      <c r="A1184" s="6" t="s">
        <v>3594</v>
      </c>
      <c r="B1184" s="6" t="s">
        <v>3595</v>
      </c>
      <c r="C1184" s="6" t="s">
        <v>228</v>
      </c>
    </row>
    <row r="1185" spans="1:3">
      <c r="A1185" s="6" t="s">
        <v>3596</v>
      </c>
      <c r="B1185" s="6" t="s">
        <v>3597</v>
      </c>
      <c r="C1185" s="6" t="s">
        <v>45</v>
      </c>
    </row>
    <row r="1186" spans="1:3">
      <c r="A1186" s="6" t="s">
        <v>6410</v>
      </c>
      <c r="B1186" s="6" t="s">
        <v>6411</v>
      </c>
      <c r="C1186" s="7" t="s">
        <v>864</v>
      </c>
    </row>
    <row r="1187" spans="1:3">
      <c r="A1187" s="6" t="s">
        <v>3598</v>
      </c>
      <c r="B1187" s="6" t="s">
        <v>3599</v>
      </c>
      <c r="C1187" s="7" t="s">
        <v>864</v>
      </c>
    </row>
    <row r="1188" spans="1:3">
      <c r="A1188" s="6" t="s">
        <v>3600</v>
      </c>
      <c r="B1188" s="6" t="s">
        <v>3601</v>
      </c>
      <c r="C1188" s="6" t="s">
        <v>42</v>
      </c>
    </row>
    <row r="1189" spans="1:3">
      <c r="A1189" s="6" t="s">
        <v>3602</v>
      </c>
      <c r="B1189" s="6" t="s">
        <v>3603</v>
      </c>
      <c r="C1189" s="6" t="s">
        <v>13</v>
      </c>
    </row>
    <row r="1190" spans="1:3">
      <c r="A1190" s="6" t="s">
        <v>3604</v>
      </c>
      <c r="B1190" s="6" t="s">
        <v>3605</v>
      </c>
      <c r="C1190" s="6" t="s">
        <v>228</v>
      </c>
    </row>
    <row r="1191" spans="1:3">
      <c r="A1191" s="6" t="s">
        <v>3606</v>
      </c>
      <c r="B1191" s="6" t="s">
        <v>3607</v>
      </c>
      <c r="C1191" s="6" t="s">
        <v>2</v>
      </c>
    </row>
    <row r="1192" spans="1:3">
      <c r="A1192" s="6" t="s">
        <v>3608</v>
      </c>
      <c r="B1192" s="6" t="s">
        <v>3609</v>
      </c>
      <c r="C1192" s="6" t="s">
        <v>33</v>
      </c>
    </row>
    <row r="1193" spans="1:3">
      <c r="A1193" s="6" t="s">
        <v>3610</v>
      </c>
      <c r="B1193" s="6" t="s">
        <v>3611</v>
      </c>
      <c r="C1193" s="6" t="s">
        <v>22</v>
      </c>
    </row>
    <row r="1194" spans="1:3">
      <c r="A1194" s="6" t="s">
        <v>3612</v>
      </c>
      <c r="B1194" s="6" t="s">
        <v>322</v>
      </c>
      <c r="C1194" s="6" t="s">
        <v>323</v>
      </c>
    </row>
    <row r="1195" spans="1:3">
      <c r="A1195" s="6" t="s">
        <v>3613</v>
      </c>
      <c r="B1195" s="6" t="s">
        <v>3614</v>
      </c>
      <c r="C1195" s="6" t="s">
        <v>2</v>
      </c>
    </row>
    <row r="1196" spans="1:3">
      <c r="A1196" s="6" t="s">
        <v>3615</v>
      </c>
      <c r="B1196" s="6" t="s">
        <v>3616</v>
      </c>
      <c r="C1196" s="6" t="s">
        <v>228</v>
      </c>
    </row>
    <row r="1197" spans="1:3">
      <c r="A1197" s="6" t="s">
        <v>3617</v>
      </c>
      <c r="B1197" s="6" t="s">
        <v>3618</v>
      </c>
      <c r="C1197" s="6" t="s">
        <v>228</v>
      </c>
    </row>
    <row r="1198" spans="1:3">
      <c r="A1198" s="6" t="s">
        <v>3619</v>
      </c>
      <c r="B1198" s="6" t="s">
        <v>3620</v>
      </c>
      <c r="C1198" s="6" t="s">
        <v>137</v>
      </c>
    </row>
    <row r="1199" spans="1:3">
      <c r="A1199" s="6" t="s">
        <v>6412</v>
      </c>
      <c r="B1199" s="6" t="s">
        <v>6413</v>
      </c>
      <c r="C1199" s="7" t="s">
        <v>864</v>
      </c>
    </row>
    <row r="1200" spans="1:3">
      <c r="A1200" s="6" t="s">
        <v>3621</v>
      </c>
      <c r="B1200" s="6" t="s">
        <v>3622</v>
      </c>
      <c r="C1200" s="6" t="s">
        <v>290</v>
      </c>
    </row>
    <row r="1201" spans="1:3">
      <c r="A1201" s="6" t="s">
        <v>3623</v>
      </c>
      <c r="B1201" s="6" t="s">
        <v>3624</v>
      </c>
      <c r="C1201" s="6" t="s">
        <v>290</v>
      </c>
    </row>
    <row r="1202" spans="1:3">
      <c r="A1202" s="6" t="s">
        <v>3625</v>
      </c>
      <c r="B1202" s="6" t="s">
        <v>3626</v>
      </c>
      <c r="C1202" s="6" t="s">
        <v>10</v>
      </c>
    </row>
    <row r="1203" spans="1:3">
      <c r="A1203" s="6" t="s">
        <v>3627</v>
      </c>
      <c r="B1203" s="6" t="s">
        <v>3628</v>
      </c>
      <c r="C1203" s="6" t="s">
        <v>2</v>
      </c>
    </row>
    <row r="1204" spans="1:3">
      <c r="A1204" s="6" t="s">
        <v>3629</v>
      </c>
      <c r="B1204" s="6" t="s">
        <v>3630</v>
      </c>
      <c r="C1204" s="6" t="s">
        <v>30</v>
      </c>
    </row>
    <row r="1205" spans="1:3">
      <c r="A1205" s="6" t="s">
        <v>3631</v>
      </c>
      <c r="B1205" s="6" t="s">
        <v>3632</v>
      </c>
      <c r="C1205" s="6" t="s">
        <v>42</v>
      </c>
    </row>
    <row r="1206" spans="1:3">
      <c r="A1206" s="6" t="s">
        <v>3633</v>
      </c>
      <c r="B1206" s="6" t="s">
        <v>3634</v>
      </c>
      <c r="C1206" s="6" t="s">
        <v>228</v>
      </c>
    </row>
    <row r="1207" spans="1:3">
      <c r="A1207" s="6" t="s">
        <v>3635</v>
      </c>
      <c r="B1207" s="6" t="s">
        <v>3636</v>
      </c>
      <c r="C1207" s="6" t="s">
        <v>228</v>
      </c>
    </row>
    <row r="1208" spans="1:3">
      <c r="A1208" s="6" t="s">
        <v>3637</v>
      </c>
      <c r="B1208" s="6" t="s">
        <v>3016</v>
      </c>
      <c r="C1208" s="6" t="s">
        <v>45</v>
      </c>
    </row>
    <row r="1209" spans="1:3">
      <c r="A1209" s="6" t="s">
        <v>3638</v>
      </c>
      <c r="B1209" s="6" t="s">
        <v>3639</v>
      </c>
      <c r="C1209" s="6" t="s">
        <v>25</v>
      </c>
    </row>
    <row r="1210" spans="1:3">
      <c r="A1210" s="6" t="s">
        <v>3640</v>
      </c>
      <c r="B1210" s="6" t="s">
        <v>3641</v>
      </c>
      <c r="C1210" s="6" t="s">
        <v>2</v>
      </c>
    </row>
    <row r="1211" spans="1:3">
      <c r="A1211" s="6" t="s">
        <v>3642</v>
      </c>
      <c r="B1211" s="6" t="s">
        <v>3643</v>
      </c>
      <c r="C1211" s="6" t="s">
        <v>45</v>
      </c>
    </row>
    <row r="1212" spans="1:3">
      <c r="A1212" s="6" t="s">
        <v>3644</v>
      </c>
      <c r="B1212" s="6" t="s">
        <v>3645</v>
      </c>
      <c r="C1212" s="6" t="s">
        <v>45</v>
      </c>
    </row>
    <row r="1213" spans="1:3">
      <c r="A1213" s="6" t="s">
        <v>3646</v>
      </c>
      <c r="B1213" s="6" t="s">
        <v>3647</v>
      </c>
      <c r="C1213" s="6" t="s">
        <v>5</v>
      </c>
    </row>
    <row r="1214" spans="1:3">
      <c r="A1214" s="6" t="s">
        <v>3648</v>
      </c>
      <c r="B1214" s="6" t="s">
        <v>3649</v>
      </c>
      <c r="C1214" s="6" t="s">
        <v>228</v>
      </c>
    </row>
    <row r="1215" spans="1:3">
      <c r="A1215" s="6" t="s">
        <v>3650</v>
      </c>
      <c r="B1215" s="6" t="s">
        <v>3651</v>
      </c>
      <c r="C1215" s="6" t="s">
        <v>25</v>
      </c>
    </row>
    <row r="1216" spans="1:3">
      <c r="A1216" s="6" t="s">
        <v>3652</v>
      </c>
      <c r="B1216" s="6" t="s">
        <v>3653</v>
      </c>
      <c r="C1216" s="6" t="s">
        <v>13</v>
      </c>
    </row>
    <row r="1217" spans="1:3">
      <c r="A1217" s="6" t="s">
        <v>6414</v>
      </c>
      <c r="B1217" s="6" t="s">
        <v>6415</v>
      </c>
      <c r="C1217" s="6" t="s">
        <v>16</v>
      </c>
    </row>
    <row r="1218" spans="1:3">
      <c r="A1218" s="6" t="s">
        <v>3654</v>
      </c>
      <c r="B1218" s="6" t="s">
        <v>327</v>
      </c>
      <c r="C1218" s="6" t="s">
        <v>22</v>
      </c>
    </row>
    <row r="1219" spans="1:3">
      <c r="A1219" s="6" t="s">
        <v>3655</v>
      </c>
      <c r="B1219" s="6" t="s">
        <v>3656</v>
      </c>
      <c r="C1219" s="6" t="s">
        <v>228</v>
      </c>
    </row>
    <row r="1220" spans="1:3">
      <c r="A1220" s="6" t="s">
        <v>6416</v>
      </c>
      <c r="B1220" s="6" t="s">
        <v>6417</v>
      </c>
      <c r="C1220" s="7" t="s">
        <v>864</v>
      </c>
    </row>
    <row r="1221" spans="1:3">
      <c r="A1221" s="6" t="s">
        <v>3657</v>
      </c>
      <c r="B1221" s="6" t="s">
        <v>3658</v>
      </c>
      <c r="C1221" s="7" t="s">
        <v>864</v>
      </c>
    </row>
    <row r="1222" spans="1:3">
      <c r="A1222" s="6" t="s">
        <v>3659</v>
      </c>
      <c r="B1222" s="6" t="s">
        <v>3660</v>
      </c>
      <c r="C1222" s="7" t="s">
        <v>864</v>
      </c>
    </row>
    <row r="1223" spans="1:3">
      <c r="A1223" s="6" t="s">
        <v>3661</v>
      </c>
      <c r="B1223" s="6" t="s">
        <v>3662</v>
      </c>
      <c r="C1223" s="6" t="s">
        <v>424</v>
      </c>
    </row>
    <row r="1224" spans="1:3">
      <c r="A1224" s="6" t="s">
        <v>3663</v>
      </c>
      <c r="B1224" s="6" t="s">
        <v>3664</v>
      </c>
      <c r="C1224" s="6" t="s">
        <v>228</v>
      </c>
    </row>
    <row r="1225" spans="1:3">
      <c r="A1225" s="6" t="s">
        <v>3665</v>
      </c>
      <c r="B1225" s="6" t="s">
        <v>3666</v>
      </c>
      <c r="C1225" s="6" t="s">
        <v>228</v>
      </c>
    </row>
    <row r="1226" spans="1:3">
      <c r="A1226" s="6" t="s">
        <v>3667</v>
      </c>
      <c r="B1226" s="6" t="s">
        <v>3668</v>
      </c>
      <c r="C1226" s="6" t="s">
        <v>228</v>
      </c>
    </row>
    <row r="1227" spans="1:3">
      <c r="A1227" s="6" t="s">
        <v>3669</v>
      </c>
      <c r="B1227" s="6" t="s">
        <v>3670</v>
      </c>
      <c r="C1227" s="6" t="s">
        <v>228</v>
      </c>
    </row>
    <row r="1228" spans="1:3">
      <c r="A1228" s="6" t="s">
        <v>3671</v>
      </c>
      <c r="B1228" s="6" t="s">
        <v>3672</v>
      </c>
      <c r="C1228" s="6" t="s">
        <v>228</v>
      </c>
    </row>
    <row r="1229" spans="1:3">
      <c r="A1229" s="6" t="s">
        <v>3673</v>
      </c>
      <c r="B1229" s="6" t="s">
        <v>3674</v>
      </c>
      <c r="C1229" s="6" t="s">
        <v>13</v>
      </c>
    </row>
    <row r="1230" spans="1:3">
      <c r="A1230" s="6" t="s">
        <v>3675</v>
      </c>
      <c r="B1230" s="6" t="s">
        <v>329</v>
      </c>
      <c r="C1230" s="6" t="s">
        <v>228</v>
      </c>
    </row>
    <row r="1231" spans="1:3">
      <c r="A1231" s="6" t="s">
        <v>3676</v>
      </c>
      <c r="B1231" s="6" t="s">
        <v>3677</v>
      </c>
      <c r="C1231" s="6" t="s">
        <v>16</v>
      </c>
    </row>
    <row r="1232" spans="1:3">
      <c r="A1232" s="6" t="s">
        <v>3678</v>
      </c>
      <c r="B1232" s="6" t="s">
        <v>3679</v>
      </c>
      <c r="C1232" s="6" t="s">
        <v>323</v>
      </c>
    </row>
    <row r="1233" spans="1:3">
      <c r="A1233" s="6" t="s">
        <v>3680</v>
      </c>
      <c r="B1233" s="6" t="s">
        <v>3681</v>
      </c>
      <c r="C1233" s="6" t="s">
        <v>228</v>
      </c>
    </row>
    <row r="1234" spans="1:3">
      <c r="A1234" s="6" t="s">
        <v>3682</v>
      </c>
      <c r="B1234" s="6" t="s">
        <v>3683</v>
      </c>
      <c r="C1234" s="6" t="s">
        <v>2</v>
      </c>
    </row>
    <row r="1235" spans="1:3">
      <c r="A1235" s="6" t="s">
        <v>3684</v>
      </c>
      <c r="B1235" s="6" t="s">
        <v>3685</v>
      </c>
      <c r="C1235" s="6" t="s">
        <v>290</v>
      </c>
    </row>
    <row r="1236" spans="1:3">
      <c r="A1236" s="6" t="s">
        <v>3686</v>
      </c>
      <c r="B1236" s="6" t="s">
        <v>3687</v>
      </c>
      <c r="C1236" s="6" t="s">
        <v>16</v>
      </c>
    </row>
    <row r="1237" spans="1:3">
      <c r="A1237" s="6" t="s">
        <v>3688</v>
      </c>
      <c r="B1237" s="6" t="s">
        <v>3689</v>
      </c>
      <c r="C1237" s="6" t="s">
        <v>45</v>
      </c>
    </row>
    <row r="1238" spans="1:3">
      <c r="A1238" s="6" t="s">
        <v>3690</v>
      </c>
      <c r="B1238" s="6" t="s">
        <v>3691</v>
      </c>
      <c r="C1238" s="6" t="s">
        <v>5</v>
      </c>
    </row>
    <row r="1239" spans="1:3">
      <c r="A1239" s="6" t="s">
        <v>3692</v>
      </c>
      <c r="B1239" s="6" t="s">
        <v>3693</v>
      </c>
      <c r="C1239" s="6" t="s">
        <v>424</v>
      </c>
    </row>
    <row r="1240" spans="1:3">
      <c r="A1240" s="6" t="s">
        <v>3694</v>
      </c>
      <c r="B1240" s="6" t="s">
        <v>3695</v>
      </c>
      <c r="C1240" s="6" t="s">
        <v>10</v>
      </c>
    </row>
    <row r="1241" spans="1:3">
      <c r="A1241" s="6" t="s">
        <v>3696</v>
      </c>
      <c r="B1241" s="6" t="s">
        <v>3697</v>
      </c>
      <c r="C1241" s="6" t="s">
        <v>424</v>
      </c>
    </row>
    <row r="1242" spans="1:3">
      <c r="A1242" s="6" t="s">
        <v>3698</v>
      </c>
      <c r="B1242" s="6" t="s">
        <v>3699</v>
      </c>
      <c r="C1242" s="6" t="s">
        <v>42</v>
      </c>
    </row>
    <row r="1243" spans="1:3">
      <c r="A1243" s="6" t="s">
        <v>3700</v>
      </c>
      <c r="B1243" s="6" t="s">
        <v>3701</v>
      </c>
      <c r="C1243" s="6" t="s">
        <v>54</v>
      </c>
    </row>
    <row r="1244" spans="1:3">
      <c r="A1244" s="6" t="s">
        <v>3702</v>
      </c>
      <c r="B1244" s="6" t="s">
        <v>3703</v>
      </c>
      <c r="C1244" s="6" t="s">
        <v>134</v>
      </c>
    </row>
    <row r="1245" spans="1:3">
      <c r="A1245" s="6" t="s">
        <v>3704</v>
      </c>
      <c r="B1245" s="6" t="s">
        <v>3705</v>
      </c>
      <c r="C1245" s="6" t="s">
        <v>2</v>
      </c>
    </row>
    <row r="1246" spans="1:3">
      <c r="A1246" s="6" t="s">
        <v>3706</v>
      </c>
      <c r="B1246" s="6" t="s">
        <v>3707</v>
      </c>
      <c r="C1246" s="6" t="s">
        <v>10</v>
      </c>
    </row>
    <row r="1247" spans="1:3">
      <c r="A1247" s="6" t="s">
        <v>3708</v>
      </c>
      <c r="B1247" s="6" t="s">
        <v>3709</v>
      </c>
      <c r="C1247" s="6" t="s">
        <v>45</v>
      </c>
    </row>
    <row r="1248" spans="1:3">
      <c r="A1248" s="6" t="s">
        <v>3710</v>
      </c>
      <c r="B1248" s="6" t="s">
        <v>3711</v>
      </c>
      <c r="C1248" s="6" t="s">
        <v>424</v>
      </c>
    </row>
    <row r="1249" spans="1:3">
      <c r="A1249" s="6" t="s">
        <v>3712</v>
      </c>
      <c r="B1249" s="6" t="s">
        <v>3713</v>
      </c>
      <c r="C1249" s="6" t="s">
        <v>30</v>
      </c>
    </row>
    <row r="1250" spans="1:3">
      <c r="A1250" s="6" t="s">
        <v>3714</v>
      </c>
      <c r="B1250" s="6" t="s">
        <v>3715</v>
      </c>
      <c r="C1250" s="6" t="s">
        <v>2</v>
      </c>
    </row>
    <row r="1251" spans="1:3">
      <c r="A1251" s="6" t="s">
        <v>3716</v>
      </c>
      <c r="B1251" s="6" t="s">
        <v>3717</v>
      </c>
      <c r="C1251" s="6" t="s">
        <v>2</v>
      </c>
    </row>
    <row r="1252" spans="1:3">
      <c r="A1252" s="6" t="s">
        <v>3718</v>
      </c>
      <c r="B1252" s="6" t="s">
        <v>3719</v>
      </c>
      <c r="C1252" s="6" t="s">
        <v>2</v>
      </c>
    </row>
    <row r="1253" spans="1:3">
      <c r="A1253" s="6" t="s">
        <v>3720</v>
      </c>
      <c r="B1253" s="6" t="s">
        <v>3721</v>
      </c>
      <c r="C1253" s="6" t="s">
        <v>2</v>
      </c>
    </row>
    <row r="1254" spans="1:3">
      <c r="A1254" s="6" t="s">
        <v>3722</v>
      </c>
      <c r="B1254" s="6" t="s">
        <v>3723</v>
      </c>
      <c r="C1254" s="6" t="s">
        <v>2</v>
      </c>
    </row>
    <row r="1255" spans="1:3">
      <c r="A1255" s="6" t="s">
        <v>3724</v>
      </c>
      <c r="B1255" s="6" t="s">
        <v>3725</v>
      </c>
      <c r="C1255" s="6" t="s">
        <v>42</v>
      </c>
    </row>
    <row r="1256" spans="1:3">
      <c r="A1256" s="6" t="s">
        <v>3726</v>
      </c>
      <c r="B1256" s="6" t="s">
        <v>3727</v>
      </c>
      <c r="C1256" s="6" t="s">
        <v>424</v>
      </c>
    </row>
    <row r="1257" spans="1:3">
      <c r="A1257" s="6" t="s">
        <v>3728</v>
      </c>
      <c r="B1257" s="6" t="s">
        <v>3729</v>
      </c>
      <c r="C1257" s="6" t="s">
        <v>424</v>
      </c>
    </row>
    <row r="1258" spans="1:3">
      <c r="A1258" s="6" t="s">
        <v>3730</v>
      </c>
      <c r="B1258" s="6" t="s">
        <v>3731</v>
      </c>
      <c r="C1258" s="6" t="s">
        <v>45</v>
      </c>
    </row>
    <row r="1259" spans="1:3">
      <c r="A1259" s="6" t="s">
        <v>3732</v>
      </c>
      <c r="B1259" s="6" t="s">
        <v>3733</v>
      </c>
      <c r="C1259" s="6" t="s">
        <v>25</v>
      </c>
    </row>
    <row r="1260" spans="1:3">
      <c r="A1260" s="6" t="s">
        <v>3734</v>
      </c>
      <c r="B1260" s="6" t="s">
        <v>3735</v>
      </c>
      <c r="C1260" s="6" t="s">
        <v>2</v>
      </c>
    </row>
    <row r="1261" spans="1:3">
      <c r="A1261" s="6" t="s">
        <v>3736</v>
      </c>
      <c r="B1261" s="6" t="s">
        <v>3737</v>
      </c>
      <c r="C1261" s="6" t="s">
        <v>42</v>
      </c>
    </row>
    <row r="1262" spans="1:3">
      <c r="A1262" s="6" t="s">
        <v>3738</v>
      </c>
      <c r="B1262" s="6" t="s">
        <v>3739</v>
      </c>
      <c r="C1262" s="6" t="s">
        <v>42</v>
      </c>
    </row>
    <row r="1263" spans="1:3">
      <c r="A1263" s="6" t="s">
        <v>3740</v>
      </c>
      <c r="B1263" s="6" t="s">
        <v>3731</v>
      </c>
      <c r="C1263" s="6" t="s">
        <v>45</v>
      </c>
    </row>
    <row r="1264" spans="1:3">
      <c r="A1264" s="6" t="s">
        <v>3741</v>
      </c>
      <c r="B1264" s="6" t="s">
        <v>3742</v>
      </c>
      <c r="C1264" s="6" t="s">
        <v>59</v>
      </c>
    </row>
    <row r="1265" spans="1:3">
      <c r="A1265" s="6" t="s">
        <v>3743</v>
      </c>
      <c r="B1265" s="6" t="s">
        <v>3744</v>
      </c>
      <c r="C1265" s="6" t="s">
        <v>59</v>
      </c>
    </row>
    <row r="1266" spans="1:3">
      <c r="A1266" s="6" t="s">
        <v>3745</v>
      </c>
      <c r="B1266" s="6" t="s">
        <v>3746</v>
      </c>
      <c r="C1266" s="6" t="s">
        <v>228</v>
      </c>
    </row>
    <row r="1267" spans="1:3">
      <c r="A1267" s="6" t="s">
        <v>3747</v>
      </c>
      <c r="B1267" s="6" t="s">
        <v>3748</v>
      </c>
      <c r="C1267" s="6" t="s">
        <v>228</v>
      </c>
    </row>
    <row r="1268" spans="1:3">
      <c r="A1268" s="6" t="s">
        <v>3749</v>
      </c>
      <c r="B1268" s="6" t="s">
        <v>3750</v>
      </c>
      <c r="C1268" s="6" t="s">
        <v>228</v>
      </c>
    </row>
    <row r="1269" spans="1:3">
      <c r="A1269" s="6" t="s">
        <v>3751</v>
      </c>
      <c r="B1269" s="6" t="s">
        <v>3752</v>
      </c>
      <c r="C1269" s="6" t="s">
        <v>228</v>
      </c>
    </row>
    <row r="1270" spans="1:3">
      <c r="A1270" s="6" t="s">
        <v>3753</v>
      </c>
      <c r="B1270" s="6" t="s">
        <v>3754</v>
      </c>
      <c r="C1270" s="6" t="s">
        <v>228</v>
      </c>
    </row>
    <row r="1271" spans="1:3">
      <c r="A1271" s="6" t="s">
        <v>3755</v>
      </c>
      <c r="B1271" s="6" t="s">
        <v>3756</v>
      </c>
      <c r="C1271" s="6" t="s">
        <v>228</v>
      </c>
    </row>
    <row r="1272" spans="1:3">
      <c r="A1272" s="6" t="s">
        <v>3757</v>
      </c>
      <c r="B1272" s="6" t="s">
        <v>3758</v>
      </c>
      <c r="C1272" s="7" t="s">
        <v>864</v>
      </c>
    </row>
    <row r="1273" spans="1:3">
      <c r="A1273" s="6" t="s">
        <v>3759</v>
      </c>
      <c r="B1273" s="6" t="s">
        <v>3760</v>
      </c>
      <c r="C1273" s="6" t="s">
        <v>30</v>
      </c>
    </row>
    <row r="1274" spans="1:3">
      <c r="A1274" s="6" t="s">
        <v>5971</v>
      </c>
      <c r="B1274" s="6" t="s">
        <v>5972</v>
      </c>
      <c r="C1274" s="6" t="s">
        <v>273</v>
      </c>
    </row>
    <row r="1275" spans="1:3">
      <c r="A1275" s="6" t="s">
        <v>3761</v>
      </c>
      <c r="B1275" s="6" t="s">
        <v>3762</v>
      </c>
      <c r="C1275" s="6" t="s">
        <v>290</v>
      </c>
    </row>
    <row r="1276" spans="1:3">
      <c r="A1276" s="6" t="s">
        <v>3763</v>
      </c>
      <c r="B1276" s="6" t="s">
        <v>3764</v>
      </c>
      <c r="C1276" s="6" t="s">
        <v>22</v>
      </c>
    </row>
    <row r="1277" spans="1:3">
      <c r="A1277" s="6" t="s">
        <v>3765</v>
      </c>
      <c r="B1277" s="6" t="s">
        <v>3766</v>
      </c>
      <c r="C1277" s="6" t="s">
        <v>2</v>
      </c>
    </row>
    <row r="1278" spans="1:3">
      <c r="A1278" s="6" t="s">
        <v>3767</v>
      </c>
      <c r="B1278" s="6" t="s">
        <v>3768</v>
      </c>
      <c r="C1278" s="6" t="s">
        <v>16</v>
      </c>
    </row>
    <row r="1279" spans="1:3">
      <c r="A1279" s="6" t="s">
        <v>3769</v>
      </c>
      <c r="B1279" s="6" t="s">
        <v>252</v>
      </c>
      <c r="C1279" s="6" t="s">
        <v>45</v>
      </c>
    </row>
    <row r="1280" spans="1:3">
      <c r="A1280" s="6" t="s">
        <v>3770</v>
      </c>
      <c r="B1280" s="6" t="s">
        <v>3771</v>
      </c>
      <c r="C1280" s="7" t="s">
        <v>864</v>
      </c>
    </row>
    <row r="1281" spans="1:3">
      <c r="A1281" s="6" t="s">
        <v>3772</v>
      </c>
      <c r="B1281" s="6" t="s">
        <v>3773</v>
      </c>
      <c r="C1281" s="6" t="s">
        <v>13</v>
      </c>
    </row>
    <row r="1282" spans="1:3">
      <c r="A1282" s="6" t="s">
        <v>3774</v>
      </c>
      <c r="B1282" s="6" t="s">
        <v>3775</v>
      </c>
      <c r="C1282" s="6" t="s">
        <v>211</v>
      </c>
    </row>
    <row r="1283" spans="1:3">
      <c r="A1283" s="6" t="s">
        <v>3776</v>
      </c>
      <c r="B1283" s="6" t="s">
        <v>3777</v>
      </c>
      <c r="C1283" s="6" t="s">
        <v>2</v>
      </c>
    </row>
    <row r="1284" spans="1:3">
      <c r="A1284" s="6" t="s">
        <v>5965</v>
      </c>
      <c r="B1284" s="6" t="s">
        <v>5966</v>
      </c>
      <c r="C1284" s="6" t="s">
        <v>42</v>
      </c>
    </row>
    <row r="1285" spans="1:3">
      <c r="A1285" s="6" t="s">
        <v>3778</v>
      </c>
      <c r="B1285" s="6" t="s">
        <v>3779</v>
      </c>
      <c r="C1285" s="6" t="s">
        <v>59</v>
      </c>
    </row>
    <row r="1286" spans="1:3">
      <c r="A1286" s="6" t="s">
        <v>3780</v>
      </c>
      <c r="B1286" s="6" t="s">
        <v>3781</v>
      </c>
      <c r="C1286" s="7" t="s">
        <v>864</v>
      </c>
    </row>
    <row r="1287" spans="1:3">
      <c r="A1287" s="6" t="s">
        <v>3782</v>
      </c>
      <c r="B1287" s="6" t="s">
        <v>3783</v>
      </c>
      <c r="C1287" s="6" t="s">
        <v>45</v>
      </c>
    </row>
    <row r="1288" spans="1:3">
      <c r="A1288" s="6" t="s">
        <v>3784</v>
      </c>
      <c r="B1288" s="6" t="s">
        <v>3785</v>
      </c>
      <c r="C1288" s="6" t="s">
        <v>16</v>
      </c>
    </row>
    <row r="1289" spans="1:3">
      <c r="A1289" s="6" t="s">
        <v>3786</v>
      </c>
      <c r="B1289" s="6" t="s">
        <v>3787</v>
      </c>
      <c r="C1289" s="6" t="s">
        <v>290</v>
      </c>
    </row>
    <row r="1290" spans="1:3">
      <c r="A1290" s="6" t="s">
        <v>3788</v>
      </c>
      <c r="B1290" s="6" t="s">
        <v>3789</v>
      </c>
      <c r="C1290" s="6" t="s">
        <v>45</v>
      </c>
    </row>
    <row r="1291" spans="1:3">
      <c r="A1291" s="6" t="s">
        <v>3790</v>
      </c>
      <c r="B1291" s="6" t="s">
        <v>3791</v>
      </c>
      <c r="C1291" s="6" t="s">
        <v>25</v>
      </c>
    </row>
    <row r="1292" spans="1:3">
      <c r="A1292" s="6" t="s">
        <v>3792</v>
      </c>
      <c r="B1292" s="6" t="s">
        <v>3793</v>
      </c>
      <c r="C1292" s="6" t="s">
        <v>2</v>
      </c>
    </row>
    <row r="1293" spans="1:3">
      <c r="A1293" s="6" t="s">
        <v>3794</v>
      </c>
      <c r="B1293" s="6" t="s">
        <v>3795</v>
      </c>
      <c r="C1293" s="6" t="s">
        <v>42</v>
      </c>
    </row>
    <row r="1294" spans="1:3">
      <c r="A1294" s="6" t="s">
        <v>3796</v>
      </c>
      <c r="B1294" s="6" t="s">
        <v>3797</v>
      </c>
      <c r="C1294" s="6" t="s">
        <v>19</v>
      </c>
    </row>
    <row r="1295" spans="1:3">
      <c r="A1295" s="6" t="s">
        <v>3798</v>
      </c>
      <c r="B1295" s="6" t="s">
        <v>3799</v>
      </c>
      <c r="C1295" s="6" t="s">
        <v>228</v>
      </c>
    </row>
    <row r="1296" spans="1:3">
      <c r="A1296" s="6" t="s">
        <v>3800</v>
      </c>
      <c r="B1296" s="6" t="s">
        <v>522</v>
      </c>
      <c r="C1296" s="6" t="s">
        <v>45</v>
      </c>
    </row>
    <row r="1297" spans="1:3">
      <c r="A1297" s="6" t="s">
        <v>3801</v>
      </c>
      <c r="B1297" s="6" t="s">
        <v>3802</v>
      </c>
      <c r="C1297" s="6" t="s">
        <v>13</v>
      </c>
    </row>
    <row r="1298" spans="1:3">
      <c r="A1298" s="6" t="s">
        <v>3803</v>
      </c>
      <c r="B1298" s="6" t="s">
        <v>3804</v>
      </c>
      <c r="C1298" s="6" t="s">
        <v>22</v>
      </c>
    </row>
    <row r="1299" spans="1:3">
      <c r="A1299" s="6" t="s">
        <v>3805</v>
      </c>
      <c r="B1299" s="6" t="s">
        <v>3806</v>
      </c>
      <c r="C1299" s="6" t="s">
        <v>45</v>
      </c>
    </row>
    <row r="1300" spans="1:3">
      <c r="A1300" s="6" t="s">
        <v>3807</v>
      </c>
      <c r="B1300" s="6" t="s">
        <v>3808</v>
      </c>
      <c r="C1300" s="6" t="s">
        <v>22</v>
      </c>
    </row>
    <row r="1301" spans="1:3">
      <c r="A1301" s="6" t="s">
        <v>3809</v>
      </c>
      <c r="B1301" s="6" t="s">
        <v>3810</v>
      </c>
      <c r="C1301" s="6" t="s">
        <v>45</v>
      </c>
    </row>
    <row r="1302" spans="1:3">
      <c r="A1302" s="6" t="s">
        <v>3811</v>
      </c>
      <c r="B1302" s="6" t="s">
        <v>524</v>
      </c>
      <c r="C1302" s="6" t="s">
        <v>45</v>
      </c>
    </row>
    <row r="1303" spans="1:3">
      <c r="A1303" s="6" t="s">
        <v>3812</v>
      </c>
      <c r="B1303" s="6" t="s">
        <v>3813</v>
      </c>
      <c r="C1303" s="6" t="s">
        <v>42</v>
      </c>
    </row>
    <row r="1304" spans="1:3">
      <c r="A1304" s="6" t="s">
        <v>3814</v>
      </c>
      <c r="B1304" s="6" t="s">
        <v>3815</v>
      </c>
      <c r="C1304" s="6" t="s">
        <v>13</v>
      </c>
    </row>
    <row r="1305" spans="1:3">
      <c r="A1305" s="6" t="s">
        <v>3816</v>
      </c>
      <c r="B1305" s="6" t="s">
        <v>3817</v>
      </c>
      <c r="C1305" s="6" t="s">
        <v>19</v>
      </c>
    </row>
    <row r="1306" spans="1:3">
      <c r="A1306" s="6" t="s">
        <v>3818</v>
      </c>
      <c r="B1306" s="6" t="s">
        <v>3819</v>
      </c>
      <c r="C1306" s="6" t="s">
        <v>2</v>
      </c>
    </row>
    <row r="1307" spans="1:3">
      <c r="A1307" s="6" t="s">
        <v>3820</v>
      </c>
      <c r="B1307" s="6" t="s">
        <v>3821</v>
      </c>
      <c r="C1307" s="6" t="s">
        <v>42</v>
      </c>
    </row>
    <row r="1308" spans="1:3">
      <c r="A1308" s="6" t="s">
        <v>3822</v>
      </c>
      <c r="B1308" s="6" t="s">
        <v>3823</v>
      </c>
      <c r="C1308" s="6" t="s">
        <v>25</v>
      </c>
    </row>
    <row r="1309" spans="1:3">
      <c r="A1309" s="6" t="s">
        <v>3824</v>
      </c>
      <c r="B1309" s="6" t="s">
        <v>3825</v>
      </c>
      <c r="C1309" s="6" t="s">
        <v>228</v>
      </c>
    </row>
    <row r="1310" spans="1:3">
      <c r="A1310" s="6" t="s">
        <v>3826</v>
      </c>
      <c r="B1310" s="6" t="s">
        <v>3827</v>
      </c>
      <c r="C1310" s="6" t="s">
        <v>13</v>
      </c>
    </row>
    <row r="1311" spans="1:3">
      <c r="A1311" s="6" t="s">
        <v>3828</v>
      </c>
      <c r="B1311" s="6" t="s">
        <v>3829</v>
      </c>
      <c r="C1311" s="6" t="s">
        <v>2</v>
      </c>
    </row>
    <row r="1312" spans="1:3">
      <c r="A1312" s="6" t="s">
        <v>3830</v>
      </c>
      <c r="B1312" s="6" t="s">
        <v>3831</v>
      </c>
      <c r="C1312" s="6" t="s">
        <v>228</v>
      </c>
    </row>
    <row r="1313" spans="1:3">
      <c r="A1313" s="6" t="s">
        <v>6743</v>
      </c>
      <c r="B1313" s="6" t="s">
        <v>6744</v>
      </c>
      <c r="C1313" s="6" t="s">
        <v>45</v>
      </c>
    </row>
    <row r="1314" spans="1:3">
      <c r="A1314" s="6" t="s">
        <v>3832</v>
      </c>
      <c r="B1314" s="6" t="s">
        <v>3833</v>
      </c>
      <c r="C1314" s="6" t="s">
        <v>13</v>
      </c>
    </row>
    <row r="1315" spans="1:3">
      <c r="A1315" s="6" t="s">
        <v>3834</v>
      </c>
      <c r="B1315" s="6" t="s">
        <v>3835</v>
      </c>
      <c r="C1315" s="6" t="s">
        <v>2</v>
      </c>
    </row>
    <row r="1316" spans="1:3">
      <c r="A1316" s="6" t="s">
        <v>3836</v>
      </c>
      <c r="B1316" s="6" t="s">
        <v>3837</v>
      </c>
      <c r="C1316" s="6" t="s">
        <v>228</v>
      </c>
    </row>
    <row r="1317" spans="1:3">
      <c r="A1317" s="6" t="s">
        <v>3838</v>
      </c>
      <c r="B1317" s="6" t="s">
        <v>3839</v>
      </c>
      <c r="C1317" s="6" t="s">
        <v>211</v>
      </c>
    </row>
    <row r="1318" spans="1:3">
      <c r="A1318" s="6" t="s">
        <v>3840</v>
      </c>
      <c r="B1318" s="6" t="s">
        <v>3758</v>
      </c>
      <c r="C1318" s="7" t="s">
        <v>864</v>
      </c>
    </row>
    <row r="1319" spans="1:3">
      <c r="A1319" s="6" t="s">
        <v>3841</v>
      </c>
      <c r="B1319" s="6" t="s">
        <v>3842</v>
      </c>
      <c r="C1319" s="6" t="s">
        <v>59</v>
      </c>
    </row>
    <row r="1320" spans="1:3">
      <c r="A1320" s="6" t="s">
        <v>3843</v>
      </c>
      <c r="B1320" s="6" t="s">
        <v>3697</v>
      </c>
      <c r="C1320" s="6" t="s">
        <v>424</v>
      </c>
    </row>
    <row r="1321" spans="1:3">
      <c r="A1321" s="6" t="s">
        <v>3844</v>
      </c>
      <c r="B1321" s="6" t="s">
        <v>3845</v>
      </c>
      <c r="C1321" s="6" t="s">
        <v>42</v>
      </c>
    </row>
    <row r="1322" spans="1:3">
      <c r="A1322" s="6" t="s">
        <v>3846</v>
      </c>
      <c r="B1322" s="6" t="s">
        <v>3847</v>
      </c>
      <c r="C1322" s="6" t="s">
        <v>150</v>
      </c>
    </row>
    <row r="1323" spans="1:3">
      <c r="A1323" s="6" t="s">
        <v>3848</v>
      </c>
      <c r="B1323" s="6" t="s">
        <v>3849</v>
      </c>
      <c r="C1323" s="7" t="s">
        <v>864</v>
      </c>
    </row>
    <row r="1324" spans="1:3">
      <c r="A1324" s="6" t="s">
        <v>3850</v>
      </c>
      <c r="B1324" s="6" t="s">
        <v>530</v>
      </c>
      <c r="C1324" s="6" t="s">
        <v>19</v>
      </c>
    </row>
    <row r="1325" spans="1:3">
      <c r="A1325" s="6" t="s">
        <v>3851</v>
      </c>
      <c r="B1325" s="6" t="s">
        <v>3852</v>
      </c>
      <c r="C1325" s="7" t="s">
        <v>864</v>
      </c>
    </row>
    <row r="1326" spans="1:3">
      <c r="A1326" s="6" t="s">
        <v>3853</v>
      </c>
      <c r="B1326" s="6" t="s">
        <v>3854</v>
      </c>
      <c r="C1326" s="6" t="s">
        <v>59</v>
      </c>
    </row>
    <row r="1327" spans="1:3">
      <c r="A1327" s="6" t="s">
        <v>3855</v>
      </c>
      <c r="B1327" s="6" t="s">
        <v>3856</v>
      </c>
      <c r="C1327" s="6" t="s">
        <v>42</v>
      </c>
    </row>
    <row r="1328" spans="1:3">
      <c r="A1328" s="6" t="s">
        <v>3857</v>
      </c>
      <c r="B1328" s="6" t="s">
        <v>3858</v>
      </c>
      <c r="C1328" s="6" t="s">
        <v>42</v>
      </c>
    </row>
    <row r="1329" spans="1:3">
      <c r="A1329" s="6" t="s">
        <v>3859</v>
      </c>
      <c r="B1329" s="6" t="s">
        <v>3860</v>
      </c>
      <c r="C1329" s="6" t="s">
        <v>228</v>
      </c>
    </row>
    <row r="1330" spans="1:3">
      <c r="A1330" s="6" t="s">
        <v>3861</v>
      </c>
      <c r="B1330" s="6" t="s">
        <v>3862</v>
      </c>
      <c r="C1330" s="6" t="s">
        <v>424</v>
      </c>
    </row>
    <row r="1331" spans="1:3">
      <c r="A1331" s="6" t="s">
        <v>3863</v>
      </c>
      <c r="B1331" s="6" t="s">
        <v>3864</v>
      </c>
      <c r="C1331" s="6" t="s">
        <v>42</v>
      </c>
    </row>
    <row r="1332" spans="1:3">
      <c r="A1332" s="6" t="s">
        <v>3865</v>
      </c>
      <c r="B1332" s="6" t="s">
        <v>3866</v>
      </c>
      <c r="C1332" s="6" t="s">
        <v>25</v>
      </c>
    </row>
    <row r="1333" spans="1:3">
      <c r="A1333" s="6" t="s">
        <v>3867</v>
      </c>
      <c r="B1333" s="6" t="s">
        <v>3868</v>
      </c>
      <c r="C1333" s="6" t="s">
        <v>150</v>
      </c>
    </row>
    <row r="1334" spans="1:3">
      <c r="A1334" s="6" t="s">
        <v>3869</v>
      </c>
      <c r="B1334" s="6" t="s">
        <v>3870</v>
      </c>
      <c r="C1334" s="6" t="s">
        <v>150</v>
      </c>
    </row>
    <row r="1335" spans="1:3">
      <c r="A1335" s="6" t="s">
        <v>3871</v>
      </c>
      <c r="B1335" s="6" t="s">
        <v>3872</v>
      </c>
      <c r="C1335" s="7" t="s">
        <v>864</v>
      </c>
    </row>
    <row r="1336" spans="1:3">
      <c r="A1336" s="6" t="s">
        <v>3873</v>
      </c>
      <c r="B1336" s="6" t="s">
        <v>3874</v>
      </c>
      <c r="C1336" s="6" t="s">
        <v>22</v>
      </c>
    </row>
    <row r="1337" spans="1:3">
      <c r="A1337" s="6" t="s">
        <v>6418</v>
      </c>
      <c r="B1337" s="6" t="s">
        <v>6419</v>
      </c>
      <c r="C1337" s="6" t="s">
        <v>54</v>
      </c>
    </row>
    <row r="1338" spans="1:3">
      <c r="A1338" s="6" t="s">
        <v>3875</v>
      </c>
      <c r="B1338" s="6" t="s">
        <v>3876</v>
      </c>
      <c r="C1338" s="6" t="s">
        <v>5</v>
      </c>
    </row>
    <row r="1339" spans="1:3">
      <c r="A1339" s="6" t="s">
        <v>6610</v>
      </c>
      <c r="B1339" s="6" t="s">
        <v>6611</v>
      </c>
      <c r="C1339" s="6" t="s">
        <v>42</v>
      </c>
    </row>
    <row r="1340" spans="1:3">
      <c r="A1340" s="6" t="s">
        <v>3877</v>
      </c>
      <c r="B1340" s="6" t="s">
        <v>3878</v>
      </c>
      <c r="C1340" s="7" t="s">
        <v>864</v>
      </c>
    </row>
    <row r="1341" spans="1:3">
      <c r="A1341" s="6" t="s">
        <v>3879</v>
      </c>
      <c r="B1341" s="6" t="s">
        <v>3880</v>
      </c>
      <c r="C1341" s="6" t="s">
        <v>45</v>
      </c>
    </row>
    <row r="1342" spans="1:3">
      <c r="A1342" s="6" t="s">
        <v>3881</v>
      </c>
      <c r="B1342" s="6" t="s">
        <v>3882</v>
      </c>
      <c r="C1342" s="6" t="s">
        <v>42</v>
      </c>
    </row>
    <row r="1343" spans="1:3">
      <c r="A1343" s="6" t="s">
        <v>3883</v>
      </c>
      <c r="B1343" s="6" t="s">
        <v>3884</v>
      </c>
      <c r="C1343" s="6" t="s">
        <v>424</v>
      </c>
    </row>
    <row r="1344" spans="1:3">
      <c r="A1344" s="6" t="s">
        <v>3885</v>
      </c>
      <c r="B1344" s="6" t="s">
        <v>3886</v>
      </c>
      <c r="C1344" s="6" t="s">
        <v>42</v>
      </c>
    </row>
    <row r="1345" spans="1:3">
      <c r="A1345" s="6" t="s">
        <v>3887</v>
      </c>
      <c r="B1345" s="6" t="s">
        <v>3888</v>
      </c>
      <c r="C1345" s="6" t="s">
        <v>150</v>
      </c>
    </row>
    <row r="1346" spans="1:3">
      <c r="A1346" s="6" t="s">
        <v>3889</v>
      </c>
      <c r="B1346" s="6" t="s">
        <v>536</v>
      </c>
      <c r="C1346" s="6" t="s">
        <v>45</v>
      </c>
    </row>
    <row r="1347" spans="1:3">
      <c r="A1347" s="6" t="s">
        <v>3890</v>
      </c>
      <c r="B1347" s="6" t="s">
        <v>3891</v>
      </c>
      <c r="C1347" s="6" t="s">
        <v>42</v>
      </c>
    </row>
    <row r="1348" spans="1:3">
      <c r="A1348" s="6" t="s">
        <v>3892</v>
      </c>
      <c r="B1348" s="6" t="s">
        <v>3893</v>
      </c>
      <c r="C1348" s="6" t="s">
        <v>228</v>
      </c>
    </row>
    <row r="1349" spans="1:3">
      <c r="A1349" s="6" t="s">
        <v>3894</v>
      </c>
      <c r="B1349" s="6" t="s">
        <v>3895</v>
      </c>
      <c r="C1349" s="6" t="s">
        <v>42</v>
      </c>
    </row>
    <row r="1350" spans="1:3">
      <c r="A1350" s="6" t="s">
        <v>3896</v>
      </c>
      <c r="B1350" s="6" t="s">
        <v>3897</v>
      </c>
      <c r="C1350" s="7" t="s">
        <v>864</v>
      </c>
    </row>
    <row r="1351" spans="1:3">
      <c r="A1351" s="6" t="s">
        <v>6420</v>
      </c>
      <c r="B1351" s="6" t="s">
        <v>821</v>
      </c>
      <c r="C1351" s="6" t="s">
        <v>45</v>
      </c>
    </row>
    <row r="1352" spans="1:3">
      <c r="A1352" s="6" t="s">
        <v>3898</v>
      </c>
      <c r="B1352" s="6" t="s">
        <v>3899</v>
      </c>
      <c r="C1352" s="6" t="s">
        <v>424</v>
      </c>
    </row>
    <row r="1353" spans="1:3">
      <c r="A1353" s="6" t="s">
        <v>3900</v>
      </c>
      <c r="B1353" s="6" t="s">
        <v>3901</v>
      </c>
      <c r="C1353" s="7" t="s">
        <v>864</v>
      </c>
    </row>
    <row r="1354" spans="1:3">
      <c r="A1354" s="6" t="s">
        <v>3902</v>
      </c>
      <c r="B1354" s="6" t="s">
        <v>3901</v>
      </c>
      <c r="C1354" s="7" t="s">
        <v>864</v>
      </c>
    </row>
    <row r="1355" spans="1:3">
      <c r="A1355" s="6" t="s">
        <v>3903</v>
      </c>
      <c r="B1355" s="6" t="s">
        <v>3904</v>
      </c>
      <c r="C1355" s="6" t="s">
        <v>45</v>
      </c>
    </row>
    <row r="1356" spans="1:3">
      <c r="A1356" s="6" t="s">
        <v>3905</v>
      </c>
      <c r="B1356" s="6" t="s">
        <v>3906</v>
      </c>
      <c r="C1356" s="7" t="s">
        <v>864</v>
      </c>
    </row>
    <row r="1357" spans="1:3">
      <c r="A1357" s="6" t="s">
        <v>3907</v>
      </c>
      <c r="B1357" s="6" t="s">
        <v>3908</v>
      </c>
      <c r="C1357" s="6" t="s">
        <v>13</v>
      </c>
    </row>
    <row r="1358" spans="1:3">
      <c r="A1358" s="6" t="s">
        <v>3909</v>
      </c>
      <c r="B1358" s="6" t="s">
        <v>3910</v>
      </c>
      <c r="C1358" s="6" t="s">
        <v>42</v>
      </c>
    </row>
    <row r="1359" spans="1:3">
      <c r="A1359" s="6" t="s">
        <v>3911</v>
      </c>
      <c r="B1359" s="6" t="s">
        <v>3912</v>
      </c>
      <c r="C1359" s="6" t="s">
        <v>42</v>
      </c>
    </row>
    <row r="1360" spans="1:3">
      <c r="A1360" s="6" t="s">
        <v>3913</v>
      </c>
      <c r="B1360" s="6" t="s">
        <v>540</v>
      </c>
      <c r="C1360" s="6" t="s">
        <v>45</v>
      </c>
    </row>
    <row r="1361" spans="1:3">
      <c r="A1361" s="6" t="s">
        <v>3914</v>
      </c>
      <c r="B1361" s="6" t="s">
        <v>3915</v>
      </c>
      <c r="C1361" s="6" t="s">
        <v>10</v>
      </c>
    </row>
    <row r="1362" spans="1:3">
      <c r="A1362" s="6" t="s">
        <v>3916</v>
      </c>
      <c r="B1362" s="6" t="s">
        <v>3917</v>
      </c>
      <c r="C1362" s="6" t="s">
        <v>33</v>
      </c>
    </row>
    <row r="1363" spans="1:3">
      <c r="A1363" s="6" t="s">
        <v>3918</v>
      </c>
      <c r="B1363" s="6" t="s">
        <v>3919</v>
      </c>
      <c r="C1363" s="6" t="s">
        <v>45</v>
      </c>
    </row>
    <row r="1364" spans="1:3">
      <c r="A1364" s="6" t="s">
        <v>3920</v>
      </c>
      <c r="B1364" s="6" t="s">
        <v>3921</v>
      </c>
      <c r="C1364" s="6" t="s">
        <v>16</v>
      </c>
    </row>
    <row r="1365" spans="1:3">
      <c r="A1365" s="6" t="s">
        <v>3922</v>
      </c>
      <c r="B1365" s="6" t="s">
        <v>3923</v>
      </c>
      <c r="C1365" s="6" t="s">
        <v>150</v>
      </c>
    </row>
    <row r="1366" spans="1:3">
      <c r="A1366" s="6" t="s">
        <v>3924</v>
      </c>
      <c r="B1366" s="6" t="s">
        <v>3925</v>
      </c>
      <c r="C1366" s="6" t="s">
        <v>323</v>
      </c>
    </row>
    <row r="1367" spans="1:3">
      <c r="A1367" s="6" t="s">
        <v>3926</v>
      </c>
      <c r="B1367" s="6" t="s">
        <v>3927</v>
      </c>
      <c r="C1367" s="6" t="s">
        <v>2</v>
      </c>
    </row>
    <row r="1368" spans="1:3">
      <c r="A1368" s="6" t="s">
        <v>3928</v>
      </c>
      <c r="B1368" s="6" t="s">
        <v>3929</v>
      </c>
      <c r="C1368" s="6" t="s">
        <v>42</v>
      </c>
    </row>
    <row r="1369" spans="1:3">
      <c r="A1369" s="6" t="s">
        <v>5973</v>
      </c>
      <c r="B1369" s="6" t="s">
        <v>5974</v>
      </c>
      <c r="C1369" s="6" t="s">
        <v>22</v>
      </c>
    </row>
    <row r="1370" spans="1:3">
      <c r="A1370" s="6" t="s">
        <v>3930</v>
      </c>
      <c r="B1370" s="6" t="s">
        <v>3931</v>
      </c>
      <c r="C1370" s="7" t="s">
        <v>864</v>
      </c>
    </row>
    <row r="1371" spans="1:3">
      <c r="A1371" s="6" t="s">
        <v>3932</v>
      </c>
      <c r="B1371" s="6" t="s">
        <v>3933</v>
      </c>
      <c r="C1371" s="6" t="s">
        <v>424</v>
      </c>
    </row>
    <row r="1372" spans="1:3">
      <c r="A1372" s="6" t="s">
        <v>5975</v>
      </c>
      <c r="B1372" s="6" t="s">
        <v>745</v>
      </c>
      <c r="C1372" s="6" t="s">
        <v>290</v>
      </c>
    </row>
    <row r="1373" spans="1:3">
      <c r="A1373" s="6" t="s">
        <v>3934</v>
      </c>
      <c r="B1373" s="6" t="s">
        <v>3935</v>
      </c>
      <c r="C1373" s="6" t="s">
        <v>42</v>
      </c>
    </row>
    <row r="1374" spans="1:3">
      <c r="A1374" s="6" t="s">
        <v>3936</v>
      </c>
      <c r="B1374" s="6" t="s">
        <v>3937</v>
      </c>
      <c r="C1374" s="6" t="s">
        <v>45</v>
      </c>
    </row>
    <row r="1375" spans="1:3">
      <c r="A1375" s="6" t="s">
        <v>6612</v>
      </c>
      <c r="B1375" s="6" t="s">
        <v>6613</v>
      </c>
      <c r="C1375" s="6" t="s">
        <v>228</v>
      </c>
    </row>
    <row r="1376" spans="1:3">
      <c r="A1376" s="6" t="s">
        <v>3938</v>
      </c>
      <c r="B1376" s="6" t="s">
        <v>3939</v>
      </c>
      <c r="C1376" s="7" t="s">
        <v>864</v>
      </c>
    </row>
    <row r="1377" spans="1:3">
      <c r="A1377" s="6" t="s">
        <v>3940</v>
      </c>
      <c r="B1377" s="6" t="s">
        <v>3941</v>
      </c>
      <c r="C1377" s="6" t="s">
        <v>45</v>
      </c>
    </row>
    <row r="1378" spans="1:3">
      <c r="A1378" s="6" t="s">
        <v>6421</v>
      </c>
      <c r="B1378" s="6" t="s">
        <v>6422</v>
      </c>
      <c r="C1378" s="6" t="s">
        <v>42</v>
      </c>
    </row>
    <row r="1379" spans="1:3">
      <c r="A1379" s="6" t="s">
        <v>3942</v>
      </c>
      <c r="B1379" s="6" t="s">
        <v>3943</v>
      </c>
      <c r="C1379" s="6" t="s">
        <v>10</v>
      </c>
    </row>
    <row r="1380" spans="1:3">
      <c r="A1380" s="6" t="s">
        <v>5976</v>
      </c>
      <c r="B1380" s="6" t="s">
        <v>5977</v>
      </c>
      <c r="C1380" s="6" t="s">
        <v>25</v>
      </c>
    </row>
    <row r="1381" spans="1:3">
      <c r="A1381" s="6" t="s">
        <v>3944</v>
      </c>
      <c r="B1381" s="6" t="s">
        <v>3945</v>
      </c>
      <c r="C1381" s="6" t="s">
        <v>42</v>
      </c>
    </row>
    <row r="1382" spans="1:3">
      <c r="A1382" s="6" t="s">
        <v>3946</v>
      </c>
      <c r="B1382" s="6" t="s">
        <v>3947</v>
      </c>
      <c r="C1382" s="6" t="s">
        <v>16</v>
      </c>
    </row>
    <row r="1383" spans="1:3">
      <c r="A1383" s="6" t="s">
        <v>3948</v>
      </c>
      <c r="B1383" s="6" t="s">
        <v>3949</v>
      </c>
      <c r="C1383" s="6" t="s">
        <v>228</v>
      </c>
    </row>
    <row r="1384" spans="1:3">
      <c r="A1384" s="6" t="s">
        <v>3950</v>
      </c>
      <c r="B1384" s="6" t="s">
        <v>3951</v>
      </c>
      <c r="C1384" s="6" t="s">
        <v>42</v>
      </c>
    </row>
    <row r="1385" spans="1:3">
      <c r="A1385" s="6" t="s">
        <v>3952</v>
      </c>
      <c r="B1385" s="6" t="s">
        <v>3953</v>
      </c>
      <c r="C1385" s="6" t="s">
        <v>42</v>
      </c>
    </row>
    <row r="1386" spans="1:3">
      <c r="A1386" s="6" t="s">
        <v>3954</v>
      </c>
      <c r="B1386" s="6" t="s">
        <v>3955</v>
      </c>
      <c r="C1386" s="6" t="s">
        <v>228</v>
      </c>
    </row>
    <row r="1387" spans="1:3">
      <c r="A1387" s="6" t="s">
        <v>3956</v>
      </c>
      <c r="B1387" s="6" t="s">
        <v>3957</v>
      </c>
      <c r="C1387" s="6" t="s">
        <v>2</v>
      </c>
    </row>
    <row r="1388" spans="1:3">
      <c r="A1388" s="6" t="s">
        <v>6423</v>
      </c>
      <c r="B1388" s="6" t="s">
        <v>6424</v>
      </c>
      <c r="C1388" s="6" t="s">
        <v>2</v>
      </c>
    </row>
    <row r="1389" spans="1:3">
      <c r="A1389" s="6" t="s">
        <v>3958</v>
      </c>
      <c r="B1389" s="6" t="s">
        <v>3959</v>
      </c>
      <c r="C1389" s="6" t="s">
        <v>45</v>
      </c>
    </row>
    <row r="1390" spans="1:3">
      <c r="A1390" s="6" t="s">
        <v>5978</v>
      </c>
      <c r="B1390" s="6" t="s">
        <v>5979</v>
      </c>
      <c r="C1390" s="6" t="s">
        <v>424</v>
      </c>
    </row>
    <row r="1391" spans="1:3">
      <c r="A1391" s="6" t="s">
        <v>3960</v>
      </c>
      <c r="B1391" s="6" t="s">
        <v>3961</v>
      </c>
      <c r="C1391" s="6" t="s">
        <v>424</v>
      </c>
    </row>
    <row r="1392" spans="1:3">
      <c r="A1392" s="6" t="s">
        <v>3962</v>
      </c>
      <c r="B1392" s="6" t="s">
        <v>3963</v>
      </c>
      <c r="C1392" s="6" t="s">
        <v>30</v>
      </c>
    </row>
    <row r="1393" spans="1:3">
      <c r="A1393" s="6" t="s">
        <v>3964</v>
      </c>
      <c r="B1393" s="6" t="s">
        <v>3965</v>
      </c>
      <c r="C1393" s="6" t="s">
        <v>16</v>
      </c>
    </row>
    <row r="1394" spans="1:3">
      <c r="A1394" s="6" t="s">
        <v>6425</v>
      </c>
      <c r="B1394" s="6" t="s">
        <v>6426</v>
      </c>
      <c r="C1394" s="6" t="s">
        <v>42</v>
      </c>
    </row>
    <row r="1395" spans="1:3">
      <c r="A1395" s="6" t="s">
        <v>3966</v>
      </c>
      <c r="B1395" s="6" t="s">
        <v>3967</v>
      </c>
      <c r="C1395" s="6" t="s">
        <v>45</v>
      </c>
    </row>
    <row r="1396" spans="1:3">
      <c r="A1396" s="6" t="s">
        <v>3968</v>
      </c>
      <c r="B1396" s="6" t="s">
        <v>3969</v>
      </c>
      <c r="C1396" s="6" t="s">
        <v>42</v>
      </c>
    </row>
    <row r="1397" spans="1:3">
      <c r="A1397" s="6" t="s">
        <v>3970</v>
      </c>
      <c r="B1397" s="6" t="s">
        <v>3971</v>
      </c>
      <c r="C1397" s="7" t="s">
        <v>864</v>
      </c>
    </row>
    <row r="1398" spans="1:3">
      <c r="A1398" s="6" t="s">
        <v>3972</v>
      </c>
      <c r="B1398" s="6" t="s">
        <v>3973</v>
      </c>
      <c r="C1398" s="6" t="s">
        <v>424</v>
      </c>
    </row>
    <row r="1399" spans="1:3">
      <c r="A1399" s="6" t="s">
        <v>3974</v>
      </c>
      <c r="B1399" s="6" t="s">
        <v>3975</v>
      </c>
      <c r="C1399" s="6" t="s">
        <v>228</v>
      </c>
    </row>
    <row r="1400" spans="1:3">
      <c r="A1400" s="6" t="s">
        <v>3976</v>
      </c>
      <c r="B1400" s="6" t="s">
        <v>3977</v>
      </c>
      <c r="C1400" s="6" t="s">
        <v>228</v>
      </c>
    </row>
    <row r="1401" spans="1:3">
      <c r="A1401" s="6" t="s">
        <v>3978</v>
      </c>
      <c r="B1401" s="6" t="s">
        <v>3979</v>
      </c>
      <c r="C1401" s="6" t="s">
        <v>10</v>
      </c>
    </row>
    <row r="1402" spans="1:3">
      <c r="A1402" s="6" t="s">
        <v>3980</v>
      </c>
      <c r="B1402" s="6" t="s">
        <v>3981</v>
      </c>
      <c r="C1402" s="6" t="s">
        <v>10</v>
      </c>
    </row>
    <row r="1403" spans="1:3">
      <c r="A1403" s="6" t="s">
        <v>3982</v>
      </c>
      <c r="B1403" s="6" t="s">
        <v>3983</v>
      </c>
      <c r="C1403" s="6" t="s">
        <v>13</v>
      </c>
    </row>
    <row r="1404" spans="1:3">
      <c r="A1404" s="6" t="s">
        <v>3984</v>
      </c>
      <c r="B1404" s="6" t="s">
        <v>3985</v>
      </c>
      <c r="C1404" s="6" t="s">
        <v>5</v>
      </c>
    </row>
    <row r="1405" spans="1:3">
      <c r="A1405" s="6" t="s">
        <v>3986</v>
      </c>
      <c r="B1405" s="6" t="s">
        <v>3987</v>
      </c>
      <c r="C1405" s="7" t="s">
        <v>864</v>
      </c>
    </row>
    <row r="1406" spans="1:3">
      <c r="A1406" s="6" t="s">
        <v>3988</v>
      </c>
      <c r="B1406" s="6" t="s">
        <v>3989</v>
      </c>
      <c r="C1406" s="6" t="s">
        <v>134</v>
      </c>
    </row>
    <row r="1407" spans="1:3">
      <c r="A1407" s="6" t="s">
        <v>3990</v>
      </c>
      <c r="B1407" s="6" t="s">
        <v>3991</v>
      </c>
      <c r="C1407" s="6" t="s">
        <v>5</v>
      </c>
    </row>
    <row r="1408" spans="1:3">
      <c r="A1408" s="6" t="s">
        <v>3992</v>
      </c>
      <c r="B1408" s="6" t="s">
        <v>3993</v>
      </c>
      <c r="C1408" s="6" t="s">
        <v>19</v>
      </c>
    </row>
    <row r="1409" spans="1:3">
      <c r="A1409" s="6" t="s">
        <v>3994</v>
      </c>
      <c r="B1409" s="6" t="s">
        <v>3995</v>
      </c>
      <c r="C1409" s="6" t="s">
        <v>228</v>
      </c>
    </row>
    <row r="1410" spans="1:3">
      <c r="A1410" s="6" t="s">
        <v>3996</v>
      </c>
      <c r="B1410" s="6" t="s">
        <v>3997</v>
      </c>
      <c r="C1410" s="6" t="s">
        <v>42</v>
      </c>
    </row>
    <row r="1411" spans="1:3">
      <c r="A1411" s="6" t="s">
        <v>3998</v>
      </c>
      <c r="B1411" s="6" t="s">
        <v>3999</v>
      </c>
      <c r="C1411" s="6" t="s">
        <v>42</v>
      </c>
    </row>
    <row r="1412" spans="1:3">
      <c r="A1412" s="6" t="s">
        <v>5980</v>
      </c>
      <c r="B1412" s="6" t="s">
        <v>5981</v>
      </c>
      <c r="C1412" s="7" t="s">
        <v>864</v>
      </c>
    </row>
    <row r="1413" spans="1:3">
      <c r="A1413" s="6" t="s">
        <v>5982</v>
      </c>
      <c r="B1413" s="6" t="s">
        <v>5983</v>
      </c>
      <c r="C1413" s="7" t="s">
        <v>864</v>
      </c>
    </row>
    <row r="1414" spans="1:3">
      <c r="A1414" s="6" t="s">
        <v>5984</v>
      </c>
      <c r="B1414" s="6" t="s">
        <v>5985</v>
      </c>
      <c r="C1414" s="6" t="s">
        <v>45</v>
      </c>
    </row>
    <row r="1415" spans="1:3">
      <c r="A1415" s="6" t="s">
        <v>4000</v>
      </c>
      <c r="B1415" s="6" t="s">
        <v>4001</v>
      </c>
      <c r="C1415" s="6" t="s">
        <v>42</v>
      </c>
    </row>
    <row r="1416" spans="1:3">
      <c r="A1416" s="6" t="s">
        <v>4002</v>
      </c>
      <c r="B1416" s="6" t="s">
        <v>4003</v>
      </c>
      <c r="C1416" s="6" t="s">
        <v>424</v>
      </c>
    </row>
    <row r="1417" spans="1:3">
      <c r="A1417" s="6" t="s">
        <v>4004</v>
      </c>
      <c r="B1417" s="6" t="s">
        <v>4005</v>
      </c>
      <c r="C1417" s="6" t="s">
        <v>5</v>
      </c>
    </row>
    <row r="1418" spans="1:3">
      <c r="A1418" s="6" t="s">
        <v>4006</v>
      </c>
      <c r="B1418" s="6" t="s">
        <v>4007</v>
      </c>
      <c r="C1418" s="6" t="s">
        <v>30</v>
      </c>
    </row>
    <row r="1419" spans="1:3">
      <c r="A1419" s="6" t="s">
        <v>4008</v>
      </c>
      <c r="B1419" s="6" t="s">
        <v>4009</v>
      </c>
      <c r="C1419" s="6" t="s">
        <v>19</v>
      </c>
    </row>
    <row r="1420" spans="1:3">
      <c r="A1420" s="6" t="s">
        <v>4010</v>
      </c>
      <c r="B1420" s="6" t="s">
        <v>4011</v>
      </c>
      <c r="C1420" s="6" t="s">
        <v>45</v>
      </c>
    </row>
    <row r="1421" spans="1:3">
      <c r="A1421" s="6" t="s">
        <v>4012</v>
      </c>
      <c r="B1421" s="6" t="s">
        <v>4013</v>
      </c>
      <c r="C1421" s="6" t="s">
        <v>45</v>
      </c>
    </row>
    <row r="1422" spans="1:3">
      <c r="A1422" s="6" t="s">
        <v>4014</v>
      </c>
      <c r="B1422" s="6" t="s">
        <v>4015</v>
      </c>
      <c r="C1422" s="6" t="s">
        <v>22</v>
      </c>
    </row>
    <row r="1423" spans="1:3">
      <c r="A1423" s="6" t="s">
        <v>4016</v>
      </c>
      <c r="B1423" s="6" t="s">
        <v>4017</v>
      </c>
      <c r="C1423" s="6" t="s">
        <v>2</v>
      </c>
    </row>
    <row r="1424" spans="1:3">
      <c r="A1424" s="6" t="s">
        <v>4018</v>
      </c>
      <c r="B1424" s="6" t="s">
        <v>4019</v>
      </c>
      <c r="C1424" s="6" t="s">
        <v>45</v>
      </c>
    </row>
    <row r="1425" spans="1:3">
      <c r="A1425" s="6" t="s">
        <v>4020</v>
      </c>
      <c r="B1425" s="6" t="s">
        <v>4021</v>
      </c>
      <c r="C1425" s="6" t="s">
        <v>19</v>
      </c>
    </row>
    <row r="1426" spans="1:3">
      <c r="A1426" s="6" t="s">
        <v>4022</v>
      </c>
      <c r="B1426" s="6" t="s">
        <v>4023</v>
      </c>
      <c r="C1426" s="6" t="s">
        <v>42</v>
      </c>
    </row>
    <row r="1427" spans="1:3">
      <c r="A1427" s="6" t="s">
        <v>4024</v>
      </c>
      <c r="B1427" s="6" t="s">
        <v>4025</v>
      </c>
      <c r="C1427" s="6" t="s">
        <v>698</v>
      </c>
    </row>
    <row r="1428" spans="1:3">
      <c r="A1428" s="6" t="s">
        <v>4026</v>
      </c>
      <c r="B1428" s="6" t="s">
        <v>4027</v>
      </c>
      <c r="C1428" s="6" t="s">
        <v>45</v>
      </c>
    </row>
    <row r="1429" spans="1:3">
      <c r="A1429" s="6" t="s">
        <v>4028</v>
      </c>
      <c r="B1429" s="6" t="s">
        <v>4029</v>
      </c>
      <c r="C1429" s="6" t="s">
        <v>22</v>
      </c>
    </row>
    <row r="1430" spans="1:3">
      <c r="A1430" s="6" t="s">
        <v>4030</v>
      </c>
      <c r="B1430" s="6" t="s">
        <v>4031</v>
      </c>
      <c r="C1430" s="6" t="s">
        <v>22</v>
      </c>
    </row>
    <row r="1431" spans="1:3">
      <c r="A1431" s="6" t="s">
        <v>4032</v>
      </c>
      <c r="B1431" s="6" t="s">
        <v>4033</v>
      </c>
      <c r="C1431" s="6" t="s">
        <v>22</v>
      </c>
    </row>
    <row r="1432" spans="1:3">
      <c r="A1432" s="6" t="s">
        <v>4034</v>
      </c>
      <c r="B1432" s="6" t="s">
        <v>4035</v>
      </c>
      <c r="C1432" s="6" t="s">
        <v>22</v>
      </c>
    </row>
    <row r="1433" spans="1:3">
      <c r="A1433" s="6" t="s">
        <v>4036</v>
      </c>
      <c r="B1433" s="6" t="s">
        <v>4037</v>
      </c>
      <c r="C1433" s="6" t="s">
        <v>137</v>
      </c>
    </row>
    <row r="1434" spans="1:3">
      <c r="A1434" s="6" t="s">
        <v>4038</v>
      </c>
      <c r="B1434" s="6" t="s">
        <v>4039</v>
      </c>
      <c r="C1434" s="7" t="s">
        <v>864</v>
      </c>
    </row>
    <row r="1435" spans="1:3">
      <c r="A1435" s="6" t="s">
        <v>4040</v>
      </c>
      <c r="B1435" s="6" t="s">
        <v>4041</v>
      </c>
      <c r="C1435" s="6" t="s">
        <v>2</v>
      </c>
    </row>
    <row r="1436" spans="1:3">
      <c r="A1436" s="6" t="s">
        <v>4042</v>
      </c>
      <c r="B1436" s="6" t="s">
        <v>4043</v>
      </c>
      <c r="C1436" s="6" t="s">
        <v>45</v>
      </c>
    </row>
    <row r="1437" spans="1:3">
      <c r="A1437" s="6" t="s">
        <v>4044</v>
      </c>
      <c r="B1437" s="6" t="s">
        <v>4045</v>
      </c>
      <c r="C1437" s="6" t="s">
        <v>45</v>
      </c>
    </row>
    <row r="1438" spans="1:3">
      <c r="A1438" s="6" t="s">
        <v>4046</v>
      </c>
      <c r="B1438" s="6" t="s">
        <v>4047</v>
      </c>
      <c r="C1438" s="6" t="s">
        <v>290</v>
      </c>
    </row>
    <row r="1439" spans="1:3">
      <c r="A1439" s="6" t="s">
        <v>4048</v>
      </c>
      <c r="B1439" s="6" t="s">
        <v>4049</v>
      </c>
      <c r="C1439" s="6" t="s">
        <v>19</v>
      </c>
    </row>
    <row r="1440" spans="1:3">
      <c r="A1440" s="6" t="s">
        <v>4050</v>
      </c>
      <c r="B1440" s="6" t="s">
        <v>4051</v>
      </c>
      <c r="C1440" s="7" t="s">
        <v>864</v>
      </c>
    </row>
    <row r="1441" spans="1:3">
      <c r="A1441" s="6" t="s">
        <v>4052</v>
      </c>
      <c r="B1441" s="6" t="s">
        <v>4053</v>
      </c>
      <c r="C1441" s="6" t="s">
        <v>13</v>
      </c>
    </row>
    <row r="1442" spans="1:3">
      <c r="A1442" s="6" t="s">
        <v>4054</v>
      </c>
      <c r="B1442" s="6" t="s">
        <v>4055</v>
      </c>
      <c r="C1442" s="6" t="s">
        <v>45</v>
      </c>
    </row>
    <row r="1443" spans="1:3">
      <c r="A1443" s="6" t="s">
        <v>4056</v>
      </c>
      <c r="B1443" s="6" t="s">
        <v>4057</v>
      </c>
      <c r="C1443" s="6" t="s">
        <v>10</v>
      </c>
    </row>
    <row r="1444" spans="1:3">
      <c r="A1444" s="6" t="s">
        <v>4058</v>
      </c>
      <c r="B1444" s="6" t="s">
        <v>4059</v>
      </c>
      <c r="C1444" s="6" t="s">
        <v>54</v>
      </c>
    </row>
    <row r="1445" spans="1:3">
      <c r="A1445" s="6" t="s">
        <v>4060</v>
      </c>
      <c r="B1445" s="6" t="s">
        <v>4061</v>
      </c>
      <c r="C1445" s="6" t="s">
        <v>228</v>
      </c>
    </row>
    <row r="1446" spans="1:3">
      <c r="A1446" s="6" t="s">
        <v>4062</v>
      </c>
      <c r="B1446" s="6" t="s">
        <v>4063</v>
      </c>
      <c r="C1446" s="6" t="s">
        <v>424</v>
      </c>
    </row>
    <row r="1447" spans="1:3">
      <c r="A1447" s="6" t="s">
        <v>4064</v>
      </c>
      <c r="B1447" s="6" t="s">
        <v>4065</v>
      </c>
      <c r="C1447" s="6" t="s">
        <v>59</v>
      </c>
    </row>
    <row r="1448" spans="1:3">
      <c r="A1448" s="6" t="s">
        <v>4066</v>
      </c>
      <c r="B1448" s="6" t="s">
        <v>560</v>
      </c>
      <c r="C1448" s="6" t="s">
        <v>59</v>
      </c>
    </row>
    <row r="1449" spans="1:3">
      <c r="A1449" s="6" t="s">
        <v>4067</v>
      </c>
      <c r="B1449" s="6" t="s">
        <v>4068</v>
      </c>
      <c r="C1449" s="6" t="s">
        <v>30</v>
      </c>
    </row>
    <row r="1450" spans="1:3">
      <c r="A1450" s="6" t="s">
        <v>4069</v>
      </c>
      <c r="B1450" s="6" t="s">
        <v>4070</v>
      </c>
      <c r="C1450" s="6" t="s">
        <v>42</v>
      </c>
    </row>
    <row r="1451" spans="1:3">
      <c r="A1451" s="6" t="s">
        <v>4071</v>
      </c>
      <c r="B1451" s="6" t="s">
        <v>4072</v>
      </c>
      <c r="C1451" s="6" t="s">
        <v>228</v>
      </c>
    </row>
    <row r="1452" spans="1:3">
      <c r="A1452" s="6" t="s">
        <v>4073</v>
      </c>
      <c r="B1452" s="6" t="s">
        <v>4074</v>
      </c>
      <c r="C1452" s="6" t="s">
        <v>45</v>
      </c>
    </row>
    <row r="1453" spans="1:3">
      <c r="A1453" s="6" t="s">
        <v>4075</v>
      </c>
      <c r="B1453" s="6" t="s">
        <v>4076</v>
      </c>
      <c r="C1453" s="6" t="s">
        <v>150</v>
      </c>
    </row>
    <row r="1454" spans="1:3">
      <c r="A1454" s="6" t="s">
        <v>4077</v>
      </c>
      <c r="B1454" s="6" t="s">
        <v>4078</v>
      </c>
      <c r="C1454" s="6" t="s">
        <v>42</v>
      </c>
    </row>
    <row r="1455" spans="1:3">
      <c r="A1455" s="6" t="s">
        <v>4079</v>
      </c>
      <c r="B1455" s="6" t="s">
        <v>4080</v>
      </c>
      <c r="C1455" s="6" t="s">
        <v>228</v>
      </c>
    </row>
    <row r="1456" spans="1:3">
      <c r="A1456" s="6" t="s">
        <v>4081</v>
      </c>
      <c r="B1456" s="6" t="s">
        <v>4082</v>
      </c>
      <c r="C1456" s="6" t="s">
        <v>45</v>
      </c>
    </row>
    <row r="1457" spans="1:3">
      <c r="A1457" s="6" t="s">
        <v>4083</v>
      </c>
      <c r="B1457" s="6" t="s">
        <v>4084</v>
      </c>
      <c r="C1457" s="6" t="s">
        <v>228</v>
      </c>
    </row>
    <row r="1458" spans="1:3">
      <c r="A1458" s="6" t="s">
        <v>4085</v>
      </c>
      <c r="B1458" s="6" t="s">
        <v>4086</v>
      </c>
      <c r="C1458" s="6" t="s">
        <v>42</v>
      </c>
    </row>
    <row r="1459" spans="1:3">
      <c r="A1459" s="6" t="s">
        <v>4087</v>
      </c>
      <c r="B1459" s="6" t="s">
        <v>4088</v>
      </c>
      <c r="C1459" s="6" t="s">
        <v>25</v>
      </c>
    </row>
    <row r="1460" spans="1:3">
      <c r="A1460" s="6" t="s">
        <v>4089</v>
      </c>
      <c r="B1460" s="6" t="s">
        <v>4090</v>
      </c>
      <c r="C1460" s="6" t="s">
        <v>42</v>
      </c>
    </row>
    <row r="1461" spans="1:3">
      <c r="A1461" s="6" t="s">
        <v>4091</v>
      </c>
      <c r="B1461" s="6" t="s">
        <v>4092</v>
      </c>
      <c r="C1461" s="6" t="s">
        <v>45</v>
      </c>
    </row>
    <row r="1462" spans="1:3">
      <c r="A1462" s="6" t="s">
        <v>4093</v>
      </c>
      <c r="B1462" s="6" t="s">
        <v>4094</v>
      </c>
      <c r="C1462" s="6" t="s">
        <v>19</v>
      </c>
    </row>
    <row r="1463" spans="1:3">
      <c r="A1463" s="6" t="s">
        <v>4095</v>
      </c>
      <c r="B1463" s="6" t="s">
        <v>4096</v>
      </c>
      <c r="C1463" s="6" t="s">
        <v>424</v>
      </c>
    </row>
    <row r="1464" spans="1:3">
      <c r="A1464" s="6" t="s">
        <v>4097</v>
      </c>
      <c r="B1464" s="6" t="s">
        <v>4098</v>
      </c>
      <c r="C1464" s="6" t="s">
        <v>150</v>
      </c>
    </row>
    <row r="1465" spans="1:3">
      <c r="A1465" s="6" t="s">
        <v>4099</v>
      </c>
      <c r="B1465" s="6" t="s">
        <v>4100</v>
      </c>
      <c r="C1465" s="6" t="s">
        <v>42</v>
      </c>
    </row>
    <row r="1466" spans="1:3">
      <c r="A1466" s="6" t="s">
        <v>4101</v>
      </c>
      <c r="B1466" s="6" t="s">
        <v>4102</v>
      </c>
      <c r="C1466" s="6" t="s">
        <v>424</v>
      </c>
    </row>
    <row r="1467" spans="1:3">
      <c r="A1467" s="6" t="s">
        <v>4103</v>
      </c>
      <c r="B1467" s="6" t="s">
        <v>4104</v>
      </c>
      <c r="C1467" s="6" t="s">
        <v>211</v>
      </c>
    </row>
    <row r="1468" spans="1:3">
      <c r="A1468" s="6" t="s">
        <v>6729</v>
      </c>
      <c r="B1468" s="6" t="s">
        <v>6730</v>
      </c>
      <c r="C1468" s="6" t="s">
        <v>22</v>
      </c>
    </row>
    <row r="1469" spans="1:3">
      <c r="A1469" s="6" t="s">
        <v>4105</v>
      </c>
      <c r="B1469" s="6" t="s">
        <v>4106</v>
      </c>
      <c r="C1469" s="6" t="s">
        <v>25</v>
      </c>
    </row>
    <row r="1470" spans="1:3">
      <c r="A1470" s="6" t="s">
        <v>5986</v>
      </c>
      <c r="B1470" s="6" t="s">
        <v>5987</v>
      </c>
      <c r="C1470" s="6" t="s">
        <v>16</v>
      </c>
    </row>
    <row r="1471" spans="1:3">
      <c r="A1471" s="6" t="s">
        <v>4107</v>
      </c>
      <c r="B1471" s="6" t="s">
        <v>4108</v>
      </c>
      <c r="C1471" s="6" t="s">
        <v>42</v>
      </c>
    </row>
    <row r="1472" spans="1:3">
      <c r="A1472" s="6" t="s">
        <v>4109</v>
      </c>
      <c r="B1472" s="6" t="s">
        <v>4110</v>
      </c>
      <c r="C1472" s="6" t="s">
        <v>2</v>
      </c>
    </row>
    <row r="1473" spans="1:3">
      <c r="A1473" s="6" t="s">
        <v>4111</v>
      </c>
      <c r="B1473" s="6" t="s">
        <v>4112</v>
      </c>
      <c r="C1473" s="6" t="s">
        <v>5</v>
      </c>
    </row>
    <row r="1474" spans="1:3">
      <c r="A1474" s="6" t="s">
        <v>4113</v>
      </c>
      <c r="B1474" s="6" t="s">
        <v>4114</v>
      </c>
      <c r="C1474" s="6" t="s">
        <v>290</v>
      </c>
    </row>
    <row r="1475" spans="1:3">
      <c r="A1475" s="6" t="s">
        <v>4115</v>
      </c>
      <c r="B1475" s="6" t="s">
        <v>4116</v>
      </c>
      <c r="C1475" s="6" t="s">
        <v>45</v>
      </c>
    </row>
    <row r="1476" spans="1:3">
      <c r="A1476" s="6" t="s">
        <v>6427</v>
      </c>
      <c r="B1476" s="6" t="s">
        <v>6428</v>
      </c>
      <c r="C1476" s="6" t="s">
        <v>16</v>
      </c>
    </row>
    <row r="1477" spans="1:3">
      <c r="A1477" s="6" t="s">
        <v>4117</v>
      </c>
      <c r="B1477" s="6" t="s">
        <v>4118</v>
      </c>
      <c r="C1477" s="6" t="s">
        <v>45</v>
      </c>
    </row>
    <row r="1478" spans="1:3">
      <c r="A1478" s="6" t="s">
        <v>4119</v>
      </c>
      <c r="B1478" s="6" t="s">
        <v>4120</v>
      </c>
      <c r="C1478" s="6" t="s">
        <v>681</v>
      </c>
    </row>
    <row r="1479" spans="1:3">
      <c r="A1479" s="6" t="s">
        <v>4121</v>
      </c>
      <c r="B1479" s="6" t="s">
        <v>4122</v>
      </c>
      <c r="C1479" s="6" t="s">
        <v>22</v>
      </c>
    </row>
    <row r="1480" spans="1:3">
      <c r="A1480" s="6" t="s">
        <v>4123</v>
      </c>
      <c r="B1480" s="6" t="s">
        <v>4124</v>
      </c>
      <c r="C1480" s="6" t="s">
        <v>2</v>
      </c>
    </row>
    <row r="1481" spans="1:3">
      <c r="A1481" s="6" t="s">
        <v>4125</v>
      </c>
      <c r="B1481" s="6" t="s">
        <v>4126</v>
      </c>
      <c r="C1481" s="6" t="s">
        <v>10</v>
      </c>
    </row>
    <row r="1482" spans="1:3">
      <c r="A1482" s="6" t="s">
        <v>4127</v>
      </c>
      <c r="B1482" s="6" t="s">
        <v>4128</v>
      </c>
      <c r="C1482" s="6" t="s">
        <v>424</v>
      </c>
    </row>
    <row r="1483" spans="1:3">
      <c r="A1483" s="6" t="s">
        <v>4129</v>
      </c>
      <c r="B1483" s="6" t="s">
        <v>4130</v>
      </c>
      <c r="C1483" s="6" t="s">
        <v>45</v>
      </c>
    </row>
    <row r="1484" spans="1:3">
      <c r="A1484" s="6" t="s">
        <v>4131</v>
      </c>
      <c r="B1484" s="6" t="s">
        <v>4132</v>
      </c>
      <c r="C1484" s="6" t="s">
        <v>228</v>
      </c>
    </row>
    <row r="1485" spans="1:3">
      <c r="A1485" s="6" t="s">
        <v>4133</v>
      </c>
      <c r="B1485" s="6" t="s">
        <v>4134</v>
      </c>
      <c r="C1485" s="7" t="s">
        <v>864</v>
      </c>
    </row>
    <row r="1486" spans="1:3">
      <c r="A1486" s="6" t="s">
        <v>4135</v>
      </c>
      <c r="B1486" s="6" t="s">
        <v>4136</v>
      </c>
      <c r="C1486" s="7" t="s">
        <v>864</v>
      </c>
    </row>
    <row r="1487" spans="1:3">
      <c r="A1487" s="6" t="s">
        <v>4137</v>
      </c>
      <c r="B1487" s="6" t="s">
        <v>4138</v>
      </c>
      <c r="C1487" s="6" t="s">
        <v>42</v>
      </c>
    </row>
    <row r="1488" spans="1:3">
      <c r="A1488" s="6" t="s">
        <v>4139</v>
      </c>
      <c r="B1488" s="6" t="s">
        <v>4140</v>
      </c>
      <c r="C1488" s="6" t="s">
        <v>45</v>
      </c>
    </row>
    <row r="1489" spans="1:3">
      <c r="A1489" s="6" t="s">
        <v>4141</v>
      </c>
      <c r="B1489" s="6" t="s">
        <v>4142</v>
      </c>
      <c r="C1489" s="6" t="s">
        <v>22</v>
      </c>
    </row>
    <row r="1490" spans="1:3">
      <c r="A1490" s="6" t="s">
        <v>4143</v>
      </c>
      <c r="B1490" s="6" t="s">
        <v>4144</v>
      </c>
      <c r="C1490" s="7" t="s">
        <v>864</v>
      </c>
    </row>
    <row r="1491" spans="1:3">
      <c r="A1491" s="6" t="s">
        <v>4145</v>
      </c>
      <c r="B1491" s="6" t="s">
        <v>4146</v>
      </c>
      <c r="C1491" s="6" t="s">
        <v>25</v>
      </c>
    </row>
    <row r="1492" spans="1:3">
      <c r="A1492" s="6" t="s">
        <v>4147</v>
      </c>
      <c r="B1492" s="6" t="s">
        <v>4148</v>
      </c>
      <c r="C1492" s="6" t="s">
        <v>19</v>
      </c>
    </row>
    <row r="1493" spans="1:3">
      <c r="A1493" s="6" t="s">
        <v>4149</v>
      </c>
      <c r="B1493" s="6" t="s">
        <v>4150</v>
      </c>
      <c r="C1493" s="6" t="s">
        <v>424</v>
      </c>
    </row>
    <row r="1494" spans="1:3">
      <c r="A1494" s="6" t="s">
        <v>4151</v>
      </c>
      <c r="B1494" s="6" t="s">
        <v>4152</v>
      </c>
      <c r="C1494" s="6" t="s">
        <v>19</v>
      </c>
    </row>
    <row r="1495" spans="1:3">
      <c r="A1495" s="6" t="s">
        <v>4153</v>
      </c>
      <c r="B1495" s="6" t="s">
        <v>4154</v>
      </c>
      <c r="C1495" s="6" t="s">
        <v>150</v>
      </c>
    </row>
    <row r="1496" spans="1:3">
      <c r="A1496" s="6" t="s">
        <v>4155</v>
      </c>
      <c r="B1496" s="6" t="s">
        <v>4156</v>
      </c>
      <c r="C1496" s="6" t="s">
        <v>228</v>
      </c>
    </row>
    <row r="1497" spans="1:3">
      <c r="A1497" s="6" t="s">
        <v>4157</v>
      </c>
      <c r="B1497" s="6" t="s">
        <v>4158</v>
      </c>
      <c r="C1497" s="7" t="s">
        <v>864</v>
      </c>
    </row>
    <row r="1498" spans="1:3">
      <c r="A1498" s="6" t="s">
        <v>4159</v>
      </c>
      <c r="B1498" s="6" t="s">
        <v>4160</v>
      </c>
      <c r="C1498" s="6" t="s">
        <v>10</v>
      </c>
    </row>
    <row r="1499" spans="1:3">
      <c r="A1499" s="6" t="s">
        <v>4161</v>
      </c>
      <c r="B1499" s="6" t="s">
        <v>4162</v>
      </c>
      <c r="C1499" s="6" t="s">
        <v>42</v>
      </c>
    </row>
    <row r="1500" spans="1:3">
      <c r="A1500" s="6" t="s">
        <v>4163</v>
      </c>
      <c r="B1500" s="6" t="s">
        <v>4164</v>
      </c>
      <c r="C1500" s="6" t="s">
        <v>33</v>
      </c>
    </row>
    <row r="1501" spans="1:3">
      <c r="A1501" s="6" t="s">
        <v>4165</v>
      </c>
      <c r="B1501" s="6" t="s">
        <v>4166</v>
      </c>
      <c r="C1501" s="6" t="s">
        <v>42</v>
      </c>
    </row>
    <row r="1502" spans="1:3">
      <c r="A1502" s="6" t="s">
        <v>4167</v>
      </c>
      <c r="B1502" s="6" t="s">
        <v>4168</v>
      </c>
      <c r="C1502" s="6" t="s">
        <v>30</v>
      </c>
    </row>
    <row r="1503" spans="1:3">
      <c r="A1503" s="6" t="s">
        <v>4169</v>
      </c>
      <c r="B1503" s="6" t="s">
        <v>4170</v>
      </c>
      <c r="C1503" s="6" t="s">
        <v>150</v>
      </c>
    </row>
    <row r="1504" spans="1:3">
      <c r="A1504" s="6" t="s">
        <v>4171</v>
      </c>
      <c r="B1504" s="6" t="s">
        <v>4172</v>
      </c>
      <c r="C1504" s="6" t="s">
        <v>13</v>
      </c>
    </row>
    <row r="1505" spans="1:3">
      <c r="A1505" s="6" t="s">
        <v>4173</v>
      </c>
      <c r="B1505" s="6" t="s">
        <v>4174</v>
      </c>
      <c r="C1505" s="6" t="s">
        <v>22</v>
      </c>
    </row>
    <row r="1506" spans="1:3">
      <c r="A1506" s="6" t="s">
        <v>4175</v>
      </c>
      <c r="B1506" s="6" t="s">
        <v>4176</v>
      </c>
      <c r="C1506" s="6" t="s">
        <v>59</v>
      </c>
    </row>
    <row r="1507" spans="1:3">
      <c r="A1507" s="6" t="s">
        <v>4177</v>
      </c>
      <c r="B1507" s="6" t="s">
        <v>4178</v>
      </c>
      <c r="C1507" s="6" t="s">
        <v>228</v>
      </c>
    </row>
    <row r="1508" spans="1:3">
      <c r="A1508" s="6" t="s">
        <v>6731</v>
      </c>
      <c r="B1508" s="6" t="s">
        <v>6732</v>
      </c>
      <c r="C1508" s="6" t="s">
        <v>42</v>
      </c>
    </row>
    <row r="1509" spans="1:3">
      <c r="A1509" s="6" t="s">
        <v>4179</v>
      </c>
      <c r="B1509" s="6" t="s">
        <v>4180</v>
      </c>
      <c r="C1509" s="6" t="s">
        <v>424</v>
      </c>
    </row>
    <row r="1510" spans="1:3">
      <c r="A1510" s="6" t="s">
        <v>4181</v>
      </c>
      <c r="B1510" s="6" t="s">
        <v>4182</v>
      </c>
      <c r="C1510" s="6" t="s">
        <v>681</v>
      </c>
    </row>
    <row r="1511" spans="1:3">
      <c r="A1511" s="6" t="s">
        <v>4183</v>
      </c>
      <c r="B1511" s="6" t="s">
        <v>4184</v>
      </c>
      <c r="C1511" s="6" t="s">
        <v>211</v>
      </c>
    </row>
    <row r="1512" spans="1:3">
      <c r="A1512" s="6" t="s">
        <v>4185</v>
      </c>
      <c r="B1512" s="6" t="s">
        <v>4186</v>
      </c>
      <c r="C1512" s="6" t="s">
        <v>42</v>
      </c>
    </row>
    <row r="1513" spans="1:3">
      <c r="A1513" s="6" t="s">
        <v>4187</v>
      </c>
      <c r="B1513" s="6" t="s">
        <v>4188</v>
      </c>
      <c r="C1513" s="7" t="s">
        <v>864</v>
      </c>
    </row>
    <row r="1514" spans="1:3">
      <c r="A1514" s="6" t="s">
        <v>4189</v>
      </c>
      <c r="B1514" s="6" t="s">
        <v>4128</v>
      </c>
      <c r="C1514" s="6" t="s">
        <v>424</v>
      </c>
    </row>
    <row r="1515" spans="1:3">
      <c r="A1515" s="6" t="s">
        <v>4190</v>
      </c>
      <c r="B1515" s="6" t="s">
        <v>4191</v>
      </c>
      <c r="C1515" s="6" t="s">
        <v>211</v>
      </c>
    </row>
    <row r="1516" spans="1:3">
      <c r="A1516" s="6" t="s">
        <v>4192</v>
      </c>
      <c r="B1516" s="6" t="s">
        <v>4193</v>
      </c>
      <c r="C1516" s="6" t="s">
        <v>45</v>
      </c>
    </row>
    <row r="1517" spans="1:3">
      <c r="A1517" s="6" t="s">
        <v>4194</v>
      </c>
      <c r="B1517" s="6" t="s">
        <v>4195</v>
      </c>
      <c r="C1517" s="6" t="s">
        <v>42</v>
      </c>
    </row>
    <row r="1518" spans="1:3">
      <c r="A1518" s="6" t="s">
        <v>4196</v>
      </c>
      <c r="B1518" s="6" t="s">
        <v>4197</v>
      </c>
      <c r="C1518" s="6" t="s">
        <v>150</v>
      </c>
    </row>
    <row r="1519" spans="1:3">
      <c r="A1519" s="6" t="s">
        <v>4198</v>
      </c>
      <c r="B1519" s="6" t="s">
        <v>4199</v>
      </c>
      <c r="C1519" s="6" t="s">
        <v>42</v>
      </c>
    </row>
    <row r="1520" spans="1:3">
      <c r="A1520" s="6" t="s">
        <v>4200</v>
      </c>
      <c r="B1520" s="6" t="s">
        <v>4201</v>
      </c>
      <c r="C1520" s="6" t="s">
        <v>211</v>
      </c>
    </row>
    <row r="1521" spans="1:3">
      <c r="A1521" s="6" t="s">
        <v>4202</v>
      </c>
      <c r="B1521" s="6" t="s">
        <v>4203</v>
      </c>
      <c r="C1521" s="6" t="s">
        <v>25</v>
      </c>
    </row>
    <row r="1522" spans="1:3">
      <c r="A1522" s="6" t="s">
        <v>4204</v>
      </c>
      <c r="B1522" s="6" t="s">
        <v>4205</v>
      </c>
      <c r="C1522" s="6" t="s">
        <v>424</v>
      </c>
    </row>
    <row r="1523" spans="1:3">
      <c r="A1523" s="6" t="s">
        <v>4206</v>
      </c>
      <c r="B1523" s="6" t="s">
        <v>4207</v>
      </c>
      <c r="C1523" s="6" t="s">
        <v>42</v>
      </c>
    </row>
    <row r="1524" spans="1:3">
      <c r="A1524" s="6" t="s">
        <v>4208</v>
      </c>
      <c r="B1524" s="6" t="s">
        <v>4209</v>
      </c>
      <c r="C1524" s="6" t="s">
        <v>228</v>
      </c>
    </row>
    <row r="1525" spans="1:3">
      <c r="A1525" s="6" t="s">
        <v>5624</v>
      </c>
      <c r="B1525" s="6" t="s">
        <v>5625</v>
      </c>
      <c r="C1525" s="6" t="s">
        <v>30</v>
      </c>
    </row>
    <row r="1526" spans="1:3">
      <c r="A1526" s="6" t="s">
        <v>4210</v>
      </c>
      <c r="B1526" s="6" t="s">
        <v>4211</v>
      </c>
      <c r="C1526" s="6" t="s">
        <v>13</v>
      </c>
    </row>
    <row r="1527" spans="1:3">
      <c r="A1527" s="6" t="s">
        <v>4212</v>
      </c>
      <c r="B1527" s="6" t="s">
        <v>4213</v>
      </c>
      <c r="C1527" s="7" t="s">
        <v>864</v>
      </c>
    </row>
    <row r="1528" spans="1:3">
      <c r="A1528" s="6" t="s">
        <v>4214</v>
      </c>
      <c r="B1528" s="6" t="s">
        <v>572</v>
      </c>
      <c r="C1528" s="6" t="s">
        <v>54</v>
      </c>
    </row>
    <row r="1529" spans="1:3">
      <c r="A1529" s="6" t="s">
        <v>4215</v>
      </c>
      <c r="B1529" s="6" t="s">
        <v>4216</v>
      </c>
      <c r="C1529" s="6" t="s">
        <v>42</v>
      </c>
    </row>
    <row r="1530" spans="1:3">
      <c r="A1530" s="6" t="s">
        <v>4217</v>
      </c>
      <c r="B1530" s="6" t="s">
        <v>4218</v>
      </c>
      <c r="C1530" s="6" t="s">
        <v>228</v>
      </c>
    </row>
    <row r="1531" spans="1:3">
      <c r="A1531" s="6" t="s">
        <v>6429</v>
      </c>
      <c r="B1531" s="6" t="s">
        <v>4193</v>
      </c>
      <c r="C1531" s="6" t="s">
        <v>45</v>
      </c>
    </row>
    <row r="1532" spans="1:3">
      <c r="A1532" s="6" t="s">
        <v>4219</v>
      </c>
      <c r="B1532" s="6" t="s">
        <v>4220</v>
      </c>
      <c r="C1532" s="6" t="s">
        <v>22</v>
      </c>
    </row>
    <row r="1533" spans="1:3">
      <c r="A1533" s="6" t="s">
        <v>4221</v>
      </c>
      <c r="B1533" s="6" t="s">
        <v>4222</v>
      </c>
      <c r="C1533" s="6" t="s">
        <v>42</v>
      </c>
    </row>
    <row r="1534" spans="1:3">
      <c r="A1534" s="6" t="s">
        <v>4223</v>
      </c>
      <c r="B1534" s="6" t="s">
        <v>4224</v>
      </c>
      <c r="C1534" s="6" t="s">
        <v>698</v>
      </c>
    </row>
    <row r="1535" spans="1:3">
      <c r="A1535" s="6" t="s">
        <v>4225</v>
      </c>
      <c r="B1535" s="6" t="s">
        <v>4193</v>
      </c>
      <c r="C1535" s="6" t="s">
        <v>45</v>
      </c>
    </row>
    <row r="1536" spans="1:3">
      <c r="A1536" s="6" t="s">
        <v>4226</v>
      </c>
      <c r="B1536" s="6" t="s">
        <v>4227</v>
      </c>
      <c r="C1536" s="6" t="s">
        <v>42</v>
      </c>
    </row>
    <row r="1537" spans="1:3">
      <c r="A1537" s="6" t="s">
        <v>4228</v>
      </c>
      <c r="B1537" s="6" t="s">
        <v>4229</v>
      </c>
      <c r="C1537" s="6" t="s">
        <v>228</v>
      </c>
    </row>
    <row r="1538" spans="1:3">
      <c r="A1538" s="6" t="s">
        <v>4230</v>
      </c>
      <c r="B1538" s="6" t="s">
        <v>4231</v>
      </c>
      <c r="C1538" s="6" t="s">
        <v>5</v>
      </c>
    </row>
    <row r="1539" spans="1:3">
      <c r="A1539" s="6" t="s">
        <v>4232</v>
      </c>
      <c r="B1539" s="6" t="s">
        <v>4233</v>
      </c>
      <c r="C1539" s="6" t="s">
        <v>10</v>
      </c>
    </row>
    <row r="1540" spans="1:3">
      <c r="A1540" s="6" t="s">
        <v>4234</v>
      </c>
      <c r="B1540" s="6" t="s">
        <v>4235</v>
      </c>
      <c r="C1540" s="7" t="s">
        <v>864</v>
      </c>
    </row>
    <row r="1541" spans="1:3">
      <c r="A1541" s="6" t="s">
        <v>4236</v>
      </c>
      <c r="B1541" s="6" t="s">
        <v>4237</v>
      </c>
      <c r="C1541" s="6" t="s">
        <v>150</v>
      </c>
    </row>
    <row r="1542" spans="1:3">
      <c r="A1542" s="6" t="s">
        <v>4238</v>
      </c>
      <c r="B1542" s="6" t="s">
        <v>4239</v>
      </c>
      <c r="C1542" s="6" t="s">
        <v>290</v>
      </c>
    </row>
    <row r="1543" spans="1:3">
      <c r="A1543" s="6" t="s">
        <v>4240</v>
      </c>
      <c r="B1543" s="6" t="s">
        <v>4241</v>
      </c>
      <c r="C1543" s="6" t="s">
        <v>45</v>
      </c>
    </row>
    <row r="1544" spans="1:3">
      <c r="A1544" s="6" t="s">
        <v>4242</v>
      </c>
      <c r="B1544" s="6" t="s">
        <v>4243</v>
      </c>
      <c r="C1544" s="6" t="s">
        <v>134</v>
      </c>
    </row>
    <row r="1545" spans="1:3">
      <c r="A1545" s="6" t="s">
        <v>4244</v>
      </c>
      <c r="B1545" s="6" t="s">
        <v>4245</v>
      </c>
      <c r="C1545" s="6" t="s">
        <v>228</v>
      </c>
    </row>
    <row r="1546" spans="1:3">
      <c r="A1546" s="6" t="s">
        <v>4246</v>
      </c>
      <c r="B1546" s="6" t="s">
        <v>4247</v>
      </c>
      <c r="C1546" s="6" t="s">
        <v>42</v>
      </c>
    </row>
    <row r="1547" spans="1:3">
      <c r="A1547" s="6" t="s">
        <v>4248</v>
      </c>
      <c r="B1547" s="6" t="s">
        <v>4249</v>
      </c>
      <c r="C1547" s="6" t="s">
        <v>42</v>
      </c>
    </row>
    <row r="1548" spans="1:3">
      <c r="A1548" s="6" t="s">
        <v>5626</v>
      </c>
      <c r="B1548" s="6" t="s">
        <v>5627</v>
      </c>
      <c r="C1548" s="6" t="s">
        <v>424</v>
      </c>
    </row>
    <row r="1549" spans="1:3">
      <c r="A1549" s="6" t="s">
        <v>4250</v>
      </c>
      <c r="B1549" s="6" t="s">
        <v>4251</v>
      </c>
      <c r="C1549" s="6" t="s">
        <v>45</v>
      </c>
    </row>
    <row r="1550" spans="1:3">
      <c r="A1550" s="6" t="s">
        <v>4252</v>
      </c>
      <c r="B1550" s="6" t="s">
        <v>4253</v>
      </c>
      <c r="C1550" s="6" t="s">
        <v>45</v>
      </c>
    </row>
    <row r="1551" spans="1:3">
      <c r="A1551" s="6" t="s">
        <v>4254</v>
      </c>
      <c r="B1551" s="6" t="s">
        <v>4255</v>
      </c>
      <c r="C1551" s="6" t="s">
        <v>290</v>
      </c>
    </row>
    <row r="1552" spans="1:3">
      <c r="A1552" s="6" t="s">
        <v>4256</v>
      </c>
      <c r="B1552" s="6" t="s">
        <v>4257</v>
      </c>
      <c r="C1552" s="6" t="s">
        <v>45</v>
      </c>
    </row>
    <row r="1553" spans="1:3">
      <c r="A1553" s="6" t="s">
        <v>4258</v>
      </c>
      <c r="B1553" s="6" t="s">
        <v>4259</v>
      </c>
      <c r="C1553" s="6" t="s">
        <v>228</v>
      </c>
    </row>
    <row r="1554" spans="1:3">
      <c r="A1554" s="6" t="s">
        <v>4260</v>
      </c>
      <c r="B1554" s="6" t="s">
        <v>4261</v>
      </c>
      <c r="C1554" s="6" t="s">
        <v>59</v>
      </c>
    </row>
    <row r="1555" spans="1:3">
      <c r="A1555" s="6" t="s">
        <v>4262</v>
      </c>
      <c r="B1555" s="6" t="s">
        <v>4263</v>
      </c>
      <c r="C1555" s="6" t="s">
        <v>290</v>
      </c>
    </row>
    <row r="1556" spans="1:3">
      <c r="A1556" s="6" t="s">
        <v>4264</v>
      </c>
      <c r="B1556" s="6" t="s">
        <v>4265</v>
      </c>
      <c r="C1556" s="6" t="s">
        <v>42</v>
      </c>
    </row>
    <row r="1557" spans="1:3">
      <c r="A1557" s="6" t="s">
        <v>4266</v>
      </c>
      <c r="B1557" s="6" t="s">
        <v>4267</v>
      </c>
      <c r="C1557" s="6" t="s">
        <v>424</v>
      </c>
    </row>
    <row r="1558" spans="1:3">
      <c r="A1558" s="6" t="s">
        <v>4268</v>
      </c>
      <c r="B1558" s="6" t="s">
        <v>4269</v>
      </c>
      <c r="C1558" s="6" t="s">
        <v>150</v>
      </c>
    </row>
    <row r="1559" spans="1:3">
      <c r="A1559" s="6" t="s">
        <v>4270</v>
      </c>
      <c r="B1559" s="6" t="s">
        <v>4070</v>
      </c>
      <c r="C1559" s="6" t="s">
        <v>42</v>
      </c>
    </row>
    <row r="1560" spans="1:3">
      <c r="A1560" s="6" t="s">
        <v>4271</v>
      </c>
      <c r="B1560" s="6" t="s">
        <v>4272</v>
      </c>
      <c r="C1560" s="6" t="s">
        <v>16</v>
      </c>
    </row>
    <row r="1561" spans="1:3">
      <c r="A1561" s="6" t="s">
        <v>4273</v>
      </c>
      <c r="B1561" s="6" t="s">
        <v>4274</v>
      </c>
      <c r="C1561" s="6" t="s">
        <v>16</v>
      </c>
    </row>
    <row r="1562" spans="1:3">
      <c r="A1562" s="6" t="s">
        <v>4275</v>
      </c>
      <c r="B1562" s="6" t="s">
        <v>580</v>
      </c>
      <c r="C1562" s="6" t="s">
        <v>42</v>
      </c>
    </row>
    <row r="1563" spans="1:3">
      <c r="A1563" s="6" t="s">
        <v>4276</v>
      </c>
      <c r="B1563" s="6" t="s">
        <v>4277</v>
      </c>
      <c r="C1563" s="6" t="s">
        <v>424</v>
      </c>
    </row>
    <row r="1564" spans="1:3">
      <c r="A1564" s="6" t="s">
        <v>6430</v>
      </c>
      <c r="B1564" s="6" t="s">
        <v>6431</v>
      </c>
      <c r="C1564" s="6" t="s">
        <v>45</v>
      </c>
    </row>
    <row r="1565" spans="1:3">
      <c r="A1565" s="6" t="s">
        <v>4278</v>
      </c>
      <c r="B1565" s="6" t="s">
        <v>4074</v>
      </c>
      <c r="C1565" s="6" t="s">
        <v>45</v>
      </c>
    </row>
    <row r="1566" spans="1:3">
      <c r="A1566" s="6" t="s">
        <v>4279</v>
      </c>
      <c r="B1566" s="6" t="s">
        <v>4280</v>
      </c>
      <c r="C1566" s="6" t="s">
        <v>228</v>
      </c>
    </row>
    <row r="1567" spans="1:3">
      <c r="A1567" s="6" t="s">
        <v>4281</v>
      </c>
      <c r="B1567" s="6" t="s">
        <v>4282</v>
      </c>
      <c r="C1567" s="6" t="s">
        <v>59</v>
      </c>
    </row>
    <row r="1568" spans="1:3">
      <c r="A1568" s="6" t="s">
        <v>4283</v>
      </c>
      <c r="B1568" s="6" t="s">
        <v>4284</v>
      </c>
      <c r="C1568" s="6" t="s">
        <v>228</v>
      </c>
    </row>
    <row r="1569" spans="1:3">
      <c r="A1569" s="6" t="s">
        <v>4285</v>
      </c>
      <c r="B1569" s="6" t="s">
        <v>4286</v>
      </c>
      <c r="C1569" s="6" t="s">
        <v>45</v>
      </c>
    </row>
    <row r="1570" spans="1:3">
      <c r="A1570" s="6" t="s">
        <v>4287</v>
      </c>
      <c r="B1570" s="6" t="s">
        <v>4288</v>
      </c>
      <c r="C1570" s="6" t="s">
        <v>2</v>
      </c>
    </row>
    <row r="1571" spans="1:3">
      <c r="A1571" s="6" t="s">
        <v>4289</v>
      </c>
      <c r="B1571" s="6" t="s">
        <v>4290</v>
      </c>
      <c r="C1571" s="6" t="s">
        <v>42</v>
      </c>
    </row>
    <row r="1572" spans="1:3">
      <c r="A1572" s="6" t="s">
        <v>4291</v>
      </c>
      <c r="B1572" s="6" t="s">
        <v>4292</v>
      </c>
      <c r="C1572" s="7" t="s">
        <v>864</v>
      </c>
    </row>
    <row r="1573" spans="1:3">
      <c r="A1573" s="6" t="s">
        <v>4293</v>
      </c>
      <c r="B1573" s="6" t="s">
        <v>4294</v>
      </c>
      <c r="C1573" s="6" t="s">
        <v>42</v>
      </c>
    </row>
    <row r="1574" spans="1:3">
      <c r="A1574" s="6" t="s">
        <v>6432</v>
      </c>
      <c r="B1574" s="6" t="s">
        <v>6433</v>
      </c>
      <c r="C1574" s="6" t="s">
        <v>42</v>
      </c>
    </row>
    <row r="1575" spans="1:3">
      <c r="A1575" s="6" t="s">
        <v>4295</v>
      </c>
      <c r="B1575" s="6" t="s">
        <v>4296</v>
      </c>
      <c r="C1575" s="6" t="s">
        <v>19</v>
      </c>
    </row>
    <row r="1576" spans="1:3">
      <c r="A1576" s="6" t="s">
        <v>4297</v>
      </c>
      <c r="B1576" s="6" t="s">
        <v>4298</v>
      </c>
      <c r="C1576" s="6" t="s">
        <v>681</v>
      </c>
    </row>
    <row r="1577" spans="1:3">
      <c r="A1577" s="6" t="s">
        <v>6434</v>
      </c>
      <c r="B1577" s="6" t="s">
        <v>6435</v>
      </c>
      <c r="C1577" s="6" t="s">
        <v>228</v>
      </c>
    </row>
    <row r="1578" spans="1:3">
      <c r="A1578" s="6" t="s">
        <v>4299</v>
      </c>
      <c r="B1578" s="6" t="s">
        <v>4300</v>
      </c>
      <c r="C1578" s="7" t="s">
        <v>864</v>
      </c>
    </row>
    <row r="1579" spans="1:3">
      <c r="A1579" s="6" t="s">
        <v>4301</v>
      </c>
      <c r="B1579" s="6" t="s">
        <v>4302</v>
      </c>
      <c r="C1579" s="6" t="s">
        <v>45</v>
      </c>
    </row>
    <row r="1580" spans="1:3">
      <c r="A1580" s="6" t="s">
        <v>4303</v>
      </c>
      <c r="B1580" s="6" t="s">
        <v>4304</v>
      </c>
      <c r="C1580" s="6" t="s">
        <v>22</v>
      </c>
    </row>
    <row r="1581" spans="1:3">
      <c r="A1581" s="6" t="s">
        <v>4305</v>
      </c>
      <c r="B1581" s="6" t="s">
        <v>4306</v>
      </c>
      <c r="C1581" s="6" t="s">
        <v>25</v>
      </c>
    </row>
    <row r="1582" spans="1:3">
      <c r="A1582" s="6" t="s">
        <v>4307</v>
      </c>
      <c r="B1582" s="6" t="s">
        <v>4308</v>
      </c>
      <c r="C1582" s="6" t="s">
        <v>25</v>
      </c>
    </row>
    <row r="1583" spans="1:3">
      <c r="A1583" s="6" t="s">
        <v>4309</v>
      </c>
      <c r="B1583" s="6" t="s">
        <v>4310</v>
      </c>
      <c r="C1583" s="6" t="s">
        <v>228</v>
      </c>
    </row>
    <row r="1584" spans="1:3">
      <c r="A1584" s="6" t="s">
        <v>4311</v>
      </c>
      <c r="B1584" s="6" t="s">
        <v>4312</v>
      </c>
      <c r="C1584" s="6" t="s">
        <v>228</v>
      </c>
    </row>
    <row r="1585" spans="1:3">
      <c r="A1585" s="6" t="s">
        <v>4313</v>
      </c>
      <c r="B1585" s="6" t="s">
        <v>4314</v>
      </c>
      <c r="C1585" s="6" t="s">
        <v>228</v>
      </c>
    </row>
    <row r="1586" spans="1:3">
      <c r="A1586" s="6" t="s">
        <v>4315</v>
      </c>
      <c r="B1586" s="6" t="s">
        <v>4316</v>
      </c>
      <c r="C1586" s="6" t="s">
        <v>33</v>
      </c>
    </row>
    <row r="1587" spans="1:3">
      <c r="A1587" s="6" t="s">
        <v>4317</v>
      </c>
      <c r="B1587" s="6" t="s">
        <v>4318</v>
      </c>
      <c r="C1587" s="6" t="s">
        <v>54</v>
      </c>
    </row>
    <row r="1588" spans="1:3">
      <c r="A1588" s="6" t="s">
        <v>4319</v>
      </c>
      <c r="B1588" s="6" t="s">
        <v>4320</v>
      </c>
      <c r="C1588" s="6" t="s">
        <v>59</v>
      </c>
    </row>
    <row r="1589" spans="1:3">
      <c r="A1589" s="6" t="s">
        <v>4321</v>
      </c>
      <c r="B1589" s="6" t="s">
        <v>4322</v>
      </c>
      <c r="C1589" s="6" t="s">
        <v>150</v>
      </c>
    </row>
    <row r="1590" spans="1:3">
      <c r="A1590" s="6" t="s">
        <v>4323</v>
      </c>
      <c r="B1590" s="6" t="s">
        <v>4324</v>
      </c>
      <c r="C1590" s="6" t="s">
        <v>22</v>
      </c>
    </row>
    <row r="1591" spans="1:3">
      <c r="A1591" s="6" t="s">
        <v>4325</v>
      </c>
      <c r="B1591" s="6" t="s">
        <v>4326</v>
      </c>
      <c r="C1591" s="6" t="s">
        <v>22</v>
      </c>
    </row>
    <row r="1592" spans="1:3">
      <c r="A1592" s="6" t="s">
        <v>4327</v>
      </c>
      <c r="B1592" s="6" t="s">
        <v>4328</v>
      </c>
      <c r="C1592" s="6" t="s">
        <v>424</v>
      </c>
    </row>
    <row r="1593" spans="1:3">
      <c r="A1593" s="6" t="s">
        <v>6671</v>
      </c>
      <c r="B1593" s="6" t="s">
        <v>857</v>
      </c>
      <c r="C1593" s="6" t="s">
        <v>45</v>
      </c>
    </row>
    <row r="1594" spans="1:3">
      <c r="A1594" s="6" t="s">
        <v>4329</v>
      </c>
      <c r="B1594" s="6" t="s">
        <v>4330</v>
      </c>
      <c r="C1594" s="7" t="s">
        <v>864</v>
      </c>
    </row>
    <row r="1595" spans="1:3">
      <c r="A1595" s="6" t="s">
        <v>4331</v>
      </c>
      <c r="B1595" s="6" t="s">
        <v>4332</v>
      </c>
      <c r="C1595" s="6" t="s">
        <v>42</v>
      </c>
    </row>
    <row r="1596" spans="1:3">
      <c r="A1596" s="6" t="s">
        <v>6436</v>
      </c>
      <c r="B1596" s="6" t="s">
        <v>6437</v>
      </c>
      <c r="C1596" s="6" t="s">
        <v>150</v>
      </c>
    </row>
    <row r="1597" spans="1:3">
      <c r="A1597" s="6" t="s">
        <v>6438</v>
      </c>
      <c r="B1597" s="6" t="s">
        <v>6439</v>
      </c>
      <c r="C1597" s="6" t="s">
        <v>54</v>
      </c>
    </row>
    <row r="1598" spans="1:3">
      <c r="A1598" s="6" t="s">
        <v>6440</v>
      </c>
      <c r="B1598" s="6" t="s">
        <v>6441</v>
      </c>
      <c r="C1598" s="6" t="s">
        <v>150</v>
      </c>
    </row>
    <row r="1599" spans="1:3">
      <c r="A1599" s="6" t="s">
        <v>4333</v>
      </c>
      <c r="B1599" s="6" t="s">
        <v>4334</v>
      </c>
      <c r="C1599" s="6" t="s">
        <v>228</v>
      </c>
    </row>
    <row r="1600" spans="1:3">
      <c r="A1600" s="6" t="s">
        <v>4335</v>
      </c>
      <c r="B1600" s="6" t="s">
        <v>4336</v>
      </c>
      <c r="C1600" s="6" t="s">
        <v>59</v>
      </c>
    </row>
    <row r="1601" spans="1:3">
      <c r="A1601" s="6" t="s">
        <v>4337</v>
      </c>
      <c r="B1601" s="6" t="s">
        <v>4338</v>
      </c>
      <c r="C1601" s="6" t="s">
        <v>228</v>
      </c>
    </row>
    <row r="1602" spans="1:3">
      <c r="A1602" s="6" t="s">
        <v>4339</v>
      </c>
      <c r="B1602" s="6" t="s">
        <v>582</v>
      </c>
      <c r="C1602" s="6" t="s">
        <v>45</v>
      </c>
    </row>
    <row r="1603" spans="1:3">
      <c r="A1603" s="6" t="s">
        <v>4340</v>
      </c>
      <c r="B1603" s="6" t="s">
        <v>4341</v>
      </c>
      <c r="C1603" s="7" t="s">
        <v>864</v>
      </c>
    </row>
    <row r="1604" spans="1:3">
      <c r="A1604" s="6" t="s">
        <v>4342</v>
      </c>
      <c r="B1604" s="6" t="s">
        <v>4343</v>
      </c>
      <c r="C1604" s="6" t="s">
        <v>290</v>
      </c>
    </row>
    <row r="1605" spans="1:3">
      <c r="A1605" s="6" t="s">
        <v>4344</v>
      </c>
      <c r="B1605" s="6" t="s">
        <v>4345</v>
      </c>
      <c r="C1605" s="6" t="s">
        <v>134</v>
      </c>
    </row>
    <row r="1606" spans="1:3">
      <c r="A1606" s="6" t="s">
        <v>4346</v>
      </c>
      <c r="B1606" s="6" t="s">
        <v>4347</v>
      </c>
      <c r="C1606" s="7" t="s">
        <v>864</v>
      </c>
    </row>
    <row r="1607" spans="1:3">
      <c r="A1607" s="6" t="s">
        <v>4348</v>
      </c>
      <c r="B1607" s="6" t="s">
        <v>4349</v>
      </c>
      <c r="C1607" s="6" t="s">
        <v>59</v>
      </c>
    </row>
    <row r="1608" spans="1:3">
      <c r="A1608" s="6" t="s">
        <v>4350</v>
      </c>
      <c r="B1608" s="6" t="s">
        <v>4351</v>
      </c>
      <c r="C1608" s="6" t="s">
        <v>2</v>
      </c>
    </row>
    <row r="1609" spans="1:3">
      <c r="A1609" s="6" t="s">
        <v>6672</v>
      </c>
      <c r="B1609" s="6" t="s">
        <v>859</v>
      </c>
      <c r="C1609" s="7" t="s">
        <v>864</v>
      </c>
    </row>
    <row r="1610" spans="1:3">
      <c r="A1610" s="6" t="s">
        <v>4352</v>
      </c>
      <c r="B1610" s="6" t="s">
        <v>584</v>
      </c>
      <c r="C1610" s="6" t="s">
        <v>45</v>
      </c>
    </row>
    <row r="1611" spans="1:3">
      <c r="A1611" s="6" t="s">
        <v>4353</v>
      </c>
      <c r="B1611" s="6" t="s">
        <v>4354</v>
      </c>
      <c r="C1611" s="6" t="s">
        <v>45</v>
      </c>
    </row>
    <row r="1612" spans="1:3">
      <c r="A1612" s="6" t="s">
        <v>4355</v>
      </c>
      <c r="B1612" s="6" t="s">
        <v>4356</v>
      </c>
      <c r="C1612" s="6" t="s">
        <v>228</v>
      </c>
    </row>
    <row r="1613" spans="1:3">
      <c r="A1613" s="6" t="s">
        <v>6442</v>
      </c>
      <c r="B1613" s="6" t="s">
        <v>6443</v>
      </c>
      <c r="C1613" s="6" t="s">
        <v>45</v>
      </c>
    </row>
    <row r="1614" spans="1:3">
      <c r="A1614" s="6" t="s">
        <v>4357</v>
      </c>
      <c r="B1614" s="6" t="s">
        <v>586</v>
      </c>
      <c r="C1614" s="6" t="s">
        <v>2</v>
      </c>
    </row>
    <row r="1615" spans="1:3">
      <c r="A1615" s="6" t="s">
        <v>4358</v>
      </c>
      <c r="B1615" s="6" t="s">
        <v>4359</v>
      </c>
      <c r="C1615" s="6" t="s">
        <v>134</v>
      </c>
    </row>
    <row r="1616" spans="1:3">
      <c r="A1616" s="6" t="s">
        <v>4360</v>
      </c>
      <c r="B1616" s="6" t="s">
        <v>4361</v>
      </c>
      <c r="C1616" s="6" t="s">
        <v>424</v>
      </c>
    </row>
    <row r="1617" spans="1:3">
      <c r="A1617" s="6" t="s">
        <v>5628</v>
      </c>
      <c r="B1617" s="6" t="s">
        <v>5629</v>
      </c>
      <c r="C1617" s="6" t="s">
        <v>45</v>
      </c>
    </row>
    <row r="1618" spans="1:3">
      <c r="A1618" s="6" t="s">
        <v>4362</v>
      </c>
      <c r="B1618" s="6" t="s">
        <v>4363</v>
      </c>
      <c r="C1618" s="6" t="s">
        <v>228</v>
      </c>
    </row>
    <row r="1619" spans="1:3">
      <c r="A1619" s="6" t="s">
        <v>4364</v>
      </c>
      <c r="B1619" s="6" t="s">
        <v>4365</v>
      </c>
      <c r="C1619" s="6" t="s">
        <v>2</v>
      </c>
    </row>
    <row r="1620" spans="1:3">
      <c r="A1620" s="6" t="s">
        <v>4366</v>
      </c>
      <c r="B1620" s="6" t="s">
        <v>588</v>
      </c>
      <c r="C1620" s="6" t="s">
        <v>42</v>
      </c>
    </row>
    <row r="1621" spans="1:3">
      <c r="A1621" s="6" t="s">
        <v>4367</v>
      </c>
      <c r="B1621" s="6" t="s">
        <v>4368</v>
      </c>
      <c r="C1621" s="6" t="s">
        <v>45</v>
      </c>
    </row>
    <row r="1622" spans="1:3">
      <c r="A1622" s="6" t="s">
        <v>4369</v>
      </c>
      <c r="B1622" s="6" t="s">
        <v>4370</v>
      </c>
      <c r="C1622" s="6" t="s">
        <v>54</v>
      </c>
    </row>
    <row r="1623" spans="1:3">
      <c r="A1623" s="6" t="s">
        <v>4371</v>
      </c>
      <c r="B1623" s="6" t="s">
        <v>4372</v>
      </c>
      <c r="C1623" s="6" t="s">
        <v>13</v>
      </c>
    </row>
    <row r="1624" spans="1:3">
      <c r="A1624" s="6" t="s">
        <v>4373</v>
      </c>
      <c r="B1624" s="6" t="s">
        <v>4374</v>
      </c>
      <c r="C1624" s="6" t="s">
        <v>150</v>
      </c>
    </row>
    <row r="1625" spans="1:3">
      <c r="A1625" s="6" t="s">
        <v>4375</v>
      </c>
      <c r="B1625" s="6" t="s">
        <v>4376</v>
      </c>
      <c r="C1625" s="6" t="s">
        <v>45</v>
      </c>
    </row>
    <row r="1626" spans="1:3">
      <c r="A1626" s="6" t="s">
        <v>4377</v>
      </c>
      <c r="B1626" s="6" t="s">
        <v>4378</v>
      </c>
      <c r="C1626" s="6" t="s">
        <v>45</v>
      </c>
    </row>
    <row r="1627" spans="1:3">
      <c r="A1627" s="6" t="s">
        <v>4379</v>
      </c>
      <c r="B1627" s="6" t="s">
        <v>4380</v>
      </c>
      <c r="C1627" s="6" t="s">
        <v>33</v>
      </c>
    </row>
    <row r="1628" spans="1:3">
      <c r="A1628" s="6" t="s">
        <v>4381</v>
      </c>
      <c r="B1628" s="6" t="s">
        <v>4382</v>
      </c>
      <c r="C1628" s="6" t="s">
        <v>10</v>
      </c>
    </row>
    <row r="1629" spans="1:3">
      <c r="A1629" s="6" t="s">
        <v>4383</v>
      </c>
      <c r="B1629" s="6" t="s">
        <v>4384</v>
      </c>
      <c r="C1629" s="6" t="s">
        <v>2</v>
      </c>
    </row>
    <row r="1630" spans="1:3">
      <c r="A1630" s="6" t="s">
        <v>4385</v>
      </c>
      <c r="B1630" s="6" t="s">
        <v>4386</v>
      </c>
      <c r="C1630" s="6" t="s">
        <v>424</v>
      </c>
    </row>
    <row r="1631" spans="1:3">
      <c r="A1631" s="6" t="s">
        <v>4387</v>
      </c>
      <c r="B1631" s="6" t="s">
        <v>4388</v>
      </c>
      <c r="C1631" s="6" t="s">
        <v>42</v>
      </c>
    </row>
    <row r="1632" spans="1:3">
      <c r="A1632" s="6" t="s">
        <v>4389</v>
      </c>
      <c r="B1632" s="6" t="s">
        <v>4390</v>
      </c>
      <c r="C1632" s="6" t="s">
        <v>211</v>
      </c>
    </row>
    <row r="1633" spans="1:3">
      <c r="A1633" s="6" t="s">
        <v>4391</v>
      </c>
      <c r="B1633" s="6" t="s">
        <v>4392</v>
      </c>
      <c r="C1633" s="6" t="s">
        <v>424</v>
      </c>
    </row>
    <row r="1634" spans="1:3">
      <c r="A1634" s="6" t="s">
        <v>4393</v>
      </c>
      <c r="B1634" s="6" t="s">
        <v>4394</v>
      </c>
      <c r="C1634" s="6" t="s">
        <v>424</v>
      </c>
    </row>
    <row r="1635" spans="1:3">
      <c r="A1635" s="6" t="s">
        <v>4395</v>
      </c>
      <c r="B1635" s="6" t="s">
        <v>4396</v>
      </c>
      <c r="C1635" s="6" t="s">
        <v>150</v>
      </c>
    </row>
    <row r="1636" spans="1:3">
      <c r="A1636" s="6" t="s">
        <v>4397</v>
      </c>
      <c r="B1636" s="6" t="s">
        <v>4398</v>
      </c>
      <c r="C1636" s="6" t="s">
        <v>211</v>
      </c>
    </row>
    <row r="1637" spans="1:3">
      <c r="A1637" s="6" t="s">
        <v>4399</v>
      </c>
      <c r="B1637" s="6" t="s">
        <v>4400</v>
      </c>
      <c r="C1637" s="6" t="s">
        <v>16</v>
      </c>
    </row>
    <row r="1638" spans="1:3">
      <c r="A1638" s="6" t="s">
        <v>4401</v>
      </c>
      <c r="B1638" s="6" t="s">
        <v>4402</v>
      </c>
      <c r="C1638" s="6" t="s">
        <v>45</v>
      </c>
    </row>
    <row r="1639" spans="1:3">
      <c r="A1639" s="6" t="s">
        <v>4403</v>
      </c>
      <c r="B1639" s="6" t="s">
        <v>4404</v>
      </c>
      <c r="C1639" s="6" t="s">
        <v>45</v>
      </c>
    </row>
    <row r="1640" spans="1:3">
      <c r="A1640" s="6" t="s">
        <v>4405</v>
      </c>
      <c r="B1640" s="6" t="s">
        <v>4406</v>
      </c>
      <c r="C1640" s="6" t="s">
        <v>45</v>
      </c>
    </row>
    <row r="1641" spans="1:3">
      <c r="A1641" s="6" t="s">
        <v>4407</v>
      </c>
      <c r="B1641" s="6" t="s">
        <v>4408</v>
      </c>
      <c r="C1641" s="6" t="s">
        <v>45</v>
      </c>
    </row>
    <row r="1642" spans="1:3">
      <c r="A1642" s="6" t="s">
        <v>6444</v>
      </c>
      <c r="B1642" s="6" t="s">
        <v>6445</v>
      </c>
      <c r="C1642" s="6" t="s">
        <v>211</v>
      </c>
    </row>
    <row r="1643" spans="1:3">
      <c r="A1643" s="6" t="s">
        <v>4409</v>
      </c>
      <c r="B1643" s="6" t="s">
        <v>4410</v>
      </c>
      <c r="C1643" s="6" t="s">
        <v>323</v>
      </c>
    </row>
    <row r="1644" spans="1:3">
      <c r="A1644" s="6" t="s">
        <v>4411</v>
      </c>
      <c r="B1644" s="6" t="s">
        <v>4412</v>
      </c>
      <c r="C1644" s="6" t="s">
        <v>45</v>
      </c>
    </row>
    <row r="1645" spans="1:3">
      <c r="A1645" s="6" t="s">
        <v>4413</v>
      </c>
      <c r="B1645" s="6" t="s">
        <v>4414</v>
      </c>
      <c r="C1645" s="6" t="s">
        <v>228</v>
      </c>
    </row>
    <row r="1646" spans="1:3">
      <c r="A1646" s="6" t="s">
        <v>4415</v>
      </c>
      <c r="B1646" s="6" t="s">
        <v>4416</v>
      </c>
      <c r="C1646" s="6" t="s">
        <v>2</v>
      </c>
    </row>
    <row r="1647" spans="1:3">
      <c r="A1647" s="6" t="s">
        <v>4417</v>
      </c>
      <c r="B1647" s="6" t="s">
        <v>4414</v>
      </c>
      <c r="C1647" s="6" t="s">
        <v>228</v>
      </c>
    </row>
    <row r="1648" spans="1:3">
      <c r="A1648" s="6" t="s">
        <v>4418</v>
      </c>
      <c r="B1648" s="6" t="s">
        <v>4419</v>
      </c>
      <c r="C1648" s="7" t="s">
        <v>864</v>
      </c>
    </row>
    <row r="1649" spans="1:3">
      <c r="A1649" s="6" t="s">
        <v>4420</v>
      </c>
      <c r="B1649" s="6" t="s">
        <v>4421</v>
      </c>
      <c r="C1649" s="7" t="s">
        <v>864</v>
      </c>
    </row>
    <row r="1650" spans="1:3">
      <c r="A1650" s="6" t="s">
        <v>4422</v>
      </c>
      <c r="B1650" s="6" t="s">
        <v>4423</v>
      </c>
      <c r="C1650" s="6" t="s">
        <v>42</v>
      </c>
    </row>
    <row r="1651" spans="1:3">
      <c r="A1651" s="6" t="s">
        <v>4424</v>
      </c>
      <c r="B1651" s="6" t="s">
        <v>4425</v>
      </c>
      <c r="C1651" s="6" t="s">
        <v>228</v>
      </c>
    </row>
    <row r="1652" spans="1:3">
      <c r="A1652" s="6" t="s">
        <v>4426</v>
      </c>
      <c r="B1652" s="6" t="s">
        <v>4427</v>
      </c>
      <c r="C1652" s="6" t="s">
        <v>290</v>
      </c>
    </row>
    <row r="1653" spans="1:3">
      <c r="A1653" s="6" t="s">
        <v>4428</v>
      </c>
      <c r="B1653" s="6" t="s">
        <v>4429</v>
      </c>
      <c r="C1653" s="6" t="s">
        <v>137</v>
      </c>
    </row>
    <row r="1654" spans="1:3">
      <c r="A1654" s="6" t="s">
        <v>4430</v>
      </c>
      <c r="B1654" s="6" t="s">
        <v>4431</v>
      </c>
      <c r="C1654" s="6" t="s">
        <v>45</v>
      </c>
    </row>
    <row r="1655" spans="1:3">
      <c r="A1655" s="6" t="s">
        <v>4432</v>
      </c>
      <c r="B1655" s="6" t="s">
        <v>4433</v>
      </c>
      <c r="C1655" s="6" t="s">
        <v>290</v>
      </c>
    </row>
    <row r="1656" spans="1:3">
      <c r="A1656" s="6" t="s">
        <v>4434</v>
      </c>
      <c r="B1656" s="6" t="s">
        <v>4435</v>
      </c>
      <c r="C1656" s="6" t="s">
        <v>13</v>
      </c>
    </row>
    <row r="1657" spans="1:3">
      <c r="A1657" s="6" t="s">
        <v>4436</v>
      </c>
      <c r="B1657" s="6" t="s">
        <v>4437</v>
      </c>
      <c r="C1657" s="6" t="s">
        <v>45</v>
      </c>
    </row>
    <row r="1658" spans="1:3">
      <c r="A1658" s="6" t="s">
        <v>4438</v>
      </c>
      <c r="B1658" s="6" t="s">
        <v>4439</v>
      </c>
      <c r="C1658" s="6" t="s">
        <v>42</v>
      </c>
    </row>
    <row r="1659" spans="1:3">
      <c r="A1659" s="6" t="s">
        <v>4440</v>
      </c>
      <c r="B1659" s="6" t="s">
        <v>4441</v>
      </c>
      <c r="C1659" s="6" t="s">
        <v>424</v>
      </c>
    </row>
    <row r="1660" spans="1:3">
      <c r="A1660" s="6" t="s">
        <v>4442</v>
      </c>
      <c r="B1660" s="6" t="s">
        <v>4443</v>
      </c>
      <c r="C1660" s="6" t="s">
        <v>42</v>
      </c>
    </row>
    <row r="1661" spans="1:3">
      <c r="A1661" s="6" t="s">
        <v>4444</v>
      </c>
      <c r="B1661" s="6" t="s">
        <v>4445</v>
      </c>
      <c r="C1661" s="6" t="s">
        <v>42</v>
      </c>
    </row>
    <row r="1662" spans="1:3">
      <c r="A1662" s="6" t="s">
        <v>4446</v>
      </c>
      <c r="B1662" s="6" t="s">
        <v>596</v>
      </c>
      <c r="C1662" s="6" t="s">
        <v>5</v>
      </c>
    </row>
    <row r="1663" spans="1:3">
      <c r="A1663" s="6" t="s">
        <v>4447</v>
      </c>
      <c r="B1663" s="6" t="s">
        <v>4448</v>
      </c>
      <c r="C1663" s="6" t="s">
        <v>5</v>
      </c>
    </row>
    <row r="1664" spans="1:3">
      <c r="A1664" s="6" t="s">
        <v>4449</v>
      </c>
      <c r="B1664" s="6" t="s">
        <v>598</v>
      </c>
      <c r="C1664" s="6" t="s">
        <v>45</v>
      </c>
    </row>
    <row r="1665" spans="1:3">
      <c r="A1665" s="6" t="s">
        <v>4450</v>
      </c>
      <c r="B1665" s="6" t="s">
        <v>4451</v>
      </c>
      <c r="C1665" s="6" t="s">
        <v>290</v>
      </c>
    </row>
    <row r="1666" spans="1:3">
      <c r="A1666" s="6" t="s">
        <v>4452</v>
      </c>
      <c r="B1666" s="6" t="s">
        <v>4453</v>
      </c>
      <c r="C1666" s="6" t="s">
        <v>42</v>
      </c>
    </row>
    <row r="1667" spans="1:3">
      <c r="A1667" s="6" t="s">
        <v>4454</v>
      </c>
      <c r="B1667" s="6" t="s">
        <v>4455</v>
      </c>
      <c r="C1667" s="6" t="s">
        <v>59</v>
      </c>
    </row>
    <row r="1668" spans="1:3">
      <c r="A1668" s="6" t="s">
        <v>4456</v>
      </c>
      <c r="B1668" s="6" t="s">
        <v>4457</v>
      </c>
      <c r="C1668" s="6" t="s">
        <v>19</v>
      </c>
    </row>
    <row r="1669" spans="1:3">
      <c r="A1669" s="6" t="s">
        <v>4458</v>
      </c>
      <c r="B1669" s="6" t="s">
        <v>4459</v>
      </c>
      <c r="C1669" s="6" t="s">
        <v>228</v>
      </c>
    </row>
    <row r="1670" spans="1:3">
      <c r="A1670" s="6" t="s">
        <v>6446</v>
      </c>
      <c r="B1670" s="6" t="s">
        <v>6447</v>
      </c>
      <c r="C1670" s="6" t="s">
        <v>5</v>
      </c>
    </row>
    <row r="1671" spans="1:3">
      <c r="A1671" s="6" t="s">
        <v>4460</v>
      </c>
      <c r="B1671" s="6" t="s">
        <v>4461</v>
      </c>
      <c r="C1671" s="6" t="s">
        <v>211</v>
      </c>
    </row>
    <row r="1672" spans="1:3">
      <c r="A1672" s="6" t="s">
        <v>4462</v>
      </c>
      <c r="B1672" s="6" t="s">
        <v>600</v>
      </c>
      <c r="C1672" s="6" t="s">
        <v>45</v>
      </c>
    </row>
    <row r="1673" spans="1:3">
      <c r="A1673" s="6" t="s">
        <v>4463</v>
      </c>
      <c r="B1673" s="6" t="s">
        <v>4464</v>
      </c>
      <c r="C1673" s="6" t="s">
        <v>42</v>
      </c>
    </row>
    <row r="1674" spans="1:3">
      <c r="A1674" s="6" t="s">
        <v>4465</v>
      </c>
      <c r="B1674" s="6" t="s">
        <v>4466</v>
      </c>
      <c r="C1674" s="6" t="s">
        <v>228</v>
      </c>
    </row>
    <row r="1675" spans="1:3">
      <c r="A1675" s="6" t="s">
        <v>4467</v>
      </c>
      <c r="B1675" s="6" t="s">
        <v>670</v>
      </c>
      <c r="C1675" s="6" t="s">
        <v>424</v>
      </c>
    </row>
    <row r="1676" spans="1:3">
      <c r="A1676" s="6" t="s">
        <v>4468</v>
      </c>
      <c r="B1676" s="6" t="s">
        <v>4302</v>
      </c>
      <c r="C1676" s="6" t="s">
        <v>45</v>
      </c>
    </row>
    <row r="1677" spans="1:3">
      <c r="A1677" s="6" t="s">
        <v>6448</v>
      </c>
      <c r="B1677" s="6" t="s">
        <v>6449</v>
      </c>
      <c r="C1677" s="6" t="s">
        <v>5</v>
      </c>
    </row>
    <row r="1678" spans="1:3">
      <c r="A1678" s="6" t="s">
        <v>4469</v>
      </c>
      <c r="B1678" s="6" t="s">
        <v>4470</v>
      </c>
      <c r="C1678" s="6" t="s">
        <v>45</v>
      </c>
    </row>
    <row r="1679" spans="1:3">
      <c r="A1679" s="6" t="s">
        <v>6450</v>
      </c>
      <c r="B1679" s="6" t="s">
        <v>4043</v>
      </c>
      <c r="C1679" s="6" t="s">
        <v>45</v>
      </c>
    </row>
    <row r="1680" spans="1:3">
      <c r="A1680" s="6" t="s">
        <v>4471</v>
      </c>
      <c r="B1680" s="6" t="s">
        <v>4247</v>
      </c>
      <c r="C1680" s="6" t="s">
        <v>42</v>
      </c>
    </row>
    <row r="1681" spans="1:3">
      <c r="A1681" s="6" t="s">
        <v>4472</v>
      </c>
      <c r="B1681" s="6" t="s">
        <v>4473</v>
      </c>
      <c r="C1681" s="6" t="s">
        <v>45</v>
      </c>
    </row>
    <row r="1682" spans="1:3">
      <c r="A1682" s="6" t="s">
        <v>4474</v>
      </c>
      <c r="B1682" s="6" t="s">
        <v>4475</v>
      </c>
      <c r="C1682" s="6" t="s">
        <v>45</v>
      </c>
    </row>
    <row r="1683" spans="1:3">
      <c r="A1683" s="6" t="s">
        <v>4476</v>
      </c>
      <c r="B1683" s="6" t="s">
        <v>4477</v>
      </c>
      <c r="C1683" s="6" t="s">
        <v>45</v>
      </c>
    </row>
    <row r="1684" spans="1:3">
      <c r="A1684" s="6" t="s">
        <v>4478</v>
      </c>
      <c r="B1684" s="6" t="s">
        <v>3179</v>
      </c>
      <c r="C1684" s="6" t="s">
        <v>228</v>
      </c>
    </row>
    <row r="1685" spans="1:3">
      <c r="A1685" s="6" t="s">
        <v>4479</v>
      </c>
      <c r="B1685" s="6" t="s">
        <v>4480</v>
      </c>
      <c r="C1685" s="6" t="s">
        <v>45</v>
      </c>
    </row>
    <row r="1686" spans="1:3">
      <c r="A1686" s="6" t="s">
        <v>4481</v>
      </c>
      <c r="B1686" s="6" t="s">
        <v>4482</v>
      </c>
      <c r="C1686" s="6" t="s">
        <v>5</v>
      </c>
    </row>
    <row r="1687" spans="1:3">
      <c r="A1687" s="6" t="s">
        <v>4483</v>
      </c>
      <c r="B1687" s="6" t="s">
        <v>4484</v>
      </c>
      <c r="C1687" s="6" t="s">
        <v>211</v>
      </c>
    </row>
    <row r="1688" spans="1:3">
      <c r="A1688" s="6" t="s">
        <v>4485</v>
      </c>
      <c r="B1688" s="6" t="s">
        <v>4486</v>
      </c>
      <c r="C1688" s="6" t="s">
        <v>45</v>
      </c>
    </row>
    <row r="1689" spans="1:3">
      <c r="A1689" s="6" t="s">
        <v>4487</v>
      </c>
      <c r="B1689" s="6" t="s">
        <v>4488</v>
      </c>
      <c r="C1689" s="6" t="s">
        <v>54</v>
      </c>
    </row>
    <row r="1690" spans="1:3">
      <c r="A1690" s="6" t="s">
        <v>6451</v>
      </c>
      <c r="B1690" s="6" t="s">
        <v>6452</v>
      </c>
      <c r="C1690" s="6" t="s">
        <v>42</v>
      </c>
    </row>
    <row r="1691" spans="1:3">
      <c r="A1691" s="6" t="s">
        <v>4489</v>
      </c>
      <c r="B1691" s="6" t="s">
        <v>4490</v>
      </c>
      <c r="C1691" s="6" t="s">
        <v>228</v>
      </c>
    </row>
    <row r="1692" spans="1:3">
      <c r="A1692" s="6" t="s">
        <v>4491</v>
      </c>
      <c r="B1692" s="6" t="s">
        <v>4492</v>
      </c>
      <c r="C1692" s="6" t="s">
        <v>25</v>
      </c>
    </row>
    <row r="1693" spans="1:3">
      <c r="A1693" s="6" t="s">
        <v>4493</v>
      </c>
      <c r="B1693" s="6" t="s">
        <v>4494</v>
      </c>
      <c r="C1693" s="6" t="s">
        <v>228</v>
      </c>
    </row>
    <row r="1694" spans="1:3">
      <c r="A1694" s="6" t="s">
        <v>4495</v>
      </c>
      <c r="B1694" s="6" t="s">
        <v>4496</v>
      </c>
      <c r="C1694" s="6" t="s">
        <v>137</v>
      </c>
    </row>
    <row r="1695" spans="1:3">
      <c r="A1695" s="6" t="s">
        <v>4497</v>
      </c>
      <c r="B1695" s="6" t="s">
        <v>4498</v>
      </c>
      <c r="C1695" s="6" t="s">
        <v>424</v>
      </c>
    </row>
    <row r="1696" spans="1:3">
      <c r="A1696" s="6" t="s">
        <v>4499</v>
      </c>
      <c r="B1696" s="6" t="s">
        <v>3221</v>
      </c>
      <c r="C1696" s="6" t="s">
        <v>5</v>
      </c>
    </row>
    <row r="1697" spans="1:3">
      <c r="A1697" s="6" t="s">
        <v>6673</v>
      </c>
      <c r="B1697" s="6" t="s">
        <v>6674</v>
      </c>
      <c r="C1697" s="7" t="s">
        <v>864</v>
      </c>
    </row>
    <row r="1698" spans="1:3">
      <c r="A1698" s="6" t="s">
        <v>4500</v>
      </c>
      <c r="B1698" s="6" t="s">
        <v>4501</v>
      </c>
      <c r="C1698" s="6" t="s">
        <v>424</v>
      </c>
    </row>
    <row r="1699" spans="1:3">
      <c r="A1699" s="6" t="s">
        <v>4502</v>
      </c>
      <c r="B1699" s="6" t="s">
        <v>4503</v>
      </c>
      <c r="C1699" s="6" t="s">
        <v>5</v>
      </c>
    </row>
    <row r="1700" spans="1:3">
      <c r="A1700" s="6" t="s">
        <v>4504</v>
      </c>
      <c r="B1700" s="6" t="s">
        <v>4505</v>
      </c>
      <c r="C1700" s="6" t="s">
        <v>5</v>
      </c>
    </row>
    <row r="1701" spans="1:3">
      <c r="A1701" s="6" t="s">
        <v>4506</v>
      </c>
      <c r="B1701" s="6" t="s">
        <v>4507</v>
      </c>
      <c r="C1701" s="6" t="s">
        <v>5</v>
      </c>
    </row>
    <row r="1702" spans="1:3">
      <c r="A1702" s="6" t="s">
        <v>4508</v>
      </c>
      <c r="B1702" s="6" t="s">
        <v>4509</v>
      </c>
      <c r="C1702" s="6" t="s">
        <v>45</v>
      </c>
    </row>
    <row r="1703" spans="1:3">
      <c r="A1703" s="6" t="s">
        <v>6675</v>
      </c>
      <c r="B1703" s="6" t="s">
        <v>6676</v>
      </c>
      <c r="C1703" s="6" t="s">
        <v>42</v>
      </c>
    </row>
    <row r="1704" spans="1:3">
      <c r="A1704" s="6" t="s">
        <v>4510</v>
      </c>
      <c r="B1704" s="6" t="s">
        <v>4511</v>
      </c>
      <c r="C1704" s="6" t="s">
        <v>2</v>
      </c>
    </row>
    <row r="1705" spans="1:3">
      <c r="A1705" s="6" t="s">
        <v>4512</v>
      </c>
      <c r="B1705" s="6" t="s">
        <v>4513</v>
      </c>
      <c r="C1705" s="6" t="s">
        <v>59</v>
      </c>
    </row>
    <row r="1706" spans="1:3">
      <c r="A1706" s="6" t="s">
        <v>4514</v>
      </c>
      <c r="B1706" s="6" t="s">
        <v>4515</v>
      </c>
      <c r="C1706" s="6" t="s">
        <v>45</v>
      </c>
    </row>
    <row r="1707" spans="1:3">
      <c r="A1707" s="6" t="s">
        <v>4516</v>
      </c>
      <c r="B1707" s="6" t="s">
        <v>4517</v>
      </c>
      <c r="C1707" s="6" t="s">
        <v>228</v>
      </c>
    </row>
    <row r="1708" spans="1:3">
      <c r="A1708" s="6" t="s">
        <v>4518</v>
      </c>
      <c r="B1708" s="6" t="s">
        <v>4519</v>
      </c>
      <c r="C1708" s="6" t="s">
        <v>42</v>
      </c>
    </row>
    <row r="1709" spans="1:3">
      <c r="A1709" s="6" t="s">
        <v>4520</v>
      </c>
      <c r="B1709" s="6" t="s">
        <v>1705</v>
      </c>
      <c r="C1709" s="6" t="s">
        <v>150</v>
      </c>
    </row>
    <row r="1710" spans="1:3">
      <c r="A1710" s="6" t="s">
        <v>4521</v>
      </c>
      <c r="B1710" s="6" t="s">
        <v>4522</v>
      </c>
      <c r="C1710" s="6" t="s">
        <v>42</v>
      </c>
    </row>
    <row r="1711" spans="1:3">
      <c r="A1711" s="6" t="s">
        <v>4523</v>
      </c>
      <c r="B1711" s="6" t="s">
        <v>4524</v>
      </c>
      <c r="C1711" s="6" t="s">
        <v>42</v>
      </c>
    </row>
    <row r="1712" spans="1:3">
      <c r="A1712" s="6" t="s">
        <v>4525</v>
      </c>
      <c r="B1712" s="6" t="s">
        <v>4526</v>
      </c>
      <c r="C1712" s="6" t="s">
        <v>228</v>
      </c>
    </row>
    <row r="1713" spans="1:3">
      <c r="A1713" s="6" t="s">
        <v>4527</v>
      </c>
      <c r="B1713" s="6" t="s">
        <v>4528</v>
      </c>
      <c r="C1713" s="6" t="s">
        <v>45</v>
      </c>
    </row>
    <row r="1714" spans="1:3">
      <c r="A1714" s="6" t="s">
        <v>4529</v>
      </c>
      <c r="B1714" s="6" t="s">
        <v>4530</v>
      </c>
      <c r="C1714" s="6" t="s">
        <v>59</v>
      </c>
    </row>
    <row r="1715" spans="1:3">
      <c r="A1715" s="6" t="s">
        <v>4531</v>
      </c>
      <c r="B1715" s="6" t="s">
        <v>4532</v>
      </c>
      <c r="C1715" s="6" t="s">
        <v>290</v>
      </c>
    </row>
    <row r="1716" spans="1:3">
      <c r="A1716" s="6" t="s">
        <v>4533</v>
      </c>
      <c r="B1716" s="6" t="s">
        <v>4534</v>
      </c>
      <c r="C1716" s="6" t="s">
        <v>290</v>
      </c>
    </row>
    <row r="1717" spans="1:3">
      <c r="A1717" s="6" t="s">
        <v>4535</v>
      </c>
      <c r="B1717" s="6" t="s">
        <v>4536</v>
      </c>
      <c r="C1717" s="6" t="s">
        <v>10</v>
      </c>
    </row>
    <row r="1718" spans="1:3">
      <c r="A1718" s="6" t="s">
        <v>4537</v>
      </c>
      <c r="B1718" s="6" t="s">
        <v>4538</v>
      </c>
      <c r="C1718" s="6" t="s">
        <v>13</v>
      </c>
    </row>
    <row r="1719" spans="1:3">
      <c r="A1719" s="6" t="s">
        <v>4539</v>
      </c>
      <c r="B1719" s="6" t="s">
        <v>4540</v>
      </c>
      <c r="C1719" s="6" t="s">
        <v>16</v>
      </c>
    </row>
    <row r="1720" spans="1:3">
      <c r="A1720" s="6" t="s">
        <v>4541</v>
      </c>
      <c r="B1720" s="6" t="s">
        <v>4542</v>
      </c>
      <c r="C1720" s="6" t="s">
        <v>424</v>
      </c>
    </row>
    <row r="1721" spans="1:3">
      <c r="A1721" s="6" t="s">
        <v>4543</v>
      </c>
      <c r="B1721" s="6" t="s">
        <v>4544</v>
      </c>
      <c r="C1721" s="6" t="s">
        <v>290</v>
      </c>
    </row>
    <row r="1722" spans="1:3">
      <c r="A1722" s="6" t="s">
        <v>6453</v>
      </c>
      <c r="B1722" s="6" t="s">
        <v>6454</v>
      </c>
      <c r="C1722" s="6" t="s">
        <v>228</v>
      </c>
    </row>
    <row r="1723" spans="1:3">
      <c r="A1723" s="6" t="s">
        <v>4545</v>
      </c>
      <c r="B1723" s="6" t="s">
        <v>4546</v>
      </c>
      <c r="C1723" s="6" t="s">
        <v>150</v>
      </c>
    </row>
    <row r="1724" spans="1:3">
      <c r="A1724" s="6" t="s">
        <v>4547</v>
      </c>
      <c r="B1724" s="6" t="s">
        <v>4548</v>
      </c>
      <c r="C1724" s="6" t="s">
        <v>45</v>
      </c>
    </row>
    <row r="1725" spans="1:3">
      <c r="A1725" s="6" t="s">
        <v>6455</v>
      </c>
      <c r="B1725" s="6" t="s">
        <v>4594</v>
      </c>
      <c r="C1725" s="6" t="s">
        <v>5</v>
      </c>
    </row>
    <row r="1726" spans="1:3">
      <c r="A1726" s="6" t="s">
        <v>4549</v>
      </c>
      <c r="B1726" s="6" t="s">
        <v>4550</v>
      </c>
      <c r="C1726" s="6" t="s">
        <v>45</v>
      </c>
    </row>
    <row r="1727" spans="1:3">
      <c r="A1727" s="6" t="s">
        <v>4551</v>
      </c>
      <c r="B1727" s="6" t="s">
        <v>4552</v>
      </c>
      <c r="C1727" s="6" t="s">
        <v>5</v>
      </c>
    </row>
    <row r="1728" spans="1:3">
      <c r="A1728" s="6" t="s">
        <v>4553</v>
      </c>
      <c r="B1728" s="6" t="s">
        <v>4554</v>
      </c>
      <c r="C1728" s="6" t="s">
        <v>323</v>
      </c>
    </row>
    <row r="1729" spans="1:3">
      <c r="A1729" s="6" t="s">
        <v>4555</v>
      </c>
      <c r="B1729" s="6" t="s">
        <v>4556</v>
      </c>
      <c r="C1729" s="6" t="s">
        <v>5</v>
      </c>
    </row>
    <row r="1730" spans="1:3">
      <c r="A1730" s="6" t="s">
        <v>4557</v>
      </c>
      <c r="B1730" s="6" t="s">
        <v>4558</v>
      </c>
      <c r="C1730" s="6" t="s">
        <v>45</v>
      </c>
    </row>
    <row r="1731" spans="1:3">
      <c r="A1731" s="6" t="s">
        <v>4559</v>
      </c>
      <c r="B1731" s="6" t="s">
        <v>4560</v>
      </c>
      <c r="C1731" s="6" t="s">
        <v>150</v>
      </c>
    </row>
    <row r="1732" spans="1:3">
      <c r="A1732" s="6" t="s">
        <v>4561</v>
      </c>
      <c r="B1732" s="6" t="s">
        <v>4562</v>
      </c>
      <c r="C1732" s="6" t="s">
        <v>42</v>
      </c>
    </row>
    <row r="1733" spans="1:3">
      <c r="A1733" s="6" t="s">
        <v>4563</v>
      </c>
      <c r="B1733" s="6" t="s">
        <v>4564</v>
      </c>
      <c r="C1733" s="6" t="s">
        <v>45</v>
      </c>
    </row>
    <row r="1734" spans="1:3">
      <c r="A1734" s="6" t="s">
        <v>4565</v>
      </c>
      <c r="B1734" s="6" t="s">
        <v>4566</v>
      </c>
      <c r="C1734" s="6" t="s">
        <v>290</v>
      </c>
    </row>
    <row r="1735" spans="1:3">
      <c r="A1735" s="6" t="s">
        <v>4567</v>
      </c>
      <c r="B1735" s="6" t="s">
        <v>4568</v>
      </c>
      <c r="C1735" s="6" t="s">
        <v>137</v>
      </c>
    </row>
    <row r="1736" spans="1:3">
      <c r="A1736" s="6" t="s">
        <v>4569</v>
      </c>
      <c r="B1736" s="6" t="s">
        <v>4570</v>
      </c>
      <c r="C1736" s="6" t="s">
        <v>45</v>
      </c>
    </row>
    <row r="1737" spans="1:3">
      <c r="A1737" s="6" t="s">
        <v>4571</v>
      </c>
      <c r="B1737" s="6" t="s">
        <v>4572</v>
      </c>
      <c r="C1737" s="6" t="s">
        <v>2</v>
      </c>
    </row>
    <row r="1738" spans="1:3">
      <c r="A1738" s="6" t="s">
        <v>4573</v>
      </c>
      <c r="B1738" s="6" t="s">
        <v>4574</v>
      </c>
      <c r="C1738" s="6" t="s">
        <v>45</v>
      </c>
    </row>
    <row r="1739" spans="1:3">
      <c r="A1739" s="6" t="s">
        <v>4575</v>
      </c>
      <c r="B1739" s="6" t="s">
        <v>4532</v>
      </c>
      <c r="C1739" s="6" t="s">
        <v>290</v>
      </c>
    </row>
    <row r="1740" spans="1:3">
      <c r="A1740" s="6" t="s">
        <v>4576</v>
      </c>
      <c r="B1740" s="6" t="s">
        <v>4577</v>
      </c>
      <c r="C1740" s="6" t="s">
        <v>228</v>
      </c>
    </row>
    <row r="1741" spans="1:3">
      <c r="A1741" s="6" t="s">
        <v>4578</v>
      </c>
      <c r="B1741" s="6" t="s">
        <v>1257</v>
      </c>
      <c r="C1741" s="6" t="s">
        <v>228</v>
      </c>
    </row>
    <row r="1742" spans="1:3">
      <c r="A1742" s="6" t="s">
        <v>4579</v>
      </c>
      <c r="B1742" s="6" t="s">
        <v>4580</v>
      </c>
      <c r="C1742" s="6" t="s">
        <v>150</v>
      </c>
    </row>
    <row r="1743" spans="1:3">
      <c r="A1743" s="6" t="s">
        <v>4581</v>
      </c>
      <c r="B1743" s="6" t="s">
        <v>1310</v>
      </c>
      <c r="C1743" s="6" t="s">
        <v>59</v>
      </c>
    </row>
    <row r="1744" spans="1:3">
      <c r="A1744" s="6" t="s">
        <v>4582</v>
      </c>
      <c r="B1744" s="6" t="s">
        <v>4583</v>
      </c>
      <c r="C1744" s="6" t="s">
        <v>5</v>
      </c>
    </row>
    <row r="1745" spans="1:3">
      <c r="A1745" s="6" t="s">
        <v>4584</v>
      </c>
      <c r="B1745" s="6" t="s">
        <v>4585</v>
      </c>
      <c r="C1745" s="6" t="s">
        <v>424</v>
      </c>
    </row>
    <row r="1746" spans="1:3">
      <c r="A1746" s="6" t="s">
        <v>4586</v>
      </c>
      <c r="B1746" s="6" t="s">
        <v>1187</v>
      </c>
      <c r="C1746" s="6" t="s">
        <v>698</v>
      </c>
    </row>
    <row r="1747" spans="1:3">
      <c r="A1747" s="6" t="s">
        <v>4587</v>
      </c>
      <c r="B1747" s="6" t="s">
        <v>4588</v>
      </c>
      <c r="C1747" s="6" t="s">
        <v>424</v>
      </c>
    </row>
    <row r="1748" spans="1:3">
      <c r="A1748" s="6" t="s">
        <v>4589</v>
      </c>
      <c r="B1748" s="6" t="s">
        <v>4590</v>
      </c>
      <c r="C1748" s="6" t="s">
        <v>137</v>
      </c>
    </row>
    <row r="1749" spans="1:3">
      <c r="A1749" s="6" t="s">
        <v>4591</v>
      </c>
      <c r="B1749" s="6" t="s">
        <v>4592</v>
      </c>
      <c r="C1749" s="6" t="s">
        <v>45</v>
      </c>
    </row>
    <row r="1750" spans="1:3">
      <c r="A1750" s="6" t="s">
        <v>4593</v>
      </c>
      <c r="B1750" s="6" t="s">
        <v>4594</v>
      </c>
      <c r="C1750" s="6" t="s">
        <v>5</v>
      </c>
    </row>
    <row r="1751" spans="1:3">
      <c r="A1751" s="6" t="s">
        <v>6456</v>
      </c>
      <c r="B1751" s="6" t="s">
        <v>6457</v>
      </c>
      <c r="C1751" s="6" t="s">
        <v>19</v>
      </c>
    </row>
    <row r="1752" spans="1:3">
      <c r="A1752" s="6" t="s">
        <v>4595</v>
      </c>
      <c r="B1752" s="6" t="s">
        <v>3179</v>
      </c>
      <c r="C1752" s="6" t="s">
        <v>228</v>
      </c>
    </row>
    <row r="1753" spans="1:3">
      <c r="A1753" s="6" t="s">
        <v>4596</v>
      </c>
      <c r="B1753" s="6" t="s">
        <v>4597</v>
      </c>
      <c r="C1753" s="6" t="s">
        <v>16</v>
      </c>
    </row>
    <row r="1754" spans="1:3">
      <c r="A1754" s="6" t="s">
        <v>6677</v>
      </c>
      <c r="B1754" s="6" t="s">
        <v>6678</v>
      </c>
      <c r="C1754" s="6" t="s">
        <v>19</v>
      </c>
    </row>
    <row r="1755" spans="1:3">
      <c r="A1755" s="6" t="s">
        <v>4598</v>
      </c>
      <c r="B1755" s="6" t="s">
        <v>4599</v>
      </c>
      <c r="C1755" s="6" t="s">
        <v>5</v>
      </c>
    </row>
    <row r="1756" spans="1:3">
      <c r="A1756" s="6" t="s">
        <v>4600</v>
      </c>
      <c r="B1756" s="6" t="s">
        <v>4601</v>
      </c>
      <c r="C1756" s="6" t="s">
        <v>33</v>
      </c>
    </row>
    <row r="1757" spans="1:3">
      <c r="A1757" s="6" t="s">
        <v>4602</v>
      </c>
      <c r="B1757" s="6" t="s">
        <v>4603</v>
      </c>
      <c r="C1757" s="6" t="s">
        <v>211</v>
      </c>
    </row>
    <row r="1758" spans="1:3">
      <c r="A1758" s="6" t="s">
        <v>4604</v>
      </c>
      <c r="B1758" s="6" t="s">
        <v>4605</v>
      </c>
      <c r="C1758" s="6" t="s">
        <v>5</v>
      </c>
    </row>
    <row r="1759" spans="1:3">
      <c r="A1759" s="6" t="s">
        <v>4606</v>
      </c>
      <c r="B1759" s="6" t="s">
        <v>4607</v>
      </c>
      <c r="C1759" s="6" t="s">
        <v>54</v>
      </c>
    </row>
    <row r="1760" spans="1:3">
      <c r="A1760" s="6" t="s">
        <v>4608</v>
      </c>
      <c r="B1760" s="6" t="s">
        <v>4609</v>
      </c>
      <c r="C1760" s="6" t="s">
        <v>45</v>
      </c>
    </row>
    <row r="1761" spans="1:3">
      <c r="A1761" s="6" t="s">
        <v>4610</v>
      </c>
      <c r="B1761" s="6" t="s">
        <v>4611</v>
      </c>
      <c r="C1761" s="6" t="s">
        <v>424</v>
      </c>
    </row>
    <row r="1762" spans="1:3">
      <c r="A1762" s="6" t="s">
        <v>4612</v>
      </c>
      <c r="B1762" s="6" t="s">
        <v>4613</v>
      </c>
      <c r="C1762" s="6" t="s">
        <v>45</v>
      </c>
    </row>
    <row r="1763" spans="1:3">
      <c r="A1763" s="6" t="s">
        <v>4614</v>
      </c>
      <c r="B1763" s="6" t="s">
        <v>4615</v>
      </c>
      <c r="C1763" s="6" t="s">
        <v>19</v>
      </c>
    </row>
    <row r="1764" spans="1:3">
      <c r="A1764" s="6" t="s">
        <v>4616</v>
      </c>
      <c r="B1764" s="6" t="s">
        <v>4617</v>
      </c>
      <c r="C1764" s="6" t="s">
        <v>45</v>
      </c>
    </row>
    <row r="1765" spans="1:3">
      <c r="A1765" s="6" t="s">
        <v>4618</v>
      </c>
      <c r="B1765" s="6" t="s">
        <v>4619</v>
      </c>
      <c r="C1765" s="6" t="s">
        <v>45</v>
      </c>
    </row>
    <row r="1766" spans="1:3">
      <c r="A1766" s="6" t="s">
        <v>4620</v>
      </c>
      <c r="B1766" s="6" t="s">
        <v>4621</v>
      </c>
      <c r="C1766" s="6" t="s">
        <v>228</v>
      </c>
    </row>
    <row r="1767" spans="1:3">
      <c r="A1767" s="6" t="s">
        <v>4622</v>
      </c>
      <c r="B1767" s="6" t="s">
        <v>4623</v>
      </c>
      <c r="C1767" s="6" t="s">
        <v>45</v>
      </c>
    </row>
    <row r="1768" spans="1:3">
      <c r="A1768" s="6" t="s">
        <v>4624</v>
      </c>
      <c r="B1768" s="6" t="s">
        <v>4625</v>
      </c>
      <c r="C1768" s="6" t="s">
        <v>42</v>
      </c>
    </row>
    <row r="1769" spans="1:3">
      <c r="A1769" s="6" t="s">
        <v>4626</v>
      </c>
      <c r="B1769" s="6" t="s">
        <v>4627</v>
      </c>
      <c r="C1769" s="6" t="s">
        <v>45</v>
      </c>
    </row>
    <row r="1770" spans="1:3">
      <c r="A1770" s="6" t="s">
        <v>4628</v>
      </c>
      <c r="B1770" s="6" t="s">
        <v>4629</v>
      </c>
      <c r="C1770" s="6" t="s">
        <v>22</v>
      </c>
    </row>
    <row r="1771" spans="1:3">
      <c r="A1771" s="6" t="s">
        <v>6458</v>
      </c>
      <c r="B1771" s="6" t="s">
        <v>6459</v>
      </c>
      <c r="C1771" s="6" t="s">
        <v>45</v>
      </c>
    </row>
    <row r="1772" spans="1:3">
      <c r="A1772" s="6" t="s">
        <v>4630</v>
      </c>
      <c r="B1772" s="6" t="s">
        <v>4631</v>
      </c>
      <c r="C1772" s="6" t="s">
        <v>25</v>
      </c>
    </row>
    <row r="1773" spans="1:3">
      <c r="A1773" s="6" t="s">
        <v>4632</v>
      </c>
      <c r="B1773" s="6" t="s">
        <v>4633</v>
      </c>
      <c r="C1773" s="6" t="s">
        <v>19</v>
      </c>
    </row>
    <row r="1774" spans="1:3">
      <c r="A1774" s="6" t="s">
        <v>4634</v>
      </c>
      <c r="B1774" s="6" t="s">
        <v>4635</v>
      </c>
      <c r="C1774" s="6" t="s">
        <v>45</v>
      </c>
    </row>
    <row r="1775" spans="1:3">
      <c r="A1775" s="6" t="s">
        <v>4636</v>
      </c>
      <c r="B1775" s="6" t="s">
        <v>4637</v>
      </c>
      <c r="C1775" s="6" t="s">
        <v>10</v>
      </c>
    </row>
    <row r="1776" spans="1:3">
      <c r="A1776" s="6" t="s">
        <v>4638</v>
      </c>
      <c r="B1776" s="6" t="s">
        <v>1679</v>
      </c>
      <c r="C1776" s="6" t="s">
        <v>45</v>
      </c>
    </row>
    <row r="1777" spans="1:3">
      <c r="A1777" s="6" t="s">
        <v>4639</v>
      </c>
      <c r="B1777" s="6" t="s">
        <v>4640</v>
      </c>
      <c r="C1777" s="6" t="s">
        <v>42</v>
      </c>
    </row>
    <row r="1778" spans="1:3">
      <c r="A1778" s="6" t="s">
        <v>4641</v>
      </c>
      <c r="B1778" s="6" t="s">
        <v>1679</v>
      </c>
      <c r="C1778" s="6" t="s">
        <v>45</v>
      </c>
    </row>
    <row r="1779" spans="1:3">
      <c r="A1779" s="6" t="s">
        <v>4642</v>
      </c>
      <c r="B1779" s="6" t="s">
        <v>4643</v>
      </c>
      <c r="C1779" s="6" t="s">
        <v>5</v>
      </c>
    </row>
    <row r="1780" spans="1:3">
      <c r="A1780" s="6" t="s">
        <v>4644</v>
      </c>
      <c r="B1780" s="6" t="s">
        <v>4645</v>
      </c>
      <c r="C1780" s="6" t="s">
        <v>13</v>
      </c>
    </row>
    <row r="1781" spans="1:3">
      <c r="A1781" s="6" t="s">
        <v>4646</v>
      </c>
      <c r="B1781" s="6" t="s">
        <v>4617</v>
      </c>
      <c r="C1781" s="6" t="s">
        <v>45</v>
      </c>
    </row>
    <row r="1782" spans="1:3">
      <c r="A1782" s="6" t="s">
        <v>4647</v>
      </c>
      <c r="B1782" s="6" t="s">
        <v>4648</v>
      </c>
      <c r="C1782" s="6" t="s">
        <v>290</v>
      </c>
    </row>
    <row r="1783" spans="1:3">
      <c r="A1783" s="6" t="s">
        <v>4649</v>
      </c>
      <c r="B1783" s="6" t="s">
        <v>4650</v>
      </c>
      <c r="C1783" s="7" t="s">
        <v>864</v>
      </c>
    </row>
    <row r="1784" spans="1:3">
      <c r="A1784" s="6" t="s">
        <v>4651</v>
      </c>
      <c r="B1784" s="6" t="s">
        <v>4652</v>
      </c>
      <c r="C1784" s="6" t="s">
        <v>323</v>
      </c>
    </row>
    <row r="1785" spans="1:3">
      <c r="A1785" s="6" t="s">
        <v>4653</v>
      </c>
      <c r="B1785" s="6" t="s">
        <v>4654</v>
      </c>
      <c r="C1785" s="6" t="s">
        <v>45</v>
      </c>
    </row>
    <row r="1786" spans="1:3">
      <c r="A1786" s="6" t="s">
        <v>4655</v>
      </c>
      <c r="B1786" s="6" t="s">
        <v>4656</v>
      </c>
      <c r="C1786" s="6" t="s">
        <v>42</v>
      </c>
    </row>
    <row r="1787" spans="1:3">
      <c r="A1787" s="6" t="s">
        <v>4657</v>
      </c>
      <c r="B1787" s="6" t="s">
        <v>4658</v>
      </c>
      <c r="C1787" s="6" t="s">
        <v>19</v>
      </c>
    </row>
    <row r="1788" spans="1:3">
      <c r="A1788" s="6" t="s">
        <v>4659</v>
      </c>
      <c r="B1788" s="6" t="s">
        <v>4660</v>
      </c>
      <c r="C1788" s="6" t="s">
        <v>59</v>
      </c>
    </row>
    <row r="1789" spans="1:3">
      <c r="A1789" s="6" t="s">
        <v>4661</v>
      </c>
      <c r="B1789" s="6" t="s">
        <v>4662</v>
      </c>
      <c r="C1789" s="6" t="s">
        <v>45</v>
      </c>
    </row>
    <row r="1790" spans="1:3">
      <c r="A1790" s="6" t="s">
        <v>4663</v>
      </c>
      <c r="B1790" s="6" t="s">
        <v>4664</v>
      </c>
      <c r="C1790" s="6" t="s">
        <v>228</v>
      </c>
    </row>
    <row r="1791" spans="1:3">
      <c r="A1791" s="6" t="s">
        <v>4665</v>
      </c>
      <c r="B1791" s="6" t="s">
        <v>4666</v>
      </c>
      <c r="C1791" s="6" t="s">
        <v>10</v>
      </c>
    </row>
    <row r="1792" spans="1:3">
      <c r="A1792" s="6" t="s">
        <v>6460</v>
      </c>
      <c r="B1792" s="6" t="s">
        <v>6461</v>
      </c>
      <c r="C1792" s="6" t="s">
        <v>42</v>
      </c>
    </row>
    <row r="1793" spans="1:3">
      <c r="A1793" s="6" t="s">
        <v>4667</v>
      </c>
      <c r="B1793" s="6" t="s">
        <v>4668</v>
      </c>
      <c r="C1793" s="6" t="s">
        <v>290</v>
      </c>
    </row>
    <row r="1794" spans="1:3">
      <c r="A1794" s="6" t="s">
        <v>4669</v>
      </c>
      <c r="B1794" s="6" t="s">
        <v>4670</v>
      </c>
      <c r="C1794" s="6" t="s">
        <v>424</v>
      </c>
    </row>
    <row r="1795" spans="1:3">
      <c r="A1795" s="6" t="s">
        <v>4671</v>
      </c>
      <c r="B1795" s="6" t="s">
        <v>4672</v>
      </c>
      <c r="C1795" s="6" t="s">
        <v>19</v>
      </c>
    </row>
    <row r="1796" spans="1:3">
      <c r="A1796" s="6" t="s">
        <v>4673</v>
      </c>
      <c r="B1796" s="6" t="s">
        <v>4674</v>
      </c>
      <c r="C1796" s="6" t="s">
        <v>2</v>
      </c>
    </row>
    <row r="1797" spans="1:3">
      <c r="A1797" s="6" t="s">
        <v>4675</v>
      </c>
      <c r="B1797" s="6" t="s">
        <v>4676</v>
      </c>
      <c r="C1797" s="6" t="s">
        <v>45</v>
      </c>
    </row>
    <row r="1798" spans="1:3">
      <c r="A1798" s="6" t="s">
        <v>4677</v>
      </c>
      <c r="B1798" s="6" t="s">
        <v>626</v>
      </c>
      <c r="C1798" s="7" t="s">
        <v>864</v>
      </c>
    </row>
    <row r="1799" spans="1:3">
      <c r="A1799" s="6" t="s">
        <v>4678</v>
      </c>
      <c r="B1799" s="6" t="s">
        <v>4679</v>
      </c>
      <c r="C1799" s="6" t="s">
        <v>33</v>
      </c>
    </row>
    <row r="1800" spans="1:3">
      <c r="A1800" s="6" t="s">
        <v>6462</v>
      </c>
      <c r="B1800" s="6" t="s">
        <v>6463</v>
      </c>
      <c r="C1800" s="6" t="s">
        <v>42</v>
      </c>
    </row>
    <row r="1801" spans="1:3">
      <c r="A1801" s="6" t="s">
        <v>4680</v>
      </c>
      <c r="B1801" s="6" t="s">
        <v>4681</v>
      </c>
      <c r="C1801" s="6" t="s">
        <v>59</v>
      </c>
    </row>
    <row r="1802" spans="1:3">
      <c r="A1802" s="6" t="s">
        <v>4682</v>
      </c>
      <c r="B1802" s="6" t="s">
        <v>4683</v>
      </c>
      <c r="C1802" s="6" t="s">
        <v>290</v>
      </c>
    </row>
    <row r="1803" spans="1:3">
      <c r="A1803" s="6" t="s">
        <v>4684</v>
      </c>
      <c r="B1803" s="6" t="s">
        <v>4685</v>
      </c>
      <c r="C1803" s="6" t="s">
        <v>42</v>
      </c>
    </row>
    <row r="1804" spans="1:3">
      <c r="A1804" s="6" t="s">
        <v>4686</v>
      </c>
      <c r="B1804" s="6" t="s">
        <v>4687</v>
      </c>
      <c r="C1804" s="6" t="s">
        <v>45</v>
      </c>
    </row>
    <row r="1805" spans="1:3">
      <c r="A1805" s="6" t="s">
        <v>4688</v>
      </c>
      <c r="B1805" s="6" t="s">
        <v>4689</v>
      </c>
      <c r="C1805" s="6" t="s">
        <v>59</v>
      </c>
    </row>
    <row r="1806" spans="1:3">
      <c r="A1806" s="6" t="s">
        <v>4690</v>
      </c>
      <c r="B1806" s="6" t="s">
        <v>4691</v>
      </c>
      <c r="C1806" s="6" t="s">
        <v>2</v>
      </c>
    </row>
    <row r="1807" spans="1:3">
      <c r="A1807" s="6" t="s">
        <v>6464</v>
      </c>
      <c r="B1807" s="6" t="s">
        <v>6465</v>
      </c>
      <c r="C1807" s="6" t="s">
        <v>2</v>
      </c>
    </row>
    <row r="1808" spans="1:3">
      <c r="A1808" s="6" t="s">
        <v>4692</v>
      </c>
      <c r="B1808" s="6" t="s">
        <v>4693</v>
      </c>
      <c r="C1808" s="6" t="s">
        <v>228</v>
      </c>
    </row>
    <row r="1809" spans="1:3">
      <c r="A1809" s="6" t="s">
        <v>4694</v>
      </c>
      <c r="B1809" s="6" t="s">
        <v>4695</v>
      </c>
      <c r="C1809" s="6" t="s">
        <v>45</v>
      </c>
    </row>
    <row r="1810" spans="1:3">
      <c r="A1810" s="6" t="s">
        <v>4696</v>
      </c>
      <c r="B1810" s="6" t="s">
        <v>4697</v>
      </c>
      <c r="C1810" s="6" t="s">
        <v>2</v>
      </c>
    </row>
    <row r="1811" spans="1:3">
      <c r="A1811" s="6" t="s">
        <v>4698</v>
      </c>
      <c r="B1811" s="6" t="s">
        <v>4699</v>
      </c>
      <c r="C1811" s="6" t="s">
        <v>42</v>
      </c>
    </row>
    <row r="1812" spans="1:3">
      <c r="A1812" s="6" t="s">
        <v>4700</v>
      </c>
      <c r="B1812" s="6" t="s">
        <v>4701</v>
      </c>
      <c r="C1812" s="6" t="s">
        <v>424</v>
      </c>
    </row>
    <row r="1813" spans="1:3">
      <c r="A1813" s="6" t="s">
        <v>4702</v>
      </c>
      <c r="B1813" s="6" t="s">
        <v>4703</v>
      </c>
      <c r="C1813" s="6" t="s">
        <v>16</v>
      </c>
    </row>
    <row r="1814" spans="1:3">
      <c r="A1814" s="6" t="s">
        <v>4704</v>
      </c>
      <c r="B1814" s="6" t="s">
        <v>4705</v>
      </c>
      <c r="C1814" s="6" t="s">
        <v>150</v>
      </c>
    </row>
    <row r="1815" spans="1:3">
      <c r="A1815" s="6" t="s">
        <v>4706</v>
      </c>
      <c r="B1815" s="6" t="s">
        <v>4707</v>
      </c>
      <c r="C1815" s="6" t="s">
        <v>228</v>
      </c>
    </row>
    <row r="1816" spans="1:3">
      <c r="A1816" s="6" t="s">
        <v>4708</v>
      </c>
      <c r="B1816" s="6" t="s">
        <v>4709</v>
      </c>
      <c r="C1816" s="6" t="s">
        <v>13</v>
      </c>
    </row>
    <row r="1817" spans="1:3">
      <c r="A1817" s="6" t="s">
        <v>4710</v>
      </c>
      <c r="B1817" s="6" t="s">
        <v>4711</v>
      </c>
      <c r="C1817" s="6" t="s">
        <v>228</v>
      </c>
    </row>
    <row r="1818" spans="1:3">
      <c r="A1818" s="6" t="s">
        <v>4712</v>
      </c>
      <c r="B1818" s="6" t="s">
        <v>4713</v>
      </c>
      <c r="C1818" s="6" t="s">
        <v>45</v>
      </c>
    </row>
    <row r="1819" spans="1:3">
      <c r="A1819" s="6" t="s">
        <v>4714</v>
      </c>
      <c r="B1819" s="6" t="s">
        <v>4715</v>
      </c>
      <c r="C1819" s="6" t="s">
        <v>2</v>
      </c>
    </row>
    <row r="1820" spans="1:3">
      <c r="A1820" s="6" t="s">
        <v>4716</v>
      </c>
      <c r="B1820" s="6" t="s">
        <v>4717</v>
      </c>
      <c r="C1820" s="6" t="s">
        <v>13</v>
      </c>
    </row>
    <row r="1821" spans="1:3">
      <c r="A1821" s="6" t="s">
        <v>4718</v>
      </c>
      <c r="B1821" s="6" t="s">
        <v>4719</v>
      </c>
      <c r="C1821" s="6" t="s">
        <v>323</v>
      </c>
    </row>
    <row r="1822" spans="1:3">
      <c r="A1822" s="6" t="s">
        <v>4720</v>
      </c>
      <c r="B1822" s="6" t="s">
        <v>4721</v>
      </c>
      <c r="C1822" s="6" t="s">
        <v>2</v>
      </c>
    </row>
    <row r="1823" spans="1:3">
      <c r="A1823" s="6" t="s">
        <v>4722</v>
      </c>
      <c r="B1823" s="6" t="s">
        <v>4723</v>
      </c>
      <c r="C1823" s="6" t="s">
        <v>5</v>
      </c>
    </row>
    <row r="1824" spans="1:3">
      <c r="A1824" s="6" t="s">
        <v>4724</v>
      </c>
      <c r="B1824" s="6" t="s">
        <v>4725</v>
      </c>
      <c r="C1824" s="6" t="s">
        <v>54</v>
      </c>
    </row>
    <row r="1825" spans="1:3">
      <c r="A1825" s="6" t="s">
        <v>4726</v>
      </c>
      <c r="B1825" s="6" t="s">
        <v>4727</v>
      </c>
      <c r="C1825" s="6" t="s">
        <v>42</v>
      </c>
    </row>
    <row r="1826" spans="1:3">
      <c r="A1826" s="6" t="s">
        <v>4728</v>
      </c>
      <c r="B1826" s="6" t="s">
        <v>4729</v>
      </c>
      <c r="C1826" s="6" t="s">
        <v>59</v>
      </c>
    </row>
    <row r="1827" spans="1:3">
      <c r="A1827" s="6" t="s">
        <v>4730</v>
      </c>
      <c r="B1827" s="6" t="s">
        <v>4731</v>
      </c>
      <c r="C1827" s="6" t="s">
        <v>13</v>
      </c>
    </row>
    <row r="1828" spans="1:3">
      <c r="A1828" s="6" t="s">
        <v>4732</v>
      </c>
      <c r="B1828" s="6" t="s">
        <v>4733</v>
      </c>
      <c r="C1828" s="6" t="s">
        <v>150</v>
      </c>
    </row>
    <row r="1829" spans="1:3">
      <c r="A1829" s="6" t="s">
        <v>6466</v>
      </c>
      <c r="B1829" s="6" t="s">
        <v>6132</v>
      </c>
      <c r="C1829" s="6" t="s">
        <v>228</v>
      </c>
    </row>
    <row r="1830" spans="1:3">
      <c r="A1830" s="6" t="s">
        <v>6749</v>
      </c>
      <c r="B1830" s="6" t="s">
        <v>6750</v>
      </c>
      <c r="C1830" s="6" t="s">
        <v>290</v>
      </c>
    </row>
    <row r="1831" spans="1:3">
      <c r="A1831" s="6" t="s">
        <v>4734</v>
      </c>
      <c r="B1831" s="6" t="s">
        <v>4735</v>
      </c>
      <c r="C1831" s="6" t="s">
        <v>16</v>
      </c>
    </row>
    <row r="1832" spans="1:3">
      <c r="A1832" s="6" t="s">
        <v>4736</v>
      </c>
      <c r="B1832" s="6" t="s">
        <v>4737</v>
      </c>
      <c r="C1832" s="6" t="s">
        <v>13</v>
      </c>
    </row>
    <row r="1833" spans="1:3">
      <c r="A1833" s="6" t="s">
        <v>4738</v>
      </c>
      <c r="B1833" s="6" t="s">
        <v>4739</v>
      </c>
      <c r="C1833" s="6" t="s">
        <v>698</v>
      </c>
    </row>
    <row r="1834" spans="1:3">
      <c r="A1834" s="6" t="s">
        <v>4740</v>
      </c>
      <c r="B1834" s="6" t="s">
        <v>636</v>
      </c>
      <c r="C1834" s="6" t="s">
        <v>2</v>
      </c>
    </row>
    <row r="1835" spans="1:3">
      <c r="A1835" s="6" t="s">
        <v>4741</v>
      </c>
      <c r="B1835" s="6" t="s">
        <v>4742</v>
      </c>
      <c r="C1835" s="6" t="s">
        <v>228</v>
      </c>
    </row>
    <row r="1836" spans="1:3">
      <c r="A1836" s="6" t="s">
        <v>4743</v>
      </c>
      <c r="B1836" s="6" t="s">
        <v>4744</v>
      </c>
      <c r="C1836" s="6" t="s">
        <v>424</v>
      </c>
    </row>
    <row r="1837" spans="1:3">
      <c r="A1837" s="6" t="s">
        <v>4745</v>
      </c>
      <c r="B1837" s="6" t="s">
        <v>4744</v>
      </c>
      <c r="C1837" s="6" t="s">
        <v>424</v>
      </c>
    </row>
    <row r="1838" spans="1:3">
      <c r="A1838" s="6" t="s">
        <v>4746</v>
      </c>
      <c r="B1838" s="6" t="s">
        <v>4747</v>
      </c>
      <c r="C1838" s="6" t="s">
        <v>228</v>
      </c>
    </row>
    <row r="1839" spans="1:3">
      <c r="A1839" s="6" t="s">
        <v>4748</v>
      </c>
      <c r="B1839" s="6" t="s">
        <v>4749</v>
      </c>
      <c r="C1839" s="6" t="s">
        <v>59</v>
      </c>
    </row>
    <row r="1840" spans="1:3">
      <c r="A1840" s="6" t="s">
        <v>4750</v>
      </c>
      <c r="B1840" s="6" t="s">
        <v>4751</v>
      </c>
      <c r="C1840" s="6" t="s">
        <v>45</v>
      </c>
    </row>
    <row r="1841" spans="1:3">
      <c r="A1841" s="6" t="s">
        <v>4752</v>
      </c>
      <c r="B1841" s="6" t="s">
        <v>1378</v>
      </c>
      <c r="C1841" s="6" t="s">
        <v>42</v>
      </c>
    </row>
    <row r="1842" spans="1:3">
      <c r="A1842" s="6" t="s">
        <v>4753</v>
      </c>
      <c r="B1842" s="6" t="s">
        <v>3179</v>
      </c>
      <c r="C1842" s="6" t="s">
        <v>228</v>
      </c>
    </row>
    <row r="1843" spans="1:3">
      <c r="A1843" s="6" t="s">
        <v>4754</v>
      </c>
      <c r="B1843" s="6" t="s">
        <v>1405</v>
      </c>
      <c r="C1843" s="6" t="s">
        <v>228</v>
      </c>
    </row>
    <row r="1844" spans="1:3">
      <c r="A1844" s="6" t="s">
        <v>4755</v>
      </c>
      <c r="B1844" s="6" t="s">
        <v>4517</v>
      </c>
      <c r="C1844" s="6" t="s">
        <v>228</v>
      </c>
    </row>
    <row r="1845" spans="1:3">
      <c r="A1845" s="6" t="s">
        <v>4756</v>
      </c>
      <c r="B1845" s="6" t="s">
        <v>4517</v>
      </c>
      <c r="C1845" s="6" t="s">
        <v>228</v>
      </c>
    </row>
    <row r="1846" spans="1:3">
      <c r="A1846" s="6" t="s">
        <v>6467</v>
      </c>
      <c r="B1846" s="6" t="s">
        <v>5182</v>
      </c>
      <c r="C1846" s="6" t="s">
        <v>45</v>
      </c>
    </row>
    <row r="1847" spans="1:3">
      <c r="A1847" s="6" t="s">
        <v>4757</v>
      </c>
      <c r="B1847" s="6" t="s">
        <v>4758</v>
      </c>
      <c r="C1847" s="6" t="s">
        <v>228</v>
      </c>
    </row>
    <row r="1848" spans="1:3">
      <c r="A1848" s="6" t="s">
        <v>4759</v>
      </c>
      <c r="B1848" s="6" t="s">
        <v>4760</v>
      </c>
      <c r="C1848" s="6" t="s">
        <v>19</v>
      </c>
    </row>
    <row r="1849" spans="1:3">
      <c r="A1849" s="6" t="s">
        <v>4761</v>
      </c>
      <c r="B1849" s="6" t="s">
        <v>4762</v>
      </c>
      <c r="C1849" s="6" t="s">
        <v>59</v>
      </c>
    </row>
    <row r="1850" spans="1:3">
      <c r="A1850" s="6" t="s">
        <v>4763</v>
      </c>
      <c r="B1850" s="6" t="s">
        <v>3179</v>
      </c>
      <c r="C1850" s="6" t="s">
        <v>228</v>
      </c>
    </row>
    <row r="1851" spans="1:3">
      <c r="A1851" s="6" t="s">
        <v>4764</v>
      </c>
      <c r="B1851" s="6" t="s">
        <v>4765</v>
      </c>
      <c r="C1851" s="6" t="s">
        <v>424</v>
      </c>
    </row>
    <row r="1852" spans="1:3">
      <c r="A1852" s="6" t="s">
        <v>4766</v>
      </c>
      <c r="B1852" s="6" t="s">
        <v>4767</v>
      </c>
      <c r="C1852" s="6" t="s">
        <v>42</v>
      </c>
    </row>
    <row r="1853" spans="1:3">
      <c r="A1853" s="6" t="s">
        <v>4768</v>
      </c>
      <c r="B1853" s="6" t="s">
        <v>1636</v>
      </c>
      <c r="C1853" s="6" t="s">
        <v>42</v>
      </c>
    </row>
    <row r="1854" spans="1:3">
      <c r="A1854" s="6" t="s">
        <v>4769</v>
      </c>
      <c r="B1854" s="6" t="s">
        <v>4770</v>
      </c>
      <c r="C1854" s="6" t="s">
        <v>150</v>
      </c>
    </row>
    <row r="1855" spans="1:3">
      <c r="A1855" s="6" t="s">
        <v>4771</v>
      </c>
      <c r="B1855" s="6" t="s">
        <v>4687</v>
      </c>
      <c r="C1855" s="6" t="s">
        <v>45</v>
      </c>
    </row>
    <row r="1856" spans="1:3">
      <c r="A1856" s="6" t="s">
        <v>4772</v>
      </c>
      <c r="B1856" s="6" t="s">
        <v>4773</v>
      </c>
      <c r="C1856" s="6" t="s">
        <v>42</v>
      </c>
    </row>
    <row r="1857" spans="1:3">
      <c r="A1857" s="6" t="s">
        <v>4774</v>
      </c>
      <c r="B1857" s="6" t="s">
        <v>4775</v>
      </c>
      <c r="C1857" s="6" t="s">
        <v>424</v>
      </c>
    </row>
    <row r="1858" spans="1:3">
      <c r="A1858" s="6" t="s">
        <v>4776</v>
      </c>
      <c r="B1858" s="6" t="s">
        <v>4777</v>
      </c>
      <c r="C1858" s="6" t="s">
        <v>45</v>
      </c>
    </row>
    <row r="1859" spans="1:3">
      <c r="A1859" s="6" t="s">
        <v>4778</v>
      </c>
      <c r="B1859" s="6" t="s">
        <v>4779</v>
      </c>
      <c r="C1859" s="6" t="s">
        <v>13</v>
      </c>
    </row>
    <row r="1860" spans="1:3">
      <c r="A1860" s="6" t="s">
        <v>4780</v>
      </c>
      <c r="B1860" s="6" t="s">
        <v>4781</v>
      </c>
      <c r="C1860" s="6" t="s">
        <v>42</v>
      </c>
    </row>
    <row r="1861" spans="1:3">
      <c r="A1861" s="6" t="s">
        <v>4782</v>
      </c>
      <c r="B1861" s="6" t="s">
        <v>4654</v>
      </c>
      <c r="C1861" s="6" t="s">
        <v>45</v>
      </c>
    </row>
    <row r="1862" spans="1:3">
      <c r="A1862" s="6" t="s">
        <v>4783</v>
      </c>
      <c r="B1862" s="6" t="s">
        <v>4784</v>
      </c>
      <c r="C1862" s="6" t="s">
        <v>424</v>
      </c>
    </row>
    <row r="1863" spans="1:3">
      <c r="A1863" s="6" t="s">
        <v>4785</v>
      </c>
      <c r="B1863" s="6" t="s">
        <v>4786</v>
      </c>
      <c r="C1863" s="6" t="s">
        <v>42</v>
      </c>
    </row>
    <row r="1864" spans="1:3">
      <c r="A1864" s="6" t="s">
        <v>4787</v>
      </c>
      <c r="B1864" s="6" t="s">
        <v>4788</v>
      </c>
      <c r="C1864" s="6" t="s">
        <v>45</v>
      </c>
    </row>
    <row r="1865" spans="1:3">
      <c r="A1865" s="6" t="s">
        <v>4789</v>
      </c>
      <c r="B1865" s="6" t="s">
        <v>4790</v>
      </c>
      <c r="C1865" s="6" t="s">
        <v>13</v>
      </c>
    </row>
    <row r="1866" spans="1:3">
      <c r="A1866" s="6" t="s">
        <v>4791</v>
      </c>
      <c r="B1866" s="6" t="s">
        <v>4792</v>
      </c>
      <c r="C1866" s="6" t="s">
        <v>45</v>
      </c>
    </row>
    <row r="1867" spans="1:3">
      <c r="A1867" s="6" t="s">
        <v>4793</v>
      </c>
      <c r="B1867" s="6" t="s">
        <v>4794</v>
      </c>
      <c r="C1867" s="6" t="s">
        <v>228</v>
      </c>
    </row>
    <row r="1868" spans="1:3">
      <c r="A1868" s="6" t="s">
        <v>4795</v>
      </c>
      <c r="B1868" s="6" t="s">
        <v>4796</v>
      </c>
      <c r="C1868" s="6" t="s">
        <v>424</v>
      </c>
    </row>
    <row r="1869" spans="1:3">
      <c r="A1869" s="6" t="s">
        <v>4797</v>
      </c>
      <c r="B1869" s="6" t="s">
        <v>4798</v>
      </c>
      <c r="C1869" s="6" t="s">
        <v>424</v>
      </c>
    </row>
    <row r="1870" spans="1:3">
      <c r="A1870" s="6" t="s">
        <v>4799</v>
      </c>
      <c r="B1870" s="6" t="s">
        <v>4800</v>
      </c>
      <c r="C1870" s="6" t="s">
        <v>5</v>
      </c>
    </row>
    <row r="1871" spans="1:3">
      <c r="A1871" s="6" t="s">
        <v>4801</v>
      </c>
      <c r="B1871" s="6" t="s">
        <v>642</v>
      </c>
      <c r="C1871" s="6" t="s">
        <v>54</v>
      </c>
    </row>
    <row r="1872" spans="1:3">
      <c r="A1872" s="6" t="s">
        <v>4802</v>
      </c>
      <c r="B1872" s="6" t="s">
        <v>4803</v>
      </c>
      <c r="C1872" s="6" t="s">
        <v>59</v>
      </c>
    </row>
    <row r="1873" spans="1:3">
      <c r="A1873" s="6" t="s">
        <v>4804</v>
      </c>
      <c r="B1873" s="6" t="s">
        <v>4805</v>
      </c>
      <c r="C1873" s="6" t="s">
        <v>19</v>
      </c>
    </row>
    <row r="1874" spans="1:3">
      <c r="A1874" s="6" t="s">
        <v>6468</v>
      </c>
      <c r="B1874" s="6" t="s">
        <v>6469</v>
      </c>
      <c r="C1874" s="6" t="s">
        <v>5</v>
      </c>
    </row>
    <row r="1875" spans="1:3">
      <c r="A1875" s="6" t="s">
        <v>4806</v>
      </c>
      <c r="B1875" s="6" t="s">
        <v>4807</v>
      </c>
      <c r="C1875" s="6" t="s">
        <v>5</v>
      </c>
    </row>
    <row r="1876" spans="1:3">
      <c r="A1876" s="6" t="s">
        <v>4808</v>
      </c>
      <c r="B1876" s="6" t="s">
        <v>4809</v>
      </c>
      <c r="C1876" s="6" t="s">
        <v>19</v>
      </c>
    </row>
    <row r="1877" spans="1:3">
      <c r="A1877" s="6" t="s">
        <v>4810</v>
      </c>
      <c r="B1877" s="6" t="s">
        <v>4811</v>
      </c>
      <c r="C1877" s="6" t="s">
        <v>19</v>
      </c>
    </row>
    <row r="1878" spans="1:3">
      <c r="A1878" s="6" t="s">
        <v>4812</v>
      </c>
      <c r="B1878" s="6" t="s">
        <v>4813</v>
      </c>
      <c r="C1878" s="6" t="s">
        <v>45</v>
      </c>
    </row>
    <row r="1879" spans="1:3">
      <c r="A1879" s="6" t="s">
        <v>4814</v>
      </c>
      <c r="B1879" s="6" t="s">
        <v>4815</v>
      </c>
      <c r="C1879" s="6" t="s">
        <v>150</v>
      </c>
    </row>
    <row r="1880" spans="1:3">
      <c r="A1880" s="6" t="s">
        <v>4816</v>
      </c>
      <c r="B1880" s="6" t="s">
        <v>4817</v>
      </c>
      <c r="C1880" s="6" t="s">
        <v>45</v>
      </c>
    </row>
    <row r="1881" spans="1:3">
      <c r="A1881" s="6" t="s">
        <v>4818</v>
      </c>
      <c r="B1881" s="6" t="s">
        <v>4779</v>
      </c>
      <c r="C1881" s="6" t="s">
        <v>13</v>
      </c>
    </row>
    <row r="1882" spans="1:3">
      <c r="A1882" s="6" t="s">
        <v>4819</v>
      </c>
      <c r="B1882" s="6" t="s">
        <v>4820</v>
      </c>
      <c r="C1882" s="6" t="s">
        <v>45</v>
      </c>
    </row>
    <row r="1883" spans="1:3">
      <c r="A1883" s="6" t="s">
        <v>4821</v>
      </c>
      <c r="B1883" s="6" t="s">
        <v>4822</v>
      </c>
      <c r="C1883" s="6" t="s">
        <v>2</v>
      </c>
    </row>
    <row r="1884" spans="1:3">
      <c r="A1884" s="6" t="s">
        <v>4823</v>
      </c>
      <c r="B1884" s="6" t="s">
        <v>4824</v>
      </c>
      <c r="C1884" s="6" t="s">
        <v>5</v>
      </c>
    </row>
    <row r="1885" spans="1:3">
      <c r="A1885" s="6" t="s">
        <v>4825</v>
      </c>
      <c r="B1885" s="6" t="s">
        <v>4826</v>
      </c>
      <c r="C1885" s="6" t="s">
        <v>42</v>
      </c>
    </row>
    <row r="1886" spans="1:3">
      <c r="A1886" s="6" t="s">
        <v>6470</v>
      </c>
      <c r="B1886" s="6" t="s">
        <v>4870</v>
      </c>
      <c r="C1886" s="6" t="s">
        <v>5</v>
      </c>
    </row>
    <row r="1887" spans="1:3">
      <c r="A1887" s="6" t="s">
        <v>6471</v>
      </c>
      <c r="B1887" s="6" t="s">
        <v>6472</v>
      </c>
      <c r="C1887" s="6" t="s">
        <v>10</v>
      </c>
    </row>
    <row r="1888" spans="1:3">
      <c r="A1888" s="6" t="s">
        <v>4827</v>
      </c>
      <c r="B1888" s="6" t="s">
        <v>4558</v>
      </c>
      <c r="C1888" s="6" t="s">
        <v>45</v>
      </c>
    </row>
    <row r="1889" spans="1:3">
      <c r="A1889" s="6" t="s">
        <v>4828</v>
      </c>
      <c r="B1889" s="6" t="s">
        <v>4829</v>
      </c>
      <c r="C1889" s="6" t="s">
        <v>13</v>
      </c>
    </row>
    <row r="1890" spans="1:3">
      <c r="A1890" s="6" t="s">
        <v>4830</v>
      </c>
      <c r="B1890" s="6" t="s">
        <v>4831</v>
      </c>
      <c r="C1890" s="6" t="s">
        <v>42</v>
      </c>
    </row>
    <row r="1891" spans="1:3">
      <c r="A1891" s="6" t="s">
        <v>4832</v>
      </c>
      <c r="B1891" s="6" t="s">
        <v>4833</v>
      </c>
      <c r="C1891" s="6" t="s">
        <v>54</v>
      </c>
    </row>
    <row r="1892" spans="1:3">
      <c r="A1892" s="6" t="s">
        <v>4834</v>
      </c>
      <c r="B1892" s="6" t="s">
        <v>4835</v>
      </c>
      <c r="C1892" s="6" t="s">
        <v>228</v>
      </c>
    </row>
    <row r="1893" spans="1:3">
      <c r="A1893" s="6" t="s">
        <v>4836</v>
      </c>
      <c r="B1893" s="6" t="s">
        <v>4837</v>
      </c>
      <c r="C1893" s="6" t="s">
        <v>10</v>
      </c>
    </row>
    <row r="1894" spans="1:3">
      <c r="A1894" s="6" t="s">
        <v>4838</v>
      </c>
      <c r="B1894" s="6" t="s">
        <v>4765</v>
      </c>
      <c r="C1894" s="6" t="s">
        <v>424</v>
      </c>
    </row>
    <row r="1895" spans="1:3">
      <c r="A1895" s="6" t="s">
        <v>4839</v>
      </c>
      <c r="B1895" s="6" t="s">
        <v>4840</v>
      </c>
      <c r="C1895" s="6" t="s">
        <v>211</v>
      </c>
    </row>
    <row r="1896" spans="1:3">
      <c r="A1896" s="6" t="s">
        <v>4841</v>
      </c>
      <c r="B1896" s="6" t="s">
        <v>4842</v>
      </c>
      <c r="C1896" s="7" t="s">
        <v>864</v>
      </c>
    </row>
    <row r="1897" spans="1:3">
      <c r="A1897" s="6" t="s">
        <v>4843</v>
      </c>
      <c r="B1897" s="6" t="s">
        <v>4536</v>
      </c>
      <c r="C1897" s="6" t="s">
        <v>10</v>
      </c>
    </row>
    <row r="1898" spans="1:3">
      <c r="A1898" s="6" t="s">
        <v>4844</v>
      </c>
      <c r="B1898" s="6" t="s">
        <v>1245</v>
      </c>
      <c r="C1898" s="6" t="s">
        <v>290</v>
      </c>
    </row>
    <row r="1899" spans="1:3">
      <c r="A1899" s="6" t="s">
        <v>6473</v>
      </c>
      <c r="B1899" s="6" t="s">
        <v>1215</v>
      </c>
      <c r="C1899" s="6" t="s">
        <v>45</v>
      </c>
    </row>
    <row r="1900" spans="1:3">
      <c r="A1900" s="6" t="s">
        <v>4845</v>
      </c>
      <c r="B1900" s="6" t="s">
        <v>4777</v>
      </c>
      <c r="C1900" s="6" t="s">
        <v>45</v>
      </c>
    </row>
    <row r="1901" spans="1:3">
      <c r="A1901" s="6" t="s">
        <v>4846</v>
      </c>
      <c r="B1901" s="6" t="s">
        <v>4847</v>
      </c>
      <c r="C1901" s="6" t="s">
        <v>25</v>
      </c>
    </row>
    <row r="1902" spans="1:3">
      <c r="A1902" s="6" t="s">
        <v>4848</v>
      </c>
      <c r="B1902" s="6" t="s">
        <v>4849</v>
      </c>
      <c r="C1902" s="6" t="s">
        <v>59</v>
      </c>
    </row>
    <row r="1903" spans="1:3">
      <c r="A1903" s="6" t="s">
        <v>4850</v>
      </c>
      <c r="B1903" s="6" t="s">
        <v>4851</v>
      </c>
      <c r="C1903" s="6" t="s">
        <v>45</v>
      </c>
    </row>
    <row r="1904" spans="1:3">
      <c r="A1904" s="6" t="s">
        <v>4852</v>
      </c>
      <c r="B1904" s="6" t="s">
        <v>4853</v>
      </c>
      <c r="C1904" s="6" t="s">
        <v>42</v>
      </c>
    </row>
    <row r="1905" spans="1:3">
      <c r="A1905" s="6" t="s">
        <v>4854</v>
      </c>
      <c r="B1905" s="6" t="s">
        <v>4855</v>
      </c>
      <c r="C1905" s="6" t="s">
        <v>54</v>
      </c>
    </row>
    <row r="1906" spans="1:3">
      <c r="A1906" s="6" t="s">
        <v>4856</v>
      </c>
      <c r="B1906" s="6" t="s">
        <v>4857</v>
      </c>
      <c r="C1906" s="6" t="s">
        <v>19</v>
      </c>
    </row>
    <row r="1907" spans="1:3">
      <c r="A1907" s="6" t="s">
        <v>4858</v>
      </c>
      <c r="B1907" s="6" t="s">
        <v>4859</v>
      </c>
      <c r="C1907" s="6" t="s">
        <v>45</v>
      </c>
    </row>
    <row r="1908" spans="1:3">
      <c r="A1908" s="6" t="s">
        <v>6679</v>
      </c>
      <c r="B1908" s="6" t="s">
        <v>6680</v>
      </c>
      <c r="C1908" s="6" t="s">
        <v>54</v>
      </c>
    </row>
    <row r="1909" spans="1:3">
      <c r="A1909" s="6" t="s">
        <v>4860</v>
      </c>
      <c r="B1909" s="6" t="s">
        <v>4861</v>
      </c>
      <c r="C1909" s="6" t="s">
        <v>42</v>
      </c>
    </row>
    <row r="1910" spans="1:3">
      <c r="A1910" s="6" t="s">
        <v>4862</v>
      </c>
      <c r="B1910" s="6" t="s">
        <v>1257</v>
      </c>
      <c r="C1910" s="6" t="s">
        <v>228</v>
      </c>
    </row>
    <row r="1911" spans="1:3">
      <c r="A1911" s="6" t="s">
        <v>4863</v>
      </c>
      <c r="B1911" s="6" t="s">
        <v>1257</v>
      </c>
      <c r="C1911" s="6" t="s">
        <v>228</v>
      </c>
    </row>
    <row r="1912" spans="1:3">
      <c r="A1912" s="6" t="s">
        <v>4864</v>
      </c>
      <c r="B1912" s="6" t="s">
        <v>1259</v>
      </c>
      <c r="C1912" s="6" t="s">
        <v>228</v>
      </c>
    </row>
    <row r="1913" spans="1:3">
      <c r="A1913" s="6" t="s">
        <v>4865</v>
      </c>
      <c r="B1913" s="6" t="s">
        <v>4866</v>
      </c>
      <c r="C1913" s="6" t="s">
        <v>45</v>
      </c>
    </row>
    <row r="1914" spans="1:3">
      <c r="A1914" s="6" t="s">
        <v>4867</v>
      </c>
      <c r="B1914" s="6" t="s">
        <v>4868</v>
      </c>
      <c r="C1914" s="6" t="s">
        <v>134</v>
      </c>
    </row>
    <row r="1915" spans="1:3">
      <c r="A1915" s="6" t="s">
        <v>6474</v>
      </c>
      <c r="B1915" s="6" t="s">
        <v>6475</v>
      </c>
      <c r="C1915" s="6" t="s">
        <v>5</v>
      </c>
    </row>
    <row r="1916" spans="1:3">
      <c r="A1916" s="6" t="s">
        <v>4869</v>
      </c>
      <c r="B1916" s="6" t="s">
        <v>4870</v>
      </c>
      <c r="C1916" s="6" t="s">
        <v>5</v>
      </c>
    </row>
    <row r="1917" spans="1:3">
      <c r="A1917" s="6" t="s">
        <v>4871</v>
      </c>
      <c r="B1917" s="6" t="s">
        <v>4546</v>
      </c>
      <c r="C1917" s="6" t="s">
        <v>150</v>
      </c>
    </row>
    <row r="1918" spans="1:3">
      <c r="A1918" s="6" t="s">
        <v>4872</v>
      </c>
      <c r="B1918" s="6" t="s">
        <v>4873</v>
      </c>
      <c r="C1918" s="6" t="s">
        <v>211</v>
      </c>
    </row>
    <row r="1919" spans="1:3">
      <c r="A1919" s="6" t="s">
        <v>4874</v>
      </c>
      <c r="B1919" s="6" t="s">
        <v>4875</v>
      </c>
      <c r="C1919" s="6" t="s">
        <v>228</v>
      </c>
    </row>
    <row r="1920" spans="1:3">
      <c r="A1920" s="6" t="s">
        <v>4876</v>
      </c>
      <c r="B1920" s="6" t="s">
        <v>4877</v>
      </c>
      <c r="C1920" s="6" t="s">
        <v>45</v>
      </c>
    </row>
    <row r="1921" spans="1:3">
      <c r="A1921" s="6" t="s">
        <v>6681</v>
      </c>
      <c r="B1921" s="6" t="s">
        <v>6682</v>
      </c>
      <c r="C1921" s="6" t="s">
        <v>42</v>
      </c>
    </row>
    <row r="1922" spans="1:3">
      <c r="A1922" s="6" t="s">
        <v>4878</v>
      </c>
      <c r="B1922" s="6" t="s">
        <v>1786</v>
      </c>
      <c r="C1922" s="6" t="s">
        <v>42</v>
      </c>
    </row>
    <row r="1923" spans="1:3">
      <c r="A1923" s="6" t="s">
        <v>4879</v>
      </c>
      <c r="B1923" s="6" t="s">
        <v>4880</v>
      </c>
      <c r="C1923" s="6" t="s">
        <v>290</v>
      </c>
    </row>
    <row r="1924" spans="1:3">
      <c r="A1924" s="6" t="s">
        <v>4881</v>
      </c>
      <c r="B1924" s="6" t="s">
        <v>4882</v>
      </c>
      <c r="C1924" s="6" t="s">
        <v>45</v>
      </c>
    </row>
    <row r="1925" spans="1:3">
      <c r="A1925" s="6" t="s">
        <v>4883</v>
      </c>
      <c r="B1925" s="6" t="s">
        <v>654</v>
      </c>
      <c r="C1925" s="6" t="s">
        <v>45</v>
      </c>
    </row>
    <row r="1926" spans="1:3">
      <c r="A1926" s="6" t="s">
        <v>4884</v>
      </c>
      <c r="B1926" s="6" t="s">
        <v>4885</v>
      </c>
      <c r="C1926" s="6" t="s">
        <v>19</v>
      </c>
    </row>
    <row r="1927" spans="1:3">
      <c r="A1927" s="6" t="s">
        <v>4886</v>
      </c>
      <c r="B1927" s="6" t="s">
        <v>4887</v>
      </c>
      <c r="C1927" s="6" t="s">
        <v>13</v>
      </c>
    </row>
    <row r="1928" spans="1:3">
      <c r="A1928" s="6" t="s">
        <v>4888</v>
      </c>
      <c r="B1928" s="6" t="s">
        <v>4889</v>
      </c>
      <c r="C1928" s="6" t="s">
        <v>33</v>
      </c>
    </row>
    <row r="1929" spans="1:3">
      <c r="A1929" s="6" t="s">
        <v>4890</v>
      </c>
      <c r="B1929" s="6" t="s">
        <v>1926</v>
      </c>
      <c r="C1929" s="6" t="s">
        <v>42</v>
      </c>
    </row>
    <row r="1930" spans="1:3">
      <c r="A1930" s="6" t="s">
        <v>4891</v>
      </c>
      <c r="B1930" s="6" t="s">
        <v>1187</v>
      </c>
      <c r="C1930" s="6" t="s">
        <v>698</v>
      </c>
    </row>
    <row r="1931" spans="1:3">
      <c r="A1931" s="6" t="s">
        <v>4892</v>
      </c>
      <c r="B1931" s="6" t="s">
        <v>4893</v>
      </c>
      <c r="C1931" s="6" t="s">
        <v>2</v>
      </c>
    </row>
    <row r="1932" spans="1:3">
      <c r="A1932" s="6" t="s">
        <v>4894</v>
      </c>
      <c r="B1932" s="6" t="s">
        <v>4895</v>
      </c>
      <c r="C1932" s="6" t="s">
        <v>45</v>
      </c>
    </row>
    <row r="1933" spans="1:3">
      <c r="A1933" s="6" t="s">
        <v>4896</v>
      </c>
      <c r="B1933" s="6" t="s">
        <v>4897</v>
      </c>
      <c r="C1933" s="6" t="s">
        <v>45</v>
      </c>
    </row>
    <row r="1934" spans="1:3">
      <c r="A1934" s="6" t="s">
        <v>4898</v>
      </c>
      <c r="B1934" s="6" t="s">
        <v>4899</v>
      </c>
      <c r="C1934" s="6" t="s">
        <v>19</v>
      </c>
    </row>
    <row r="1935" spans="1:3">
      <c r="A1935" s="6" t="s">
        <v>4900</v>
      </c>
      <c r="B1935" s="6" t="s">
        <v>4901</v>
      </c>
      <c r="C1935" s="6" t="s">
        <v>45</v>
      </c>
    </row>
    <row r="1936" spans="1:3">
      <c r="A1936" s="6" t="s">
        <v>4902</v>
      </c>
      <c r="B1936" s="6" t="s">
        <v>4903</v>
      </c>
      <c r="C1936" s="6" t="s">
        <v>45</v>
      </c>
    </row>
    <row r="1937" spans="1:3">
      <c r="A1937" s="6" t="s">
        <v>4904</v>
      </c>
      <c r="B1937" s="6" t="s">
        <v>4905</v>
      </c>
      <c r="C1937" s="6" t="s">
        <v>424</v>
      </c>
    </row>
    <row r="1938" spans="1:3">
      <c r="A1938" s="6" t="s">
        <v>4906</v>
      </c>
      <c r="B1938" s="6" t="s">
        <v>4851</v>
      </c>
      <c r="C1938" s="6" t="s">
        <v>45</v>
      </c>
    </row>
    <row r="1939" spans="1:3">
      <c r="A1939" s="6" t="s">
        <v>4907</v>
      </c>
      <c r="B1939" s="6" t="s">
        <v>3272</v>
      </c>
      <c r="C1939" s="6" t="s">
        <v>45</v>
      </c>
    </row>
    <row r="1940" spans="1:3">
      <c r="A1940" s="6" t="s">
        <v>4908</v>
      </c>
      <c r="B1940" s="6" t="s">
        <v>4909</v>
      </c>
      <c r="C1940" s="6" t="s">
        <v>424</v>
      </c>
    </row>
    <row r="1941" spans="1:3">
      <c r="A1941" s="6" t="s">
        <v>4910</v>
      </c>
      <c r="B1941" s="6" t="s">
        <v>4829</v>
      </c>
      <c r="C1941" s="6" t="s">
        <v>13</v>
      </c>
    </row>
    <row r="1942" spans="1:3">
      <c r="A1942" s="6" t="s">
        <v>4911</v>
      </c>
      <c r="B1942" s="6" t="s">
        <v>4912</v>
      </c>
      <c r="C1942" s="6" t="s">
        <v>228</v>
      </c>
    </row>
    <row r="1943" spans="1:3">
      <c r="A1943" s="6" t="s">
        <v>6733</v>
      </c>
      <c r="B1943" s="6" t="s">
        <v>6734</v>
      </c>
      <c r="C1943" s="6" t="s">
        <v>59</v>
      </c>
    </row>
    <row r="1944" spans="1:3">
      <c r="A1944" s="6" t="s">
        <v>4913</v>
      </c>
      <c r="B1944" s="6" t="s">
        <v>4914</v>
      </c>
      <c r="C1944" s="6" t="s">
        <v>228</v>
      </c>
    </row>
    <row r="1945" spans="1:3">
      <c r="A1945" s="6" t="s">
        <v>4915</v>
      </c>
      <c r="B1945" s="6" t="s">
        <v>4916</v>
      </c>
      <c r="C1945" s="6" t="s">
        <v>25</v>
      </c>
    </row>
    <row r="1946" spans="1:3">
      <c r="A1946" s="6" t="s">
        <v>6476</v>
      </c>
      <c r="B1946" s="6" t="s">
        <v>6477</v>
      </c>
      <c r="C1946" s="6" t="s">
        <v>228</v>
      </c>
    </row>
    <row r="1947" spans="1:3">
      <c r="A1947" s="6" t="s">
        <v>4917</v>
      </c>
      <c r="B1947" s="6" t="s">
        <v>4918</v>
      </c>
      <c r="C1947" s="6" t="s">
        <v>5</v>
      </c>
    </row>
    <row r="1948" spans="1:3">
      <c r="A1948" s="6" t="s">
        <v>6478</v>
      </c>
      <c r="B1948" s="6" t="s">
        <v>6479</v>
      </c>
      <c r="C1948" s="6" t="s">
        <v>211</v>
      </c>
    </row>
    <row r="1949" spans="1:3">
      <c r="A1949" s="6" t="s">
        <v>4919</v>
      </c>
      <c r="B1949" s="6" t="s">
        <v>4920</v>
      </c>
      <c r="C1949" s="6" t="s">
        <v>10</v>
      </c>
    </row>
    <row r="1950" spans="1:3">
      <c r="A1950" s="6" t="s">
        <v>4921</v>
      </c>
      <c r="B1950" s="6" t="s">
        <v>4922</v>
      </c>
      <c r="C1950" s="6" t="s">
        <v>228</v>
      </c>
    </row>
    <row r="1951" spans="1:3">
      <c r="A1951" s="6" t="s">
        <v>4923</v>
      </c>
      <c r="B1951" s="6" t="s">
        <v>4924</v>
      </c>
      <c r="C1951" s="6" t="s">
        <v>54</v>
      </c>
    </row>
    <row r="1952" spans="1:3">
      <c r="A1952" s="6" t="s">
        <v>4925</v>
      </c>
      <c r="B1952" s="6" t="s">
        <v>4926</v>
      </c>
      <c r="C1952" s="6" t="s">
        <v>42</v>
      </c>
    </row>
    <row r="1953" spans="1:3">
      <c r="A1953" s="6" t="s">
        <v>4927</v>
      </c>
      <c r="B1953" s="6" t="s">
        <v>4524</v>
      </c>
      <c r="C1953" s="6" t="s">
        <v>42</v>
      </c>
    </row>
    <row r="1954" spans="1:3">
      <c r="A1954" s="6" t="s">
        <v>4928</v>
      </c>
      <c r="B1954" s="6" t="s">
        <v>4929</v>
      </c>
      <c r="C1954" s="6" t="s">
        <v>42</v>
      </c>
    </row>
    <row r="1955" spans="1:3">
      <c r="A1955" s="6" t="s">
        <v>4930</v>
      </c>
      <c r="B1955" s="6" t="s">
        <v>4931</v>
      </c>
      <c r="C1955" s="6" t="s">
        <v>42</v>
      </c>
    </row>
    <row r="1956" spans="1:3">
      <c r="A1956" s="6" t="s">
        <v>4932</v>
      </c>
      <c r="B1956" s="6" t="s">
        <v>4933</v>
      </c>
      <c r="C1956" s="6" t="s">
        <v>33</v>
      </c>
    </row>
    <row r="1957" spans="1:3">
      <c r="A1957" s="6" t="s">
        <v>4934</v>
      </c>
      <c r="B1957" s="6" t="s">
        <v>4887</v>
      </c>
      <c r="C1957" s="6" t="s">
        <v>13</v>
      </c>
    </row>
    <row r="1958" spans="1:3">
      <c r="A1958" s="6" t="s">
        <v>4935</v>
      </c>
      <c r="B1958" s="6" t="s">
        <v>4936</v>
      </c>
      <c r="C1958" s="6" t="s">
        <v>228</v>
      </c>
    </row>
    <row r="1959" spans="1:3">
      <c r="A1959" s="6" t="s">
        <v>4937</v>
      </c>
      <c r="B1959" s="6" t="s">
        <v>4938</v>
      </c>
      <c r="C1959" s="6" t="s">
        <v>137</v>
      </c>
    </row>
    <row r="1960" spans="1:3">
      <c r="A1960" s="6" t="s">
        <v>4939</v>
      </c>
      <c r="B1960" s="6" t="s">
        <v>4940</v>
      </c>
      <c r="C1960" s="6" t="s">
        <v>13</v>
      </c>
    </row>
    <row r="1961" spans="1:3">
      <c r="A1961" s="6" t="s">
        <v>4941</v>
      </c>
      <c r="B1961" s="6" t="s">
        <v>4942</v>
      </c>
      <c r="C1961" s="6" t="s">
        <v>2</v>
      </c>
    </row>
    <row r="1962" spans="1:3">
      <c r="A1962" s="6" t="s">
        <v>4943</v>
      </c>
      <c r="B1962" s="6" t="s">
        <v>4944</v>
      </c>
      <c r="C1962" s="6" t="s">
        <v>13</v>
      </c>
    </row>
    <row r="1963" spans="1:3">
      <c r="A1963" s="6" t="s">
        <v>4945</v>
      </c>
      <c r="B1963" s="6" t="s">
        <v>4946</v>
      </c>
      <c r="C1963" s="6" t="s">
        <v>30</v>
      </c>
    </row>
    <row r="1964" spans="1:3">
      <c r="A1964" s="6" t="s">
        <v>6683</v>
      </c>
      <c r="B1964" s="6" t="s">
        <v>6684</v>
      </c>
      <c r="C1964" s="6" t="s">
        <v>42</v>
      </c>
    </row>
    <row r="1965" spans="1:3">
      <c r="A1965" s="6" t="s">
        <v>4947</v>
      </c>
      <c r="B1965" s="6" t="s">
        <v>1378</v>
      </c>
      <c r="C1965" s="6" t="s">
        <v>42</v>
      </c>
    </row>
    <row r="1966" spans="1:3">
      <c r="A1966" s="6" t="s">
        <v>4948</v>
      </c>
      <c r="B1966" s="6" t="s">
        <v>4949</v>
      </c>
      <c r="C1966" s="6" t="s">
        <v>42</v>
      </c>
    </row>
    <row r="1967" spans="1:3">
      <c r="A1967" s="6" t="s">
        <v>4950</v>
      </c>
      <c r="B1967" s="6" t="s">
        <v>4951</v>
      </c>
      <c r="C1967" s="6" t="s">
        <v>45</v>
      </c>
    </row>
    <row r="1968" spans="1:3">
      <c r="A1968" s="6" t="s">
        <v>4952</v>
      </c>
      <c r="B1968" s="6" t="s">
        <v>4953</v>
      </c>
      <c r="C1968" s="6" t="s">
        <v>59</v>
      </c>
    </row>
    <row r="1969" spans="1:3">
      <c r="A1969" s="6" t="s">
        <v>4954</v>
      </c>
      <c r="B1969" s="6" t="s">
        <v>4955</v>
      </c>
      <c r="C1969" s="6" t="s">
        <v>150</v>
      </c>
    </row>
    <row r="1970" spans="1:3">
      <c r="A1970" s="6" t="s">
        <v>4956</v>
      </c>
      <c r="B1970" s="6" t="s">
        <v>4957</v>
      </c>
      <c r="C1970" s="6" t="s">
        <v>228</v>
      </c>
    </row>
    <row r="1971" spans="1:3">
      <c r="A1971" s="6" t="s">
        <v>4958</v>
      </c>
      <c r="B1971" s="6" t="s">
        <v>4546</v>
      </c>
      <c r="C1971" s="6" t="s">
        <v>150</v>
      </c>
    </row>
    <row r="1972" spans="1:3">
      <c r="A1972" s="6" t="s">
        <v>4959</v>
      </c>
      <c r="B1972" s="6" t="s">
        <v>4960</v>
      </c>
      <c r="C1972" s="6" t="s">
        <v>25</v>
      </c>
    </row>
    <row r="1973" spans="1:3">
      <c r="A1973" s="6" t="s">
        <v>4961</v>
      </c>
      <c r="B1973" s="6" t="s">
        <v>4962</v>
      </c>
      <c r="C1973" s="6" t="s">
        <v>30</v>
      </c>
    </row>
    <row r="1974" spans="1:3">
      <c r="A1974" s="6" t="s">
        <v>4963</v>
      </c>
      <c r="B1974" s="6" t="s">
        <v>4964</v>
      </c>
      <c r="C1974" s="6" t="s">
        <v>42</v>
      </c>
    </row>
    <row r="1975" spans="1:3">
      <c r="A1975" s="6" t="s">
        <v>4965</v>
      </c>
      <c r="B1975" s="6" t="s">
        <v>4966</v>
      </c>
      <c r="C1975" s="6" t="s">
        <v>681</v>
      </c>
    </row>
    <row r="1976" spans="1:3">
      <c r="A1976" s="6" t="s">
        <v>4967</v>
      </c>
      <c r="B1976" s="6" t="s">
        <v>4968</v>
      </c>
      <c r="C1976" s="6" t="s">
        <v>42</v>
      </c>
    </row>
    <row r="1977" spans="1:3">
      <c r="A1977" s="6" t="s">
        <v>4969</v>
      </c>
      <c r="B1977" s="6" t="s">
        <v>4970</v>
      </c>
      <c r="C1977" s="6" t="s">
        <v>42</v>
      </c>
    </row>
    <row r="1978" spans="1:3">
      <c r="A1978" s="6" t="s">
        <v>4971</v>
      </c>
      <c r="B1978" s="6" t="s">
        <v>4972</v>
      </c>
      <c r="C1978" s="6" t="s">
        <v>424</v>
      </c>
    </row>
    <row r="1979" spans="1:3">
      <c r="A1979" s="6" t="s">
        <v>4973</v>
      </c>
      <c r="B1979" s="6" t="s">
        <v>4974</v>
      </c>
      <c r="C1979" s="6" t="s">
        <v>42</v>
      </c>
    </row>
    <row r="1980" spans="1:3">
      <c r="A1980" s="6" t="s">
        <v>4975</v>
      </c>
      <c r="B1980" s="6" t="s">
        <v>4976</v>
      </c>
      <c r="C1980" s="6" t="s">
        <v>42</v>
      </c>
    </row>
    <row r="1981" spans="1:3">
      <c r="A1981" s="6" t="s">
        <v>4977</v>
      </c>
      <c r="B1981" s="6" t="s">
        <v>4978</v>
      </c>
      <c r="C1981" s="6" t="s">
        <v>10</v>
      </c>
    </row>
    <row r="1982" spans="1:3">
      <c r="A1982" s="6" t="s">
        <v>6480</v>
      </c>
      <c r="B1982" s="6" t="s">
        <v>5592</v>
      </c>
      <c r="C1982" s="6" t="s">
        <v>150</v>
      </c>
    </row>
    <row r="1983" spans="1:3">
      <c r="A1983" s="6" t="s">
        <v>4979</v>
      </c>
      <c r="B1983" s="6" t="s">
        <v>4980</v>
      </c>
      <c r="C1983" s="6" t="s">
        <v>424</v>
      </c>
    </row>
    <row r="1984" spans="1:3">
      <c r="A1984" s="6" t="s">
        <v>4981</v>
      </c>
      <c r="B1984" s="6" t="s">
        <v>4982</v>
      </c>
      <c r="C1984" s="6" t="s">
        <v>45</v>
      </c>
    </row>
    <row r="1985" spans="1:3">
      <c r="A1985" s="6" t="s">
        <v>4983</v>
      </c>
      <c r="B1985" s="6" t="s">
        <v>3247</v>
      </c>
      <c r="C1985" s="6" t="s">
        <v>45</v>
      </c>
    </row>
    <row r="1986" spans="1:3">
      <c r="A1986" s="6" t="s">
        <v>4984</v>
      </c>
      <c r="B1986" s="6" t="s">
        <v>4727</v>
      </c>
      <c r="C1986" s="6" t="s">
        <v>42</v>
      </c>
    </row>
    <row r="1987" spans="1:3">
      <c r="A1987" s="6" t="s">
        <v>4985</v>
      </c>
      <c r="B1987" s="6" t="s">
        <v>1407</v>
      </c>
      <c r="C1987" s="6" t="s">
        <v>42</v>
      </c>
    </row>
    <row r="1988" spans="1:3">
      <c r="A1988" s="6" t="s">
        <v>4986</v>
      </c>
      <c r="B1988" s="6" t="s">
        <v>4987</v>
      </c>
      <c r="C1988" s="6" t="s">
        <v>5</v>
      </c>
    </row>
    <row r="1989" spans="1:3">
      <c r="A1989" s="6" t="s">
        <v>4988</v>
      </c>
      <c r="B1989" s="6" t="s">
        <v>4989</v>
      </c>
      <c r="C1989" s="6" t="s">
        <v>45</v>
      </c>
    </row>
    <row r="1990" spans="1:3">
      <c r="A1990" s="6" t="s">
        <v>4990</v>
      </c>
      <c r="B1990" s="6" t="s">
        <v>4643</v>
      </c>
      <c r="C1990" s="6" t="s">
        <v>5</v>
      </c>
    </row>
    <row r="1991" spans="1:3">
      <c r="A1991" s="6" t="s">
        <v>4991</v>
      </c>
      <c r="B1991" s="6" t="s">
        <v>4992</v>
      </c>
      <c r="C1991" s="6" t="s">
        <v>45</v>
      </c>
    </row>
    <row r="1992" spans="1:3">
      <c r="A1992" s="6" t="s">
        <v>4993</v>
      </c>
      <c r="B1992" s="6" t="s">
        <v>4994</v>
      </c>
      <c r="C1992" s="6" t="s">
        <v>54</v>
      </c>
    </row>
    <row r="1993" spans="1:3">
      <c r="A1993" s="6" t="s">
        <v>4995</v>
      </c>
      <c r="B1993" s="6" t="s">
        <v>4996</v>
      </c>
      <c r="C1993" s="6" t="s">
        <v>228</v>
      </c>
    </row>
    <row r="1994" spans="1:3">
      <c r="A1994" s="6" t="s">
        <v>4997</v>
      </c>
      <c r="B1994" s="6" t="s">
        <v>4484</v>
      </c>
      <c r="C1994" s="6" t="s">
        <v>211</v>
      </c>
    </row>
    <row r="1995" spans="1:3">
      <c r="A1995" s="6" t="s">
        <v>4998</v>
      </c>
      <c r="B1995" s="6" t="s">
        <v>4767</v>
      </c>
      <c r="C1995" s="6" t="s">
        <v>42</v>
      </c>
    </row>
    <row r="1996" spans="1:3">
      <c r="A1996" s="6" t="s">
        <v>4999</v>
      </c>
      <c r="B1996" s="6" t="s">
        <v>5000</v>
      </c>
      <c r="C1996" s="6" t="s">
        <v>45</v>
      </c>
    </row>
    <row r="1997" spans="1:3">
      <c r="A1997" s="6" t="s">
        <v>5001</v>
      </c>
      <c r="B1997" s="6" t="s">
        <v>5002</v>
      </c>
      <c r="C1997" s="6" t="s">
        <v>30</v>
      </c>
    </row>
    <row r="1998" spans="1:3">
      <c r="A1998" s="6" t="s">
        <v>5003</v>
      </c>
      <c r="B1998" s="6" t="s">
        <v>4905</v>
      </c>
      <c r="C1998" s="6" t="s">
        <v>424</v>
      </c>
    </row>
    <row r="1999" spans="1:3">
      <c r="A1999" s="6" t="s">
        <v>5004</v>
      </c>
      <c r="B1999" s="6" t="s">
        <v>5005</v>
      </c>
      <c r="C1999" s="6" t="s">
        <v>45</v>
      </c>
    </row>
    <row r="2000" spans="1:3">
      <c r="A2000" s="6" t="s">
        <v>5006</v>
      </c>
      <c r="B2000" s="6" t="s">
        <v>4873</v>
      </c>
      <c r="C2000" s="6" t="s">
        <v>211</v>
      </c>
    </row>
    <row r="2001" spans="1:3">
      <c r="A2001" s="6" t="s">
        <v>5007</v>
      </c>
      <c r="B2001" s="6" t="s">
        <v>5008</v>
      </c>
      <c r="C2001" s="6" t="s">
        <v>273</v>
      </c>
    </row>
    <row r="2002" spans="1:3">
      <c r="A2002" s="6" t="s">
        <v>5009</v>
      </c>
      <c r="B2002" s="6" t="s">
        <v>1746</v>
      </c>
      <c r="C2002" s="6" t="s">
        <v>424</v>
      </c>
    </row>
    <row r="2003" spans="1:3">
      <c r="A2003" s="6" t="s">
        <v>5010</v>
      </c>
      <c r="B2003" s="6" t="s">
        <v>5011</v>
      </c>
      <c r="C2003" s="6" t="s">
        <v>59</v>
      </c>
    </row>
    <row r="2004" spans="1:3">
      <c r="A2004" s="6" t="s">
        <v>5012</v>
      </c>
      <c r="B2004" s="6" t="s">
        <v>1378</v>
      </c>
      <c r="C2004" s="6" t="s">
        <v>42</v>
      </c>
    </row>
    <row r="2005" spans="1:3">
      <c r="A2005" s="6" t="s">
        <v>5013</v>
      </c>
      <c r="B2005" s="6" t="s">
        <v>5014</v>
      </c>
      <c r="C2005" s="6" t="s">
        <v>5</v>
      </c>
    </row>
    <row r="2006" spans="1:3">
      <c r="A2006" s="6" t="s">
        <v>5015</v>
      </c>
      <c r="B2006" s="6" t="s">
        <v>5016</v>
      </c>
      <c r="C2006" s="6" t="s">
        <v>22</v>
      </c>
    </row>
    <row r="2007" spans="1:3">
      <c r="A2007" s="6" t="s">
        <v>5017</v>
      </c>
      <c r="B2007" s="6" t="s">
        <v>5018</v>
      </c>
      <c r="C2007" s="6" t="s">
        <v>13</v>
      </c>
    </row>
    <row r="2008" spans="1:3">
      <c r="A2008" s="6" t="s">
        <v>5019</v>
      </c>
      <c r="B2008" s="6" t="s">
        <v>5020</v>
      </c>
      <c r="C2008" s="6" t="s">
        <v>424</v>
      </c>
    </row>
    <row r="2009" spans="1:3">
      <c r="A2009" s="6" t="s">
        <v>5021</v>
      </c>
      <c r="B2009" s="6" t="s">
        <v>4758</v>
      </c>
      <c r="C2009" s="6" t="s">
        <v>228</v>
      </c>
    </row>
    <row r="2010" spans="1:3">
      <c r="A2010" s="6" t="s">
        <v>5022</v>
      </c>
      <c r="B2010" s="6" t="s">
        <v>5023</v>
      </c>
      <c r="C2010" s="6" t="s">
        <v>42</v>
      </c>
    </row>
    <row r="2011" spans="1:3">
      <c r="A2011" s="6" t="s">
        <v>5024</v>
      </c>
      <c r="B2011" s="6" t="s">
        <v>5025</v>
      </c>
      <c r="C2011" s="6" t="s">
        <v>42</v>
      </c>
    </row>
    <row r="2012" spans="1:3">
      <c r="A2012" s="6" t="s">
        <v>6481</v>
      </c>
      <c r="B2012" s="6" t="s">
        <v>6482</v>
      </c>
      <c r="C2012" s="6" t="s">
        <v>228</v>
      </c>
    </row>
    <row r="2013" spans="1:3">
      <c r="A2013" s="6" t="s">
        <v>5026</v>
      </c>
      <c r="B2013" s="6" t="s">
        <v>5027</v>
      </c>
      <c r="C2013" s="7" t="s">
        <v>864</v>
      </c>
    </row>
    <row r="2014" spans="1:3">
      <c r="A2014" s="6" t="s">
        <v>5028</v>
      </c>
      <c r="B2014" s="6" t="s">
        <v>1691</v>
      </c>
      <c r="C2014" s="6" t="s">
        <v>150</v>
      </c>
    </row>
    <row r="2015" spans="1:3">
      <c r="A2015" s="6" t="s">
        <v>5029</v>
      </c>
      <c r="B2015" s="6" t="s">
        <v>1782</v>
      </c>
      <c r="C2015" s="6" t="s">
        <v>45</v>
      </c>
    </row>
    <row r="2016" spans="1:3">
      <c r="A2016" s="6" t="s">
        <v>5030</v>
      </c>
      <c r="B2016" s="6" t="s">
        <v>5031</v>
      </c>
      <c r="C2016" s="6" t="s">
        <v>45</v>
      </c>
    </row>
    <row r="2017" spans="1:3">
      <c r="A2017" s="6" t="s">
        <v>5032</v>
      </c>
      <c r="B2017" s="6" t="s">
        <v>5033</v>
      </c>
      <c r="C2017" s="6" t="s">
        <v>290</v>
      </c>
    </row>
    <row r="2018" spans="1:3">
      <c r="A2018" s="6" t="s">
        <v>5034</v>
      </c>
      <c r="B2018" s="6" t="s">
        <v>5035</v>
      </c>
      <c r="C2018" s="6" t="s">
        <v>45</v>
      </c>
    </row>
    <row r="2019" spans="1:3">
      <c r="A2019" s="6" t="s">
        <v>5036</v>
      </c>
      <c r="B2019" s="6" t="s">
        <v>4972</v>
      </c>
      <c r="C2019" s="6" t="s">
        <v>424</v>
      </c>
    </row>
    <row r="2020" spans="1:3">
      <c r="A2020" s="6" t="s">
        <v>5037</v>
      </c>
      <c r="B2020" s="6" t="s">
        <v>5038</v>
      </c>
      <c r="C2020" s="6" t="s">
        <v>13</v>
      </c>
    </row>
    <row r="2021" spans="1:3">
      <c r="A2021" s="6" t="s">
        <v>5039</v>
      </c>
      <c r="B2021" s="6" t="s">
        <v>5040</v>
      </c>
      <c r="C2021" s="6" t="s">
        <v>211</v>
      </c>
    </row>
    <row r="2022" spans="1:3">
      <c r="A2022" s="6" t="s">
        <v>5041</v>
      </c>
      <c r="B2022" s="6" t="s">
        <v>5042</v>
      </c>
      <c r="C2022" s="6" t="s">
        <v>19</v>
      </c>
    </row>
    <row r="2023" spans="1:3">
      <c r="A2023" s="6" t="s">
        <v>5043</v>
      </c>
      <c r="B2023" s="6" t="s">
        <v>5044</v>
      </c>
      <c r="C2023" s="6" t="s">
        <v>13</v>
      </c>
    </row>
    <row r="2024" spans="1:3">
      <c r="A2024" s="6" t="s">
        <v>5045</v>
      </c>
      <c r="B2024" s="6" t="s">
        <v>5046</v>
      </c>
      <c r="C2024" s="6" t="s">
        <v>42</v>
      </c>
    </row>
    <row r="2025" spans="1:3">
      <c r="A2025" s="6" t="s">
        <v>5047</v>
      </c>
      <c r="B2025" s="6" t="s">
        <v>5048</v>
      </c>
      <c r="C2025" s="7" t="s">
        <v>864</v>
      </c>
    </row>
    <row r="2026" spans="1:3">
      <c r="A2026" s="6" t="s">
        <v>5049</v>
      </c>
      <c r="B2026" s="6" t="s">
        <v>5050</v>
      </c>
      <c r="C2026" s="6" t="s">
        <v>42</v>
      </c>
    </row>
    <row r="2027" spans="1:3">
      <c r="A2027" s="6" t="s">
        <v>5051</v>
      </c>
      <c r="B2027" s="6" t="s">
        <v>5052</v>
      </c>
      <c r="C2027" s="6" t="s">
        <v>228</v>
      </c>
    </row>
    <row r="2028" spans="1:3">
      <c r="A2028" s="6" t="s">
        <v>5053</v>
      </c>
      <c r="B2028" s="6" t="s">
        <v>5054</v>
      </c>
      <c r="C2028" s="6" t="s">
        <v>42</v>
      </c>
    </row>
    <row r="2029" spans="1:3">
      <c r="A2029" s="6" t="s">
        <v>5055</v>
      </c>
      <c r="B2029" s="6" t="s">
        <v>5056</v>
      </c>
      <c r="C2029" s="6" t="s">
        <v>45</v>
      </c>
    </row>
    <row r="2030" spans="1:3">
      <c r="A2030" s="6" t="s">
        <v>5057</v>
      </c>
      <c r="B2030" s="6" t="s">
        <v>5058</v>
      </c>
      <c r="C2030" s="7" t="s">
        <v>864</v>
      </c>
    </row>
    <row r="2031" spans="1:3">
      <c r="A2031" s="6" t="s">
        <v>5059</v>
      </c>
      <c r="B2031" s="6" t="s">
        <v>5060</v>
      </c>
      <c r="C2031" s="6" t="s">
        <v>42</v>
      </c>
    </row>
    <row r="2032" spans="1:3">
      <c r="A2032" s="6" t="s">
        <v>5061</v>
      </c>
      <c r="B2032" s="6" t="s">
        <v>1679</v>
      </c>
      <c r="C2032" s="6" t="s">
        <v>45</v>
      </c>
    </row>
    <row r="2033" spans="1:3">
      <c r="A2033" s="6" t="s">
        <v>5062</v>
      </c>
      <c r="B2033" s="6" t="s">
        <v>5035</v>
      </c>
      <c r="C2033" s="6" t="s">
        <v>45</v>
      </c>
    </row>
    <row r="2034" spans="1:3">
      <c r="A2034" s="6" t="s">
        <v>5063</v>
      </c>
      <c r="B2034" s="6" t="s">
        <v>5064</v>
      </c>
      <c r="C2034" s="6" t="s">
        <v>54</v>
      </c>
    </row>
    <row r="2035" spans="1:3">
      <c r="A2035" s="6" t="s">
        <v>5065</v>
      </c>
      <c r="B2035" s="6" t="s">
        <v>5066</v>
      </c>
      <c r="C2035" s="6" t="s">
        <v>59</v>
      </c>
    </row>
    <row r="2036" spans="1:3">
      <c r="A2036" s="6" t="s">
        <v>5067</v>
      </c>
      <c r="B2036" s="6" t="s">
        <v>5068</v>
      </c>
      <c r="C2036" s="6" t="s">
        <v>424</v>
      </c>
    </row>
    <row r="2037" spans="1:3">
      <c r="A2037" s="6" t="s">
        <v>5069</v>
      </c>
      <c r="B2037" s="6" t="s">
        <v>5070</v>
      </c>
      <c r="C2037" s="6" t="s">
        <v>228</v>
      </c>
    </row>
    <row r="2038" spans="1:3">
      <c r="A2038" s="6" t="s">
        <v>5071</v>
      </c>
      <c r="B2038" s="6" t="s">
        <v>5072</v>
      </c>
      <c r="C2038" s="6" t="s">
        <v>228</v>
      </c>
    </row>
    <row r="2039" spans="1:3">
      <c r="A2039" s="6" t="s">
        <v>5073</v>
      </c>
      <c r="B2039" s="6" t="s">
        <v>5074</v>
      </c>
      <c r="C2039" s="6" t="s">
        <v>42</v>
      </c>
    </row>
    <row r="2040" spans="1:3">
      <c r="A2040" s="6" t="s">
        <v>5075</v>
      </c>
      <c r="B2040" s="6" t="s">
        <v>5076</v>
      </c>
      <c r="C2040" s="6" t="s">
        <v>54</v>
      </c>
    </row>
    <row r="2041" spans="1:3">
      <c r="A2041" s="6" t="s">
        <v>5077</v>
      </c>
      <c r="B2041" s="6" t="s">
        <v>5078</v>
      </c>
      <c r="C2041" s="6" t="s">
        <v>150</v>
      </c>
    </row>
    <row r="2042" spans="1:3">
      <c r="A2042" s="6" t="s">
        <v>5079</v>
      </c>
      <c r="B2042" s="6" t="s">
        <v>5080</v>
      </c>
      <c r="C2042" s="6" t="s">
        <v>137</v>
      </c>
    </row>
    <row r="2043" spans="1:3">
      <c r="A2043" s="6" t="s">
        <v>6685</v>
      </c>
      <c r="B2043" s="6" t="s">
        <v>6686</v>
      </c>
      <c r="C2043" s="6" t="s">
        <v>150</v>
      </c>
    </row>
    <row r="2044" spans="1:3">
      <c r="A2044" s="6" t="s">
        <v>5081</v>
      </c>
      <c r="B2044" s="6" t="s">
        <v>5082</v>
      </c>
      <c r="C2044" s="6" t="s">
        <v>10</v>
      </c>
    </row>
    <row r="2045" spans="1:3">
      <c r="A2045" s="6" t="s">
        <v>5083</v>
      </c>
      <c r="B2045" s="6" t="s">
        <v>5084</v>
      </c>
      <c r="C2045" s="6" t="s">
        <v>42</v>
      </c>
    </row>
    <row r="2046" spans="1:3">
      <c r="A2046" s="6" t="s">
        <v>5085</v>
      </c>
      <c r="B2046" s="6" t="s">
        <v>5086</v>
      </c>
      <c r="C2046" s="6" t="s">
        <v>13</v>
      </c>
    </row>
    <row r="2047" spans="1:3">
      <c r="A2047" s="6" t="s">
        <v>5087</v>
      </c>
      <c r="B2047" s="6" t="s">
        <v>5088</v>
      </c>
      <c r="C2047" s="6" t="s">
        <v>2</v>
      </c>
    </row>
    <row r="2048" spans="1:3">
      <c r="A2048" s="6" t="s">
        <v>5089</v>
      </c>
      <c r="B2048" s="6" t="s">
        <v>5090</v>
      </c>
      <c r="C2048" s="6" t="s">
        <v>13</v>
      </c>
    </row>
    <row r="2049" spans="1:3">
      <c r="A2049" s="6" t="s">
        <v>5091</v>
      </c>
      <c r="B2049" s="6" t="s">
        <v>5092</v>
      </c>
      <c r="C2049" s="6" t="s">
        <v>150</v>
      </c>
    </row>
    <row r="2050" spans="1:3">
      <c r="A2050" s="6" t="s">
        <v>5093</v>
      </c>
      <c r="B2050" s="6" t="s">
        <v>5094</v>
      </c>
      <c r="C2050" s="6" t="s">
        <v>45</v>
      </c>
    </row>
    <row r="2051" spans="1:3">
      <c r="A2051" s="6" t="s">
        <v>5095</v>
      </c>
      <c r="B2051" s="6" t="s">
        <v>5096</v>
      </c>
      <c r="C2051" s="6" t="s">
        <v>45</v>
      </c>
    </row>
    <row r="2052" spans="1:3">
      <c r="A2052" s="6" t="s">
        <v>5097</v>
      </c>
      <c r="B2052" s="6" t="s">
        <v>4480</v>
      </c>
      <c r="C2052" s="6" t="s">
        <v>45</v>
      </c>
    </row>
    <row r="2053" spans="1:3">
      <c r="A2053" s="6" t="s">
        <v>5098</v>
      </c>
      <c r="B2053" s="6" t="s">
        <v>5099</v>
      </c>
      <c r="C2053" s="6" t="s">
        <v>59</v>
      </c>
    </row>
    <row r="2054" spans="1:3">
      <c r="A2054" s="6" t="s">
        <v>5100</v>
      </c>
      <c r="B2054" s="6" t="s">
        <v>1591</v>
      </c>
      <c r="C2054" s="6" t="s">
        <v>54</v>
      </c>
    </row>
    <row r="2055" spans="1:3">
      <c r="A2055" s="6" t="s">
        <v>5101</v>
      </c>
      <c r="B2055" s="6" t="s">
        <v>1733</v>
      </c>
      <c r="C2055" s="6" t="s">
        <v>228</v>
      </c>
    </row>
    <row r="2056" spans="1:3">
      <c r="A2056" s="6" t="s">
        <v>5102</v>
      </c>
      <c r="B2056" s="6" t="s">
        <v>5103</v>
      </c>
      <c r="C2056" s="6" t="s">
        <v>228</v>
      </c>
    </row>
    <row r="2057" spans="1:3">
      <c r="A2057" s="6" t="s">
        <v>6483</v>
      </c>
      <c r="B2057" s="6" t="s">
        <v>6484</v>
      </c>
      <c r="C2057" s="6" t="s">
        <v>42</v>
      </c>
    </row>
    <row r="2058" spans="1:3">
      <c r="A2058" s="6" t="s">
        <v>5104</v>
      </c>
      <c r="B2058" s="6" t="s">
        <v>5054</v>
      </c>
      <c r="C2058" s="6" t="s">
        <v>42</v>
      </c>
    </row>
    <row r="2059" spans="1:3">
      <c r="A2059" s="6" t="s">
        <v>5105</v>
      </c>
      <c r="B2059" s="6" t="s">
        <v>5106</v>
      </c>
      <c r="C2059" s="6" t="s">
        <v>45</v>
      </c>
    </row>
    <row r="2060" spans="1:3">
      <c r="A2060" s="6" t="s">
        <v>5107</v>
      </c>
      <c r="B2060" s="6" t="s">
        <v>5108</v>
      </c>
      <c r="C2060" s="6" t="s">
        <v>59</v>
      </c>
    </row>
    <row r="2061" spans="1:3">
      <c r="A2061" s="6" t="s">
        <v>5109</v>
      </c>
      <c r="B2061" s="6" t="s">
        <v>5031</v>
      </c>
      <c r="C2061" s="6" t="s">
        <v>45</v>
      </c>
    </row>
    <row r="2062" spans="1:3">
      <c r="A2062" s="6" t="s">
        <v>5110</v>
      </c>
      <c r="B2062" s="6" t="s">
        <v>5111</v>
      </c>
      <c r="C2062" s="6" t="s">
        <v>45</v>
      </c>
    </row>
    <row r="2063" spans="1:3">
      <c r="A2063" s="6" t="s">
        <v>5112</v>
      </c>
      <c r="B2063" s="6" t="s">
        <v>1259</v>
      </c>
      <c r="C2063" s="6" t="s">
        <v>228</v>
      </c>
    </row>
    <row r="2064" spans="1:3">
      <c r="A2064" s="6" t="s">
        <v>6485</v>
      </c>
      <c r="B2064" s="6" t="s">
        <v>5116</v>
      </c>
      <c r="C2064" s="6" t="s">
        <v>45</v>
      </c>
    </row>
    <row r="2065" spans="1:3">
      <c r="A2065" s="6" t="s">
        <v>5113</v>
      </c>
      <c r="B2065" s="6" t="s">
        <v>5114</v>
      </c>
      <c r="C2065" s="6" t="s">
        <v>10</v>
      </c>
    </row>
    <row r="2066" spans="1:3">
      <c r="A2066" s="6" t="s">
        <v>5115</v>
      </c>
      <c r="B2066" s="6" t="s">
        <v>5116</v>
      </c>
      <c r="C2066" s="6" t="s">
        <v>45</v>
      </c>
    </row>
    <row r="2067" spans="1:3">
      <c r="A2067" s="6" t="s">
        <v>5117</v>
      </c>
      <c r="B2067" s="6" t="s">
        <v>5118</v>
      </c>
      <c r="C2067" s="6" t="s">
        <v>228</v>
      </c>
    </row>
    <row r="2068" spans="1:3">
      <c r="A2068" s="6" t="s">
        <v>5119</v>
      </c>
      <c r="B2068" s="6" t="s">
        <v>5120</v>
      </c>
      <c r="C2068" s="6" t="s">
        <v>290</v>
      </c>
    </row>
    <row r="2069" spans="1:3">
      <c r="A2069" s="6" t="s">
        <v>5121</v>
      </c>
      <c r="B2069" s="6" t="s">
        <v>5122</v>
      </c>
      <c r="C2069" s="6" t="s">
        <v>424</v>
      </c>
    </row>
    <row r="2070" spans="1:3">
      <c r="A2070" s="6" t="s">
        <v>5123</v>
      </c>
      <c r="B2070" s="6" t="s">
        <v>5124</v>
      </c>
      <c r="C2070" s="6" t="s">
        <v>45</v>
      </c>
    </row>
    <row r="2071" spans="1:3">
      <c r="A2071" s="6" t="s">
        <v>5125</v>
      </c>
      <c r="B2071" s="6" t="s">
        <v>5126</v>
      </c>
      <c r="C2071" s="6" t="s">
        <v>228</v>
      </c>
    </row>
    <row r="2072" spans="1:3">
      <c r="A2072" s="6" t="s">
        <v>5127</v>
      </c>
      <c r="B2072" s="6" t="s">
        <v>5128</v>
      </c>
      <c r="C2072" s="6" t="s">
        <v>424</v>
      </c>
    </row>
    <row r="2073" spans="1:3">
      <c r="A2073" s="6" t="s">
        <v>5129</v>
      </c>
      <c r="B2073" s="6" t="s">
        <v>5130</v>
      </c>
      <c r="C2073" s="6" t="s">
        <v>13</v>
      </c>
    </row>
    <row r="2074" spans="1:3">
      <c r="A2074" s="6" t="s">
        <v>5131</v>
      </c>
      <c r="B2074" s="6" t="s">
        <v>5132</v>
      </c>
      <c r="C2074" s="6" t="s">
        <v>42</v>
      </c>
    </row>
    <row r="2075" spans="1:3">
      <c r="A2075" s="6" t="s">
        <v>5133</v>
      </c>
      <c r="B2075" s="6" t="s">
        <v>5134</v>
      </c>
      <c r="C2075" s="6" t="s">
        <v>228</v>
      </c>
    </row>
    <row r="2076" spans="1:3">
      <c r="A2076" s="6" t="s">
        <v>5135</v>
      </c>
      <c r="B2076" s="6" t="s">
        <v>5136</v>
      </c>
      <c r="C2076" s="6" t="s">
        <v>150</v>
      </c>
    </row>
    <row r="2077" spans="1:3">
      <c r="A2077" s="6" t="s">
        <v>6486</v>
      </c>
      <c r="B2077" s="6" t="s">
        <v>5025</v>
      </c>
      <c r="C2077" s="6" t="s">
        <v>42</v>
      </c>
    </row>
    <row r="2078" spans="1:3">
      <c r="A2078" s="6" t="s">
        <v>5137</v>
      </c>
      <c r="B2078" s="6" t="s">
        <v>5138</v>
      </c>
      <c r="C2078" s="6" t="s">
        <v>19</v>
      </c>
    </row>
    <row r="2079" spans="1:3">
      <c r="A2079" s="6" t="s">
        <v>5139</v>
      </c>
      <c r="B2079" s="6" t="s">
        <v>5140</v>
      </c>
      <c r="C2079" s="6" t="s">
        <v>45</v>
      </c>
    </row>
    <row r="2080" spans="1:3">
      <c r="A2080" s="6" t="s">
        <v>5141</v>
      </c>
      <c r="B2080" s="6" t="s">
        <v>5142</v>
      </c>
      <c r="C2080" s="6" t="s">
        <v>698</v>
      </c>
    </row>
    <row r="2081" spans="1:3">
      <c r="A2081" s="6" t="s">
        <v>5143</v>
      </c>
      <c r="B2081" s="6" t="s">
        <v>5144</v>
      </c>
      <c r="C2081" s="6" t="s">
        <v>228</v>
      </c>
    </row>
    <row r="2082" spans="1:3">
      <c r="A2082" s="6" t="s">
        <v>5145</v>
      </c>
      <c r="B2082" s="6" t="s">
        <v>5146</v>
      </c>
      <c r="C2082" s="6" t="s">
        <v>290</v>
      </c>
    </row>
    <row r="2083" spans="1:3">
      <c r="A2083" s="6" t="s">
        <v>5147</v>
      </c>
      <c r="B2083" s="6" t="s">
        <v>5148</v>
      </c>
      <c r="C2083" s="6" t="s">
        <v>290</v>
      </c>
    </row>
    <row r="2084" spans="1:3">
      <c r="A2084" s="6" t="s">
        <v>5149</v>
      </c>
      <c r="B2084" s="6" t="s">
        <v>5150</v>
      </c>
      <c r="C2084" s="6" t="s">
        <v>10</v>
      </c>
    </row>
    <row r="2085" spans="1:3">
      <c r="A2085" s="6" t="s">
        <v>5151</v>
      </c>
      <c r="B2085" s="6" t="s">
        <v>4861</v>
      </c>
      <c r="C2085" s="6" t="s">
        <v>42</v>
      </c>
    </row>
    <row r="2086" spans="1:3">
      <c r="A2086" s="6" t="s">
        <v>5152</v>
      </c>
      <c r="B2086" s="6" t="s">
        <v>5153</v>
      </c>
      <c r="C2086" s="6" t="s">
        <v>228</v>
      </c>
    </row>
    <row r="2087" spans="1:3">
      <c r="A2087" s="6" t="s">
        <v>5154</v>
      </c>
      <c r="B2087" s="6" t="s">
        <v>1259</v>
      </c>
      <c r="C2087" s="6" t="s">
        <v>228</v>
      </c>
    </row>
    <row r="2088" spans="1:3">
      <c r="A2088" s="6" t="s">
        <v>5155</v>
      </c>
      <c r="B2088" s="6" t="s">
        <v>5156</v>
      </c>
      <c r="C2088" s="6" t="s">
        <v>228</v>
      </c>
    </row>
    <row r="2089" spans="1:3">
      <c r="A2089" s="6" t="s">
        <v>5157</v>
      </c>
      <c r="B2089" s="6" t="s">
        <v>4585</v>
      </c>
      <c r="C2089" s="6" t="s">
        <v>424</v>
      </c>
    </row>
    <row r="2090" spans="1:3">
      <c r="A2090" s="6" t="s">
        <v>5158</v>
      </c>
      <c r="B2090" s="6" t="s">
        <v>1636</v>
      </c>
      <c r="C2090" s="6" t="s">
        <v>42</v>
      </c>
    </row>
    <row r="2091" spans="1:3">
      <c r="A2091" s="6" t="s">
        <v>5159</v>
      </c>
      <c r="B2091" s="6" t="s">
        <v>1261</v>
      </c>
      <c r="C2091" s="6" t="s">
        <v>5</v>
      </c>
    </row>
    <row r="2092" spans="1:3">
      <c r="A2092" s="6" t="s">
        <v>5160</v>
      </c>
      <c r="B2092" s="6" t="s">
        <v>5161</v>
      </c>
      <c r="C2092" s="6" t="s">
        <v>424</v>
      </c>
    </row>
    <row r="2093" spans="1:3">
      <c r="A2093" s="6" t="s">
        <v>5162</v>
      </c>
      <c r="B2093" s="6" t="s">
        <v>1257</v>
      </c>
      <c r="C2093" s="6" t="s">
        <v>228</v>
      </c>
    </row>
    <row r="2094" spans="1:3">
      <c r="A2094" s="6" t="s">
        <v>5163</v>
      </c>
      <c r="B2094" s="6" t="s">
        <v>5164</v>
      </c>
      <c r="C2094" s="6" t="s">
        <v>2</v>
      </c>
    </row>
    <row r="2095" spans="1:3">
      <c r="A2095" s="6" t="s">
        <v>5165</v>
      </c>
      <c r="B2095" s="6" t="s">
        <v>5166</v>
      </c>
      <c r="C2095" s="6" t="s">
        <v>5</v>
      </c>
    </row>
    <row r="2096" spans="1:3">
      <c r="A2096" s="6" t="s">
        <v>6487</v>
      </c>
      <c r="B2096" s="6" t="s">
        <v>3247</v>
      </c>
      <c r="C2096" s="6" t="s">
        <v>45</v>
      </c>
    </row>
    <row r="2097" spans="1:3">
      <c r="A2097" s="6" t="s">
        <v>5167</v>
      </c>
      <c r="B2097" s="6" t="s">
        <v>5168</v>
      </c>
      <c r="C2097" s="6" t="s">
        <v>16</v>
      </c>
    </row>
    <row r="2098" spans="1:3">
      <c r="A2098" s="6" t="s">
        <v>5169</v>
      </c>
      <c r="B2098" s="6" t="s">
        <v>5170</v>
      </c>
      <c r="C2098" s="6" t="s">
        <v>16</v>
      </c>
    </row>
    <row r="2099" spans="1:3">
      <c r="A2099" s="6" t="s">
        <v>5171</v>
      </c>
      <c r="B2099" s="6" t="s">
        <v>5172</v>
      </c>
      <c r="C2099" s="6" t="s">
        <v>228</v>
      </c>
    </row>
    <row r="2100" spans="1:3">
      <c r="A2100" s="6" t="s">
        <v>5173</v>
      </c>
      <c r="B2100" s="6" t="s">
        <v>5174</v>
      </c>
      <c r="C2100" s="6" t="s">
        <v>5</v>
      </c>
    </row>
    <row r="2101" spans="1:3">
      <c r="A2101" s="6" t="s">
        <v>5175</v>
      </c>
      <c r="B2101" s="6" t="s">
        <v>5176</v>
      </c>
      <c r="C2101" s="6" t="s">
        <v>45</v>
      </c>
    </row>
    <row r="2102" spans="1:3">
      <c r="A2102" s="6" t="s">
        <v>5177</v>
      </c>
      <c r="B2102" s="6" t="s">
        <v>5178</v>
      </c>
      <c r="C2102" s="7" t="s">
        <v>864</v>
      </c>
    </row>
    <row r="2103" spans="1:3">
      <c r="A2103" s="6" t="s">
        <v>5179</v>
      </c>
      <c r="B2103" s="6" t="s">
        <v>5180</v>
      </c>
      <c r="C2103" s="6" t="s">
        <v>228</v>
      </c>
    </row>
    <row r="2104" spans="1:3">
      <c r="A2104" s="6" t="s">
        <v>5181</v>
      </c>
      <c r="B2104" s="6" t="s">
        <v>5182</v>
      </c>
      <c r="C2104" s="6" t="s">
        <v>45</v>
      </c>
    </row>
    <row r="2105" spans="1:3">
      <c r="A2105" s="6" t="s">
        <v>5183</v>
      </c>
      <c r="B2105" s="6" t="s">
        <v>5184</v>
      </c>
      <c r="C2105" s="6" t="s">
        <v>13</v>
      </c>
    </row>
    <row r="2106" spans="1:3">
      <c r="A2106" s="6" t="s">
        <v>5185</v>
      </c>
      <c r="B2106" s="6" t="s">
        <v>5186</v>
      </c>
      <c r="C2106" s="6" t="s">
        <v>45</v>
      </c>
    </row>
    <row r="2107" spans="1:3">
      <c r="A2107" s="6" t="s">
        <v>5187</v>
      </c>
      <c r="B2107" s="6" t="s">
        <v>5046</v>
      </c>
      <c r="C2107" s="6" t="s">
        <v>42</v>
      </c>
    </row>
    <row r="2108" spans="1:3">
      <c r="A2108" s="6" t="s">
        <v>5188</v>
      </c>
      <c r="B2108" s="6" t="s">
        <v>5189</v>
      </c>
      <c r="C2108" s="6" t="s">
        <v>228</v>
      </c>
    </row>
    <row r="2109" spans="1:3">
      <c r="A2109" s="6" t="s">
        <v>5190</v>
      </c>
      <c r="B2109" s="6" t="s">
        <v>5191</v>
      </c>
      <c r="C2109" s="7" t="s">
        <v>864</v>
      </c>
    </row>
    <row r="2110" spans="1:3">
      <c r="A2110" s="6" t="s">
        <v>5192</v>
      </c>
      <c r="B2110" s="6" t="s">
        <v>5193</v>
      </c>
      <c r="C2110" s="6" t="s">
        <v>45</v>
      </c>
    </row>
    <row r="2111" spans="1:3">
      <c r="A2111" s="6" t="s">
        <v>5194</v>
      </c>
      <c r="B2111" s="6" t="s">
        <v>5195</v>
      </c>
      <c r="C2111" s="6" t="s">
        <v>13</v>
      </c>
    </row>
    <row r="2112" spans="1:3">
      <c r="A2112" s="6" t="s">
        <v>5196</v>
      </c>
      <c r="B2112" s="6" t="s">
        <v>1187</v>
      </c>
      <c r="C2112" s="6" t="s">
        <v>698</v>
      </c>
    </row>
    <row r="2113" spans="1:3">
      <c r="A2113" s="6" t="s">
        <v>5197</v>
      </c>
      <c r="B2113" s="6" t="s">
        <v>5198</v>
      </c>
      <c r="C2113" s="6" t="s">
        <v>22</v>
      </c>
    </row>
    <row r="2114" spans="1:3">
      <c r="A2114" s="6" t="s">
        <v>5199</v>
      </c>
      <c r="B2114" s="6" t="s">
        <v>5200</v>
      </c>
      <c r="C2114" s="6" t="s">
        <v>10</v>
      </c>
    </row>
    <row r="2115" spans="1:3">
      <c r="A2115" s="6" t="s">
        <v>5201</v>
      </c>
      <c r="B2115" s="6" t="s">
        <v>1259</v>
      </c>
      <c r="C2115" s="6" t="s">
        <v>228</v>
      </c>
    </row>
    <row r="2116" spans="1:3">
      <c r="A2116" s="6" t="s">
        <v>5202</v>
      </c>
      <c r="B2116" s="6" t="s">
        <v>5203</v>
      </c>
      <c r="C2116" s="6" t="s">
        <v>150</v>
      </c>
    </row>
    <row r="2117" spans="1:3">
      <c r="A2117" s="6" t="s">
        <v>5204</v>
      </c>
      <c r="B2117" s="6" t="s">
        <v>1662</v>
      </c>
      <c r="C2117" s="6" t="s">
        <v>45</v>
      </c>
    </row>
    <row r="2118" spans="1:3">
      <c r="A2118" s="6" t="s">
        <v>5205</v>
      </c>
      <c r="B2118" s="6" t="s">
        <v>5206</v>
      </c>
      <c r="C2118" s="6" t="s">
        <v>42</v>
      </c>
    </row>
    <row r="2119" spans="1:3">
      <c r="A2119" s="6" t="s">
        <v>6488</v>
      </c>
      <c r="B2119" s="6" t="s">
        <v>6489</v>
      </c>
      <c r="C2119" s="6" t="s">
        <v>10</v>
      </c>
    </row>
    <row r="2120" spans="1:3">
      <c r="A2120" s="6" t="s">
        <v>5207</v>
      </c>
      <c r="B2120" s="6" t="s">
        <v>1792</v>
      </c>
      <c r="C2120" s="6" t="s">
        <v>42</v>
      </c>
    </row>
    <row r="2121" spans="1:3">
      <c r="A2121" s="6" t="s">
        <v>5208</v>
      </c>
      <c r="B2121" s="6" t="s">
        <v>1782</v>
      </c>
      <c r="C2121" s="6" t="s">
        <v>45</v>
      </c>
    </row>
    <row r="2122" spans="1:3">
      <c r="A2122" s="6" t="s">
        <v>5209</v>
      </c>
      <c r="B2122" s="6" t="s">
        <v>4546</v>
      </c>
      <c r="C2122" s="6" t="s">
        <v>150</v>
      </c>
    </row>
    <row r="2123" spans="1:3">
      <c r="A2123" s="6" t="s">
        <v>5210</v>
      </c>
      <c r="B2123" s="6" t="s">
        <v>5211</v>
      </c>
      <c r="C2123" s="6" t="s">
        <v>424</v>
      </c>
    </row>
    <row r="2124" spans="1:3">
      <c r="A2124" s="6" t="s">
        <v>5212</v>
      </c>
      <c r="B2124" s="6" t="s">
        <v>5213</v>
      </c>
      <c r="C2124" s="6" t="s">
        <v>424</v>
      </c>
    </row>
    <row r="2125" spans="1:3">
      <c r="A2125" s="6" t="s">
        <v>5214</v>
      </c>
      <c r="B2125" s="6" t="s">
        <v>5215</v>
      </c>
      <c r="C2125" s="6" t="s">
        <v>13</v>
      </c>
    </row>
    <row r="2126" spans="1:3">
      <c r="A2126" s="6" t="s">
        <v>5216</v>
      </c>
      <c r="B2126" s="6" t="s">
        <v>5217</v>
      </c>
      <c r="C2126" s="6" t="s">
        <v>228</v>
      </c>
    </row>
    <row r="2127" spans="1:3">
      <c r="A2127" s="6" t="s">
        <v>5218</v>
      </c>
      <c r="B2127" s="6" t="s">
        <v>1953</v>
      </c>
      <c r="C2127" s="6" t="s">
        <v>45</v>
      </c>
    </row>
    <row r="2128" spans="1:3">
      <c r="A2128" s="6" t="s">
        <v>5219</v>
      </c>
      <c r="B2128" s="6" t="s">
        <v>5220</v>
      </c>
      <c r="C2128" s="6" t="s">
        <v>424</v>
      </c>
    </row>
    <row r="2129" spans="1:3">
      <c r="A2129" s="6" t="s">
        <v>5221</v>
      </c>
      <c r="B2129" s="6" t="s">
        <v>5222</v>
      </c>
      <c r="C2129" s="6" t="s">
        <v>45</v>
      </c>
    </row>
    <row r="2130" spans="1:3">
      <c r="A2130" s="6" t="s">
        <v>5223</v>
      </c>
      <c r="B2130" s="6" t="s">
        <v>1729</v>
      </c>
      <c r="C2130" s="6" t="s">
        <v>45</v>
      </c>
    </row>
    <row r="2131" spans="1:3">
      <c r="A2131" s="6" t="s">
        <v>5224</v>
      </c>
      <c r="B2131" s="6" t="s">
        <v>5225</v>
      </c>
      <c r="C2131" s="6" t="s">
        <v>2</v>
      </c>
    </row>
    <row r="2132" spans="1:3">
      <c r="A2132" s="6" t="s">
        <v>5226</v>
      </c>
      <c r="B2132" s="6" t="s">
        <v>5227</v>
      </c>
      <c r="C2132" s="6" t="s">
        <v>228</v>
      </c>
    </row>
    <row r="2133" spans="1:3">
      <c r="A2133" s="6" t="s">
        <v>5228</v>
      </c>
      <c r="B2133" s="6" t="s">
        <v>5229</v>
      </c>
      <c r="C2133" s="6" t="s">
        <v>42</v>
      </c>
    </row>
    <row r="2134" spans="1:3">
      <c r="A2134" s="6" t="s">
        <v>5230</v>
      </c>
      <c r="B2134" s="6" t="s">
        <v>5231</v>
      </c>
      <c r="C2134" s="7" t="s">
        <v>864</v>
      </c>
    </row>
    <row r="2135" spans="1:3">
      <c r="A2135" s="6" t="s">
        <v>5232</v>
      </c>
      <c r="B2135" s="6" t="s">
        <v>5180</v>
      </c>
      <c r="C2135" s="6" t="s">
        <v>228</v>
      </c>
    </row>
    <row r="2136" spans="1:3">
      <c r="A2136" s="6" t="s">
        <v>5233</v>
      </c>
      <c r="B2136" s="6" t="s">
        <v>3179</v>
      </c>
      <c r="C2136" s="6" t="s">
        <v>228</v>
      </c>
    </row>
    <row r="2137" spans="1:3">
      <c r="A2137" s="6" t="s">
        <v>5234</v>
      </c>
      <c r="B2137" s="6" t="s">
        <v>5235</v>
      </c>
      <c r="C2137" s="6" t="s">
        <v>681</v>
      </c>
    </row>
    <row r="2138" spans="1:3">
      <c r="A2138" s="6" t="s">
        <v>5236</v>
      </c>
      <c r="B2138" s="6" t="s">
        <v>1535</v>
      </c>
      <c r="C2138" s="6" t="s">
        <v>2</v>
      </c>
    </row>
    <row r="2139" spans="1:3">
      <c r="A2139" s="6" t="s">
        <v>5237</v>
      </c>
      <c r="B2139" s="6" t="s">
        <v>1685</v>
      </c>
      <c r="C2139" s="6" t="s">
        <v>45</v>
      </c>
    </row>
    <row r="2140" spans="1:3">
      <c r="A2140" s="6" t="s">
        <v>6490</v>
      </c>
      <c r="B2140" s="6" t="s">
        <v>6491</v>
      </c>
      <c r="C2140" s="6" t="s">
        <v>211</v>
      </c>
    </row>
    <row r="2141" spans="1:3">
      <c r="A2141" s="6" t="s">
        <v>5238</v>
      </c>
      <c r="B2141" s="6" t="s">
        <v>5239</v>
      </c>
      <c r="C2141" s="6" t="s">
        <v>42</v>
      </c>
    </row>
    <row r="2142" spans="1:3">
      <c r="A2142" s="6" t="s">
        <v>5240</v>
      </c>
      <c r="B2142" s="6" t="s">
        <v>5241</v>
      </c>
      <c r="C2142" s="6" t="s">
        <v>45</v>
      </c>
    </row>
    <row r="2143" spans="1:3">
      <c r="A2143" s="6" t="s">
        <v>5242</v>
      </c>
      <c r="B2143" s="6" t="s">
        <v>5060</v>
      </c>
      <c r="C2143" s="6" t="s">
        <v>42</v>
      </c>
    </row>
    <row r="2144" spans="1:3">
      <c r="A2144" s="6" t="s">
        <v>5243</v>
      </c>
      <c r="B2144" s="6" t="s">
        <v>5244</v>
      </c>
      <c r="C2144" s="6" t="s">
        <v>54</v>
      </c>
    </row>
    <row r="2145" spans="1:3">
      <c r="A2145" s="6" t="s">
        <v>5245</v>
      </c>
      <c r="B2145" s="6" t="s">
        <v>5246</v>
      </c>
      <c r="C2145" s="6" t="s">
        <v>16</v>
      </c>
    </row>
    <row r="2146" spans="1:3">
      <c r="A2146" s="6" t="s">
        <v>5247</v>
      </c>
      <c r="B2146" s="6" t="s">
        <v>5248</v>
      </c>
      <c r="C2146" s="6" t="s">
        <v>59</v>
      </c>
    </row>
    <row r="2147" spans="1:3">
      <c r="A2147" s="6" t="s">
        <v>5249</v>
      </c>
      <c r="B2147" s="6" t="s">
        <v>5250</v>
      </c>
      <c r="C2147" s="6" t="s">
        <v>228</v>
      </c>
    </row>
    <row r="2148" spans="1:3">
      <c r="A2148" s="6" t="s">
        <v>5251</v>
      </c>
      <c r="B2148" s="6" t="s">
        <v>4912</v>
      </c>
      <c r="C2148" s="6" t="s">
        <v>228</v>
      </c>
    </row>
    <row r="2149" spans="1:3">
      <c r="A2149" s="6" t="s">
        <v>5252</v>
      </c>
      <c r="B2149" s="6" t="s">
        <v>5253</v>
      </c>
      <c r="C2149" s="6" t="s">
        <v>45</v>
      </c>
    </row>
    <row r="2150" spans="1:3">
      <c r="A2150" s="6" t="s">
        <v>5254</v>
      </c>
      <c r="B2150" s="6" t="s">
        <v>5255</v>
      </c>
      <c r="C2150" s="6" t="s">
        <v>228</v>
      </c>
    </row>
    <row r="2151" spans="1:3">
      <c r="A2151" s="6" t="s">
        <v>6492</v>
      </c>
      <c r="B2151" s="6" t="s">
        <v>6493</v>
      </c>
      <c r="C2151" s="6" t="s">
        <v>16</v>
      </c>
    </row>
    <row r="2152" spans="1:3">
      <c r="A2152" s="6" t="s">
        <v>5256</v>
      </c>
      <c r="B2152" s="6" t="s">
        <v>5257</v>
      </c>
      <c r="C2152" s="6" t="s">
        <v>211</v>
      </c>
    </row>
    <row r="2153" spans="1:3">
      <c r="A2153" s="6" t="s">
        <v>5258</v>
      </c>
      <c r="B2153" s="6" t="s">
        <v>5259</v>
      </c>
      <c r="C2153" s="6" t="s">
        <v>323</v>
      </c>
    </row>
    <row r="2154" spans="1:3">
      <c r="A2154" s="6" t="s">
        <v>5260</v>
      </c>
      <c r="B2154" s="6" t="s">
        <v>5261</v>
      </c>
      <c r="C2154" s="6" t="s">
        <v>228</v>
      </c>
    </row>
    <row r="2155" spans="1:3">
      <c r="A2155" s="6" t="s">
        <v>5262</v>
      </c>
      <c r="B2155" s="6" t="s">
        <v>4683</v>
      </c>
      <c r="C2155" s="6" t="s">
        <v>290</v>
      </c>
    </row>
    <row r="2156" spans="1:3">
      <c r="A2156" s="6" t="s">
        <v>5263</v>
      </c>
      <c r="B2156" s="6" t="s">
        <v>5264</v>
      </c>
      <c r="C2156" s="6" t="s">
        <v>42</v>
      </c>
    </row>
    <row r="2157" spans="1:3">
      <c r="A2157" s="6" t="s">
        <v>5265</v>
      </c>
      <c r="B2157" s="6" t="s">
        <v>5266</v>
      </c>
      <c r="C2157" s="6" t="s">
        <v>424</v>
      </c>
    </row>
    <row r="2158" spans="1:3">
      <c r="A2158" s="6" t="s">
        <v>5267</v>
      </c>
      <c r="B2158" s="6" t="s">
        <v>5268</v>
      </c>
      <c r="C2158" s="6" t="s">
        <v>681</v>
      </c>
    </row>
    <row r="2159" spans="1:3">
      <c r="A2159" s="6" t="s">
        <v>5269</v>
      </c>
      <c r="B2159" s="6" t="s">
        <v>5270</v>
      </c>
      <c r="C2159" s="6" t="s">
        <v>10</v>
      </c>
    </row>
    <row r="2160" spans="1:3">
      <c r="A2160" s="6" t="s">
        <v>5271</v>
      </c>
      <c r="B2160" s="6" t="s">
        <v>5272</v>
      </c>
      <c r="C2160" s="6" t="s">
        <v>45</v>
      </c>
    </row>
    <row r="2161" spans="1:3">
      <c r="A2161" s="6" t="s">
        <v>5273</v>
      </c>
      <c r="B2161" s="6" t="s">
        <v>4687</v>
      </c>
      <c r="C2161" s="6" t="s">
        <v>45</v>
      </c>
    </row>
    <row r="2162" spans="1:3">
      <c r="A2162" s="6" t="s">
        <v>5274</v>
      </c>
      <c r="B2162" s="6" t="s">
        <v>5217</v>
      </c>
      <c r="C2162" s="6" t="s">
        <v>228</v>
      </c>
    </row>
    <row r="2163" spans="1:3">
      <c r="A2163" s="6" t="s">
        <v>5275</v>
      </c>
      <c r="B2163" s="6" t="s">
        <v>5122</v>
      </c>
      <c r="C2163" s="6" t="s">
        <v>424</v>
      </c>
    </row>
    <row r="2164" spans="1:3">
      <c r="A2164" s="6" t="s">
        <v>5276</v>
      </c>
      <c r="B2164" s="6" t="s">
        <v>5277</v>
      </c>
      <c r="C2164" s="6" t="s">
        <v>19</v>
      </c>
    </row>
    <row r="2165" spans="1:3">
      <c r="A2165" s="6" t="s">
        <v>5278</v>
      </c>
      <c r="B2165" s="6" t="s">
        <v>4933</v>
      </c>
      <c r="C2165" s="6" t="s">
        <v>33</v>
      </c>
    </row>
    <row r="2166" spans="1:3">
      <c r="A2166" s="6" t="s">
        <v>5279</v>
      </c>
      <c r="B2166" s="6" t="s">
        <v>5280</v>
      </c>
      <c r="C2166" s="6" t="s">
        <v>228</v>
      </c>
    </row>
    <row r="2167" spans="1:3">
      <c r="A2167" s="6" t="s">
        <v>5281</v>
      </c>
      <c r="B2167" s="6" t="s">
        <v>5282</v>
      </c>
      <c r="C2167" s="7" t="s">
        <v>864</v>
      </c>
    </row>
    <row r="2168" spans="1:3">
      <c r="A2168" s="6" t="s">
        <v>5283</v>
      </c>
      <c r="B2168" s="6" t="s">
        <v>5284</v>
      </c>
      <c r="C2168" s="6" t="s">
        <v>45</v>
      </c>
    </row>
    <row r="2169" spans="1:3">
      <c r="A2169" s="6" t="s">
        <v>6494</v>
      </c>
      <c r="B2169" s="6" t="s">
        <v>6495</v>
      </c>
      <c r="C2169" s="6" t="s">
        <v>45</v>
      </c>
    </row>
    <row r="2170" spans="1:3">
      <c r="A2170" s="6" t="s">
        <v>5285</v>
      </c>
      <c r="B2170" s="6" t="s">
        <v>5286</v>
      </c>
      <c r="C2170" s="6" t="s">
        <v>42</v>
      </c>
    </row>
    <row r="2171" spans="1:3">
      <c r="A2171" s="6" t="s">
        <v>5287</v>
      </c>
      <c r="B2171" s="6" t="s">
        <v>5288</v>
      </c>
      <c r="C2171" s="6" t="s">
        <v>137</v>
      </c>
    </row>
    <row r="2172" spans="1:3">
      <c r="A2172" s="6" t="s">
        <v>5289</v>
      </c>
      <c r="B2172" s="6" t="s">
        <v>5290</v>
      </c>
      <c r="C2172" s="6" t="s">
        <v>59</v>
      </c>
    </row>
    <row r="2173" spans="1:3">
      <c r="A2173" s="6" t="s">
        <v>5291</v>
      </c>
      <c r="B2173" s="6" t="s">
        <v>5292</v>
      </c>
      <c r="C2173" s="6" t="s">
        <v>150</v>
      </c>
    </row>
    <row r="2174" spans="1:3">
      <c r="A2174" s="6" t="s">
        <v>5293</v>
      </c>
      <c r="B2174" s="6" t="s">
        <v>4980</v>
      </c>
      <c r="C2174" s="6" t="s">
        <v>424</v>
      </c>
    </row>
    <row r="2175" spans="1:3">
      <c r="A2175" s="6" t="s">
        <v>5294</v>
      </c>
      <c r="B2175" s="6" t="s">
        <v>5295</v>
      </c>
      <c r="C2175" s="6" t="s">
        <v>45</v>
      </c>
    </row>
    <row r="2176" spans="1:3">
      <c r="A2176" s="6" t="s">
        <v>5296</v>
      </c>
      <c r="B2176" s="6" t="s">
        <v>5297</v>
      </c>
      <c r="C2176" s="6" t="s">
        <v>150</v>
      </c>
    </row>
    <row r="2177" spans="1:3">
      <c r="A2177" s="6" t="s">
        <v>5298</v>
      </c>
      <c r="B2177" s="6" t="s">
        <v>5299</v>
      </c>
      <c r="C2177" s="6" t="s">
        <v>16</v>
      </c>
    </row>
    <row r="2178" spans="1:3">
      <c r="A2178" s="6" t="s">
        <v>5300</v>
      </c>
      <c r="B2178" s="6" t="s">
        <v>5301</v>
      </c>
      <c r="C2178" s="6" t="s">
        <v>273</v>
      </c>
    </row>
    <row r="2179" spans="1:3">
      <c r="A2179" s="6" t="s">
        <v>5302</v>
      </c>
      <c r="B2179" s="6" t="s">
        <v>5303</v>
      </c>
      <c r="C2179" s="6" t="s">
        <v>25</v>
      </c>
    </row>
    <row r="2180" spans="1:3">
      <c r="A2180" s="6" t="s">
        <v>5304</v>
      </c>
      <c r="B2180" s="6" t="s">
        <v>5305</v>
      </c>
      <c r="C2180" s="6" t="s">
        <v>45</v>
      </c>
    </row>
    <row r="2181" spans="1:3">
      <c r="A2181" s="6" t="s">
        <v>6496</v>
      </c>
      <c r="B2181" s="6" t="s">
        <v>6497</v>
      </c>
      <c r="C2181" s="6" t="s">
        <v>45</v>
      </c>
    </row>
    <row r="2182" spans="1:3">
      <c r="A2182" s="6" t="s">
        <v>6498</v>
      </c>
      <c r="B2182" s="6" t="s">
        <v>6499</v>
      </c>
      <c r="C2182" s="6" t="s">
        <v>45</v>
      </c>
    </row>
    <row r="2183" spans="1:3">
      <c r="A2183" s="6" t="s">
        <v>5306</v>
      </c>
      <c r="B2183" s="6" t="s">
        <v>5307</v>
      </c>
      <c r="C2183" s="6" t="s">
        <v>45</v>
      </c>
    </row>
    <row r="2184" spans="1:3">
      <c r="A2184" s="6" t="s">
        <v>5308</v>
      </c>
      <c r="B2184" s="6" t="s">
        <v>5309</v>
      </c>
      <c r="C2184" s="6" t="s">
        <v>19</v>
      </c>
    </row>
    <row r="2185" spans="1:3">
      <c r="A2185" s="6" t="s">
        <v>5310</v>
      </c>
      <c r="B2185" s="6" t="s">
        <v>1580</v>
      </c>
      <c r="C2185" s="6" t="s">
        <v>19</v>
      </c>
    </row>
    <row r="2186" spans="1:3">
      <c r="A2186" s="6" t="s">
        <v>5311</v>
      </c>
      <c r="B2186" s="6" t="s">
        <v>5312</v>
      </c>
      <c r="C2186" s="6" t="s">
        <v>25</v>
      </c>
    </row>
    <row r="2187" spans="1:3">
      <c r="A2187" s="6" t="s">
        <v>5313</v>
      </c>
      <c r="B2187" s="6" t="s">
        <v>3278</v>
      </c>
      <c r="C2187" s="6" t="s">
        <v>424</v>
      </c>
    </row>
    <row r="2188" spans="1:3">
      <c r="A2188" s="6" t="s">
        <v>5314</v>
      </c>
      <c r="B2188" s="6" t="s">
        <v>5315</v>
      </c>
      <c r="C2188" s="6" t="s">
        <v>45</v>
      </c>
    </row>
    <row r="2189" spans="1:3">
      <c r="A2189" s="6" t="s">
        <v>5316</v>
      </c>
      <c r="B2189" s="6" t="s">
        <v>5317</v>
      </c>
      <c r="C2189" s="6" t="s">
        <v>42</v>
      </c>
    </row>
    <row r="2190" spans="1:3">
      <c r="A2190" s="6" t="s">
        <v>5318</v>
      </c>
      <c r="B2190" s="6" t="s">
        <v>1537</v>
      </c>
      <c r="C2190" s="6" t="s">
        <v>59</v>
      </c>
    </row>
    <row r="2191" spans="1:3">
      <c r="A2191" s="6" t="s">
        <v>5319</v>
      </c>
      <c r="B2191" s="6" t="s">
        <v>5320</v>
      </c>
      <c r="C2191" s="6" t="s">
        <v>59</v>
      </c>
    </row>
    <row r="2192" spans="1:3">
      <c r="A2192" s="6" t="s">
        <v>5321</v>
      </c>
      <c r="B2192" s="6" t="s">
        <v>1885</v>
      </c>
      <c r="C2192" s="6" t="s">
        <v>42</v>
      </c>
    </row>
    <row r="2193" spans="1:3">
      <c r="A2193" s="6" t="s">
        <v>5322</v>
      </c>
      <c r="B2193" s="6" t="s">
        <v>5323</v>
      </c>
      <c r="C2193" s="6" t="s">
        <v>228</v>
      </c>
    </row>
    <row r="2194" spans="1:3">
      <c r="A2194" s="6" t="s">
        <v>5324</v>
      </c>
      <c r="B2194" s="6" t="s">
        <v>5325</v>
      </c>
      <c r="C2194" s="6" t="s">
        <v>45</v>
      </c>
    </row>
    <row r="2195" spans="1:3">
      <c r="A2195" s="6" t="s">
        <v>5326</v>
      </c>
      <c r="B2195" s="6" t="s">
        <v>5327</v>
      </c>
      <c r="C2195" s="6" t="s">
        <v>45</v>
      </c>
    </row>
    <row r="2196" spans="1:3">
      <c r="A2196" s="6" t="s">
        <v>6500</v>
      </c>
      <c r="B2196" s="6" t="s">
        <v>6501</v>
      </c>
      <c r="C2196" s="6" t="s">
        <v>19</v>
      </c>
    </row>
    <row r="2197" spans="1:3">
      <c r="A2197" s="6" t="s">
        <v>5328</v>
      </c>
      <c r="B2197" s="6" t="s">
        <v>5329</v>
      </c>
      <c r="C2197" s="6" t="s">
        <v>323</v>
      </c>
    </row>
    <row r="2198" spans="1:3">
      <c r="A2198" s="6" t="s">
        <v>5330</v>
      </c>
      <c r="B2198" s="6" t="s">
        <v>5331</v>
      </c>
      <c r="C2198" s="6" t="s">
        <v>16</v>
      </c>
    </row>
    <row r="2199" spans="1:3">
      <c r="A2199" s="6" t="s">
        <v>5332</v>
      </c>
      <c r="B2199" s="6" t="s">
        <v>5333</v>
      </c>
      <c r="C2199" s="6" t="s">
        <v>45</v>
      </c>
    </row>
    <row r="2200" spans="1:3">
      <c r="A2200" s="6" t="s">
        <v>5334</v>
      </c>
      <c r="B2200" s="6" t="s">
        <v>5335</v>
      </c>
      <c r="C2200" s="6" t="s">
        <v>228</v>
      </c>
    </row>
    <row r="2201" spans="1:3">
      <c r="A2201" s="6" t="s">
        <v>5336</v>
      </c>
      <c r="B2201" s="6" t="s">
        <v>5337</v>
      </c>
      <c r="C2201" s="6" t="s">
        <v>13</v>
      </c>
    </row>
    <row r="2202" spans="1:3">
      <c r="A2202" s="6" t="s">
        <v>6502</v>
      </c>
      <c r="B2202" s="6" t="s">
        <v>6503</v>
      </c>
      <c r="C2202" s="6" t="s">
        <v>290</v>
      </c>
    </row>
    <row r="2203" spans="1:3">
      <c r="A2203" s="6" t="s">
        <v>5338</v>
      </c>
      <c r="B2203" s="6" t="s">
        <v>5339</v>
      </c>
      <c r="C2203" s="6" t="s">
        <v>45</v>
      </c>
    </row>
    <row r="2204" spans="1:3">
      <c r="A2204" s="6" t="s">
        <v>5340</v>
      </c>
      <c r="B2204" s="6" t="s">
        <v>4987</v>
      </c>
      <c r="C2204" s="6" t="s">
        <v>5</v>
      </c>
    </row>
    <row r="2205" spans="1:3">
      <c r="A2205" s="6" t="s">
        <v>5341</v>
      </c>
      <c r="B2205" s="6" t="s">
        <v>3500</v>
      </c>
      <c r="C2205" s="6" t="s">
        <v>424</v>
      </c>
    </row>
    <row r="2206" spans="1:3">
      <c r="A2206" s="6" t="s">
        <v>6504</v>
      </c>
      <c r="B2206" s="6" t="s">
        <v>5297</v>
      </c>
      <c r="C2206" s="6" t="s">
        <v>150</v>
      </c>
    </row>
    <row r="2207" spans="1:3">
      <c r="A2207" s="6" t="s">
        <v>5342</v>
      </c>
      <c r="B2207" s="6" t="s">
        <v>5343</v>
      </c>
      <c r="C2207" s="6" t="s">
        <v>424</v>
      </c>
    </row>
    <row r="2208" spans="1:3">
      <c r="A2208" s="6" t="s">
        <v>6505</v>
      </c>
      <c r="B2208" s="6" t="s">
        <v>6506</v>
      </c>
      <c r="C2208" s="6" t="s">
        <v>33</v>
      </c>
    </row>
    <row r="2209" spans="1:3">
      <c r="A2209" s="6" t="s">
        <v>6507</v>
      </c>
      <c r="B2209" s="6" t="s">
        <v>6508</v>
      </c>
      <c r="C2209" s="6" t="s">
        <v>42</v>
      </c>
    </row>
    <row r="2210" spans="1:3">
      <c r="A2210" s="6" t="s">
        <v>6509</v>
      </c>
      <c r="B2210" s="6" t="s">
        <v>6510</v>
      </c>
      <c r="C2210" s="6" t="s">
        <v>45</v>
      </c>
    </row>
    <row r="2211" spans="1:3">
      <c r="A2211" s="6" t="s">
        <v>6511</v>
      </c>
      <c r="B2211" s="6" t="s">
        <v>6512</v>
      </c>
      <c r="C2211" s="6" t="s">
        <v>45</v>
      </c>
    </row>
    <row r="2212" spans="1:3">
      <c r="A2212" s="6" t="s">
        <v>5344</v>
      </c>
      <c r="B2212" s="6" t="s">
        <v>1225</v>
      </c>
      <c r="C2212" s="6" t="s">
        <v>42</v>
      </c>
    </row>
    <row r="2213" spans="1:3">
      <c r="A2213" s="6" t="s">
        <v>5345</v>
      </c>
      <c r="B2213" s="6" t="s">
        <v>4790</v>
      </c>
      <c r="C2213" s="6" t="s">
        <v>13</v>
      </c>
    </row>
    <row r="2214" spans="1:3">
      <c r="A2214" s="6" t="s">
        <v>6513</v>
      </c>
      <c r="B2214" s="6" t="s">
        <v>1705</v>
      </c>
      <c r="C2214" s="6" t="s">
        <v>150</v>
      </c>
    </row>
    <row r="2215" spans="1:3">
      <c r="A2215" s="6" t="s">
        <v>5346</v>
      </c>
      <c r="B2215" s="6" t="s">
        <v>5347</v>
      </c>
      <c r="C2215" s="6" t="s">
        <v>45</v>
      </c>
    </row>
    <row r="2216" spans="1:3">
      <c r="A2216" s="6" t="s">
        <v>5348</v>
      </c>
      <c r="B2216" s="6" t="s">
        <v>5349</v>
      </c>
      <c r="C2216" s="6" t="s">
        <v>13</v>
      </c>
    </row>
    <row r="2217" spans="1:3">
      <c r="A2217" s="6" t="s">
        <v>5350</v>
      </c>
      <c r="B2217" s="6" t="s">
        <v>5351</v>
      </c>
      <c r="C2217" s="7" t="s">
        <v>864</v>
      </c>
    </row>
    <row r="2218" spans="1:3">
      <c r="A2218" s="6" t="s">
        <v>5352</v>
      </c>
      <c r="B2218" s="6" t="s">
        <v>5353</v>
      </c>
      <c r="C2218" s="6" t="s">
        <v>45</v>
      </c>
    </row>
    <row r="2219" spans="1:3">
      <c r="A2219" s="6" t="s">
        <v>5354</v>
      </c>
      <c r="B2219" s="6" t="s">
        <v>5355</v>
      </c>
      <c r="C2219" s="6" t="s">
        <v>45</v>
      </c>
    </row>
    <row r="2220" spans="1:3">
      <c r="A2220" s="6" t="s">
        <v>5356</v>
      </c>
      <c r="B2220" s="6" t="s">
        <v>5357</v>
      </c>
      <c r="C2220" s="6" t="s">
        <v>2</v>
      </c>
    </row>
    <row r="2221" spans="1:3">
      <c r="A2221" s="6" t="s">
        <v>6751</v>
      </c>
      <c r="B2221" s="6" t="s">
        <v>5309</v>
      </c>
      <c r="C2221" s="6" t="s">
        <v>19</v>
      </c>
    </row>
    <row r="2222" spans="1:3">
      <c r="A2222" s="6" t="s">
        <v>6514</v>
      </c>
      <c r="B2222" s="6" t="s">
        <v>1580</v>
      </c>
      <c r="C2222" s="6" t="s">
        <v>19</v>
      </c>
    </row>
    <row r="2223" spans="1:3">
      <c r="A2223" s="6" t="s">
        <v>5358</v>
      </c>
      <c r="B2223" s="6" t="s">
        <v>5359</v>
      </c>
      <c r="C2223" s="6" t="s">
        <v>19</v>
      </c>
    </row>
    <row r="2224" spans="1:3">
      <c r="A2224" s="6" t="s">
        <v>6515</v>
      </c>
      <c r="B2224" s="6" t="s">
        <v>6516</v>
      </c>
      <c r="C2224" s="6" t="s">
        <v>45</v>
      </c>
    </row>
    <row r="2225" spans="1:3">
      <c r="A2225" s="6" t="s">
        <v>5360</v>
      </c>
      <c r="B2225" s="6" t="s">
        <v>5361</v>
      </c>
      <c r="C2225" s="6" t="s">
        <v>59</v>
      </c>
    </row>
    <row r="2226" spans="1:3">
      <c r="A2226" s="6" t="s">
        <v>6517</v>
      </c>
      <c r="B2226" s="6" t="s">
        <v>6518</v>
      </c>
      <c r="C2226" s="6" t="s">
        <v>228</v>
      </c>
    </row>
    <row r="2227" spans="1:3">
      <c r="A2227" s="6" t="s">
        <v>5362</v>
      </c>
      <c r="B2227" s="6" t="s">
        <v>1555</v>
      </c>
      <c r="C2227" s="6" t="s">
        <v>42</v>
      </c>
    </row>
    <row r="2228" spans="1:3">
      <c r="A2228" s="6" t="s">
        <v>5363</v>
      </c>
      <c r="B2228" s="6" t="s">
        <v>1261</v>
      </c>
      <c r="C2228" s="6" t="s">
        <v>5</v>
      </c>
    </row>
    <row r="2229" spans="1:3">
      <c r="A2229" s="6" t="s">
        <v>5364</v>
      </c>
      <c r="B2229" s="6" t="s">
        <v>5365</v>
      </c>
      <c r="C2229" s="6" t="s">
        <v>698</v>
      </c>
    </row>
    <row r="2230" spans="1:3">
      <c r="A2230" s="6" t="s">
        <v>5366</v>
      </c>
      <c r="B2230" s="6" t="s">
        <v>5367</v>
      </c>
      <c r="C2230" s="6" t="s">
        <v>150</v>
      </c>
    </row>
    <row r="2231" spans="1:3">
      <c r="A2231" s="6" t="s">
        <v>6687</v>
      </c>
      <c r="B2231" s="6" t="s">
        <v>6688</v>
      </c>
      <c r="C2231" s="6" t="s">
        <v>45</v>
      </c>
    </row>
    <row r="2232" spans="1:3">
      <c r="A2232" s="6" t="s">
        <v>5368</v>
      </c>
      <c r="B2232" s="6" t="s">
        <v>5369</v>
      </c>
      <c r="C2232" s="6" t="s">
        <v>45</v>
      </c>
    </row>
    <row r="2233" spans="1:3">
      <c r="A2233" s="6" t="s">
        <v>5370</v>
      </c>
      <c r="B2233" s="6" t="s">
        <v>5371</v>
      </c>
      <c r="C2233" s="6" t="s">
        <v>228</v>
      </c>
    </row>
    <row r="2234" spans="1:3">
      <c r="A2234" s="6" t="s">
        <v>5372</v>
      </c>
      <c r="B2234" s="6" t="s">
        <v>5373</v>
      </c>
      <c r="C2234" s="6" t="s">
        <v>45</v>
      </c>
    </row>
    <row r="2235" spans="1:3">
      <c r="A2235" s="6" t="s">
        <v>5374</v>
      </c>
      <c r="B2235" s="6" t="s">
        <v>1646</v>
      </c>
      <c r="C2235" s="6" t="s">
        <v>45</v>
      </c>
    </row>
    <row r="2236" spans="1:3">
      <c r="A2236" s="6" t="s">
        <v>5375</v>
      </c>
      <c r="B2236" s="6" t="s">
        <v>1628</v>
      </c>
      <c r="C2236" s="6" t="s">
        <v>424</v>
      </c>
    </row>
    <row r="2237" spans="1:3">
      <c r="A2237" s="6" t="s">
        <v>5376</v>
      </c>
      <c r="B2237" s="6" t="s">
        <v>5377</v>
      </c>
      <c r="C2237" s="6" t="s">
        <v>54</v>
      </c>
    </row>
    <row r="2238" spans="1:3">
      <c r="A2238" s="6" t="s">
        <v>5378</v>
      </c>
      <c r="B2238" s="6" t="s">
        <v>5379</v>
      </c>
      <c r="C2238" s="6" t="s">
        <v>42</v>
      </c>
    </row>
    <row r="2239" spans="1:3">
      <c r="A2239" s="6" t="s">
        <v>5380</v>
      </c>
      <c r="B2239" s="6" t="s">
        <v>1885</v>
      </c>
      <c r="C2239" s="6" t="s">
        <v>42</v>
      </c>
    </row>
    <row r="2240" spans="1:3">
      <c r="A2240" s="6" t="s">
        <v>5381</v>
      </c>
      <c r="B2240" s="6" t="s">
        <v>5382</v>
      </c>
      <c r="C2240" s="6" t="s">
        <v>290</v>
      </c>
    </row>
    <row r="2241" spans="1:3">
      <c r="A2241" s="6" t="s">
        <v>5383</v>
      </c>
      <c r="B2241" s="6" t="s">
        <v>5384</v>
      </c>
      <c r="C2241" s="6" t="s">
        <v>59</v>
      </c>
    </row>
    <row r="2242" spans="1:3">
      <c r="A2242" s="6" t="s">
        <v>6519</v>
      </c>
      <c r="B2242" s="6" t="s">
        <v>6520</v>
      </c>
      <c r="C2242" s="6" t="s">
        <v>698</v>
      </c>
    </row>
    <row r="2243" spans="1:3">
      <c r="A2243" s="6" t="s">
        <v>5385</v>
      </c>
      <c r="B2243" s="6" t="s">
        <v>5386</v>
      </c>
      <c r="C2243" s="6" t="s">
        <v>45</v>
      </c>
    </row>
    <row r="2244" spans="1:3">
      <c r="A2244" s="6" t="s">
        <v>5387</v>
      </c>
      <c r="B2244" s="6" t="s">
        <v>5388</v>
      </c>
      <c r="C2244" s="6" t="s">
        <v>42</v>
      </c>
    </row>
    <row r="2245" spans="1:3">
      <c r="A2245" s="6" t="s">
        <v>5389</v>
      </c>
      <c r="B2245" s="6" t="s">
        <v>5390</v>
      </c>
      <c r="C2245" s="6" t="s">
        <v>59</v>
      </c>
    </row>
    <row r="2246" spans="1:3">
      <c r="A2246" s="6" t="s">
        <v>5391</v>
      </c>
      <c r="B2246" s="6" t="s">
        <v>5392</v>
      </c>
      <c r="C2246" s="6" t="s">
        <v>13</v>
      </c>
    </row>
    <row r="2247" spans="1:3">
      <c r="A2247" s="6" t="s">
        <v>5393</v>
      </c>
      <c r="B2247" s="6" t="s">
        <v>5359</v>
      </c>
      <c r="C2247" s="6" t="s">
        <v>19</v>
      </c>
    </row>
    <row r="2248" spans="1:3">
      <c r="A2248" s="6" t="s">
        <v>5394</v>
      </c>
      <c r="B2248" s="6" t="s">
        <v>5395</v>
      </c>
      <c r="C2248" s="6" t="s">
        <v>424</v>
      </c>
    </row>
    <row r="2249" spans="1:3">
      <c r="A2249" s="6" t="s">
        <v>5396</v>
      </c>
      <c r="B2249" s="6" t="s">
        <v>1261</v>
      </c>
      <c r="C2249" s="6" t="s">
        <v>5</v>
      </c>
    </row>
    <row r="2250" spans="1:3">
      <c r="A2250" s="6" t="s">
        <v>5397</v>
      </c>
      <c r="B2250" s="6" t="s">
        <v>5398</v>
      </c>
      <c r="C2250" s="6" t="s">
        <v>150</v>
      </c>
    </row>
    <row r="2251" spans="1:3">
      <c r="A2251" s="6" t="s">
        <v>5399</v>
      </c>
      <c r="B2251" s="6" t="s">
        <v>5400</v>
      </c>
      <c r="C2251" s="6" t="s">
        <v>424</v>
      </c>
    </row>
    <row r="2252" spans="1:3">
      <c r="A2252" s="6" t="s">
        <v>5401</v>
      </c>
      <c r="B2252" s="6" t="s">
        <v>5018</v>
      </c>
      <c r="C2252" s="6" t="s">
        <v>13</v>
      </c>
    </row>
    <row r="2253" spans="1:3">
      <c r="A2253" s="6" t="s">
        <v>5402</v>
      </c>
      <c r="B2253" s="6" t="s">
        <v>5052</v>
      </c>
      <c r="C2253" s="6" t="s">
        <v>228</v>
      </c>
    </row>
    <row r="2254" spans="1:3">
      <c r="A2254" s="6" t="s">
        <v>5403</v>
      </c>
      <c r="B2254" s="6" t="s">
        <v>5404</v>
      </c>
      <c r="C2254" s="6" t="s">
        <v>228</v>
      </c>
    </row>
    <row r="2255" spans="1:3">
      <c r="A2255" s="6" t="s">
        <v>5405</v>
      </c>
      <c r="B2255" s="6" t="s">
        <v>1257</v>
      </c>
      <c r="C2255" s="6" t="s">
        <v>228</v>
      </c>
    </row>
    <row r="2256" spans="1:3">
      <c r="A2256" s="6" t="s">
        <v>5406</v>
      </c>
      <c r="B2256" s="6" t="s">
        <v>1508</v>
      </c>
      <c r="C2256" s="6" t="s">
        <v>42</v>
      </c>
    </row>
    <row r="2257" spans="1:3">
      <c r="A2257" s="6" t="s">
        <v>5407</v>
      </c>
      <c r="B2257" s="6" t="s">
        <v>5408</v>
      </c>
      <c r="C2257" s="6" t="s">
        <v>16</v>
      </c>
    </row>
    <row r="2258" spans="1:3">
      <c r="A2258" s="6" t="s">
        <v>5409</v>
      </c>
      <c r="B2258" s="6" t="s">
        <v>5410</v>
      </c>
      <c r="C2258" s="6" t="s">
        <v>45</v>
      </c>
    </row>
    <row r="2259" spans="1:3">
      <c r="A2259" s="6" t="s">
        <v>5411</v>
      </c>
      <c r="B2259" s="6" t="s">
        <v>1636</v>
      </c>
      <c r="C2259" s="6" t="s">
        <v>42</v>
      </c>
    </row>
    <row r="2260" spans="1:3">
      <c r="A2260" s="6" t="s">
        <v>6521</v>
      </c>
      <c r="B2260" s="6" t="s">
        <v>5111</v>
      </c>
      <c r="C2260" s="6" t="s">
        <v>45</v>
      </c>
    </row>
    <row r="2261" spans="1:3">
      <c r="A2261" s="6" t="s">
        <v>5412</v>
      </c>
      <c r="B2261" s="6" t="s">
        <v>5413</v>
      </c>
      <c r="C2261" s="6" t="s">
        <v>45</v>
      </c>
    </row>
    <row r="2262" spans="1:3">
      <c r="A2262" s="6" t="s">
        <v>5414</v>
      </c>
      <c r="B2262" s="6" t="s">
        <v>5415</v>
      </c>
      <c r="C2262" s="6" t="s">
        <v>19</v>
      </c>
    </row>
    <row r="2263" spans="1:3">
      <c r="A2263" s="6" t="s">
        <v>5416</v>
      </c>
      <c r="B2263" s="6" t="s">
        <v>5417</v>
      </c>
      <c r="C2263" s="6" t="s">
        <v>150</v>
      </c>
    </row>
    <row r="2264" spans="1:3">
      <c r="A2264" s="6" t="s">
        <v>5418</v>
      </c>
      <c r="B2264" s="6" t="s">
        <v>5419</v>
      </c>
      <c r="C2264" s="6" t="s">
        <v>59</v>
      </c>
    </row>
    <row r="2265" spans="1:3">
      <c r="A2265" s="6" t="s">
        <v>5420</v>
      </c>
      <c r="B2265" s="6" t="s">
        <v>5421</v>
      </c>
      <c r="C2265" s="6" t="s">
        <v>424</v>
      </c>
    </row>
    <row r="2266" spans="1:3">
      <c r="A2266" s="6" t="s">
        <v>5422</v>
      </c>
      <c r="B2266" s="6" t="s">
        <v>5423</v>
      </c>
      <c r="C2266" s="6" t="s">
        <v>211</v>
      </c>
    </row>
    <row r="2267" spans="1:3">
      <c r="A2267" s="6" t="s">
        <v>5424</v>
      </c>
      <c r="B2267" s="6" t="s">
        <v>5195</v>
      </c>
      <c r="C2267" s="6" t="s">
        <v>13</v>
      </c>
    </row>
    <row r="2268" spans="1:3">
      <c r="A2268" s="6" t="s">
        <v>5425</v>
      </c>
      <c r="B2268" s="6" t="s">
        <v>5426</v>
      </c>
      <c r="C2268" s="6" t="s">
        <v>42</v>
      </c>
    </row>
    <row r="2269" spans="1:3">
      <c r="A2269" s="6" t="s">
        <v>6522</v>
      </c>
      <c r="B2269" s="6" t="s">
        <v>6523</v>
      </c>
      <c r="C2269" s="6" t="s">
        <v>323</v>
      </c>
    </row>
    <row r="2270" spans="1:3">
      <c r="A2270" s="6" t="s">
        <v>5427</v>
      </c>
      <c r="B2270" s="6" t="s">
        <v>5428</v>
      </c>
      <c r="C2270" s="6" t="s">
        <v>59</v>
      </c>
    </row>
    <row r="2271" spans="1:3">
      <c r="A2271" s="6" t="s">
        <v>5429</v>
      </c>
      <c r="B2271" s="6" t="s">
        <v>5430</v>
      </c>
      <c r="C2271" s="6" t="s">
        <v>150</v>
      </c>
    </row>
    <row r="2272" spans="1:3">
      <c r="A2272" s="6" t="s">
        <v>5431</v>
      </c>
      <c r="B2272" s="6" t="s">
        <v>5432</v>
      </c>
      <c r="C2272" s="6" t="s">
        <v>42</v>
      </c>
    </row>
    <row r="2273" spans="1:3">
      <c r="A2273" s="6" t="s">
        <v>5433</v>
      </c>
      <c r="B2273" s="6" t="s">
        <v>5434</v>
      </c>
      <c r="C2273" s="6" t="s">
        <v>211</v>
      </c>
    </row>
    <row r="2274" spans="1:3">
      <c r="A2274" s="6" t="s">
        <v>5435</v>
      </c>
      <c r="B2274" s="6" t="s">
        <v>5436</v>
      </c>
      <c r="C2274" s="6" t="s">
        <v>22</v>
      </c>
    </row>
    <row r="2275" spans="1:3">
      <c r="A2275" s="6" t="s">
        <v>5437</v>
      </c>
      <c r="B2275" s="6" t="s">
        <v>5438</v>
      </c>
      <c r="C2275" s="6" t="s">
        <v>228</v>
      </c>
    </row>
    <row r="2276" spans="1:3">
      <c r="A2276" s="6" t="s">
        <v>5439</v>
      </c>
      <c r="B2276" s="6" t="s">
        <v>5440</v>
      </c>
      <c r="C2276" s="6" t="s">
        <v>30</v>
      </c>
    </row>
    <row r="2277" spans="1:3">
      <c r="A2277" s="6" t="s">
        <v>5441</v>
      </c>
      <c r="B2277" s="6" t="s">
        <v>5442</v>
      </c>
      <c r="C2277" s="6" t="s">
        <v>30</v>
      </c>
    </row>
    <row r="2278" spans="1:3">
      <c r="A2278" s="6" t="s">
        <v>5443</v>
      </c>
      <c r="B2278" s="6" t="s">
        <v>5444</v>
      </c>
      <c r="C2278" s="6" t="s">
        <v>228</v>
      </c>
    </row>
    <row r="2279" spans="1:3">
      <c r="A2279" s="6" t="s">
        <v>5445</v>
      </c>
      <c r="B2279" s="6" t="s">
        <v>5446</v>
      </c>
      <c r="C2279" s="6" t="s">
        <v>2</v>
      </c>
    </row>
    <row r="2280" spans="1:3">
      <c r="A2280" s="6" t="s">
        <v>5447</v>
      </c>
      <c r="B2280" s="6" t="s">
        <v>5272</v>
      </c>
      <c r="C2280" s="6" t="s">
        <v>45</v>
      </c>
    </row>
    <row r="2281" spans="1:3">
      <c r="A2281" s="6" t="s">
        <v>5448</v>
      </c>
      <c r="B2281" s="6" t="s">
        <v>4784</v>
      </c>
      <c r="C2281" s="6" t="s">
        <v>424</v>
      </c>
    </row>
    <row r="2282" spans="1:3">
      <c r="A2282" s="6" t="s">
        <v>5449</v>
      </c>
      <c r="B2282" s="6" t="s">
        <v>5450</v>
      </c>
      <c r="C2282" s="6" t="s">
        <v>42</v>
      </c>
    </row>
    <row r="2283" spans="1:3">
      <c r="A2283" s="6" t="s">
        <v>5451</v>
      </c>
      <c r="B2283" s="6" t="s">
        <v>5452</v>
      </c>
      <c r="C2283" s="6" t="s">
        <v>5</v>
      </c>
    </row>
    <row r="2284" spans="1:3">
      <c r="A2284" s="6" t="s">
        <v>6524</v>
      </c>
      <c r="B2284" s="6" t="s">
        <v>6525</v>
      </c>
      <c r="C2284" s="6" t="s">
        <v>45</v>
      </c>
    </row>
    <row r="2285" spans="1:3">
      <c r="A2285" s="6" t="s">
        <v>5453</v>
      </c>
      <c r="B2285" s="6" t="s">
        <v>5454</v>
      </c>
      <c r="C2285" s="6" t="s">
        <v>228</v>
      </c>
    </row>
    <row r="2286" spans="1:3">
      <c r="A2286" s="6" t="s">
        <v>6526</v>
      </c>
      <c r="B2286" s="6" t="s">
        <v>1191</v>
      </c>
      <c r="C2286" s="6" t="s">
        <v>424</v>
      </c>
    </row>
    <row r="2287" spans="1:3">
      <c r="A2287" s="6" t="s">
        <v>5455</v>
      </c>
      <c r="B2287" s="6" t="s">
        <v>5456</v>
      </c>
      <c r="C2287" s="6" t="s">
        <v>42</v>
      </c>
    </row>
    <row r="2288" spans="1:3">
      <c r="A2288" s="6" t="s">
        <v>5457</v>
      </c>
      <c r="B2288" s="6" t="s">
        <v>5458</v>
      </c>
      <c r="C2288" s="6" t="s">
        <v>42</v>
      </c>
    </row>
    <row r="2289" spans="1:3">
      <c r="A2289" s="6" t="s">
        <v>5459</v>
      </c>
      <c r="B2289" s="6" t="s">
        <v>5460</v>
      </c>
      <c r="C2289" s="6" t="s">
        <v>698</v>
      </c>
    </row>
    <row r="2290" spans="1:3">
      <c r="A2290" s="6" t="s">
        <v>6527</v>
      </c>
      <c r="B2290" s="6" t="s">
        <v>1854</v>
      </c>
      <c r="C2290" s="6" t="s">
        <v>5</v>
      </c>
    </row>
    <row r="2291" spans="1:3">
      <c r="A2291" s="6" t="s">
        <v>5461</v>
      </c>
      <c r="B2291" s="6" t="s">
        <v>5462</v>
      </c>
      <c r="C2291" s="6" t="s">
        <v>13</v>
      </c>
    </row>
    <row r="2292" spans="1:3">
      <c r="A2292" s="6" t="s">
        <v>5463</v>
      </c>
      <c r="B2292" s="6" t="s">
        <v>1587</v>
      </c>
      <c r="C2292" s="6" t="s">
        <v>698</v>
      </c>
    </row>
    <row r="2293" spans="1:3">
      <c r="A2293" s="6" t="s">
        <v>5464</v>
      </c>
      <c r="B2293" s="6" t="s">
        <v>5465</v>
      </c>
      <c r="C2293" s="6" t="s">
        <v>424</v>
      </c>
    </row>
    <row r="2294" spans="1:3">
      <c r="A2294" s="6" t="s">
        <v>5466</v>
      </c>
      <c r="B2294" s="6" t="s">
        <v>5467</v>
      </c>
      <c r="C2294" s="6" t="s">
        <v>42</v>
      </c>
    </row>
    <row r="2295" spans="1:3">
      <c r="A2295" s="6" t="s">
        <v>5468</v>
      </c>
      <c r="B2295" s="6" t="s">
        <v>5469</v>
      </c>
      <c r="C2295" s="6" t="s">
        <v>22</v>
      </c>
    </row>
    <row r="2296" spans="1:3">
      <c r="A2296" s="6" t="s">
        <v>5470</v>
      </c>
      <c r="B2296" s="6" t="s">
        <v>5471</v>
      </c>
      <c r="C2296" s="6" t="s">
        <v>150</v>
      </c>
    </row>
    <row r="2297" spans="1:3">
      <c r="A2297" s="6" t="s">
        <v>6689</v>
      </c>
      <c r="B2297" s="6" t="s">
        <v>6690</v>
      </c>
      <c r="C2297" s="6" t="s">
        <v>290</v>
      </c>
    </row>
    <row r="2298" spans="1:3">
      <c r="A2298" s="6" t="s">
        <v>5472</v>
      </c>
      <c r="B2298" s="6" t="s">
        <v>5473</v>
      </c>
      <c r="C2298" s="6" t="s">
        <v>42</v>
      </c>
    </row>
    <row r="2299" spans="1:3">
      <c r="A2299" s="6" t="s">
        <v>5474</v>
      </c>
      <c r="B2299" s="6" t="s">
        <v>5432</v>
      </c>
      <c r="C2299" s="6" t="s">
        <v>42</v>
      </c>
    </row>
    <row r="2300" spans="1:3">
      <c r="A2300" s="6" t="s">
        <v>5475</v>
      </c>
      <c r="B2300" s="6" t="s">
        <v>5476</v>
      </c>
      <c r="C2300" s="6" t="s">
        <v>13</v>
      </c>
    </row>
    <row r="2301" spans="1:3">
      <c r="A2301" s="6" t="s">
        <v>5477</v>
      </c>
      <c r="B2301" s="6" t="s">
        <v>5478</v>
      </c>
      <c r="C2301" s="6" t="s">
        <v>228</v>
      </c>
    </row>
    <row r="2302" spans="1:3">
      <c r="A2302" s="6" t="s">
        <v>5479</v>
      </c>
      <c r="B2302" s="6" t="s">
        <v>5480</v>
      </c>
      <c r="C2302" s="6" t="s">
        <v>45</v>
      </c>
    </row>
    <row r="2303" spans="1:3">
      <c r="A2303" s="6" t="s">
        <v>5481</v>
      </c>
      <c r="B2303" s="6" t="s">
        <v>5482</v>
      </c>
      <c r="C2303" s="6" t="s">
        <v>228</v>
      </c>
    </row>
    <row r="2304" spans="1:3">
      <c r="A2304" s="6" t="s">
        <v>5483</v>
      </c>
      <c r="B2304" s="6" t="s">
        <v>4585</v>
      </c>
      <c r="C2304" s="6" t="s">
        <v>424</v>
      </c>
    </row>
    <row r="2305" spans="1:3">
      <c r="A2305" s="6" t="s">
        <v>6528</v>
      </c>
      <c r="B2305" s="6" t="s">
        <v>6529</v>
      </c>
      <c r="C2305" s="7" t="s">
        <v>864</v>
      </c>
    </row>
    <row r="2306" spans="1:3">
      <c r="A2306" s="6" t="s">
        <v>5484</v>
      </c>
      <c r="B2306" s="6" t="s">
        <v>5485</v>
      </c>
      <c r="C2306" s="6" t="s">
        <v>22</v>
      </c>
    </row>
    <row r="2307" spans="1:3">
      <c r="A2307" s="6" t="s">
        <v>5486</v>
      </c>
      <c r="B2307" s="6" t="s">
        <v>5487</v>
      </c>
      <c r="C2307" s="6" t="s">
        <v>323</v>
      </c>
    </row>
    <row r="2308" spans="1:3">
      <c r="A2308" s="6" t="s">
        <v>5488</v>
      </c>
      <c r="B2308" s="6" t="s">
        <v>5489</v>
      </c>
      <c r="C2308" s="6" t="s">
        <v>45</v>
      </c>
    </row>
    <row r="2309" spans="1:3">
      <c r="A2309" s="6" t="s">
        <v>5490</v>
      </c>
      <c r="B2309" s="6" t="s">
        <v>5491</v>
      </c>
      <c r="C2309" s="6" t="s">
        <v>42</v>
      </c>
    </row>
    <row r="2310" spans="1:3">
      <c r="A2310" s="6" t="s">
        <v>5492</v>
      </c>
      <c r="B2310" s="6" t="s">
        <v>5493</v>
      </c>
      <c r="C2310" s="6" t="s">
        <v>424</v>
      </c>
    </row>
    <row r="2311" spans="1:3">
      <c r="A2311" s="6" t="s">
        <v>5494</v>
      </c>
      <c r="B2311" s="6" t="s">
        <v>5495</v>
      </c>
      <c r="C2311" s="6" t="s">
        <v>228</v>
      </c>
    </row>
    <row r="2312" spans="1:3">
      <c r="A2312" s="6" t="s">
        <v>5496</v>
      </c>
      <c r="B2312" s="6" t="s">
        <v>5497</v>
      </c>
      <c r="C2312" s="6" t="s">
        <v>150</v>
      </c>
    </row>
    <row r="2313" spans="1:3">
      <c r="A2313" s="6" t="s">
        <v>5498</v>
      </c>
      <c r="B2313" s="6" t="s">
        <v>1555</v>
      </c>
      <c r="C2313" s="6" t="s">
        <v>42</v>
      </c>
    </row>
    <row r="2314" spans="1:3">
      <c r="A2314" s="6" t="s">
        <v>5499</v>
      </c>
      <c r="B2314" s="6" t="s">
        <v>5500</v>
      </c>
      <c r="C2314" s="6" t="s">
        <v>211</v>
      </c>
    </row>
    <row r="2315" spans="1:3">
      <c r="A2315" s="6" t="s">
        <v>5501</v>
      </c>
      <c r="B2315" s="6" t="s">
        <v>3251</v>
      </c>
      <c r="C2315" s="6" t="s">
        <v>42</v>
      </c>
    </row>
    <row r="2316" spans="1:3">
      <c r="A2316" s="6" t="s">
        <v>5502</v>
      </c>
      <c r="B2316" s="6" t="s">
        <v>5503</v>
      </c>
      <c r="C2316" s="6" t="s">
        <v>45</v>
      </c>
    </row>
    <row r="2317" spans="1:3">
      <c r="A2317" s="6" t="s">
        <v>5504</v>
      </c>
      <c r="B2317" s="6" t="s">
        <v>5505</v>
      </c>
      <c r="C2317" s="6" t="s">
        <v>45</v>
      </c>
    </row>
    <row r="2318" spans="1:3">
      <c r="A2318" s="6" t="s">
        <v>5506</v>
      </c>
      <c r="B2318" s="6" t="s">
        <v>5507</v>
      </c>
      <c r="C2318" s="6" t="s">
        <v>45</v>
      </c>
    </row>
    <row r="2319" spans="1:3">
      <c r="A2319" s="6" t="s">
        <v>5508</v>
      </c>
      <c r="B2319" s="6" t="s">
        <v>5509</v>
      </c>
      <c r="C2319" s="6" t="s">
        <v>45</v>
      </c>
    </row>
    <row r="2320" spans="1:3">
      <c r="A2320" s="6" t="s">
        <v>5510</v>
      </c>
      <c r="B2320" s="6" t="s">
        <v>5511</v>
      </c>
      <c r="C2320" s="6" t="s">
        <v>45</v>
      </c>
    </row>
    <row r="2321" spans="1:3">
      <c r="A2321" s="6" t="s">
        <v>5512</v>
      </c>
      <c r="B2321" s="6" t="s">
        <v>5513</v>
      </c>
      <c r="C2321" s="6" t="s">
        <v>424</v>
      </c>
    </row>
    <row r="2322" spans="1:3">
      <c r="A2322" s="6" t="s">
        <v>5514</v>
      </c>
      <c r="B2322" s="6" t="s">
        <v>5515</v>
      </c>
      <c r="C2322" s="7" t="s">
        <v>864</v>
      </c>
    </row>
    <row r="2323" spans="1:3">
      <c r="A2323" s="6" t="s">
        <v>5516</v>
      </c>
      <c r="B2323" s="6" t="s">
        <v>4664</v>
      </c>
      <c r="C2323" s="6" t="s">
        <v>228</v>
      </c>
    </row>
    <row r="2324" spans="1:3">
      <c r="A2324" s="6" t="s">
        <v>5517</v>
      </c>
      <c r="B2324" s="6" t="s">
        <v>5518</v>
      </c>
      <c r="C2324" s="6" t="s">
        <v>30</v>
      </c>
    </row>
    <row r="2325" spans="1:3">
      <c r="A2325" s="6" t="s">
        <v>5519</v>
      </c>
      <c r="B2325" s="6" t="s">
        <v>5520</v>
      </c>
      <c r="C2325" s="6" t="s">
        <v>45</v>
      </c>
    </row>
    <row r="2326" spans="1:3">
      <c r="A2326" s="6" t="s">
        <v>6530</v>
      </c>
      <c r="B2326" s="6" t="s">
        <v>5408</v>
      </c>
      <c r="C2326" s="6" t="s">
        <v>16</v>
      </c>
    </row>
    <row r="2327" spans="1:3">
      <c r="A2327" s="6" t="s">
        <v>5521</v>
      </c>
      <c r="B2327" s="6" t="s">
        <v>1494</v>
      </c>
      <c r="C2327" s="6" t="s">
        <v>42</v>
      </c>
    </row>
    <row r="2328" spans="1:3">
      <c r="A2328" s="6" t="s">
        <v>5522</v>
      </c>
      <c r="B2328" s="6" t="s">
        <v>5523</v>
      </c>
      <c r="C2328" s="6" t="s">
        <v>150</v>
      </c>
    </row>
    <row r="2329" spans="1:3">
      <c r="A2329" s="6" t="s">
        <v>5524</v>
      </c>
      <c r="B2329" s="6" t="s">
        <v>5525</v>
      </c>
      <c r="C2329" s="6" t="s">
        <v>45</v>
      </c>
    </row>
    <row r="2330" spans="1:3">
      <c r="A2330" s="6" t="s">
        <v>5526</v>
      </c>
      <c r="B2330" s="6" t="s">
        <v>5527</v>
      </c>
      <c r="C2330" s="6" t="s">
        <v>42</v>
      </c>
    </row>
    <row r="2331" spans="1:3">
      <c r="A2331" s="6" t="s">
        <v>5528</v>
      </c>
      <c r="B2331" s="6" t="s">
        <v>5529</v>
      </c>
      <c r="C2331" s="6" t="s">
        <v>59</v>
      </c>
    </row>
    <row r="2332" spans="1:3">
      <c r="A2332" s="6" t="s">
        <v>5530</v>
      </c>
      <c r="B2332" s="6" t="s">
        <v>5531</v>
      </c>
      <c r="C2332" s="6" t="s">
        <v>290</v>
      </c>
    </row>
    <row r="2333" spans="1:3">
      <c r="A2333" s="6" t="s">
        <v>5532</v>
      </c>
      <c r="B2333" s="6" t="s">
        <v>5529</v>
      </c>
      <c r="C2333" s="6" t="s">
        <v>59</v>
      </c>
    </row>
    <row r="2334" spans="1:3">
      <c r="A2334" s="6" t="s">
        <v>5533</v>
      </c>
      <c r="B2334" s="6" t="s">
        <v>4560</v>
      </c>
      <c r="C2334" s="6" t="s">
        <v>150</v>
      </c>
    </row>
    <row r="2335" spans="1:3">
      <c r="A2335" s="6" t="s">
        <v>5534</v>
      </c>
      <c r="B2335" s="6" t="s">
        <v>5535</v>
      </c>
      <c r="C2335" s="6" t="s">
        <v>13</v>
      </c>
    </row>
    <row r="2336" spans="1:3">
      <c r="A2336" s="6" t="s">
        <v>5536</v>
      </c>
      <c r="B2336" s="6" t="s">
        <v>5537</v>
      </c>
      <c r="C2336" s="6" t="s">
        <v>59</v>
      </c>
    </row>
    <row r="2337" spans="1:3">
      <c r="A2337" s="6" t="s">
        <v>5538</v>
      </c>
      <c r="B2337" s="6" t="s">
        <v>5539</v>
      </c>
      <c r="C2337" s="7" t="s">
        <v>864</v>
      </c>
    </row>
    <row r="2338" spans="1:3">
      <c r="A2338" s="6" t="s">
        <v>5540</v>
      </c>
      <c r="B2338" s="6" t="s">
        <v>3500</v>
      </c>
      <c r="C2338" s="6" t="s">
        <v>424</v>
      </c>
    </row>
    <row r="2339" spans="1:3">
      <c r="A2339" s="6" t="s">
        <v>6531</v>
      </c>
      <c r="B2339" s="6" t="s">
        <v>6532</v>
      </c>
      <c r="C2339" s="6" t="s">
        <v>16</v>
      </c>
    </row>
    <row r="2340" spans="1:3">
      <c r="A2340" s="6" t="s">
        <v>6533</v>
      </c>
      <c r="B2340" s="6" t="s">
        <v>6534</v>
      </c>
      <c r="C2340" s="6" t="s">
        <v>16</v>
      </c>
    </row>
    <row r="2341" spans="1:3">
      <c r="A2341" s="6" t="s">
        <v>6535</v>
      </c>
      <c r="B2341" s="6" t="s">
        <v>6536</v>
      </c>
      <c r="C2341" s="6" t="s">
        <v>16</v>
      </c>
    </row>
    <row r="2342" spans="1:3">
      <c r="A2342" s="6" t="s">
        <v>6537</v>
      </c>
      <c r="B2342" s="6" t="s">
        <v>6538</v>
      </c>
      <c r="C2342" s="6" t="s">
        <v>16</v>
      </c>
    </row>
    <row r="2343" spans="1:3">
      <c r="A2343" s="6" t="s">
        <v>5541</v>
      </c>
      <c r="B2343" s="6" t="s">
        <v>5542</v>
      </c>
      <c r="C2343" s="6" t="s">
        <v>16</v>
      </c>
    </row>
    <row r="2344" spans="1:3">
      <c r="A2344" s="6" t="s">
        <v>5543</v>
      </c>
      <c r="B2344" s="6" t="s">
        <v>1620</v>
      </c>
      <c r="C2344" s="6" t="s">
        <v>2</v>
      </c>
    </row>
    <row r="2345" spans="1:3">
      <c r="A2345" s="6" t="s">
        <v>5544</v>
      </c>
      <c r="B2345" s="6" t="s">
        <v>5545</v>
      </c>
      <c r="C2345" s="6" t="s">
        <v>290</v>
      </c>
    </row>
    <row r="2346" spans="1:3">
      <c r="A2346" s="6" t="s">
        <v>5546</v>
      </c>
      <c r="B2346" s="6" t="s">
        <v>5525</v>
      </c>
      <c r="C2346" s="6" t="s">
        <v>45</v>
      </c>
    </row>
    <row r="2347" spans="1:3">
      <c r="A2347" s="6" t="s">
        <v>5547</v>
      </c>
      <c r="B2347" s="6" t="s">
        <v>5548</v>
      </c>
      <c r="C2347" s="6" t="s">
        <v>45</v>
      </c>
    </row>
    <row r="2348" spans="1:3">
      <c r="A2348" s="6" t="s">
        <v>5549</v>
      </c>
      <c r="B2348" s="6" t="s">
        <v>5018</v>
      </c>
      <c r="C2348" s="6" t="s">
        <v>13</v>
      </c>
    </row>
    <row r="2349" spans="1:3">
      <c r="A2349" s="6" t="s">
        <v>5550</v>
      </c>
      <c r="B2349" s="6" t="s">
        <v>5511</v>
      </c>
      <c r="C2349" s="6" t="s">
        <v>45</v>
      </c>
    </row>
    <row r="2350" spans="1:3">
      <c r="A2350" s="6" t="s">
        <v>5551</v>
      </c>
      <c r="B2350" s="6" t="s">
        <v>5552</v>
      </c>
      <c r="C2350" s="6" t="s">
        <v>5</v>
      </c>
    </row>
    <row r="2351" spans="1:3">
      <c r="A2351" s="6" t="s">
        <v>5553</v>
      </c>
      <c r="B2351" s="6" t="s">
        <v>5554</v>
      </c>
      <c r="C2351" s="6" t="s">
        <v>228</v>
      </c>
    </row>
    <row r="2352" spans="1:3">
      <c r="A2352" s="6" t="s">
        <v>5555</v>
      </c>
      <c r="B2352" s="6" t="s">
        <v>5556</v>
      </c>
      <c r="C2352" s="6" t="s">
        <v>290</v>
      </c>
    </row>
    <row r="2353" spans="1:3">
      <c r="A2353" s="6" t="s">
        <v>5557</v>
      </c>
      <c r="B2353" s="6" t="s">
        <v>5558</v>
      </c>
      <c r="C2353" s="6" t="s">
        <v>19</v>
      </c>
    </row>
    <row r="2354" spans="1:3">
      <c r="A2354" s="6" t="s">
        <v>5559</v>
      </c>
      <c r="B2354" s="6" t="s">
        <v>5560</v>
      </c>
      <c r="C2354" s="6" t="s">
        <v>424</v>
      </c>
    </row>
    <row r="2355" spans="1:3">
      <c r="A2355" s="6" t="s">
        <v>5561</v>
      </c>
      <c r="B2355" s="6" t="s">
        <v>5562</v>
      </c>
      <c r="C2355" s="6" t="s">
        <v>59</v>
      </c>
    </row>
    <row r="2356" spans="1:3">
      <c r="A2356" s="6" t="s">
        <v>5563</v>
      </c>
      <c r="B2356" s="6" t="s">
        <v>5564</v>
      </c>
      <c r="C2356" s="6" t="s">
        <v>33</v>
      </c>
    </row>
    <row r="2357" spans="1:3">
      <c r="A2357" s="6" t="s">
        <v>5565</v>
      </c>
      <c r="B2357" s="6" t="s">
        <v>5537</v>
      </c>
      <c r="C2357" s="6" t="s">
        <v>59</v>
      </c>
    </row>
    <row r="2358" spans="1:3">
      <c r="A2358" s="6" t="s">
        <v>5566</v>
      </c>
      <c r="B2358" s="6" t="s">
        <v>5567</v>
      </c>
      <c r="C2358" s="6" t="s">
        <v>228</v>
      </c>
    </row>
    <row r="2359" spans="1:3">
      <c r="A2359" s="6" t="s">
        <v>5568</v>
      </c>
      <c r="B2359" s="6" t="s">
        <v>5255</v>
      </c>
      <c r="C2359" s="6" t="s">
        <v>228</v>
      </c>
    </row>
    <row r="2360" spans="1:3">
      <c r="A2360" s="6" t="s">
        <v>5569</v>
      </c>
      <c r="B2360" s="6" t="s">
        <v>5570</v>
      </c>
      <c r="C2360" s="6" t="s">
        <v>16</v>
      </c>
    </row>
    <row r="2361" spans="1:3">
      <c r="A2361" s="6" t="s">
        <v>5571</v>
      </c>
      <c r="B2361" s="6" t="s">
        <v>1547</v>
      </c>
      <c r="C2361" s="6" t="s">
        <v>698</v>
      </c>
    </row>
    <row r="2362" spans="1:3">
      <c r="A2362" s="6" t="s">
        <v>5572</v>
      </c>
      <c r="B2362" s="6" t="s">
        <v>5573</v>
      </c>
      <c r="C2362" s="6" t="s">
        <v>228</v>
      </c>
    </row>
    <row r="2363" spans="1:3">
      <c r="A2363" s="6" t="s">
        <v>6539</v>
      </c>
      <c r="B2363" s="6" t="s">
        <v>6540</v>
      </c>
      <c r="C2363" s="6" t="s">
        <v>2</v>
      </c>
    </row>
    <row r="2364" spans="1:3">
      <c r="A2364" s="6" t="s">
        <v>5574</v>
      </c>
      <c r="B2364" s="6" t="s">
        <v>5575</v>
      </c>
      <c r="C2364" s="6" t="s">
        <v>30</v>
      </c>
    </row>
    <row r="2365" spans="1:3">
      <c r="A2365" s="6" t="s">
        <v>5576</v>
      </c>
      <c r="B2365" s="6" t="s">
        <v>5560</v>
      </c>
      <c r="C2365" s="6" t="s">
        <v>424</v>
      </c>
    </row>
    <row r="2366" spans="1:3">
      <c r="A2366" s="6" t="s">
        <v>5577</v>
      </c>
      <c r="B2366" s="6" t="s">
        <v>1512</v>
      </c>
      <c r="C2366" s="6" t="s">
        <v>2</v>
      </c>
    </row>
    <row r="2367" spans="1:3">
      <c r="A2367" s="6" t="s">
        <v>5578</v>
      </c>
      <c r="B2367" s="6" t="s">
        <v>5579</v>
      </c>
      <c r="C2367" s="6" t="s">
        <v>2</v>
      </c>
    </row>
    <row r="2368" spans="1:3">
      <c r="A2368" s="6" t="s">
        <v>5580</v>
      </c>
      <c r="B2368" s="6" t="s">
        <v>1535</v>
      </c>
      <c r="C2368" s="6" t="s">
        <v>2</v>
      </c>
    </row>
    <row r="2369" spans="1:3">
      <c r="A2369" s="6" t="s">
        <v>5581</v>
      </c>
      <c r="B2369" s="6" t="s">
        <v>4767</v>
      </c>
      <c r="C2369" s="6" t="s">
        <v>42</v>
      </c>
    </row>
    <row r="2370" spans="1:3">
      <c r="A2370" s="6" t="s">
        <v>5582</v>
      </c>
      <c r="B2370" s="6" t="s">
        <v>5066</v>
      </c>
      <c r="C2370" s="6" t="s">
        <v>59</v>
      </c>
    </row>
    <row r="2371" spans="1:3">
      <c r="A2371" s="6" t="s">
        <v>5583</v>
      </c>
      <c r="B2371" s="6" t="s">
        <v>4758</v>
      </c>
      <c r="C2371" s="6" t="s">
        <v>228</v>
      </c>
    </row>
    <row r="2372" spans="1:3">
      <c r="A2372" s="6" t="s">
        <v>5584</v>
      </c>
      <c r="B2372" s="6" t="s">
        <v>5585</v>
      </c>
      <c r="C2372" s="6" t="s">
        <v>45</v>
      </c>
    </row>
    <row r="2373" spans="1:3">
      <c r="A2373" s="6" t="s">
        <v>6541</v>
      </c>
      <c r="B2373" s="6" t="s">
        <v>6542</v>
      </c>
      <c r="C2373" s="6" t="s">
        <v>19</v>
      </c>
    </row>
    <row r="2374" spans="1:3">
      <c r="A2374" s="6" t="s">
        <v>5586</v>
      </c>
      <c r="B2374" s="6" t="s">
        <v>5587</v>
      </c>
      <c r="C2374" s="6" t="s">
        <v>5</v>
      </c>
    </row>
    <row r="2375" spans="1:3">
      <c r="A2375" s="6" t="s">
        <v>5588</v>
      </c>
      <c r="B2375" s="6" t="s">
        <v>3500</v>
      </c>
      <c r="C2375" s="6" t="s">
        <v>424</v>
      </c>
    </row>
    <row r="2376" spans="1:3">
      <c r="A2376" s="6" t="s">
        <v>5589</v>
      </c>
      <c r="B2376" s="6" t="s">
        <v>5590</v>
      </c>
      <c r="C2376" s="6" t="s">
        <v>10</v>
      </c>
    </row>
    <row r="2377" spans="1:3">
      <c r="A2377" s="6" t="s">
        <v>5591</v>
      </c>
      <c r="B2377" s="6" t="s">
        <v>5592</v>
      </c>
      <c r="C2377" s="6" t="s">
        <v>150</v>
      </c>
    </row>
    <row r="2378" spans="1:3">
      <c r="A2378" s="6" t="s">
        <v>5593</v>
      </c>
      <c r="B2378" s="6" t="s">
        <v>5594</v>
      </c>
      <c r="C2378" s="6" t="s">
        <v>42</v>
      </c>
    </row>
    <row r="2379" spans="1:3">
      <c r="A2379" s="6" t="s">
        <v>5595</v>
      </c>
      <c r="B2379" s="6" t="s">
        <v>5596</v>
      </c>
      <c r="C2379" s="6" t="s">
        <v>54</v>
      </c>
    </row>
    <row r="2380" spans="1:3">
      <c r="A2380" s="6" t="s">
        <v>5597</v>
      </c>
      <c r="B2380" s="6" t="s">
        <v>5598</v>
      </c>
      <c r="C2380" s="6" t="s">
        <v>45</v>
      </c>
    </row>
    <row r="2381" spans="1:3">
      <c r="A2381" s="6" t="s">
        <v>5599</v>
      </c>
      <c r="B2381" s="6" t="s">
        <v>5355</v>
      </c>
      <c r="C2381" s="6" t="s">
        <v>45</v>
      </c>
    </row>
    <row r="2382" spans="1:3">
      <c r="A2382" s="6" t="s">
        <v>6691</v>
      </c>
      <c r="B2382" s="6" t="s">
        <v>6692</v>
      </c>
      <c r="C2382" s="6" t="s">
        <v>2</v>
      </c>
    </row>
    <row r="2383" spans="1:3">
      <c r="A2383" s="6" t="s">
        <v>5600</v>
      </c>
      <c r="B2383" s="6" t="s">
        <v>5601</v>
      </c>
      <c r="C2383" s="6" t="s">
        <v>290</v>
      </c>
    </row>
    <row r="2384" spans="1:3">
      <c r="A2384" s="6" t="s">
        <v>5602</v>
      </c>
      <c r="B2384" s="6" t="s">
        <v>5603</v>
      </c>
      <c r="C2384" s="6" t="s">
        <v>13</v>
      </c>
    </row>
    <row r="2385" spans="1:3">
      <c r="A2385" s="6" t="s">
        <v>5604</v>
      </c>
      <c r="B2385" s="6" t="s">
        <v>5605</v>
      </c>
      <c r="C2385" s="6" t="s">
        <v>45</v>
      </c>
    </row>
    <row r="2386" spans="1:3">
      <c r="A2386" s="6" t="s">
        <v>5606</v>
      </c>
      <c r="B2386" s="6" t="s">
        <v>5423</v>
      </c>
      <c r="C2386" s="6" t="s">
        <v>211</v>
      </c>
    </row>
    <row r="2387" spans="1:3">
      <c r="A2387" s="6" t="s">
        <v>5607</v>
      </c>
      <c r="B2387" s="6" t="s">
        <v>5608</v>
      </c>
      <c r="C2387" s="7" t="s">
        <v>864</v>
      </c>
    </row>
    <row r="2388" spans="1:3">
      <c r="A2388" s="6" t="s">
        <v>5609</v>
      </c>
      <c r="B2388" s="6" t="s">
        <v>5610</v>
      </c>
      <c r="C2388" s="7" t="s">
        <v>864</v>
      </c>
    </row>
    <row r="2389" spans="1:3">
      <c r="A2389" s="6" t="s">
        <v>5611</v>
      </c>
      <c r="B2389" s="6" t="s">
        <v>5612</v>
      </c>
      <c r="C2389" s="6" t="s">
        <v>30</v>
      </c>
    </row>
    <row r="2390" spans="1:3">
      <c r="A2390" s="6" t="s">
        <v>5613</v>
      </c>
      <c r="B2390" s="6" t="s">
        <v>5614</v>
      </c>
      <c r="C2390" s="6" t="s">
        <v>5</v>
      </c>
    </row>
    <row r="2391" spans="1:3">
      <c r="A2391" s="6" t="s">
        <v>5615</v>
      </c>
      <c r="B2391" s="6" t="s">
        <v>5616</v>
      </c>
      <c r="C2391" s="6" t="s">
        <v>134</v>
      </c>
    </row>
    <row r="2392" spans="1:3">
      <c r="A2392" s="6" t="s">
        <v>5617</v>
      </c>
      <c r="B2392" s="6" t="s">
        <v>5618</v>
      </c>
      <c r="C2392" s="6" t="s">
        <v>424</v>
      </c>
    </row>
    <row r="2393" spans="1:3">
      <c r="A2393" s="6" t="s">
        <v>5619</v>
      </c>
      <c r="B2393" s="6" t="s">
        <v>5620</v>
      </c>
      <c r="C2393" s="6" t="s">
        <v>25</v>
      </c>
    </row>
    <row r="2394" spans="1:3">
      <c r="A2394" s="6" t="s">
        <v>5621</v>
      </c>
      <c r="B2394" s="6" t="s">
        <v>1802</v>
      </c>
      <c r="C2394" s="6" t="s">
        <v>323</v>
      </c>
    </row>
    <row r="2395" spans="1:3">
      <c r="A2395" s="6" t="s">
        <v>5622</v>
      </c>
      <c r="B2395" s="6" t="s">
        <v>5623</v>
      </c>
      <c r="C2395" s="6" t="s">
        <v>59</v>
      </c>
    </row>
    <row r="2396" spans="1:3">
      <c r="A2396" s="6" t="s">
        <v>6543</v>
      </c>
      <c r="B2396" s="6" t="s">
        <v>6544</v>
      </c>
      <c r="C2396" s="6" t="s">
        <v>681</v>
      </c>
    </row>
    <row r="2397" spans="1:3">
      <c r="A2397" s="6" t="s">
        <v>5988</v>
      </c>
      <c r="B2397" s="6" t="s">
        <v>1584</v>
      </c>
      <c r="C2397" s="6" t="s">
        <v>150</v>
      </c>
    </row>
    <row r="2398" spans="1:3">
      <c r="A2398" s="6" t="s">
        <v>5989</v>
      </c>
      <c r="B2398" s="6" t="s">
        <v>5990</v>
      </c>
      <c r="C2398" s="6" t="s">
        <v>150</v>
      </c>
    </row>
    <row r="2399" spans="1:3">
      <c r="A2399" s="6" t="s">
        <v>5991</v>
      </c>
      <c r="B2399" s="6" t="s">
        <v>5992</v>
      </c>
      <c r="C2399" s="7" t="s">
        <v>864</v>
      </c>
    </row>
    <row r="2400" spans="1:3">
      <c r="A2400" s="6" t="s">
        <v>5993</v>
      </c>
      <c r="B2400" s="6" t="s">
        <v>5994</v>
      </c>
      <c r="C2400" s="6" t="s">
        <v>10</v>
      </c>
    </row>
    <row r="2401" spans="1:3">
      <c r="A2401" s="6" t="s">
        <v>5995</v>
      </c>
      <c r="B2401" s="6" t="s">
        <v>5996</v>
      </c>
      <c r="C2401" s="6" t="s">
        <v>150</v>
      </c>
    </row>
    <row r="2402" spans="1:3">
      <c r="A2402" s="6" t="s">
        <v>5997</v>
      </c>
      <c r="B2402" s="6" t="s">
        <v>5998</v>
      </c>
      <c r="C2402" s="6" t="s">
        <v>19</v>
      </c>
    </row>
    <row r="2403" spans="1:3">
      <c r="A2403" s="6" t="s">
        <v>6614</v>
      </c>
      <c r="B2403" s="6" t="s">
        <v>5998</v>
      </c>
      <c r="C2403" s="6" t="s">
        <v>19</v>
      </c>
    </row>
    <row r="2404" spans="1:3">
      <c r="A2404" s="6" t="s">
        <v>6615</v>
      </c>
      <c r="B2404" s="6" t="s">
        <v>6616</v>
      </c>
      <c r="C2404" s="7" t="s">
        <v>864</v>
      </c>
    </row>
    <row r="2405" spans="1:3">
      <c r="A2405" s="6" t="s">
        <v>5999</v>
      </c>
      <c r="B2405" s="6" t="s">
        <v>5118</v>
      </c>
      <c r="C2405" s="6" t="s">
        <v>228</v>
      </c>
    </row>
    <row r="2406" spans="1:3">
      <c r="A2406" s="6" t="s">
        <v>6000</v>
      </c>
      <c r="B2406" s="6" t="s">
        <v>6001</v>
      </c>
      <c r="C2406" s="6" t="s">
        <v>13</v>
      </c>
    </row>
    <row r="2407" spans="1:3">
      <c r="A2407" s="6" t="s">
        <v>6002</v>
      </c>
      <c r="B2407" s="6" t="s">
        <v>6003</v>
      </c>
      <c r="C2407" s="6" t="s">
        <v>150</v>
      </c>
    </row>
    <row r="2408" spans="1:3">
      <c r="A2408" s="6" t="s">
        <v>6004</v>
      </c>
      <c r="B2408" s="6" t="s">
        <v>5074</v>
      </c>
      <c r="C2408" s="6" t="s">
        <v>42</v>
      </c>
    </row>
    <row r="2409" spans="1:3">
      <c r="A2409" s="6" t="s">
        <v>6005</v>
      </c>
      <c r="B2409" s="6" t="s">
        <v>6006</v>
      </c>
      <c r="C2409" s="6" t="s">
        <v>42</v>
      </c>
    </row>
    <row r="2410" spans="1:3">
      <c r="A2410" s="6" t="s">
        <v>6007</v>
      </c>
      <c r="B2410" s="6" t="s">
        <v>6008</v>
      </c>
      <c r="C2410" s="6" t="s">
        <v>323</v>
      </c>
    </row>
    <row r="2411" spans="1:3">
      <c r="A2411" s="6" t="s">
        <v>6009</v>
      </c>
      <c r="B2411" s="6" t="s">
        <v>6010</v>
      </c>
      <c r="C2411" s="6" t="s">
        <v>45</v>
      </c>
    </row>
    <row r="2412" spans="1:3">
      <c r="A2412" s="6" t="s">
        <v>6011</v>
      </c>
      <c r="B2412" s="6" t="s">
        <v>6012</v>
      </c>
      <c r="C2412" s="6" t="s">
        <v>45</v>
      </c>
    </row>
    <row r="2413" spans="1:3">
      <c r="A2413" s="6" t="s">
        <v>6013</v>
      </c>
      <c r="B2413" s="6" t="s">
        <v>6014</v>
      </c>
      <c r="C2413" s="6" t="s">
        <v>228</v>
      </c>
    </row>
    <row r="2414" spans="1:3">
      <c r="A2414" s="6" t="s">
        <v>6015</v>
      </c>
      <c r="B2414" s="6" t="s">
        <v>6016</v>
      </c>
      <c r="C2414" s="6" t="s">
        <v>150</v>
      </c>
    </row>
    <row r="2415" spans="1:3">
      <c r="A2415" s="6" t="s">
        <v>6017</v>
      </c>
      <c r="B2415" s="6" t="s">
        <v>6018</v>
      </c>
      <c r="C2415" s="6" t="s">
        <v>45</v>
      </c>
    </row>
    <row r="2416" spans="1:3">
      <c r="A2416" s="6" t="s">
        <v>6019</v>
      </c>
      <c r="B2416" s="6" t="s">
        <v>6020</v>
      </c>
      <c r="C2416" s="6" t="s">
        <v>59</v>
      </c>
    </row>
    <row r="2417" spans="1:3">
      <c r="A2417" s="6" t="s">
        <v>6021</v>
      </c>
      <c r="B2417" s="6" t="s">
        <v>6022</v>
      </c>
      <c r="C2417" s="6" t="s">
        <v>13</v>
      </c>
    </row>
    <row r="2418" spans="1:3">
      <c r="A2418" s="6" t="s">
        <v>6617</v>
      </c>
      <c r="B2418" s="6" t="s">
        <v>1312</v>
      </c>
      <c r="C2418" s="6" t="s">
        <v>45</v>
      </c>
    </row>
    <row r="2419" spans="1:3">
      <c r="A2419" s="6" t="s">
        <v>6023</v>
      </c>
      <c r="B2419" s="6" t="s">
        <v>6024</v>
      </c>
      <c r="C2419" s="6" t="s">
        <v>42</v>
      </c>
    </row>
    <row r="2420" spans="1:3">
      <c r="A2420" s="6" t="s">
        <v>6025</v>
      </c>
      <c r="B2420" s="6" t="s">
        <v>6026</v>
      </c>
      <c r="C2420" s="6" t="s">
        <v>150</v>
      </c>
    </row>
    <row r="2421" spans="1:3">
      <c r="A2421" s="6" t="s">
        <v>6027</v>
      </c>
      <c r="B2421" s="6" t="s">
        <v>6028</v>
      </c>
      <c r="C2421" s="6" t="s">
        <v>42</v>
      </c>
    </row>
    <row r="2422" spans="1:3">
      <c r="A2422" s="6" t="s">
        <v>6029</v>
      </c>
      <c r="B2422" s="6" t="s">
        <v>6030</v>
      </c>
      <c r="C2422" s="6" t="s">
        <v>42</v>
      </c>
    </row>
    <row r="2423" spans="1:3">
      <c r="A2423" s="6" t="s">
        <v>6031</v>
      </c>
      <c r="B2423" s="6" t="s">
        <v>6032</v>
      </c>
      <c r="C2423" s="6" t="s">
        <v>59</v>
      </c>
    </row>
    <row r="2424" spans="1:3">
      <c r="A2424" s="6" t="s">
        <v>6033</v>
      </c>
      <c r="B2424" s="6" t="s">
        <v>6034</v>
      </c>
      <c r="C2424" s="6" t="s">
        <v>59</v>
      </c>
    </row>
    <row r="2425" spans="1:3">
      <c r="A2425" s="6" t="s">
        <v>6035</v>
      </c>
      <c r="B2425" s="6" t="s">
        <v>4905</v>
      </c>
      <c r="C2425" s="6" t="s">
        <v>424</v>
      </c>
    </row>
    <row r="2426" spans="1:3">
      <c r="A2426" s="6" t="s">
        <v>6709</v>
      </c>
      <c r="B2426" s="6" t="s">
        <v>6119</v>
      </c>
      <c r="C2426" s="6" t="s">
        <v>2</v>
      </c>
    </row>
    <row r="2427" spans="1:3">
      <c r="A2427" s="6" t="s">
        <v>6036</v>
      </c>
      <c r="B2427" s="6" t="s">
        <v>3251</v>
      </c>
      <c r="C2427" s="6" t="s">
        <v>42</v>
      </c>
    </row>
    <row r="2428" spans="1:3">
      <c r="A2428" s="6" t="s">
        <v>6618</v>
      </c>
      <c r="B2428" s="6" t="s">
        <v>6619</v>
      </c>
      <c r="C2428" s="6" t="s">
        <v>19</v>
      </c>
    </row>
    <row r="2429" spans="1:3">
      <c r="A2429" s="6" t="s">
        <v>6037</v>
      </c>
      <c r="B2429" s="6" t="s">
        <v>6038</v>
      </c>
      <c r="C2429" s="6" t="s">
        <v>42</v>
      </c>
    </row>
    <row r="2430" spans="1:3">
      <c r="A2430" s="6" t="s">
        <v>6039</v>
      </c>
      <c r="B2430" s="6" t="s">
        <v>6040</v>
      </c>
      <c r="C2430" s="6" t="s">
        <v>150</v>
      </c>
    </row>
    <row r="2431" spans="1:3">
      <c r="A2431" s="6" t="s">
        <v>6041</v>
      </c>
      <c r="B2431" s="6" t="s">
        <v>4695</v>
      </c>
      <c r="C2431" s="6" t="s">
        <v>45</v>
      </c>
    </row>
    <row r="2432" spans="1:3">
      <c r="A2432" s="6" t="s">
        <v>6042</v>
      </c>
      <c r="B2432" s="6" t="s">
        <v>6043</v>
      </c>
      <c r="C2432" s="6" t="s">
        <v>13</v>
      </c>
    </row>
    <row r="2433" spans="1:3">
      <c r="A2433" s="6" t="s">
        <v>6044</v>
      </c>
      <c r="B2433" s="6" t="s">
        <v>6045</v>
      </c>
      <c r="C2433" s="6" t="s">
        <v>45</v>
      </c>
    </row>
    <row r="2434" spans="1:3">
      <c r="A2434" s="6" t="s">
        <v>6046</v>
      </c>
      <c r="B2434" s="6" t="s">
        <v>6047</v>
      </c>
      <c r="C2434" s="6" t="s">
        <v>45</v>
      </c>
    </row>
    <row r="2435" spans="1:3">
      <c r="A2435" s="6" t="s">
        <v>6620</v>
      </c>
      <c r="B2435" s="6" t="s">
        <v>6621</v>
      </c>
      <c r="C2435" s="6" t="s">
        <v>33</v>
      </c>
    </row>
    <row r="2436" spans="1:3">
      <c r="A2436" s="6" t="s">
        <v>6048</v>
      </c>
      <c r="B2436" s="6" t="s">
        <v>6049</v>
      </c>
      <c r="C2436" s="6" t="s">
        <v>228</v>
      </c>
    </row>
    <row r="2437" spans="1:3">
      <c r="A2437" s="6" t="s">
        <v>6050</v>
      </c>
      <c r="B2437" s="6" t="s">
        <v>6051</v>
      </c>
      <c r="C2437" s="6" t="s">
        <v>323</v>
      </c>
    </row>
    <row r="2438" spans="1:3">
      <c r="A2438" s="6" t="s">
        <v>6622</v>
      </c>
      <c r="B2438" s="6" t="s">
        <v>6623</v>
      </c>
      <c r="C2438" s="6" t="s">
        <v>42</v>
      </c>
    </row>
    <row r="2439" spans="1:3">
      <c r="A2439" s="6" t="s">
        <v>6052</v>
      </c>
      <c r="B2439" s="6" t="s">
        <v>6053</v>
      </c>
      <c r="C2439" s="6" t="s">
        <v>42</v>
      </c>
    </row>
    <row r="2440" spans="1:3">
      <c r="A2440" s="6" t="s">
        <v>6054</v>
      </c>
      <c r="B2440" s="6" t="s">
        <v>6055</v>
      </c>
      <c r="C2440" s="6" t="s">
        <v>42</v>
      </c>
    </row>
    <row r="2441" spans="1:3">
      <c r="A2441" s="6" t="s">
        <v>6056</v>
      </c>
      <c r="B2441" s="6" t="s">
        <v>6057</v>
      </c>
      <c r="C2441" s="6" t="s">
        <v>228</v>
      </c>
    </row>
    <row r="2442" spans="1:3">
      <c r="A2442" s="6" t="s">
        <v>6058</v>
      </c>
      <c r="B2442" s="6" t="s">
        <v>6059</v>
      </c>
      <c r="C2442" s="7" t="s">
        <v>864</v>
      </c>
    </row>
    <row r="2443" spans="1:3">
      <c r="A2443" s="6" t="s">
        <v>6060</v>
      </c>
      <c r="B2443" s="6" t="s">
        <v>6061</v>
      </c>
      <c r="C2443" s="6" t="s">
        <v>45</v>
      </c>
    </row>
    <row r="2444" spans="1:3">
      <c r="A2444" s="6" t="s">
        <v>6062</v>
      </c>
      <c r="B2444" s="6" t="s">
        <v>6063</v>
      </c>
      <c r="C2444" s="6" t="s">
        <v>45</v>
      </c>
    </row>
    <row r="2445" spans="1:3">
      <c r="A2445" s="6" t="s">
        <v>6064</v>
      </c>
      <c r="B2445" s="6" t="s">
        <v>4617</v>
      </c>
      <c r="C2445" s="6" t="s">
        <v>45</v>
      </c>
    </row>
    <row r="2446" spans="1:3">
      <c r="A2446" s="6" t="s">
        <v>6065</v>
      </c>
      <c r="B2446" s="6" t="s">
        <v>1792</v>
      </c>
      <c r="C2446" s="6" t="s">
        <v>42</v>
      </c>
    </row>
    <row r="2447" spans="1:3">
      <c r="A2447" s="6" t="s">
        <v>6066</v>
      </c>
      <c r="B2447" s="6" t="s">
        <v>6067</v>
      </c>
      <c r="C2447" s="6" t="s">
        <v>424</v>
      </c>
    </row>
    <row r="2448" spans="1:3">
      <c r="A2448" s="6" t="s">
        <v>6068</v>
      </c>
      <c r="B2448" s="6" t="s">
        <v>6069</v>
      </c>
      <c r="C2448" s="6" t="s">
        <v>25</v>
      </c>
    </row>
    <row r="2449" spans="1:3">
      <c r="A2449" s="6" t="s">
        <v>6070</v>
      </c>
      <c r="B2449" s="6" t="s">
        <v>6071</v>
      </c>
      <c r="C2449" s="6" t="s">
        <v>33</v>
      </c>
    </row>
    <row r="2450" spans="1:3">
      <c r="A2450" s="6" t="s">
        <v>6072</v>
      </c>
      <c r="B2450" s="6" t="s">
        <v>6073</v>
      </c>
      <c r="C2450" s="6" t="s">
        <v>19</v>
      </c>
    </row>
    <row r="2451" spans="1:3">
      <c r="A2451" s="6" t="s">
        <v>6074</v>
      </c>
      <c r="B2451" s="6" t="s">
        <v>5011</v>
      </c>
      <c r="C2451" s="6" t="s">
        <v>59</v>
      </c>
    </row>
    <row r="2452" spans="1:3">
      <c r="A2452" s="6" t="s">
        <v>6075</v>
      </c>
      <c r="B2452" s="6" t="s">
        <v>6076</v>
      </c>
      <c r="C2452" s="6" t="s">
        <v>42</v>
      </c>
    </row>
    <row r="2453" spans="1:3">
      <c r="A2453" s="6" t="s">
        <v>6077</v>
      </c>
      <c r="B2453" s="6" t="s">
        <v>1885</v>
      </c>
      <c r="C2453" s="6" t="s">
        <v>42</v>
      </c>
    </row>
    <row r="2454" spans="1:3">
      <c r="A2454" s="6" t="s">
        <v>6078</v>
      </c>
      <c r="B2454" s="6" t="s">
        <v>6079</v>
      </c>
      <c r="C2454" s="6" t="s">
        <v>42</v>
      </c>
    </row>
    <row r="2455" spans="1:3">
      <c r="A2455" s="6" t="s">
        <v>6624</v>
      </c>
      <c r="B2455" s="6" t="s">
        <v>6625</v>
      </c>
      <c r="C2455" s="6" t="s">
        <v>59</v>
      </c>
    </row>
    <row r="2456" spans="1:3">
      <c r="A2456" s="6" t="s">
        <v>6080</v>
      </c>
      <c r="B2456" s="6" t="s">
        <v>6081</v>
      </c>
      <c r="C2456" s="6" t="s">
        <v>19</v>
      </c>
    </row>
    <row r="2457" spans="1:3">
      <c r="A2457" s="6" t="s">
        <v>6626</v>
      </c>
      <c r="B2457" s="6" t="s">
        <v>6627</v>
      </c>
      <c r="C2457" s="6" t="s">
        <v>45</v>
      </c>
    </row>
    <row r="2458" spans="1:3">
      <c r="A2458" s="6" t="s">
        <v>6082</v>
      </c>
      <c r="B2458" s="6" t="s">
        <v>6083</v>
      </c>
      <c r="C2458" s="6" t="s">
        <v>2</v>
      </c>
    </row>
    <row r="2459" spans="1:3">
      <c r="A2459" s="6" t="s">
        <v>6084</v>
      </c>
      <c r="B2459" s="6" t="s">
        <v>6085</v>
      </c>
      <c r="C2459" s="6" t="s">
        <v>2</v>
      </c>
    </row>
    <row r="2460" spans="1:3">
      <c r="A2460" s="6" t="s">
        <v>6086</v>
      </c>
      <c r="B2460" s="6" t="s">
        <v>6087</v>
      </c>
      <c r="C2460" s="6" t="s">
        <v>2</v>
      </c>
    </row>
    <row r="2461" spans="1:3">
      <c r="A2461" s="6" t="s">
        <v>6088</v>
      </c>
      <c r="B2461" s="6" t="s">
        <v>6089</v>
      </c>
      <c r="C2461" s="6" t="s">
        <v>42</v>
      </c>
    </row>
    <row r="2462" spans="1:3">
      <c r="A2462" s="6" t="s">
        <v>6090</v>
      </c>
      <c r="B2462" s="6" t="s">
        <v>6091</v>
      </c>
      <c r="C2462" s="6" t="s">
        <v>42</v>
      </c>
    </row>
    <row r="2463" spans="1:3">
      <c r="A2463" s="6" t="s">
        <v>6092</v>
      </c>
      <c r="B2463" s="6" t="s">
        <v>6093</v>
      </c>
      <c r="C2463" s="6" t="s">
        <v>5</v>
      </c>
    </row>
    <row r="2464" spans="1:3">
      <c r="A2464" s="6" t="s">
        <v>6094</v>
      </c>
      <c r="B2464" s="6" t="s">
        <v>6095</v>
      </c>
      <c r="C2464" s="6" t="s">
        <v>228</v>
      </c>
    </row>
    <row r="2465" spans="1:3">
      <c r="A2465" s="6" t="s">
        <v>6096</v>
      </c>
      <c r="B2465" s="6" t="s">
        <v>6097</v>
      </c>
      <c r="C2465" s="6" t="s">
        <v>42</v>
      </c>
    </row>
    <row r="2466" spans="1:3">
      <c r="A2466" s="6" t="s">
        <v>6098</v>
      </c>
      <c r="B2466" s="6" t="s">
        <v>6099</v>
      </c>
      <c r="C2466" s="6" t="s">
        <v>25</v>
      </c>
    </row>
    <row r="2467" spans="1:3">
      <c r="A2467" s="6" t="s">
        <v>6628</v>
      </c>
      <c r="B2467" s="6" t="s">
        <v>6629</v>
      </c>
      <c r="C2467" s="6" t="s">
        <v>42</v>
      </c>
    </row>
    <row r="2468" spans="1:3">
      <c r="A2468" s="6" t="s">
        <v>6100</v>
      </c>
      <c r="B2468" s="6" t="s">
        <v>6101</v>
      </c>
      <c r="C2468" s="6" t="s">
        <v>10</v>
      </c>
    </row>
    <row r="2469" spans="1:3">
      <c r="A2469" s="6" t="s">
        <v>6630</v>
      </c>
      <c r="B2469" s="6" t="s">
        <v>1312</v>
      </c>
      <c r="C2469" s="6" t="s">
        <v>45</v>
      </c>
    </row>
    <row r="2470" spans="1:3">
      <c r="A2470" s="6" t="s">
        <v>6102</v>
      </c>
      <c r="B2470" s="6" t="s">
        <v>6103</v>
      </c>
      <c r="C2470" s="6" t="s">
        <v>10</v>
      </c>
    </row>
    <row r="2471" spans="1:3">
      <c r="A2471" s="6" t="s">
        <v>3169</v>
      </c>
      <c r="B2471" s="6" t="s">
        <v>3170</v>
      </c>
      <c r="C2471" s="6" t="s">
        <v>323</v>
      </c>
    </row>
    <row r="2472" spans="1:3">
      <c r="A2472" s="6" t="s">
        <v>3171</v>
      </c>
      <c r="B2472" s="6" t="s">
        <v>3172</v>
      </c>
      <c r="C2472" s="6" t="s">
        <v>45</v>
      </c>
    </row>
    <row r="2473" spans="1:3">
      <c r="A2473" s="6" t="s">
        <v>3173</v>
      </c>
      <c r="B2473" s="6" t="s">
        <v>1910</v>
      </c>
      <c r="C2473" s="6" t="s">
        <v>290</v>
      </c>
    </row>
    <row r="2474" spans="1:3">
      <c r="A2474" s="6" t="s">
        <v>3174</v>
      </c>
      <c r="B2474" s="6" t="s">
        <v>3175</v>
      </c>
      <c r="C2474" s="6" t="s">
        <v>13</v>
      </c>
    </row>
    <row r="2475" spans="1:3">
      <c r="A2475" s="6" t="s">
        <v>3176</v>
      </c>
      <c r="B2475" s="6" t="s">
        <v>3177</v>
      </c>
      <c r="C2475" s="6" t="s">
        <v>42</v>
      </c>
    </row>
    <row r="2476" spans="1:3">
      <c r="A2476" s="6" t="s">
        <v>3178</v>
      </c>
      <c r="B2476" s="6" t="s">
        <v>3179</v>
      </c>
      <c r="C2476" s="6" t="s">
        <v>228</v>
      </c>
    </row>
    <row r="2477" spans="1:3">
      <c r="A2477" s="6" t="s">
        <v>3180</v>
      </c>
      <c r="B2477" s="6" t="s">
        <v>3181</v>
      </c>
      <c r="C2477" s="6" t="s">
        <v>54</v>
      </c>
    </row>
    <row r="2478" spans="1:3">
      <c r="A2478" s="6" t="s">
        <v>3182</v>
      </c>
      <c r="B2478" s="6" t="s">
        <v>3183</v>
      </c>
      <c r="C2478" s="6" t="s">
        <v>424</v>
      </c>
    </row>
    <row r="2479" spans="1:3">
      <c r="A2479" s="6" t="s">
        <v>3184</v>
      </c>
      <c r="B2479" s="6" t="s">
        <v>3185</v>
      </c>
      <c r="C2479" s="7" t="s">
        <v>864</v>
      </c>
    </row>
    <row r="2480" spans="1:3">
      <c r="A2480" s="6" t="s">
        <v>3186</v>
      </c>
      <c r="B2480" s="6" t="s">
        <v>3187</v>
      </c>
      <c r="C2480" s="6" t="s">
        <v>228</v>
      </c>
    </row>
    <row r="2481" spans="1:3">
      <c r="A2481" s="6" t="s">
        <v>3188</v>
      </c>
      <c r="B2481" s="6" t="s">
        <v>3189</v>
      </c>
      <c r="C2481" s="6" t="s">
        <v>42</v>
      </c>
    </row>
    <row r="2482" spans="1:3">
      <c r="A2482" s="6" t="s">
        <v>3190</v>
      </c>
      <c r="B2482" s="6" t="s">
        <v>3191</v>
      </c>
      <c r="C2482" s="6" t="s">
        <v>45</v>
      </c>
    </row>
    <row r="2483" spans="1:3">
      <c r="A2483" s="6" t="s">
        <v>3192</v>
      </c>
      <c r="B2483" s="6" t="s">
        <v>3193</v>
      </c>
      <c r="C2483" s="6" t="s">
        <v>45</v>
      </c>
    </row>
    <row r="2484" spans="1:3">
      <c r="A2484" s="6" t="s">
        <v>3194</v>
      </c>
      <c r="B2484" s="6" t="s">
        <v>3195</v>
      </c>
      <c r="C2484" s="6" t="s">
        <v>228</v>
      </c>
    </row>
    <row r="2485" spans="1:3">
      <c r="A2485" s="6" t="s">
        <v>3196</v>
      </c>
      <c r="B2485" s="6" t="s">
        <v>3197</v>
      </c>
      <c r="C2485" s="6" t="s">
        <v>19</v>
      </c>
    </row>
    <row r="2486" spans="1:3">
      <c r="A2486" s="6" t="s">
        <v>3198</v>
      </c>
      <c r="B2486" s="6" t="s">
        <v>3199</v>
      </c>
      <c r="C2486" s="6" t="s">
        <v>150</v>
      </c>
    </row>
    <row r="2487" spans="1:3">
      <c r="A2487" s="6" t="s">
        <v>3200</v>
      </c>
      <c r="B2487" s="6" t="s">
        <v>3201</v>
      </c>
      <c r="C2487" s="6" t="s">
        <v>228</v>
      </c>
    </row>
    <row r="2488" spans="1:3">
      <c r="A2488" s="6" t="s">
        <v>3202</v>
      </c>
      <c r="B2488" s="6" t="s">
        <v>3203</v>
      </c>
      <c r="C2488" s="6" t="s">
        <v>290</v>
      </c>
    </row>
    <row r="2489" spans="1:3">
      <c r="A2489" s="6" t="s">
        <v>3204</v>
      </c>
      <c r="B2489" s="6" t="s">
        <v>3205</v>
      </c>
      <c r="C2489" s="6" t="s">
        <v>290</v>
      </c>
    </row>
    <row r="2490" spans="1:3">
      <c r="A2490" s="6" t="s">
        <v>3206</v>
      </c>
      <c r="B2490" s="6" t="s">
        <v>3207</v>
      </c>
      <c r="C2490" s="7" t="s">
        <v>864</v>
      </c>
    </row>
    <row r="2491" spans="1:3">
      <c r="A2491" s="6" t="s">
        <v>3208</v>
      </c>
      <c r="B2491" s="6" t="s">
        <v>3207</v>
      </c>
      <c r="C2491" s="7" t="s">
        <v>864</v>
      </c>
    </row>
    <row r="2492" spans="1:3">
      <c r="A2492" s="6" t="s">
        <v>3209</v>
      </c>
      <c r="B2492" s="6" t="s">
        <v>3210</v>
      </c>
      <c r="C2492" s="6" t="s">
        <v>19</v>
      </c>
    </row>
    <row r="2493" spans="1:3">
      <c r="A2493" s="6" t="s">
        <v>3211</v>
      </c>
      <c r="B2493" s="6" t="s">
        <v>1369</v>
      </c>
      <c r="C2493" s="6" t="s">
        <v>42</v>
      </c>
    </row>
    <row r="2494" spans="1:3">
      <c r="A2494" s="6" t="s">
        <v>3212</v>
      </c>
      <c r="B2494" s="6" t="s">
        <v>3213</v>
      </c>
      <c r="C2494" s="6" t="s">
        <v>45</v>
      </c>
    </row>
    <row r="2495" spans="1:3">
      <c r="A2495" s="6" t="s">
        <v>3214</v>
      </c>
      <c r="B2495" s="6" t="s">
        <v>3215</v>
      </c>
      <c r="C2495" s="6" t="s">
        <v>45</v>
      </c>
    </row>
    <row r="2496" spans="1:3">
      <c r="A2496" s="6" t="s">
        <v>3216</v>
      </c>
      <c r="B2496" s="6" t="s">
        <v>3217</v>
      </c>
      <c r="C2496" s="6" t="s">
        <v>45</v>
      </c>
    </row>
    <row r="2497" spans="1:3">
      <c r="A2497" s="6" t="s">
        <v>3218</v>
      </c>
      <c r="B2497" s="6" t="s">
        <v>3219</v>
      </c>
      <c r="C2497" s="6" t="s">
        <v>42</v>
      </c>
    </row>
    <row r="2498" spans="1:3">
      <c r="A2498" s="6" t="s">
        <v>3220</v>
      </c>
      <c r="B2498" s="6" t="s">
        <v>3221</v>
      </c>
      <c r="C2498" s="6" t="s">
        <v>5</v>
      </c>
    </row>
    <row r="2499" spans="1:3">
      <c r="A2499" s="6" t="s">
        <v>3222</v>
      </c>
      <c r="B2499" s="6" t="s">
        <v>3195</v>
      </c>
      <c r="C2499" s="6" t="s">
        <v>228</v>
      </c>
    </row>
    <row r="2500" spans="1:3">
      <c r="A2500" s="6" t="s">
        <v>6742</v>
      </c>
      <c r="B2500" s="6" t="s">
        <v>1439</v>
      </c>
      <c r="C2500" s="6" t="s">
        <v>45</v>
      </c>
    </row>
    <row r="2501" spans="1:3">
      <c r="A2501" s="6" t="s">
        <v>3223</v>
      </c>
      <c r="B2501" s="6" t="s">
        <v>3224</v>
      </c>
      <c r="C2501" s="7" t="s">
        <v>864</v>
      </c>
    </row>
    <row r="2502" spans="1:3">
      <c r="A2502" s="6" t="s">
        <v>3225</v>
      </c>
      <c r="B2502" s="6" t="s">
        <v>3226</v>
      </c>
      <c r="C2502" s="6" t="s">
        <v>211</v>
      </c>
    </row>
    <row r="2503" spans="1:3">
      <c r="A2503" s="6" t="s">
        <v>3227</v>
      </c>
      <c r="B2503" s="6" t="s">
        <v>3228</v>
      </c>
      <c r="C2503" s="6" t="s">
        <v>134</v>
      </c>
    </row>
    <row r="2504" spans="1:3">
      <c r="A2504" s="6" t="s">
        <v>3229</v>
      </c>
      <c r="B2504" s="6" t="s">
        <v>3230</v>
      </c>
      <c r="C2504" s="6" t="s">
        <v>19</v>
      </c>
    </row>
    <row r="2505" spans="1:3">
      <c r="A2505" s="6" t="s">
        <v>3231</v>
      </c>
      <c r="B2505" s="6" t="s">
        <v>3232</v>
      </c>
      <c r="C2505" s="6" t="s">
        <v>45</v>
      </c>
    </row>
    <row r="2506" spans="1:3">
      <c r="A2506" s="6" t="s">
        <v>3233</v>
      </c>
      <c r="B2506" s="6" t="s">
        <v>3234</v>
      </c>
      <c r="C2506" s="6" t="s">
        <v>45</v>
      </c>
    </row>
    <row r="2507" spans="1:3">
      <c r="A2507" s="6" t="s">
        <v>3235</v>
      </c>
      <c r="B2507" s="6" t="s">
        <v>3236</v>
      </c>
      <c r="C2507" s="6" t="s">
        <v>45</v>
      </c>
    </row>
    <row r="2508" spans="1:3">
      <c r="A2508" s="6" t="s">
        <v>3237</v>
      </c>
      <c r="B2508" s="6" t="s">
        <v>3238</v>
      </c>
      <c r="C2508" s="6" t="s">
        <v>22</v>
      </c>
    </row>
    <row r="2509" spans="1:3">
      <c r="A2509" s="6" t="s">
        <v>3239</v>
      </c>
      <c r="B2509" s="6" t="s">
        <v>3240</v>
      </c>
      <c r="C2509" s="6" t="s">
        <v>10</v>
      </c>
    </row>
    <row r="2510" spans="1:3">
      <c r="A2510" s="6" t="s">
        <v>3241</v>
      </c>
      <c r="B2510" s="6" t="s">
        <v>1650</v>
      </c>
      <c r="C2510" s="6" t="s">
        <v>45</v>
      </c>
    </row>
    <row r="2511" spans="1:3">
      <c r="A2511" s="6" t="s">
        <v>3242</v>
      </c>
      <c r="B2511" s="6" t="s">
        <v>3243</v>
      </c>
      <c r="C2511" s="6" t="s">
        <v>323</v>
      </c>
    </row>
    <row r="2512" spans="1:3">
      <c r="A2512" s="6" t="s">
        <v>3244</v>
      </c>
      <c r="B2512" s="6" t="s">
        <v>3245</v>
      </c>
      <c r="C2512" s="6" t="s">
        <v>54</v>
      </c>
    </row>
    <row r="2513" spans="1:3">
      <c r="A2513" s="6" t="s">
        <v>6378</v>
      </c>
      <c r="B2513" s="6" t="s">
        <v>3450</v>
      </c>
      <c r="C2513" s="6" t="s">
        <v>228</v>
      </c>
    </row>
    <row r="2514" spans="1:3">
      <c r="A2514" s="6" t="s">
        <v>6379</v>
      </c>
      <c r="B2514" s="6" t="s">
        <v>6380</v>
      </c>
      <c r="C2514" s="6" t="s">
        <v>19</v>
      </c>
    </row>
    <row r="2515" spans="1:3">
      <c r="A2515" s="6" t="s">
        <v>3246</v>
      </c>
      <c r="B2515" s="6" t="s">
        <v>3247</v>
      </c>
      <c r="C2515" s="6" t="s">
        <v>150</v>
      </c>
    </row>
    <row r="2516" spans="1:3">
      <c r="A2516" s="6" t="s">
        <v>3248</v>
      </c>
      <c r="B2516" s="6" t="s">
        <v>3249</v>
      </c>
      <c r="C2516" s="6" t="s">
        <v>228</v>
      </c>
    </row>
    <row r="2517" spans="1:3">
      <c r="A2517" s="6" t="s">
        <v>3250</v>
      </c>
      <c r="B2517" s="6" t="s">
        <v>3251</v>
      </c>
      <c r="C2517" s="6" t="s">
        <v>42</v>
      </c>
    </row>
    <row r="2518" spans="1:3">
      <c r="A2518" s="6" t="s">
        <v>3252</v>
      </c>
      <c r="B2518" s="6" t="s">
        <v>3253</v>
      </c>
      <c r="C2518" s="6" t="s">
        <v>228</v>
      </c>
    </row>
    <row r="2519" spans="1:3">
      <c r="A2519" s="6" t="s">
        <v>3254</v>
      </c>
      <c r="B2519" s="6" t="s">
        <v>3255</v>
      </c>
      <c r="C2519" s="6" t="s">
        <v>2</v>
      </c>
    </row>
    <row r="2520" spans="1:3">
      <c r="A2520" s="6" t="s">
        <v>3256</v>
      </c>
      <c r="B2520" s="6" t="s">
        <v>3257</v>
      </c>
      <c r="C2520" s="6" t="s">
        <v>45</v>
      </c>
    </row>
    <row r="2521" spans="1:3">
      <c r="A2521" s="6" t="s">
        <v>3258</v>
      </c>
      <c r="B2521" s="6" t="s">
        <v>3259</v>
      </c>
      <c r="C2521" s="7" t="s">
        <v>864</v>
      </c>
    </row>
    <row r="2522" spans="1:3">
      <c r="A2522" s="6" t="s">
        <v>3260</v>
      </c>
      <c r="B2522" s="6" t="s">
        <v>3261</v>
      </c>
      <c r="C2522" s="6" t="s">
        <v>16</v>
      </c>
    </row>
    <row r="2523" spans="1:3">
      <c r="A2523" s="6" t="s">
        <v>3262</v>
      </c>
      <c r="B2523" s="6" t="s">
        <v>3263</v>
      </c>
      <c r="C2523" s="6" t="s">
        <v>45</v>
      </c>
    </row>
    <row r="2524" spans="1:3">
      <c r="A2524" s="6" t="s">
        <v>3264</v>
      </c>
      <c r="B2524" s="6" t="s">
        <v>3265</v>
      </c>
      <c r="C2524" s="6" t="s">
        <v>228</v>
      </c>
    </row>
    <row r="2525" spans="1:3">
      <c r="A2525" s="6" t="s">
        <v>3266</v>
      </c>
      <c r="B2525" s="6" t="s">
        <v>3267</v>
      </c>
      <c r="C2525" s="6" t="s">
        <v>424</v>
      </c>
    </row>
    <row r="2526" spans="1:3">
      <c r="A2526" s="6" t="s">
        <v>6381</v>
      </c>
      <c r="B2526" s="6" t="s">
        <v>6382</v>
      </c>
      <c r="C2526" s="6" t="s">
        <v>42</v>
      </c>
    </row>
    <row r="2527" spans="1:3">
      <c r="A2527" s="6" t="s">
        <v>3268</v>
      </c>
      <c r="B2527" s="6" t="s">
        <v>1740</v>
      </c>
      <c r="C2527" s="6" t="s">
        <v>228</v>
      </c>
    </row>
    <row r="2528" spans="1:3">
      <c r="A2528" s="6" t="s">
        <v>3269</v>
      </c>
      <c r="B2528" s="6" t="s">
        <v>3270</v>
      </c>
      <c r="C2528" s="6" t="s">
        <v>228</v>
      </c>
    </row>
    <row r="2529" spans="1:3">
      <c r="A2529" s="6" t="s">
        <v>3271</v>
      </c>
      <c r="B2529" s="6" t="s">
        <v>3272</v>
      </c>
      <c r="C2529" s="6" t="s">
        <v>45</v>
      </c>
    </row>
    <row r="2530" spans="1:3">
      <c r="A2530" s="6" t="s">
        <v>3273</v>
      </c>
      <c r="B2530" s="6" t="s">
        <v>3274</v>
      </c>
      <c r="C2530" s="6" t="s">
        <v>19</v>
      </c>
    </row>
    <row r="2531" spans="1:3">
      <c r="A2531" s="6" t="s">
        <v>3275</v>
      </c>
      <c r="B2531" s="6" t="s">
        <v>3276</v>
      </c>
      <c r="C2531" s="6" t="s">
        <v>45</v>
      </c>
    </row>
    <row r="2532" spans="1:3">
      <c r="A2532" s="6" t="s">
        <v>6383</v>
      </c>
      <c r="B2532" s="6" t="s">
        <v>6384</v>
      </c>
      <c r="C2532" s="6" t="s">
        <v>211</v>
      </c>
    </row>
    <row r="2533" spans="1:3">
      <c r="A2533" s="6" t="s">
        <v>3277</v>
      </c>
      <c r="B2533" s="6" t="s">
        <v>3278</v>
      </c>
      <c r="C2533" s="6" t="s">
        <v>424</v>
      </c>
    </row>
    <row r="2534" spans="1:3">
      <c r="A2534" s="6" t="s">
        <v>3279</v>
      </c>
      <c r="B2534" s="6" t="s">
        <v>3280</v>
      </c>
      <c r="C2534" s="6" t="s">
        <v>45</v>
      </c>
    </row>
    <row r="2535" spans="1:3">
      <c r="A2535" s="6" t="s">
        <v>3281</v>
      </c>
      <c r="B2535" s="6" t="s">
        <v>3282</v>
      </c>
      <c r="C2535" s="6" t="s">
        <v>323</v>
      </c>
    </row>
    <row r="2536" spans="1:3">
      <c r="A2536" s="6" t="s">
        <v>3283</v>
      </c>
      <c r="B2536" s="6" t="s">
        <v>3284</v>
      </c>
      <c r="C2536" s="6" t="s">
        <v>45</v>
      </c>
    </row>
    <row r="2537" spans="1:3">
      <c r="A2537" s="6" t="s">
        <v>6104</v>
      </c>
      <c r="B2537" s="6" t="s">
        <v>6105</v>
      </c>
      <c r="C2537" s="6" t="s">
        <v>45</v>
      </c>
    </row>
    <row r="2538" spans="1:3">
      <c r="A2538" s="6" t="s">
        <v>6710</v>
      </c>
      <c r="B2538" s="6" t="s">
        <v>6711</v>
      </c>
      <c r="C2538" s="6" t="s">
        <v>45</v>
      </c>
    </row>
    <row r="2539" spans="1:3">
      <c r="A2539" s="6" t="s">
        <v>6106</v>
      </c>
      <c r="B2539" s="6" t="s">
        <v>5297</v>
      </c>
      <c r="C2539" s="6" t="s">
        <v>150</v>
      </c>
    </row>
    <row r="2540" spans="1:3">
      <c r="A2540" s="6" t="s">
        <v>6107</v>
      </c>
      <c r="B2540" s="6" t="s">
        <v>6108</v>
      </c>
      <c r="C2540" s="6" t="s">
        <v>5</v>
      </c>
    </row>
    <row r="2541" spans="1:3">
      <c r="A2541" s="6" t="s">
        <v>6109</v>
      </c>
      <c r="B2541" s="6" t="s">
        <v>6110</v>
      </c>
      <c r="C2541" s="6" t="s">
        <v>45</v>
      </c>
    </row>
    <row r="2542" spans="1:3">
      <c r="A2542" s="6" t="s">
        <v>6111</v>
      </c>
      <c r="B2542" s="6" t="s">
        <v>6112</v>
      </c>
      <c r="C2542" s="6" t="s">
        <v>54</v>
      </c>
    </row>
    <row r="2543" spans="1:3">
      <c r="A2543" s="6" t="s">
        <v>6113</v>
      </c>
      <c r="B2543" s="6" t="s">
        <v>6114</v>
      </c>
      <c r="C2543" s="6" t="s">
        <v>698</v>
      </c>
    </row>
    <row r="2544" spans="1:3">
      <c r="A2544" s="6" t="s">
        <v>6115</v>
      </c>
      <c r="B2544" s="6" t="s">
        <v>3450</v>
      </c>
      <c r="C2544" s="6" t="s">
        <v>228</v>
      </c>
    </row>
    <row r="2545" spans="1:3">
      <c r="A2545" s="6" t="s">
        <v>6116</v>
      </c>
      <c r="B2545" s="6" t="s">
        <v>6117</v>
      </c>
      <c r="C2545" s="6" t="s">
        <v>228</v>
      </c>
    </row>
    <row r="2546" spans="1:3">
      <c r="A2546" s="6" t="s">
        <v>6118</v>
      </c>
      <c r="B2546" s="6" t="s">
        <v>6119</v>
      </c>
      <c r="C2546" s="6" t="s">
        <v>2</v>
      </c>
    </row>
    <row r="2547" spans="1:3">
      <c r="A2547" s="6" t="s">
        <v>6120</v>
      </c>
      <c r="B2547" s="6" t="s">
        <v>6121</v>
      </c>
      <c r="C2547" s="6" t="s">
        <v>211</v>
      </c>
    </row>
    <row r="2548" spans="1:3">
      <c r="A2548" s="6" t="s">
        <v>6631</v>
      </c>
      <c r="B2548" s="6" t="s">
        <v>6632</v>
      </c>
      <c r="C2548" s="6" t="s">
        <v>42</v>
      </c>
    </row>
    <row r="2549" spans="1:3">
      <c r="A2549" s="6" t="s">
        <v>6122</v>
      </c>
      <c r="B2549" s="6" t="s">
        <v>6123</v>
      </c>
      <c r="C2549" s="6" t="s">
        <v>290</v>
      </c>
    </row>
    <row r="2550" spans="1:3">
      <c r="A2550" s="6" t="s">
        <v>6124</v>
      </c>
      <c r="B2550" s="6" t="s">
        <v>6125</v>
      </c>
      <c r="C2550" s="6" t="s">
        <v>424</v>
      </c>
    </row>
    <row r="2551" spans="1:3">
      <c r="A2551" s="6" t="s">
        <v>6126</v>
      </c>
      <c r="B2551" s="6" t="s">
        <v>1584</v>
      </c>
      <c r="C2551" s="6" t="s">
        <v>150</v>
      </c>
    </row>
    <row r="2552" spans="1:3">
      <c r="A2552" s="6" t="s">
        <v>6127</v>
      </c>
      <c r="B2552" s="6" t="s">
        <v>6128</v>
      </c>
      <c r="C2552" s="6" t="s">
        <v>150</v>
      </c>
    </row>
    <row r="2553" spans="1:3">
      <c r="A2553" s="6" t="s">
        <v>6129</v>
      </c>
      <c r="B2553" s="6" t="s">
        <v>6130</v>
      </c>
      <c r="C2553" s="6" t="s">
        <v>150</v>
      </c>
    </row>
    <row r="2554" spans="1:3">
      <c r="A2554" s="6" t="s">
        <v>6131</v>
      </c>
      <c r="B2554" s="6" t="s">
        <v>6132</v>
      </c>
      <c r="C2554" s="6" t="s">
        <v>228</v>
      </c>
    </row>
    <row r="2555" spans="1:3">
      <c r="A2555" s="6" t="s">
        <v>6133</v>
      </c>
      <c r="B2555" s="6" t="s">
        <v>6134</v>
      </c>
      <c r="C2555" s="6" t="s">
        <v>59</v>
      </c>
    </row>
    <row r="2556" spans="1:3">
      <c r="A2556" s="6" t="s">
        <v>6135</v>
      </c>
      <c r="B2556" s="6" t="s">
        <v>5060</v>
      </c>
      <c r="C2556" s="6" t="s">
        <v>42</v>
      </c>
    </row>
    <row r="2557" spans="1:3">
      <c r="A2557" s="6" t="s">
        <v>6136</v>
      </c>
      <c r="B2557" s="6" t="s">
        <v>6137</v>
      </c>
      <c r="C2557" s="6" t="s">
        <v>273</v>
      </c>
    </row>
    <row r="2558" spans="1:3">
      <c r="A2558" s="6" t="s">
        <v>6138</v>
      </c>
      <c r="B2558" s="6" t="s">
        <v>6139</v>
      </c>
      <c r="C2558" s="6" t="s">
        <v>228</v>
      </c>
    </row>
    <row r="2559" spans="1:3">
      <c r="A2559" s="6" t="s">
        <v>6140</v>
      </c>
      <c r="B2559" s="6" t="s">
        <v>1537</v>
      </c>
      <c r="C2559" s="6" t="s">
        <v>59</v>
      </c>
    </row>
    <row r="2560" spans="1:3">
      <c r="A2560" s="6" t="s">
        <v>6141</v>
      </c>
      <c r="B2560" s="6" t="s">
        <v>6142</v>
      </c>
      <c r="C2560" s="6" t="s">
        <v>45</v>
      </c>
    </row>
    <row r="2561" spans="1:3">
      <c r="A2561" s="6" t="s">
        <v>6633</v>
      </c>
      <c r="B2561" s="6" t="s">
        <v>5172</v>
      </c>
      <c r="C2561" s="6" t="s">
        <v>228</v>
      </c>
    </row>
    <row r="2562" spans="1:3">
      <c r="A2562" s="6" t="s">
        <v>6143</v>
      </c>
      <c r="B2562" s="6" t="s">
        <v>6144</v>
      </c>
      <c r="C2562" s="6" t="s">
        <v>45</v>
      </c>
    </row>
    <row r="2563" spans="1:3">
      <c r="A2563" s="6" t="s">
        <v>6145</v>
      </c>
      <c r="B2563" s="6" t="s">
        <v>6146</v>
      </c>
      <c r="C2563" s="6" t="s">
        <v>42</v>
      </c>
    </row>
    <row r="2564" spans="1:3">
      <c r="A2564" s="6" t="s">
        <v>6147</v>
      </c>
      <c r="B2564" s="6" t="s">
        <v>6148</v>
      </c>
      <c r="C2564" s="6" t="s">
        <v>59</v>
      </c>
    </row>
    <row r="2565" spans="1:3">
      <c r="A2565" s="6" t="s">
        <v>6149</v>
      </c>
      <c r="B2565" s="6" t="s">
        <v>1296</v>
      </c>
      <c r="C2565" s="6" t="s">
        <v>2</v>
      </c>
    </row>
    <row r="2566" spans="1:3">
      <c r="A2566" s="6" t="s">
        <v>6150</v>
      </c>
      <c r="B2566" s="6" t="s">
        <v>6151</v>
      </c>
      <c r="C2566" s="6" t="s">
        <v>19</v>
      </c>
    </row>
    <row r="2567" spans="1:3">
      <c r="A2567" s="6" t="s">
        <v>6152</v>
      </c>
      <c r="B2567" s="6" t="s">
        <v>6153</v>
      </c>
      <c r="C2567" s="6" t="s">
        <v>290</v>
      </c>
    </row>
    <row r="2568" spans="1:3">
      <c r="A2568" s="6" t="s">
        <v>6154</v>
      </c>
      <c r="B2568" s="6" t="s">
        <v>5560</v>
      </c>
      <c r="C2568" s="6" t="s">
        <v>424</v>
      </c>
    </row>
    <row r="2569" spans="1:3">
      <c r="A2569" s="6" t="s">
        <v>6155</v>
      </c>
      <c r="B2569" s="6" t="s">
        <v>6156</v>
      </c>
      <c r="C2569" s="6" t="s">
        <v>25</v>
      </c>
    </row>
    <row r="2570" spans="1:3">
      <c r="A2570" s="6" t="s">
        <v>6157</v>
      </c>
      <c r="B2570" s="6" t="s">
        <v>6158</v>
      </c>
      <c r="C2570" s="6" t="s">
        <v>10</v>
      </c>
    </row>
    <row r="2571" spans="1:3">
      <c r="A2571" s="6" t="s">
        <v>6159</v>
      </c>
      <c r="B2571" s="6" t="s">
        <v>6160</v>
      </c>
      <c r="C2571" s="6" t="s">
        <v>25</v>
      </c>
    </row>
    <row r="2572" spans="1:3">
      <c r="A2572" s="6" t="s">
        <v>6161</v>
      </c>
      <c r="B2572" s="6" t="s">
        <v>6162</v>
      </c>
      <c r="C2572" s="6" t="s">
        <v>45</v>
      </c>
    </row>
    <row r="2573" spans="1:3">
      <c r="A2573" s="6" t="s">
        <v>6163</v>
      </c>
      <c r="B2573" s="6" t="s">
        <v>6164</v>
      </c>
      <c r="C2573" s="6" t="s">
        <v>33</v>
      </c>
    </row>
    <row r="2574" spans="1:3">
      <c r="A2574" s="6" t="s">
        <v>6165</v>
      </c>
      <c r="B2574" s="6" t="s">
        <v>6166</v>
      </c>
      <c r="C2574" s="7" t="s">
        <v>864</v>
      </c>
    </row>
    <row r="2575" spans="1:3">
      <c r="A2575" s="6" t="s">
        <v>6167</v>
      </c>
      <c r="B2575" s="6" t="s">
        <v>6168</v>
      </c>
      <c r="C2575" s="6" t="s">
        <v>424</v>
      </c>
    </row>
    <row r="2576" spans="1:3">
      <c r="A2576" s="6" t="s">
        <v>6169</v>
      </c>
      <c r="B2576" s="6" t="s">
        <v>6170</v>
      </c>
      <c r="C2576" s="6" t="s">
        <v>45</v>
      </c>
    </row>
    <row r="2577" spans="1:3">
      <c r="A2577" s="6" t="s">
        <v>6171</v>
      </c>
      <c r="B2577" s="6" t="s">
        <v>5329</v>
      </c>
      <c r="C2577" s="6" t="s">
        <v>323</v>
      </c>
    </row>
    <row r="2578" spans="1:3">
      <c r="A2578" s="6" t="s">
        <v>6172</v>
      </c>
      <c r="B2578" s="6" t="s">
        <v>6173</v>
      </c>
      <c r="C2578" s="7" t="s">
        <v>864</v>
      </c>
    </row>
    <row r="2579" spans="1:3">
      <c r="A2579" s="6" t="s">
        <v>6174</v>
      </c>
      <c r="B2579" s="6" t="s">
        <v>6175</v>
      </c>
      <c r="C2579" s="6" t="s">
        <v>19</v>
      </c>
    </row>
    <row r="2580" spans="1:3">
      <c r="A2580" s="6" t="s">
        <v>6199</v>
      </c>
      <c r="B2580" s="6" t="s">
        <v>6200</v>
      </c>
      <c r="C2580" s="6" t="s">
        <v>42</v>
      </c>
    </row>
    <row r="2581" spans="1:3">
      <c r="A2581" s="6" t="s">
        <v>6201</v>
      </c>
      <c r="B2581" s="6" t="s">
        <v>6202</v>
      </c>
      <c r="C2581" s="6" t="s">
        <v>45</v>
      </c>
    </row>
    <row r="2582" spans="1:3">
      <c r="A2582" s="6" t="s">
        <v>3416</v>
      </c>
      <c r="B2582" s="6" t="s">
        <v>3417</v>
      </c>
      <c r="C2582" s="7" t="s">
        <v>864</v>
      </c>
    </row>
    <row r="2583" spans="1:3">
      <c r="A2583" s="6" t="s">
        <v>3418</v>
      </c>
      <c r="B2583" s="6" t="s">
        <v>3419</v>
      </c>
      <c r="C2583" s="6" t="s">
        <v>33</v>
      </c>
    </row>
    <row r="2584" spans="1:3">
      <c r="A2584" s="6" t="s">
        <v>6203</v>
      </c>
      <c r="B2584" s="6" t="s">
        <v>6204</v>
      </c>
      <c r="C2584" s="6" t="s">
        <v>54</v>
      </c>
    </row>
    <row r="2585" spans="1:3">
      <c r="A2585" s="6" t="s">
        <v>6209</v>
      </c>
      <c r="B2585" s="6" t="s">
        <v>6210</v>
      </c>
      <c r="C2585" s="6" t="s">
        <v>5</v>
      </c>
    </row>
    <row r="2586" spans="1:3">
      <c r="A2586" s="6" t="s">
        <v>6211</v>
      </c>
      <c r="B2586" s="6" t="s">
        <v>1338</v>
      </c>
      <c r="C2586" s="6" t="s">
        <v>2</v>
      </c>
    </row>
    <row r="2587" spans="1:3">
      <c r="A2587" s="6" t="s">
        <v>6212</v>
      </c>
      <c r="B2587" s="6" t="s">
        <v>6213</v>
      </c>
      <c r="C2587" s="6" t="s">
        <v>19</v>
      </c>
    </row>
    <row r="2588" spans="1:3">
      <c r="A2588" s="6" t="s">
        <v>6214</v>
      </c>
      <c r="B2588" s="6" t="s">
        <v>6215</v>
      </c>
      <c r="C2588" s="6" t="s">
        <v>290</v>
      </c>
    </row>
    <row r="2589" spans="1:3">
      <c r="A2589" s="6" t="s">
        <v>6216</v>
      </c>
      <c r="B2589" s="6" t="s">
        <v>6217</v>
      </c>
      <c r="C2589" s="6" t="s">
        <v>10</v>
      </c>
    </row>
    <row r="2590" spans="1:3">
      <c r="A2590" s="6" t="s">
        <v>3545</v>
      </c>
      <c r="B2590" s="6" t="s">
        <v>3546</v>
      </c>
      <c r="C2590" s="6" t="s">
        <v>228</v>
      </c>
    </row>
    <row r="2591" spans="1:3">
      <c r="A2591" s="6" t="s">
        <v>6408</v>
      </c>
      <c r="B2591" s="6" t="s">
        <v>6409</v>
      </c>
      <c r="C2591" s="6" t="s">
        <v>228</v>
      </c>
    </row>
    <row r="2592" spans="1:3">
      <c r="A2592" s="6" t="s">
        <v>3547</v>
      </c>
      <c r="B2592" s="6" t="s">
        <v>1568</v>
      </c>
      <c r="C2592" s="6" t="s">
        <v>45</v>
      </c>
    </row>
    <row r="2593" spans="1:3">
      <c r="A2593" s="6" t="s">
        <v>3548</v>
      </c>
      <c r="B2593" s="6" t="s">
        <v>3549</v>
      </c>
      <c r="C2593" s="6" t="s">
        <v>424</v>
      </c>
    </row>
    <row r="2594" spans="1:3">
      <c r="A2594" s="6" t="s">
        <v>3550</v>
      </c>
      <c r="B2594" s="6" t="s">
        <v>3551</v>
      </c>
      <c r="C2594" s="6" t="s">
        <v>5</v>
      </c>
    </row>
    <row r="2595" spans="1:3">
      <c r="A2595" s="6" t="s">
        <v>3552</v>
      </c>
      <c r="B2595" s="6" t="s">
        <v>3553</v>
      </c>
      <c r="C2595" s="6" t="s">
        <v>2</v>
      </c>
    </row>
    <row r="2596" spans="1:3">
      <c r="A2596" s="6" t="s">
        <v>3554</v>
      </c>
      <c r="B2596" s="6" t="s">
        <v>3555</v>
      </c>
      <c r="C2596" s="6" t="s">
        <v>150</v>
      </c>
    </row>
    <row r="2597" spans="1:3">
      <c r="A2597" s="6" t="s">
        <v>3556</v>
      </c>
      <c r="B2597" s="6" t="s">
        <v>3557</v>
      </c>
      <c r="C2597" s="6" t="s">
        <v>2</v>
      </c>
    </row>
    <row r="2598" spans="1:3">
      <c r="A2598" s="6" t="s">
        <v>3558</v>
      </c>
      <c r="B2598" s="6" t="s">
        <v>3559</v>
      </c>
      <c r="C2598" s="6" t="s">
        <v>45</v>
      </c>
    </row>
    <row r="2599" spans="1:3">
      <c r="A2599" s="6" t="s">
        <v>3560</v>
      </c>
      <c r="B2599" s="6" t="s">
        <v>3561</v>
      </c>
      <c r="C2599" s="6" t="s">
        <v>33</v>
      </c>
    </row>
    <row r="2600" spans="1:3">
      <c r="A2600" s="6" t="s">
        <v>6192</v>
      </c>
      <c r="B2600" s="6" t="s">
        <v>6193</v>
      </c>
      <c r="C2600" s="6" t="s">
        <v>45</v>
      </c>
    </row>
    <row r="2601" spans="1:3">
      <c r="A2601" s="6" t="s">
        <v>6194</v>
      </c>
      <c r="B2601" s="6" t="s">
        <v>6195</v>
      </c>
      <c r="C2601" s="6" t="s">
        <v>59</v>
      </c>
    </row>
    <row r="2602" spans="1:3">
      <c r="A2602" s="6" t="s">
        <v>6196</v>
      </c>
      <c r="B2602" s="6" t="s">
        <v>4548</v>
      </c>
      <c r="C2602" s="6" t="s">
        <v>45</v>
      </c>
    </row>
    <row r="2603" spans="1:3">
      <c r="A2603" s="6" t="s">
        <v>6197</v>
      </c>
      <c r="B2603" s="6" t="s">
        <v>6198</v>
      </c>
      <c r="C2603" s="6" t="s">
        <v>42</v>
      </c>
    </row>
    <row r="2604" spans="1:3">
      <c r="A2604" s="6" t="s">
        <v>6176</v>
      </c>
      <c r="B2604" s="6" t="s">
        <v>1782</v>
      </c>
      <c r="C2604" s="6" t="s">
        <v>45</v>
      </c>
    </row>
    <row r="2605" spans="1:3">
      <c r="A2605" s="6" t="s">
        <v>6177</v>
      </c>
      <c r="B2605" s="6" t="s">
        <v>6178</v>
      </c>
      <c r="C2605" s="6" t="s">
        <v>290</v>
      </c>
    </row>
    <row r="2606" spans="1:3">
      <c r="A2606" s="6" t="s">
        <v>6179</v>
      </c>
      <c r="B2606" s="6" t="s">
        <v>6003</v>
      </c>
      <c r="C2606" s="6" t="s">
        <v>150</v>
      </c>
    </row>
    <row r="2607" spans="1:3">
      <c r="A2607" s="6" t="s">
        <v>6180</v>
      </c>
      <c r="B2607" s="6" t="s">
        <v>6181</v>
      </c>
      <c r="C2607" s="6" t="s">
        <v>211</v>
      </c>
    </row>
    <row r="2608" spans="1:3">
      <c r="A2608" s="6" t="s">
        <v>6182</v>
      </c>
      <c r="B2608" s="6" t="s">
        <v>6183</v>
      </c>
      <c r="C2608" s="6" t="s">
        <v>45</v>
      </c>
    </row>
    <row r="2609" spans="1:3">
      <c r="A2609" s="6" t="s">
        <v>6184</v>
      </c>
      <c r="B2609" s="6" t="s">
        <v>6185</v>
      </c>
      <c r="C2609" s="6" t="s">
        <v>54</v>
      </c>
    </row>
    <row r="2610" spans="1:3">
      <c r="A2610" s="6" t="s">
        <v>6186</v>
      </c>
      <c r="B2610" s="6" t="s">
        <v>6187</v>
      </c>
      <c r="C2610" s="6" t="s">
        <v>13</v>
      </c>
    </row>
    <row r="2611" spans="1:3">
      <c r="A2611" s="6" t="s">
        <v>6188</v>
      </c>
      <c r="B2611" s="6" t="s">
        <v>6189</v>
      </c>
      <c r="C2611" s="6" t="s">
        <v>2</v>
      </c>
    </row>
    <row r="2612" spans="1:3">
      <c r="A2612" s="6" t="s">
        <v>6190</v>
      </c>
      <c r="B2612" s="6" t="s">
        <v>6191</v>
      </c>
      <c r="C2612" s="6" t="s">
        <v>424</v>
      </c>
    </row>
    <row r="2613" spans="1:3">
      <c r="A2613" s="6" t="s">
        <v>1274</v>
      </c>
      <c r="B2613" s="6" t="s">
        <v>1275</v>
      </c>
      <c r="C2613" s="6" t="s">
        <v>5</v>
      </c>
    </row>
    <row r="2614" spans="1:3">
      <c r="A2614" s="6" t="s">
        <v>1276</v>
      </c>
      <c r="B2614" s="6" t="s">
        <v>1265</v>
      </c>
      <c r="C2614" s="6" t="s">
        <v>13</v>
      </c>
    </row>
    <row r="2615" spans="1:3">
      <c r="A2615" s="6" t="s">
        <v>1277</v>
      </c>
      <c r="B2615" s="6" t="s">
        <v>1278</v>
      </c>
      <c r="C2615" s="6" t="s">
        <v>42</v>
      </c>
    </row>
    <row r="2616" spans="1:3">
      <c r="A2616" s="6" t="s">
        <v>1279</v>
      </c>
      <c r="B2616" s="6" t="s">
        <v>1280</v>
      </c>
      <c r="C2616" s="6" t="s">
        <v>45</v>
      </c>
    </row>
    <row r="2617" spans="1:3">
      <c r="A2617" s="6" t="s">
        <v>1281</v>
      </c>
      <c r="B2617" s="6" t="s">
        <v>1282</v>
      </c>
      <c r="C2617" s="6" t="s">
        <v>45</v>
      </c>
    </row>
    <row r="2618" spans="1:3">
      <c r="A2618" s="6" t="s">
        <v>1283</v>
      </c>
      <c r="B2618" s="6" t="s">
        <v>1284</v>
      </c>
      <c r="C2618" s="6" t="s">
        <v>323</v>
      </c>
    </row>
    <row r="2619" spans="1:3">
      <c r="A2619" s="6" t="s">
        <v>1285</v>
      </c>
      <c r="B2619" s="6" t="s">
        <v>1286</v>
      </c>
      <c r="C2619" s="6" t="s">
        <v>2</v>
      </c>
    </row>
    <row r="2620" spans="1:3">
      <c r="A2620" s="6" t="s">
        <v>1287</v>
      </c>
      <c r="B2620" s="6" t="s">
        <v>1288</v>
      </c>
      <c r="C2620" s="6" t="s">
        <v>134</v>
      </c>
    </row>
    <row r="2621" spans="1:3">
      <c r="A2621" s="6" t="s">
        <v>1289</v>
      </c>
      <c r="B2621" s="6" t="s">
        <v>1290</v>
      </c>
      <c r="C2621" s="6" t="s">
        <v>45</v>
      </c>
    </row>
    <row r="2622" spans="1:3">
      <c r="A2622" s="6" t="s">
        <v>1291</v>
      </c>
      <c r="B2622" s="6" t="s">
        <v>1292</v>
      </c>
      <c r="C2622" s="6" t="s">
        <v>13</v>
      </c>
    </row>
    <row r="2623" spans="1:3">
      <c r="A2623" s="6" t="s">
        <v>1293</v>
      </c>
      <c r="B2623" s="6" t="s">
        <v>1294</v>
      </c>
      <c r="C2623" s="6" t="s">
        <v>13</v>
      </c>
    </row>
    <row r="2624" spans="1:3">
      <c r="A2624" s="6" t="s">
        <v>6264</v>
      </c>
      <c r="B2624" s="6" t="s">
        <v>6265</v>
      </c>
      <c r="C2624" s="6" t="s">
        <v>228</v>
      </c>
    </row>
    <row r="2625" spans="1:3">
      <c r="A2625" s="6" t="s">
        <v>1295</v>
      </c>
      <c r="B2625" s="6" t="s">
        <v>1296</v>
      </c>
      <c r="C2625" s="6" t="s">
        <v>2</v>
      </c>
    </row>
    <row r="2626" spans="1:3">
      <c r="A2626" s="6" t="s">
        <v>1297</v>
      </c>
      <c r="B2626" s="6" t="s">
        <v>1298</v>
      </c>
      <c r="C2626" s="6" t="s">
        <v>45</v>
      </c>
    </row>
    <row r="2627" spans="1:3">
      <c r="A2627" s="6" t="s">
        <v>1299</v>
      </c>
      <c r="B2627" s="6" t="s">
        <v>1300</v>
      </c>
      <c r="C2627" s="6" t="s">
        <v>228</v>
      </c>
    </row>
    <row r="2628" spans="1:3">
      <c r="A2628" s="6" t="s">
        <v>1301</v>
      </c>
      <c r="B2628" s="6" t="s">
        <v>1302</v>
      </c>
      <c r="C2628" s="6" t="s">
        <v>45</v>
      </c>
    </row>
    <row r="2629" spans="1:3">
      <c r="A2629" s="6" t="s">
        <v>1303</v>
      </c>
      <c r="B2629" s="6" t="s">
        <v>1304</v>
      </c>
      <c r="C2629" s="6" t="s">
        <v>2</v>
      </c>
    </row>
    <row r="2630" spans="1:3">
      <c r="A2630" s="6" t="s">
        <v>1305</v>
      </c>
      <c r="B2630" s="6" t="s">
        <v>1306</v>
      </c>
      <c r="C2630" s="6" t="s">
        <v>228</v>
      </c>
    </row>
    <row r="2631" spans="1:3">
      <c r="A2631" s="6" t="s">
        <v>1307</v>
      </c>
      <c r="B2631" s="6" t="s">
        <v>1308</v>
      </c>
      <c r="C2631" s="6" t="s">
        <v>45</v>
      </c>
    </row>
    <row r="2632" spans="1:3">
      <c r="A2632" s="6" t="s">
        <v>1309</v>
      </c>
      <c r="B2632" s="6" t="s">
        <v>1310</v>
      </c>
      <c r="C2632" s="6" t="s">
        <v>59</v>
      </c>
    </row>
    <row r="2633" spans="1:3">
      <c r="A2633" s="6" t="s">
        <v>1311</v>
      </c>
      <c r="B2633" s="6" t="s">
        <v>1312</v>
      </c>
      <c r="C2633" s="6" t="s">
        <v>45</v>
      </c>
    </row>
    <row r="2634" spans="1:3">
      <c r="A2634" s="6" t="s">
        <v>1313</v>
      </c>
      <c r="B2634" s="6" t="s">
        <v>1314</v>
      </c>
      <c r="C2634" s="6" t="s">
        <v>45</v>
      </c>
    </row>
    <row r="2635" spans="1:3">
      <c r="A2635" s="6" t="s">
        <v>1315</v>
      </c>
      <c r="B2635" s="6" t="s">
        <v>1316</v>
      </c>
      <c r="C2635" s="6" t="s">
        <v>59</v>
      </c>
    </row>
    <row r="2636" spans="1:3">
      <c r="A2636" s="6" t="s">
        <v>1317</v>
      </c>
      <c r="B2636" s="6" t="s">
        <v>1318</v>
      </c>
      <c r="C2636" s="6" t="s">
        <v>59</v>
      </c>
    </row>
    <row r="2637" spans="1:3">
      <c r="A2637" s="6" t="s">
        <v>1319</v>
      </c>
      <c r="B2637" s="6" t="s">
        <v>1320</v>
      </c>
      <c r="C2637" s="6" t="s">
        <v>45</v>
      </c>
    </row>
    <row r="2638" spans="1:3">
      <c r="A2638" s="6" t="s">
        <v>1321</v>
      </c>
      <c r="B2638" s="6" t="s">
        <v>1322</v>
      </c>
      <c r="C2638" s="6" t="s">
        <v>42</v>
      </c>
    </row>
    <row r="2639" spans="1:3">
      <c r="A2639" s="6" t="s">
        <v>1323</v>
      </c>
      <c r="B2639" s="6" t="s">
        <v>1324</v>
      </c>
      <c r="C2639" s="6" t="s">
        <v>150</v>
      </c>
    </row>
    <row r="2640" spans="1:3">
      <c r="A2640" s="6" t="s">
        <v>1325</v>
      </c>
      <c r="B2640" s="6" t="s">
        <v>1326</v>
      </c>
      <c r="C2640" s="7" t="s">
        <v>864</v>
      </c>
    </row>
    <row r="2641" spans="1:3">
      <c r="A2641" s="6" t="s">
        <v>1327</v>
      </c>
      <c r="B2641" s="6" t="s">
        <v>1328</v>
      </c>
      <c r="C2641" s="6" t="s">
        <v>42</v>
      </c>
    </row>
    <row r="2642" spans="1:3">
      <c r="A2642" s="6" t="s">
        <v>1329</v>
      </c>
      <c r="B2642" s="6" t="s">
        <v>1330</v>
      </c>
      <c r="C2642" s="7" t="s">
        <v>864</v>
      </c>
    </row>
    <row r="2643" spans="1:3">
      <c r="A2643" s="6" t="s">
        <v>1331</v>
      </c>
      <c r="B2643" s="6" t="s">
        <v>1332</v>
      </c>
      <c r="C2643" s="6" t="s">
        <v>42</v>
      </c>
    </row>
    <row r="2644" spans="1:3">
      <c r="A2644" s="6" t="s">
        <v>6266</v>
      </c>
      <c r="B2644" s="6" t="s">
        <v>6267</v>
      </c>
      <c r="C2644" s="6" t="s">
        <v>424</v>
      </c>
    </row>
    <row r="2645" spans="1:3">
      <c r="A2645" s="6" t="s">
        <v>1333</v>
      </c>
      <c r="B2645" s="6" t="s">
        <v>1334</v>
      </c>
      <c r="C2645" s="6" t="s">
        <v>45</v>
      </c>
    </row>
    <row r="2646" spans="1:3">
      <c r="A2646" s="6" t="s">
        <v>1335</v>
      </c>
      <c r="B2646" s="6" t="s">
        <v>1336</v>
      </c>
      <c r="C2646" s="6" t="s">
        <v>323</v>
      </c>
    </row>
    <row r="2647" spans="1:3">
      <c r="A2647" s="6" t="s">
        <v>1337</v>
      </c>
      <c r="B2647" s="6" t="s">
        <v>1338</v>
      </c>
      <c r="C2647" s="6" t="s">
        <v>2</v>
      </c>
    </row>
    <row r="2648" spans="1:3">
      <c r="A2648" s="6" t="s">
        <v>1339</v>
      </c>
      <c r="B2648" s="6" t="s">
        <v>1340</v>
      </c>
      <c r="C2648" s="6" t="s">
        <v>13</v>
      </c>
    </row>
    <row r="2649" spans="1:3">
      <c r="A2649" s="6" t="s">
        <v>1341</v>
      </c>
      <c r="B2649" s="6" t="s">
        <v>1342</v>
      </c>
      <c r="C2649" s="6" t="s">
        <v>45</v>
      </c>
    </row>
    <row r="2650" spans="1:3">
      <c r="A2650" s="6" t="s">
        <v>1343</v>
      </c>
      <c r="B2650" s="6" t="s">
        <v>1344</v>
      </c>
      <c r="C2650" s="6" t="s">
        <v>45</v>
      </c>
    </row>
    <row r="2651" spans="1:3">
      <c r="A2651" s="6" t="s">
        <v>1345</v>
      </c>
      <c r="B2651" s="6" t="s">
        <v>1346</v>
      </c>
      <c r="C2651" s="7" t="s">
        <v>864</v>
      </c>
    </row>
    <row r="2652" spans="1:3">
      <c r="A2652" s="6" t="s">
        <v>6268</v>
      </c>
      <c r="B2652" s="6" t="s">
        <v>6269</v>
      </c>
      <c r="C2652" s="6" t="s">
        <v>59</v>
      </c>
    </row>
    <row r="2653" spans="1:3">
      <c r="A2653" s="6" t="s">
        <v>1347</v>
      </c>
      <c r="B2653" s="6" t="s">
        <v>1348</v>
      </c>
      <c r="C2653" s="6" t="s">
        <v>45</v>
      </c>
    </row>
    <row r="2654" spans="1:3">
      <c r="A2654" s="6" t="s">
        <v>1349</v>
      </c>
      <c r="B2654" s="6" t="s">
        <v>1350</v>
      </c>
      <c r="C2654" s="6" t="s">
        <v>424</v>
      </c>
    </row>
    <row r="2655" spans="1:3">
      <c r="A2655" s="6" t="s">
        <v>6270</v>
      </c>
      <c r="B2655" s="6" t="s">
        <v>6271</v>
      </c>
      <c r="C2655" s="6" t="s">
        <v>323</v>
      </c>
    </row>
    <row r="2656" spans="1:3">
      <c r="A2656" s="6" t="s">
        <v>1351</v>
      </c>
      <c r="B2656" s="6" t="s">
        <v>1352</v>
      </c>
      <c r="C2656" s="6" t="s">
        <v>150</v>
      </c>
    </row>
    <row r="2657" spans="1:3">
      <c r="A2657" s="6" t="s">
        <v>1353</v>
      </c>
      <c r="B2657" s="6" t="s">
        <v>1354</v>
      </c>
      <c r="C2657" s="6" t="s">
        <v>290</v>
      </c>
    </row>
    <row r="2658" spans="1:3">
      <c r="A2658" s="6" t="s">
        <v>1355</v>
      </c>
      <c r="B2658" s="6" t="s">
        <v>1356</v>
      </c>
      <c r="C2658" s="6" t="s">
        <v>45</v>
      </c>
    </row>
    <row r="2659" spans="1:3">
      <c r="A2659" s="6" t="s">
        <v>1357</v>
      </c>
      <c r="B2659" s="6" t="s">
        <v>1358</v>
      </c>
      <c r="C2659" s="6" t="s">
        <v>424</v>
      </c>
    </row>
    <row r="2660" spans="1:3">
      <c r="A2660" s="6" t="s">
        <v>6272</v>
      </c>
      <c r="B2660" s="6" t="s">
        <v>6273</v>
      </c>
      <c r="C2660" s="6" t="s">
        <v>2</v>
      </c>
    </row>
    <row r="2661" spans="1:3">
      <c r="A2661" s="6" t="s">
        <v>1359</v>
      </c>
      <c r="B2661" s="6" t="s">
        <v>1225</v>
      </c>
      <c r="C2661" s="6" t="s">
        <v>42</v>
      </c>
    </row>
    <row r="2662" spans="1:3">
      <c r="A2662" s="6" t="s">
        <v>6274</v>
      </c>
      <c r="B2662" s="6" t="s">
        <v>1578</v>
      </c>
      <c r="C2662" s="6" t="s">
        <v>42</v>
      </c>
    </row>
    <row r="2663" spans="1:3">
      <c r="A2663" s="6" t="s">
        <v>1360</v>
      </c>
      <c r="B2663" s="6" t="s">
        <v>1361</v>
      </c>
      <c r="C2663" s="6" t="s">
        <v>42</v>
      </c>
    </row>
    <row r="2664" spans="1:3">
      <c r="A2664" s="6" t="s">
        <v>1362</v>
      </c>
      <c r="B2664" s="6" t="s">
        <v>1363</v>
      </c>
      <c r="C2664" s="6" t="s">
        <v>228</v>
      </c>
    </row>
    <row r="2665" spans="1:3">
      <c r="A2665" s="6" t="s">
        <v>1364</v>
      </c>
      <c r="B2665" s="6" t="s">
        <v>1365</v>
      </c>
      <c r="C2665" s="6" t="s">
        <v>59</v>
      </c>
    </row>
    <row r="2666" spans="1:3">
      <c r="A2666" s="6" t="s">
        <v>1366</v>
      </c>
      <c r="B2666" s="6" t="s">
        <v>1367</v>
      </c>
      <c r="C2666" s="6" t="s">
        <v>59</v>
      </c>
    </row>
    <row r="2667" spans="1:3">
      <c r="A2667" s="6" t="s">
        <v>1368</v>
      </c>
      <c r="B2667" s="6" t="s">
        <v>1369</v>
      </c>
      <c r="C2667" s="6" t="s">
        <v>42</v>
      </c>
    </row>
    <row r="2668" spans="1:3">
      <c r="A2668" s="6" t="s">
        <v>1370</v>
      </c>
      <c r="B2668" s="6" t="s">
        <v>1371</v>
      </c>
      <c r="C2668" s="6" t="s">
        <v>42</v>
      </c>
    </row>
    <row r="2669" spans="1:3">
      <c r="A2669" s="6" t="s">
        <v>1372</v>
      </c>
      <c r="B2669" s="6" t="s">
        <v>1231</v>
      </c>
      <c r="C2669" s="6" t="s">
        <v>290</v>
      </c>
    </row>
    <row r="2670" spans="1:3">
      <c r="A2670" s="6" t="s">
        <v>1373</v>
      </c>
      <c r="B2670" s="6" t="s">
        <v>1374</v>
      </c>
      <c r="C2670" s="6" t="s">
        <v>5</v>
      </c>
    </row>
    <row r="2671" spans="1:3">
      <c r="A2671" s="6" t="s">
        <v>1375</v>
      </c>
      <c r="B2671" s="6" t="s">
        <v>1376</v>
      </c>
      <c r="C2671" s="6" t="s">
        <v>150</v>
      </c>
    </row>
    <row r="2672" spans="1:3">
      <c r="A2672" s="6" t="s">
        <v>1377</v>
      </c>
      <c r="B2672" s="6" t="s">
        <v>1378</v>
      </c>
      <c r="C2672" s="6" t="s">
        <v>42</v>
      </c>
    </row>
    <row r="2673" spans="1:3">
      <c r="A2673" s="6" t="s">
        <v>1379</v>
      </c>
      <c r="B2673" s="6" t="s">
        <v>1380</v>
      </c>
      <c r="C2673" s="6" t="s">
        <v>424</v>
      </c>
    </row>
    <row r="2674" spans="1:3">
      <c r="A2674" s="6" t="s">
        <v>1381</v>
      </c>
      <c r="B2674" s="6" t="s">
        <v>1369</v>
      </c>
      <c r="C2674" s="6" t="s">
        <v>42</v>
      </c>
    </row>
    <row r="2675" spans="1:3">
      <c r="A2675" s="6" t="s">
        <v>1382</v>
      </c>
      <c r="B2675" s="6" t="s">
        <v>1383</v>
      </c>
      <c r="C2675" s="6" t="s">
        <v>19</v>
      </c>
    </row>
    <row r="2676" spans="1:3">
      <c r="A2676" s="6" t="s">
        <v>1384</v>
      </c>
      <c r="B2676" s="6" t="s">
        <v>1385</v>
      </c>
      <c r="C2676" s="6" t="s">
        <v>45</v>
      </c>
    </row>
    <row r="2677" spans="1:3">
      <c r="A2677" s="6" t="s">
        <v>1386</v>
      </c>
      <c r="B2677" s="6" t="s">
        <v>1387</v>
      </c>
      <c r="C2677" s="6" t="s">
        <v>45</v>
      </c>
    </row>
    <row r="2678" spans="1:3">
      <c r="A2678" s="6" t="s">
        <v>1388</v>
      </c>
      <c r="B2678" s="6" t="s">
        <v>1389</v>
      </c>
      <c r="C2678" s="6" t="s">
        <v>45</v>
      </c>
    </row>
    <row r="2679" spans="1:3">
      <c r="A2679" s="6" t="s">
        <v>1390</v>
      </c>
      <c r="B2679" s="6" t="s">
        <v>1391</v>
      </c>
      <c r="C2679" s="6" t="s">
        <v>10</v>
      </c>
    </row>
    <row r="2680" spans="1:3">
      <c r="A2680" s="6" t="s">
        <v>1392</v>
      </c>
      <c r="B2680" s="6" t="s">
        <v>1393</v>
      </c>
      <c r="C2680" s="6" t="s">
        <v>2</v>
      </c>
    </row>
    <row r="2681" spans="1:3">
      <c r="A2681" s="6" t="s">
        <v>1394</v>
      </c>
      <c r="B2681" s="6" t="s">
        <v>1395</v>
      </c>
      <c r="C2681" s="6" t="s">
        <v>2</v>
      </c>
    </row>
    <row r="2682" spans="1:3">
      <c r="A2682" s="6" t="s">
        <v>1396</v>
      </c>
      <c r="B2682" s="6" t="s">
        <v>1397</v>
      </c>
      <c r="C2682" s="6" t="s">
        <v>42</v>
      </c>
    </row>
    <row r="2683" spans="1:3">
      <c r="A2683" s="6" t="s">
        <v>1398</v>
      </c>
      <c r="B2683" s="6" t="s">
        <v>1399</v>
      </c>
      <c r="C2683" s="6" t="s">
        <v>45</v>
      </c>
    </row>
    <row r="2684" spans="1:3">
      <c r="A2684" s="6" t="s">
        <v>1400</v>
      </c>
      <c r="B2684" s="6" t="s">
        <v>1401</v>
      </c>
      <c r="C2684" s="6" t="s">
        <v>323</v>
      </c>
    </row>
    <row r="2685" spans="1:3">
      <c r="A2685" s="6" t="s">
        <v>1402</v>
      </c>
      <c r="B2685" s="6" t="s">
        <v>1403</v>
      </c>
      <c r="C2685" s="6" t="s">
        <v>42</v>
      </c>
    </row>
    <row r="2686" spans="1:3">
      <c r="A2686" s="6" t="s">
        <v>1404</v>
      </c>
      <c r="B2686" s="6" t="s">
        <v>1405</v>
      </c>
      <c r="C2686" s="6" t="s">
        <v>228</v>
      </c>
    </row>
    <row r="2687" spans="1:3">
      <c r="A2687" s="6" t="s">
        <v>1406</v>
      </c>
      <c r="B2687" s="6" t="s">
        <v>1407</v>
      </c>
      <c r="C2687" s="6" t="s">
        <v>42</v>
      </c>
    </row>
    <row r="2688" spans="1:3">
      <c r="A2688" s="6" t="s">
        <v>1408</v>
      </c>
      <c r="B2688" s="6" t="s">
        <v>1409</v>
      </c>
      <c r="C2688" s="6" t="s">
        <v>45</v>
      </c>
    </row>
    <row r="2689" spans="1:3">
      <c r="A2689" s="6" t="s">
        <v>1410</v>
      </c>
      <c r="B2689" s="6" t="s">
        <v>1411</v>
      </c>
      <c r="C2689" s="6" t="s">
        <v>323</v>
      </c>
    </row>
    <row r="2690" spans="1:3">
      <c r="A2690" s="6" t="s">
        <v>1412</v>
      </c>
      <c r="B2690" s="6" t="s">
        <v>1413</v>
      </c>
      <c r="C2690" s="6" t="s">
        <v>228</v>
      </c>
    </row>
    <row r="2691" spans="1:3">
      <c r="A2691" s="6" t="s">
        <v>1414</v>
      </c>
      <c r="B2691" s="6" t="s">
        <v>1415</v>
      </c>
      <c r="C2691" s="6" t="s">
        <v>42</v>
      </c>
    </row>
    <row r="2692" spans="1:3">
      <c r="A2692" s="6" t="s">
        <v>1416</v>
      </c>
      <c r="B2692" s="6" t="s">
        <v>1417</v>
      </c>
      <c r="C2692" s="6" t="s">
        <v>13</v>
      </c>
    </row>
    <row r="2693" spans="1:3">
      <c r="A2693" s="6" t="s">
        <v>6275</v>
      </c>
      <c r="B2693" s="6" t="s">
        <v>6276</v>
      </c>
      <c r="C2693" s="6" t="s">
        <v>2</v>
      </c>
    </row>
    <row r="2694" spans="1:3">
      <c r="A2694" s="6" t="s">
        <v>1418</v>
      </c>
      <c r="B2694" s="6" t="s">
        <v>1419</v>
      </c>
      <c r="C2694" s="6" t="s">
        <v>290</v>
      </c>
    </row>
    <row r="2695" spans="1:3">
      <c r="A2695" s="6" t="s">
        <v>6277</v>
      </c>
      <c r="B2695" s="6" t="s">
        <v>6278</v>
      </c>
      <c r="C2695" s="6" t="s">
        <v>211</v>
      </c>
    </row>
    <row r="2696" spans="1:3">
      <c r="A2696" s="6" t="s">
        <v>1420</v>
      </c>
      <c r="B2696" s="6" t="s">
        <v>1421</v>
      </c>
      <c r="C2696" s="6" t="s">
        <v>59</v>
      </c>
    </row>
    <row r="2697" spans="1:3">
      <c r="A2697" s="6" t="s">
        <v>1422</v>
      </c>
      <c r="B2697" s="6" t="s">
        <v>1423</v>
      </c>
      <c r="C2697" s="6" t="s">
        <v>228</v>
      </c>
    </row>
    <row r="2698" spans="1:3">
      <c r="A2698" s="6" t="s">
        <v>6279</v>
      </c>
      <c r="B2698" s="6" t="s">
        <v>4887</v>
      </c>
      <c r="C2698" s="6" t="s">
        <v>13</v>
      </c>
    </row>
    <row r="2699" spans="1:3">
      <c r="A2699" s="6" t="s">
        <v>1424</v>
      </c>
      <c r="B2699" s="6" t="s">
        <v>1425</v>
      </c>
      <c r="C2699" s="6" t="s">
        <v>228</v>
      </c>
    </row>
    <row r="2700" spans="1:3">
      <c r="A2700" s="6" t="s">
        <v>1426</v>
      </c>
      <c r="B2700" s="6" t="s">
        <v>1427</v>
      </c>
      <c r="C2700" s="6" t="s">
        <v>228</v>
      </c>
    </row>
    <row r="2701" spans="1:3">
      <c r="A2701" s="6" t="s">
        <v>6280</v>
      </c>
      <c r="B2701" s="6" t="s">
        <v>1257</v>
      </c>
      <c r="C2701" s="6" t="s">
        <v>228</v>
      </c>
    </row>
    <row r="2702" spans="1:3">
      <c r="A2702" s="6" t="s">
        <v>6281</v>
      </c>
      <c r="B2702" s="6" t="s">
        <v>6282</v>
      </c>
      <c r="C2702" s="6" t="s">
        <v>228</v>
      </c>
    </row>
    <row r="2703" spans="1:3">
      <c r="A2703" s="6" t="s">
        <v>1428</v>
      </c>
      <c r="B2703" s="6" t="s">
        <v>1429</v>
      </c>
      <c r="C2703" s="6" t="s">
        <v>228</v>
      </c>
    </row>
    <row r="2704" spans="1:3">
      <c r="A2704" s="6" t="s">
        <v>1430</v>
      </c>
      <c r="B2704" s="6" t="s">
        <v>1431</v>
      </c>
      <c r="C2704" s="6" t="s">
        <v>13</v>
      </c>
    </row>
    <row r="2705" spans="1:3">
      <c r="A2705" s="6" t="s">
        <v>1432</v>
      </c>
      <c r="B2705" s="6" t="s">
        <v>1433</v>
      </c>
      <c r="C2705" s="6" t="s">
        <v>19</v>
      </c>
    </row>
    <row r="2706" spans="1:3">
      <c r="A2706" s="6" t="s">
        <v>1434</v>
      </c>
      <c r="B2706" s="6" t="s">
        <v>1435</v>
      </c>
      <c r="C2706" s="6" t="s">
        <v>698</v>
      </c>
    </row>
    <row r="2707" spans="1:3">
      <c r="A2707" s="6" t="s">
        <v>1436</v>
      </c>
      <c r="B2707" s="6" t="s">
        <v>1437</v>
      </c>
      <c r="C2707" s="7" t="s">
        <v>864</v>
      </c>
    </row>
    <row r="2708" spans="1:3">
      <c r="A2708" s="6" t="s">
        <v>6283</v>
      </c>
      <c r="B2708" s="6" t="s">
        <v>6284</v>
      </c>
      <c r="C2708" s="6" t="s">
        <v>42</v>
      </c>
    </row>
    <row r="2709" spans="1:3">
      <c r="A2709" s="6" t="s">
        <v>1438</v>
      </c>
      <c r="B2709" s="6" t="s">
        <v>1439</v>
      </c>
      <c r="C2709" s="6" t="s">
        <v>45</v>
      </c>
    </row>
    <row r="2710" spans="1:3">
      <c r="A2710" s="6" t="s">
        <v>1440</v>
      </c>
      <c r="B2710" s="6" t="s">
        <v>1441</v>
      </c>
      <c r="C2710" s="6" t="s">
        <v>2</v>
      </c>
    </row>
    <row r="2711" spans="1:3">
      <c r="A2711" s="6" t="s">
        <v>1442</v>
      </c>
      <c r="B2711" s="6" t="s">
        <v>1443</v>
      </c>
      <c r="C2711" s="6" t="s">
        <v>5</v>
      </c>
    </row>
    <row r="2712" spans="1:3">
      <c r="A2712" s="6" t="s">
        <v>1444</v>
      </c>
      <c r="B2712" s="6" t="s">
        <v>1445</v>
      </c>
      <c r="C2712" s="6" t="s">
        <v>19</v>
      </c>
    </row>
    <row r="2713" spans="1:3">
      <c r="A2713" s="6" t="s">
        <v>1446</v>
      </c>
      <c r="B2713" s="6" t="s">
        <v>1447</v>
      </c>
      <c r="C2713" s="6" t="s">
        <v>150</v>
      </c>
    </row>
    <row r="2714" spans="1:3">
      <c r="A2714" s="6" t="s">
        <v>1448</v>
      </c>
      <c r="B2714" s="6" t="s">
        <v>1449</v>
      </c>
      <c r="C2714" s="6" t="s">
        <v>290</v>
      </c>
    </row>
    <row r="2715" spans="1:3">
      <c r="A2715" s="6" t="s">
        <v>1450</v>
      </c>
      <c r="B2715" s="6" t="s">
        <v>1451</v>
      </c>
      <c r="C2715" s="6" t="s">
        <v>45</v>
      </c>
    </row>
    <row r="2716" spans="1:3">
      <c r="A2716" s="6" t="s">
        <v>1452</v>
      </c>
      <c r="B2716" s="6" t="s">
        <v>1453</v>
      </c>
      <c r="C2716" s="6" t="s">
        <v>22</v>
      </c>
    </row>
    <row r="2717" spans="1:3">
      <c r="A2717" s="6" t="s">
        <v>1454</v>
      </c>
      <c r="B2717" s="6" t="s">
        <v>1455</v>
      </c>
      <c r="C2717" s="6" t="s">
        <v>45</v>
      </c>
    </row>
    <row r="2718" spans="1:3">
      <c r="A2718" s="6" t="s">
        <v>1456</v>
      </c>
      <c r="B2718" s="6" t="s">
        <v>1265</v>
      </c>
      <c r="C2718" s="6" t="s">
        <v>13</v>
      </c>
    </row>
    <row r="2719" spans="1:3">
      <c r="A2719" s="6" t="s">
        <v>1457</v>
      </c>
      <c r="B2719" s="6" t="s">
        <v>1458</v>
      </c>
      <c r="C2719" s="6" t="s">
        <v>424</v>
      </c>
    </row>
    <row r="2720" spans="1:3">
      <c r="A2720" s="6" t="s">
        <v>1459</v>
      </c>
      <c r="B2720" s="6" t="s">
        <v>1460</v>
      </c>
      <c r="C2720" s="6" t="s">
        <v>42</v>
      </c>
    </row>
    <row r="2721" spans="1:3">
      <c r="A2721" s="6" t="s">
        <v>1461</v>
      </c>
      <c r="B2721" s="6" t="s">
        <v>1462</v>
      </c>
      <c r="C2721" s="6" t="s">
        <v>424</v>
      </c>
    </row>
    <row r="2722" spans="1:3">
      <c r="A2722" s="6" t="s">
        <v>1463</v>
      </c>
      <c r="B2722" s="6" t="s">
        <v>1464</v>
      </c>
      <c r="C2722" s="6" t="s">
        <v>45</v>
      </c>
    </row>
    <row r="2723" spans="1:3">
      <c r="A2723" s="6" t="s">
        <v>1465</v>
      </c>
      <c r="B2723" s="6" t="s">
        <v>1466</v>
      </c>
      <c r="C2723" s="6" t="s">
        <v>45</v>
      </c>
    </row>
    <row r="2724" spans="1:3">
      <c r="A2724" s="6" t="s">
        <v>1467</v>
      </c>
      <c r="B2724" s="6" t="s">
        <v>1468</v>
      </c>
      <c r="C2724" s="6" t="s">
        <v>59</v>
      </c>
    </row>
    <row r="2725" spans="1:3">
      <c r="A2725" s="6" t="s">
        <v>1469</v>
      </c>
      <c r="B2725" s="6" t="s">
        <v>1470</v>
      </c>
      <c r="C2725" s="6" t="s">
        <v>45</v>
      </c>
    </row>
    <row r="2726" spans="1:3">
      <c r="A2726" s="6" t="s">
        <v>1471</v>
      </c>
      <c r="B2726" s="6" t="s">
        <v>1472</v>
      </c>
      <c r="C2726" s="6" t="s">
        <v>45</v>
      </c>
    </row>
    <row r="2727" spans="1:3">
      <c r="A2727" s="6" t="s">
        <v>1473</v>
      </c>
      <c r="B2727" s="6" t="s">
        <v>1474</v>
      </c>
      <c r="C2727" s="6" t="s">
        <v>54</v>
      </c>
    </row>
    <row r="2728" spans="1:3">
      <c r="A2728" s="6" t="s">
        <v>1475</v>
      </c>
      <c r="B2728" s="6" t="s">
        <v>1476</v>
      </c>
      <c r="C2728" s="6" t="s">
        <v>290</v>
      </c>
    </row>
    <row r="2729" spans="1:3">
      <c r="A2729" s="6" t="s">
        <v>1477</v>
      </c>
      <c r="B2729" s="6" t="s">
        <v>1478</v>
      </c>
      <c r="C2729" s="6" t="s">
        <v>290</v>
      </c>
    </row>
    <row r="2730" spans="1:3">
      <c r="A2730" s="6" t="s">
        <v>1479</v>
      </c>
      <c r="B2730" s="6" t="s">
        <v>1480</v>
      </c>
      <c r="C2730" s="6" t="s">
        <v>42</v>
      </c>
    </row>
    <row r="2731" spans="1:3">
      <c r="A2731" s="6" t="s">
        <v>1481</v>
      </c>
      <c r="B2731" s="6" t="s">
        <v>1482</v>
      </c>
      <c r="C2731" s="6" t="s">
        <v>25</v>
      </c>
    </row>
    <row r="2732" spans="1:3">
      <c r="A2732" s="6" t="s">
        <v>1483</v>
      </c>
      <c r="B2732" s="6" t="s">
        <v>1484</v>
      </c>
      <c r="C2732" s="6" t="s">
        <v>19</v>
      </c>
    </row>
    <row r="2733" spans="1:3">
      <c r="A2733" s="6" t="s">
        <v>1485</v>
      </c>
      <c r="B2733" s="6" t="s">
        <v>1486</v>
      </c>
      <c r="C2733" s="6" t="s">
        <v>42</v>
      </c>
    </row>
    <row r="2734" spans="1:3">
      <c r="A2734" s="6" t="s">
        <v>1487</v>
      </c>
      <c r="B2734" s="6" t="s">
        <v>1391</v>
      </c>
      <c r="C2734" s="6" t="s">
        <v>10</v>
      </c>
    </row>
    <row r="2735" spans="1:3">
      <c r="A2735" s="6" t="s">
        <v>1488</v>
      </c>
      <c r="B2735" s="6" t="s">
        <v>1338</v>
      </c>
      <c r="C2735" s="6" t="s">
        <v>2</v>
      </c>
    </row>
    <row r="2736" spans="1:3">
      <c r="A2736" s="6" t="s">
        <v>1489</v>
      </c>
      <c r="B2736" s="6" t="s">
        <v>1490</v>
      </c>
      <c r="C2736" s="6" t="s">
        <v>33</v>
      </c>
    </row>
    <row r="2737" spans="1:3">
      <c r="A2737" s="6" t="s">
        <v>1491</v>
      </c>
      <c r="B2737" s="6" t="s">
        <v>1492</v>
      </c>
      <c r="C2737" s="6" t="s">
        <v>290</v>
      </c>
    </row>
    <row r="2738" spans="1:3">
      <c r="A2738" s="6" t="s">
        <v>1493</v>
      </c>
      <c r="B2738" s="6" t="s">
        <v>1494</v>
      </c>
      <c r="C2738" s="6" t="s">
        <v>42</v>
      </c>
    </row>
    <row r="2739" spans="1:3">
      <c r="A2739" s="6" t="s">
        <v>1495</v>
      </c>
      <c r="B2739" s="6" t="s">
        <v>1369</v>
      </c>
      <c r="C2739" s="6" t="s">
        <v>42</v>
      </c>
    </row>
    <row r="2740" spans="1:3">
      <c r="A2740" s="6" t="s">
        <v>1496</v>
      </c>
      <c r="B2740" s="6" t="s">
        <v>1497</v>
      </c>
      <c r="C2740" s="6" t="s">
        <v>16</v>
      </c>
    </row>
    <row r="2741" spans="1:3">
      <c r="A2741" s="6" t="s">
        <v>1498</v>
      </c>
      <c r="B2741" s="6" t="s">
        <v>1499</v>
      </c>
      <c r="C2741" s="6" t="s">
        <v>16</v>
      </c>
    </row>
    <row r="2742" spans="1:3">
      <c r="A2742" s="6" t="s">
        <v>6285</v>
      </c>
      <c r="B2742" s="6" t="s">
        <v>6286</v>
      </c>
      <c r="C2742" s="6" t="s">
        <v>211</v>
      </c>
    </row>
    <row r="2743" spans="1:3">
      <c r="A2743" s="6" t="s">
        <v>1500</v>
      </c>
      <c r="B2743" s="6" t="s">
        <v>1501</v>
      </c>
      <c r="C2743" s="6" t="s">
        <v>13</v>
      </c>
    </row>
    <row r="2744" spans="1:3">
      <c r="A2744" s="6" t="s">
        <v>1502</v>
      </c>
      <c r="B2744" s="6" t="s">
        <v>1503</v>
      </c>
      <c r="C2744" s="6" t="s">
        <v>45</v>
      </c>
    </row>
    <row r="2745" spans="1:3">
      <c r="A2745" s="6" t="s">
        <v>1504</v>
      </c>
      <c r="B2745" s="6" t="s">
        <v>1505</v>
      </c>
      <c r="C2745" s="6" t="s">
        <v>54</v>
      </c>
    </row>
    <row r="2746" spans="1:3">
      <c r="A2746" s="6" t="s">
        <v>1506</v>
      </c>
      <c r="B2746" s="6" t="s">
        <v>1397</v>
      </c>
      <c r="C2746" s="6" t="s">
        <v>42</v>
      </c>
    </row>
    <row r="2747" spans="1:3">
      <c r="A2747" s="6" t="s">
        <v>1507</v>
      </c>
      <c r="B2747" s="6" t="s">
        <v>1508</v>
      </c>
      <c r="C2747" s="6" t="s">
        <v>42</v>
      </c>
    </row>
    <row r="2748" spans="1:3">
      <c r="A2748" s="6" t="s">
        <v>1509</v>
      </c>
      <c r="B2748" s="6" t="s">
        <v>1510</v>
      </c>
      <c r="C2748" s="6" t="s">
        <v>45</v>
      </c>
    </row>
    <row r="2749" spans="1:3">
      <c r="A2749" s="6" t="s">
        <v>1511</v>
      </c>
      <c r="B2749" s="6" t="s">
        <v>1512</v>
      </c>
      <c r="C2749" s="6" t="s">
        <v>2</v>
      </c>
    </row>
    <row r="2750" spans="1:3">
      <c r="A2750" s="6" t="s">
        <v>1513</v>
      </c>
      <c r="B2750" s="6" t="s">
        <v>1514</v>
      </c>
      <c r="C2750" s="6" t="s">
        <v>424</v>
      </c>
    </row>
    <row r="2751" spans="1:3">
      <c r="A2751" s="6" t="s">
        <v>1515</v>
      </c>
      <c r="B2751" s="6" t="s">
        <v>1516</v>
      </c>
      <c r="C2751" s="6" t="s">
        <v>45</v>
      </c>
    </row>
    <row r="2752" spans="1:3">
      <c r="A2752" s="6" t="s">
        <v>1517</v>
      </c>
      <c r="B2752" s="6" t="s">
        <v>1518</v>
      </c>
      <c r="C2752" s="6" t="s">
        <v>698</v>
      </c>
    </row>
    <row r="2753" spans="1:3">
      <c r="A2753" s="6" t="s">
        <v>1519</v>
      </c>
      <c r="B2753" s="6" t="s">
        <v>1520</v>
      </c>
      <c r="C2753" s="6" t="s">
        <v>424</v>
      </c>
    </row>
    <row r="2754" spans="1:3">
      <c r="A2754" s="6" t="s">
        <v>6287</v>
      </c>
      <c r="B2754" s="6" t="s">
        <v>6288</v>
      </c>
      <c r="C2754" s="6" t="s">
        <v>25</v>
      </c>
    </row>
    <row r="2755" spans="1:3">
      <c r="A2755" s="6" t="s">
        <v>1521</v>
      </c>
      <c r="B2755" s="6" t="s">
        <v>1522</v>
      </c>
      <c r="C2755" s="6" t="s">
        <v>42</v>
      </c>
    </row>
    <row r="2756" spans="1:3">
      <c r="A2756" s="6" t="s">
        <v>1523</v>
      </c>
      <c r="B2756" s="6" t="s">
        <v>1524</v>
      </c>
      <c r="C2756" s="7" t="s">
        <v>864</v>
      </c>
    </row>
    <row r="2757" spans="1:3">
      <c r="A2757" s="6" t="s">
        <v>1525</v>
      </c>
      <c r="B2757" s="6" t="s">
        <v>1282</v>
      </c>
      <c r="C2757" s="6" t="s">
        <v>10</v>
      </c>
    </row>
    <row r="2758" spans="1:3">
      <c r="A2758" s="6" t="s">
        <v>1526</v>
      </c>
      <c r="B2758" s="6" t="s">
        <v>1527</v>
      </c>
      <c r="C2758" s="6" t="s">
        <v>45</v>
      </c>
    </row>
    <row r="2759" spans="1:3">
      <c r="A2759" s="6" t="s">
        <v>1528</v>
      </c>
      <c r="B2759" s="6" t="s">
        <v>1529</v>
      </c>
      <c r="C2759" s="6" t="s">
        <v>290</v>
      </c>
    </row>
    <row r="2760" spans="1:3">
      <c r="A2760" s="6" t="s">
        <v>1530</v>
      </c>
      <c r="B2760" s="6" t="s">
        <v>1531</v>
      </c>
      <c r="C2760" s="6" t="s">
        <v>42</v>
      </c>
    </row>
    <row r="2761" spans="1:3">
      <c r="A2761" s="6" t="s">
        <v>1532</v>
      </c>
      <c r="B2761" s="6" t="s">
        <v>1533</v>
      </c>
      <c r="C2761" s="6" t="s">
        <v>45</v>
      </c>
    </row>
    <row r="2762" spans="1:3">
      <c r="A2762" s="6" t="s">
        <v>6289</v>
      </c>
      <c r="B2762" s="6" t="s">
        <v>1782</v>
      </c>
      <c r="C2762" s="6" t="s">
        <v>45</v>
      </c>
    </row>
    <row r="2763" spans="1:3">
      <c r="A2763" s="6" t="s">
        <v>1534</v>
      </c>
      <c r="B2763" s="6" t="s">
        <v>1535</v>
      </c>
      <c r="C2763" s="6" t="s">
        <v>2</v>
      </c>
    </row>
    <row r="2764" spans="1:3">
      <c r="A2764" s="6" t="s">
        <v>1536</v>
      </c>
      <c r="B2764" s="6" t="s">
        <v>1537</v>
      </c>
      <c r="C2764" s="6" t="s">
        <v>59</v>
      </c>
    </row>
    <row r="2765" spans="1:3">
      <c r="A2765" s="6" t="s">
        <v>1538</v>
      </c>
      <c r="B2765" s="6" t="s">
        <v>1539</v>
      </c>
      <c r="C2765" s="6" t="s">
        <v>424</v>
      </c>
    </row>
    <row r="2766" spans="1:3">
      <c r="A2766" s="6" t="s">
        <v>1540</v>
      </c>
      <c r="B2766" s="6" t="s">
        <v>1541</v>
      </c>
      <c r="C2766" s="6" t="s">
        <v>42</v>
      </c>
    </row>
    <row r="2767" spans="1:3">
      <c r="A2767" s="6" t="s">
        <v>1542</v>
      </c>
      <c r="B2767" s="6" t="s">
        <v>1543</v>
      </c>
      <c r="C2767" s="6" t="s">
        <v>45</v>
      </c>
    </row>
    <row r="2768" spans="1:3">
      <c r="A2768" s="6" t="s">
        <v>1544</v>
      </c>
      <c r="B2768" s="6" t="s">
        <v>1545</v>
      </c>
      <c r="C2768" s="6" t="s">
        <v>5</v>
      </c>
    </row>
    <row r="2769" spans="1:3">
      <c r="A2769" s="6" t="s">
        <v>1546</v>
      </c>
      <c r="B2769" s="6" t="s">
        <v>1547</v>
      </c>
      <c r="C2769" s="6" t="s">
        <v>698</v>
      </c>
    </row>
    <row r="2770" spans="1:3">
      <c r="A2770" s="6" t="s">
        <v>1548</v>
      </c>
      <c r="B2770" s="6" t="s">
        <v>1549</v>
      </c>
      <c r="C2770" s="6" t="s">
        <v>59</v>
      </c>
    </row>
    <row r="2771" spans="1:3">
      <c r="A2771" s="6" t="s">
        <v>1550</v>
      </c>
      <c r="B2771" s="6" t="s">
        <v>1551</v>
      </c>
      <c r="C2771" s="6" t="s">
        <v>698</v>
      </c>
    </row>
    <row r="2772" spans="1:3">
      <c r="A2772" s="6" t="s">
        <v>1552</v>
      </c>
      <c r="B2772" s="6" t="s">
        <v>1553</v>
      </c>
      <c r="C2772" s="6" t="s">
        <v>5</v>
      </c>
    </row>
    <row r="2773" spans="1:3">
      <c r="A2773" s="6" t="s">
        <v>1554</v>
      </c>
      <c r="B2773" s="6" t="s">
        <v>1555</v>
      </c>
      <c r="C2773" s="6" t="s">
        <v>42</v>
      </c>
    </row>
    <row r="2774" spans="1:3">
      <c r="A2774" s="6" t="s">
        <v>1556</v>
      </c>
      <c r="B2774" s="6" t="s">
        <v>1557</v>
      </c>
      <c r="C2774" s="6" t="s">
        <v>45</v>
      </c>
    </row>
    <row r="2775" spans="1:3">
      <c r="A2775" s="6" t="s">
        <v>1558</v>
      </c>
      <c r="B2775" s="6" t="s">
        <v>1559</v>
      </c>
      <c r="C2775" s="6" t="s">
        <v>45</v>
      </c>
    </row>
    <row r="2776" spans="1:3">
      <c r="A2776" s="6" t="s">
        <v>1560</v>
      </c>
      <c r="B2776" s="6" t="s">
        <v>1561</v>
      </c>
      <c r="C2776" s="6" t="s">
        <v>273</v>
      </c>
    </row>
    <row r="2777" spans="1:3">
      <c r="A2777" s="6" t="s">
        <v>1562</v>
      </c>
      <c r="B2777" s="6" t="s">
        <v>1563</v>
      </c>
      <c r="C2777" s="6" t="s">
        <v>424</v>
      </c>
    </row>
    <row r="2778" spans="1:3">
      <c r="A2778" s="6" t="s">
        <v>1564</v>
      </c>
      <c r="B2778" s="6" t="s">
        <v>1565</v>
      </c>
      <c r="C2778" s="6" t="s">
        <v>59</v>
      </c>
    </row>
    <row r="2779" spans="1:3">
      <c r="A2779" s="6" t="s">
        <v>1566</v>
      </c>
      <c r="B2779" s="6" t="s">
        <v>1369</v>
      </c>
      <c r="C2779" s="6" t="s">
        <v>42</v>
      </c>
    </row>
    <row r="2780" spans="1:3">
      <c r="A2780" s="6" t="s">
        <v>6290</v>
      </c>
      <c r="B2780" s="6" t="s">
        <v>6291</v>
      </c>
      <c r="C2780" s="6" t="s">
        <v>42</v>
      </c>
    </row>
    <row r="2781" spans="1:3">
      <c r="A2781" s="6" t="s">
        <v>1567</v>
      </c>
      <c r="B2781" s="6" t="s">
        <v>1568</v>
      </c>
      <c r="C2781" s="6" t="s">
        <v>45</v>
      </c>
    </row>
    <row r="2782" spans="1:3">
      <c r="A2782" s="6" t="s">
        <v>1569</v>
      </c>
      <c r="B2782" s="6" t="s">
        <v>1570</v>
      </c>
      <c r="C2782" s="6" t="s">
        <v>25</v>
      </c>
    </row>
    <row r="2783" spans="1:3">
      <c r="A2783" s="6" t="s">
        <v>1571</v>
      </c>
      <c r="B2783" s="6" t="s">
        <v>1572</v>
      </c>
      <c r="C2783" s="6" t="s">
        <v>33</v>
      </c>
    </row>
    <row r="2784" spans="1:3">
      <c r="A2784" s="6" t="s">
        <v>1573</v>
      </c>
      <c r="B2784" s="6" t="s">
        <v>1574</v>
      </c>
      <c r="C2784" s="6" t="s">
        <v>5</v>
      </c>
    </row>
    <row r="2785" spans="1:3">
      <c r="A2785" s="6" t="s">
        <v>1575</v>
      </c>
      <c r="B2785" s="6" t="s">
        <v>1576</v>
      </c>
      <c r="C2785" s="6" t="s">
        <v>13</v>
      </c>
    </row>
    <row r="2786" spans="1:3">
      <c r="A2786" s="6" t="s">
        <v>1577</v>
      </c>
      <c r="B2786" s="6" t="s">
        <v>1578</v>
      </c>
      <c r="C2786" s="6" t="s">
        <v>42</v>
      </c>
    </row>
    <row r="2787" spans="1:3">
      <c r="A2787" s="6" t="s">
        <v>1579</v>
      </c>
      <c r="B2787" s="6" t="s">
        <v>1580</v>
      </c>
      <c r="C2787" s="6" t="s">
        <v>19</v>
      </c>
    </row>
    <row r="2788" spans="1:3">
      <c r="A2788" s="6" t="s">
        <v>6292</v>
      </c>
      <c r="B2788" s="6" t="s">
        <v>6293</v>
      </c>
      <c r="C2788" s="6" t="s">
        <v>19</v>
      </c>
    </row>
    <row r="2789" spans="1:3">
      <c r="A2789" s="6" t="s">
        <v>1581</v>
      </c>
      <c r="B2789" s="6" t="s">
        <v>1582</v>
      </c>
      <c r="C2789" s="6" t="s">
        <v>5</v>
      </c>
    </row>
    <row r="2790" spans="1:3">
      <c r="A2790" s="6" t="s">
        <v>1583</v>
      </c>
      <c r="B2790" s="6" t="s">
        <v>1584</v>
      </c>
      <c r="C2790" s="6" t="s">
        <v>150</v>
      </c>
    </row>
    <row r="2791" spans="1:3">
      <c r="A2791" s="6" t="s">
        <v>1585</v>
      </c>
      <c r="B2791" s="6" t="s">
        <v>1369</v>
      </c>
      <c r="C2791" s="6" t="s">
        <v>42</v>
      </c>
    </row>
    <row r="2792" spans="1:3">
      <c r="A2792" s="6" t="s">
        <v>1586</v>
      </c>
      <c r="B2792" s="6" t="s">
        <v>1587</v>
      </c>
      <c r="C2792" s="6" t="s">
        <v>698</v>
      </c>
    </row>
    <row r="2793" spans="1:3">
      <c r="A2793" s="6" t="s">
        <v>1588</v>
      </c>
      <c r="B2793" s="6" t="s">
        <v>1589</v>
      </c>
      <c r="C2793" s="6" t="s">
        <v>42</v>
      </c>
    </row>
    <row r="2794" spans="1:3">
      <c r="A2794" s="6" t="s">
        <v>1590</v>
      </c>
      <c r="B2794" s="6" t="s">
        <v>1591</v>
      </c>
      <c r="C2794" s="6" t="s">
        <v>54</v>
      </c>
    </row>
    <row r="2795" spans="1:3">
      <c r="A2795" s="6" t="s">
        <v>1592</v>
      </c>
      <c r="B2795" s="6" t="s">
        <v>1593</v>
      </c>
      <c r="C2795" s="6" t="s">
        <v>228</v>
      </c>
    </row>
    <row r="2796" spans="1:3">
      <c r="A2796" s="6" t="s">
        <v>1594</v>
      </c>
      <c r="B2796" s="6" t="s">
        <v>1595</v>
      </c>
      <c r="C2796" s="6" t="s">
        <v>45</v>
      </c>
    </row>
    <row r="2797" spans="1:3">
      <c r="A2797" s="6" t="s">
        <v>1596</v>
      </c>
      <c r="B2797" s="6" t="s">
        <v>1597</v>
      </c>
      <c r="C2797" s="6" t="s">
        <v>424</v>
      </c>
    </row>
    <row r="2798" spans="1:3">
      <c r="A2798" s="6" t="s">
        <v>1598</v>
      </c>
      <c r="B2798" s="6" t="s">
        <v>1599</v>
      </c>
      <c r="C2798" s="6" t="s">
        <v>59</v>
      </c>
    </row>
    <row r="2799" spans="1:3">
      <c r="A2799" s="6" t="s">
        <v>1600</v>
      </c>
      <c r="B2799" s="6" t="s">
        <v>1601</v>
      </c>
      <c r="C2799" s="6" t="s">
        <v>59</v>
      </c>
    </row>
    <row r="2800" spans="1:3">
      <c r="A2800" s="6" t="s">
        <v>1602</v>
      </c>
      <c r="B2800" s="6" t="s">
        <v>1603</v>
      </c>
      <c r="C2800" s="6" t="s">
        <v>2</v>
      </c>
    </row>
    <row r="2801" spans="1:3">
      <c r="A2801" s="6" t="s">
        <v>1604</v>
      </c>
      <c r="B2801" s="6" t="s">
        <v>1605</v>
      </c>
      <c r="C2801" s="6" t="s">
        <v>698</v>
      </c>
    </row>
    <row r="2802" spans="1:3">
      <c r="A2802" s="6" t="s">
        <v>1606</v>
      </c>
      <c r="B2802" s="6" t="s">
        <v>1607</v>
      </c>
      <c r="C2802" s="6" t="s">
        <v>228</v>
      </c>
    </row>
    <row r="2803" spans="1:3">
      <c r="A2803" s="6" t="s">
        <v>1608</v>
      </c>
      <c r="B2803" s="6" t="s">
        <v>1609</v>
      </c>
      <c r="C2803" s="6" t="s">
        <v>33</v>
      </c>
    </row>
    <row r="2804" spans="1:3">
      <c r="A2804" s="6" t="s">
        <v>1610</v>
      </c>
      <c r="B2804" s="6" t="s">
        <v>1397</v>
      </c>
      <c r="C2804" s="6" t="s">
        <v>42</v>
      </c>
    </row>
    <row r="2805" spans="1:3">
      <c r="A2805" s="6" t="s">
        <v>1611</v>
      </c>
      <c r="B2805" s="6" t="s">
        <v>1612</v>
      </c>
      <c r="C2805" s="6" t="s">
        <v>42</v>
      </c>
    </row>
    <row r="2806" spans="1:3">
      <c r="A2806" s="6" t="s">
        <v>1613</v>
      </c>
      <c r="B2806" s="6" t="s">
        <v>1614</v>
      </c>
      <c r="C2806" s="6" t="s">
        <v>290</v>
      </c>
    </row>
    <row r="2807" spans="1:3">
      <c r="A2807" s="6" t="s">
        <v>1615</v>
      </c>
      <c r="B2807" s="6" t="s">
        <v>1616</v>
      </c>
      <c r="C2807" s="6" t="s">
        <v>42</v>
      </c>
    </row>
    <row r="2808" spans="1:3">
      <c r="A2808" s="6" t="s">
        <v>1617</v>
      </c>
      <c r="B2808" s="6" t="s">
        <v>1618</v>
      </c>
      <c r="C2808" s="6" t="s">
        <v>5</v>
      </c>
    </row>
    <row r="2809" spans="1:3">
      <c r="A2809" s="6" t="s">
        <v>1619</v>
      </c>
      <c r="B2809" s="6" t="s">
        <v>1620</v>
      </c>
      <c r="C2809" s="6" t="s">
        <v>2</v>
      </c>
    </row>
    <row r="2810" spans="1:3">
      <c r="A2810" s="6" t="s">
        <v>1621</v>
      </c>
      <c r="B2810" s="6" t="s">
        <v>1622</v>
      </c>
      <c r="C2810" s="6" t="s">
        <v>290</v>
      </c>
    </row>
    <row r="2811" spans="1:3">
      <c r="A2811" s="6" t="s">
        <v>1623</v>
      </c>
      <c r="B2811" s="6" t="s">
        <v>1624</v>
      </c>
      <c r="C2811" s="6" t="s">
        <v>42</v>
      </c>
    </row>
    <row r="2812" spans="1:3">
      <c r="A2812" s="6" t="s">
        <v>6294</v>
      </c>
      <c r="B2812" s="6" t="s">
        <v>6295</v>
      </c>
      <c r="C2812" s="6" t="s">
        <v>290</v>
      </c>
    </row>
    <row r="2813" spans="1:3">
      <c r="A2813" s="6" t="s">
        <v>1625</v>
      </c>
      <c r="B2813" s="6" t="s">
        <v>1626</v>
      </c>
      <c r="C2813" s="6" t="s">
        <v>45</v>
      </c>
    </row>
    <row r="2814" spans="1:3">
      <c r="A2814" s="6" t="s">
        <v>1627</v>
      </c>
      <c r="B2814" s="6" t="s">
        <v>1628</v>
      </c>
      <c r="C2814" s="6" t="s">
        <v>424</v>
      </c>
    </row>
    <row r="2815" spans="1:3">
      <c r="A2815" s="6" t="s">
        <v>1629</v>
      </c>
      <c r="B2815" s="6" t="s">
        <v>1630</v>
      </c>
      <c r="C2815" s="6" t="s">
        <v>134</v>
      </c>
    </row>
    <row r="2816" spans="1:3">
      <c r="A2816" s="6" t="s">
        <v>1631</v>
      </c>
      <c r="B2816" s="6" t="s">
        <v>1632</v>
      </c>
      <c r="C2816" s="6" t="s">
        <v>19</v>
      </c>
    </row>
    <row r="2817" spans="1:3">
      <c r="A2817" s="6" t="s">
        <v>1633</v>
      </c>
      <c r="B2817" s="6" t="s">
        <v>1634</v>
      </c>
      <c r="C2817" s="6" t="s">
        <v>150</v>
      </c>
    </row>
    <row r="2818" spans="1:3">
      <c r="A2818" s="6" t="s">
        <v>1635</v>
      </c>
      <c r="B2818" s="6" t="s">
        <v>1636</v>
      </c>
      <c r="C2818" s="6" t="s">
        <v>42</v>
      </c>
    </row>
    <row r="2819" spans="1:3">
      <c r="A2819" s="6" t="s">
        <v>1637</v>
      </c>
      <c r="B2819" s="6" t="s">
        <v>1638</v>
      </c>
      <c r="C2819" s="6" t="s">
        <v>10</v>
      </c>
    </row>
    <row r="2820" spans="1:3">
      <c r="A2820" s="6" t="s">
        <v>1639</v>
      </c>
      <c r="B2820" s="6" t="s">
        <v>1640</v>
      </c>
      <c r="C2820" s="6" t="s">
        <v>211</v>
      </c>
    </row>
    <row r="2821" spans="1:3">
      <c r="A2821" s="6" t="s">
        <v>6296</v>
      </c>
      <c r="B2821" s="6" t="s">
        <v>6297</v>
      </c>
      <c r="C2821" s="6" t="s">
        <v>54</v>
      </c>
    </row>
    <row r="2822" spans="1:3">
      <c r="A2822" s="6" t="s">
        <v>1641</v>
      </c>
      <c r="B2822" s="6" t="s">
        <v>1642</v>
      </c>
      <c r="C2822" s="6" t="s">
        <v>13</v>
      </c>
    </row>
    <row r="2823" spans="1:3">
      <c r="A2823" s="6" t="s">
        <v>1643</v>
      </c>
      <c r="B2823" s="6" t="s">
        <v>1644</v>
      </c>
      <c r="C2823" s="6" t="s">
        <v>42</v>
      </c>
    </row>
    <row r="2824" spans="1:3">
      <c r="A2824" s="6" t="s">
        <v>1645</v>
      </c>
      <c r="B2824" s="6" t="s">
        <v>1646</v>
      </c>
      <c r="C2824" s="6" t="s">
        <v>45</v>
      </c>
    </row>
    <row r="2825" spans="1:3">
      <c r="A2825" s="6" t="s">
        <v>6298</v>
      </c>
      <c r="B2825" s="6" t="s">
        <v>4786</v>
      </c>
      <c r="C2825" s="6" t="s">
        <v>42</v>
      </c>
    </row>
    <row r="2826" spans="1:3">
      <c r="A2826" s="6" t="s">
        <v>1647</v>
      </c>
      <c r="B2826" s="6" t="s">
        <v>1648</v>
      </c>
      <c r="C2826" s="6" t="s">
        <v>54</v>
      </c>
    </row>
    <row r="2827" spans="1:3">
      <c r="A2827" s="6" t="s">
        <v>6299</v>
      </c>
      <c r="B2827" s="6" t="s">
        <v>1729</v>
      </c>
      <c r="C2827" s="6" t="s">
        <v>45</v>
      </c>
    </row>
    <row r="2828" spans="1:3">
      <c r="A2828" s="6" t="s">
        <v>1649</v>
      </c>
      <c r="B2828" s="6" t="s">
        <v>1650</v>
      </c>
      <c r="C2828" s="6" t="s">
        <v>45</v>
      </c>
    </row>
    <row r="2829" spans="1:3">
      <c r="A2829" s="6" t="s">
        <v>1651</v>
      </c>
      <c r="B2829" s="6" t="s">
        <v>1652</v>
      </c>
      <c r="C2829" s="6" t="s">
        <v>45</v>
      </c>
    </row>
    <row r="2830" spans="1:3">
      <c r="A2830" s="6" t="s">
        <v>6300</v>
      </c>
      <c r="B2830" s="6" t="s">
        <v>6301</v>
      </c>
      <c r="C2830" s="6" t="s">
        <v>10</v>
      </c>
    </row>
    <row r="2831" spans="1:3">
      <c r="A2831" s="6" t="s">
        <v>6302</v>
      </c>
      <c r="B2831" s="6" t="s">
        <v>6303</v>
      </c>
      <c r="C2831" s="6" t="s">
        <v>323</v>
      </c>
    </row>
    <row r="2832" spans="1:3">
      <c r="A2832" s="6" t="s">
        <v>1653</v>
      </c>
      <c r="B2832" s="6" t="s">
        <v>1654</v>
      </c>
      <c r="C2832" s="6" t="s">
        <v>2</v>
      </c>
    </row>
    <row r="2833" spans="1:3">
      <c r="A2833" s="6" t="s">
        <v>1655</v>
      </c>
      <c r="B2833" s="6" t="s">
        <v>1656</v>
      </c>
      <c r="C2833" s="6" t="s">
        <v>5</v>
      </c>
    </row>
    <row r="2834" spans="1:3">
      <c r="A2834" s="6" t="s">
        <v>1657</v>
      </c>
      <c r="B2834" s="6" t="s">
        <v>1658</v>
      </c>
      <c r="C2834" s="6" t="s">
        <v>45</v>
      </c>
    </row>
    <row r="2835" spans="1:3">
      <c r="A2835" s="6" t="s">
        <v>1659</v>
      </c>
      <c r="B2835" s="6" t="s">
        <v>1660</v>
      </c>
      <c r="C2835" s="6" t="s">
        <v>59</v>
      </c>
    </row>
    <row r="2836" spans="1:3">
      <c r="A2836" s="6" t="s">
        <v>1661</v>
      </c>
      <c r="B2836" s="6" t="s">
        <v>1662</v>
      </c>
      <c r="C2836" s="6" t="s">
        <v>45</v>
      </c>
    </row>
    <row r="2837" spans="1:3">
      <c r="A2837" s="6" t="s">
        <v>1663</v>
      </c>
      <c r="B2837" s="6" t="s">
        <v>1664</v>
      </c>
      <c r="C2837" s="6" t="s">
        <v>54</v>
      </c>
    </row>
    <row r="2838" spans="1:3">
      <c r="A2838" s="6" t="s">
        <v>1665</v>
      </c>
      <c r="B2838" s="6" t="s">
        <v>1642</v>
      </c>
      <c r="C2838" s="6" t="s">
        <v>13</v>
      </c>
    </row>
    <row r="2839" spans="1:3">
      <c r="A2839" s="6" t="s">
        <v>1666</v>
      </c>
      <c r="B2839" s="6" t="s">
        <v>1667</v>
      </c>
      <c r="C2839" s="6" t="s">
        <v>45</v>
      </c>
    </row>
    <row r="2840" spans="1:3">
      <c r="A2840" s="6" t="s">
        <v>1668</v>
      </c>
      <c r="B2840" s="6" t="s">
        <v>1669</v>
      </c>
      <c r="C2840" s="6" t="s">
        <v>59</v>
      </c>
    </row>
    <row r="2841" spans="1:3">
      <c r="A2841" s="6" t="s">
        <v>1670</v>
      </c>
      <c r="B2841" s="6" t="s">
        <v>1671</v>
      </c>
      <c r="C2841" s="6" t="s">
        <v>228</v>
      </c>
    </row>
    <row r="2842" spans="1:3">
      <c r="A2842" s="6" t="s">
        <v>1672</v>
      </c>
      <c r="B2842" s="6" t="s">
        <v>1632</v>
      </c>
      <c r="C2842" s="6" t="s">
        <v>19</v>
      </c>
    </row>
    <row r="2843" spans="1:3">
      <c r="A2843" s="6" t="s">
        <v>6304</v>
      </c>
      <c r="B2843" s="6" t="s">
        <v>6305</v>
      </c>
      <c r="C2843" s="6" t="s">
        <v>42</v>
      </c>
    </row>
    <row r="2844" spans="1:3">
      <c r="A2844" s="6" t="s">
        <v>1673</v>
      </c>
      <c r="B2844" s="6" t="s">
        <v>1494</v>
      </c>
      <c r="C2844" s="6" t="s">
        <v>42</v>
      </c>
    </row>
    <row r="2845" spans="1:3">
      <c r="A2845" s="6" t="s">
        <v>6712</v>
      </c>
      <c r="B2845" s="6" t="s">
        <v>6713</v>
      </c>
      <c r="C2845" s="6" t="s">
        <v>2</v>
      </c>
    </row>
    <row r="2846" spans="1:3">
      <c r="A2846" s="6" t="s">
        <v>1674</v>
      </c>
      <c r="B2846" s="6" t="s">
        <v>1675</v>
      </c>
      <c r="C2846" s="7" t="s">
        <v>864</v>
      </c>
    </row>
    <row r="2847" spans="1:3">
      <c r="A2847" s="6" t="s">
        <v>1676</v>
      </c>
      <c r="B2847" s="6" t="s">
        <v>1677</v>
      </c>
      <c r="C2847" s="6" t="s">
        <v>19</v>
      </c>
    </row>
    <row r="2848" spans="1:3">
      <c r="A2848" s="6" t="s">
        <v>1678</v>
      </c>
      <c r="B2848" s="6" t="s">
        <v>1679</v>
      </c>
      <c r="C2848" s="6" t="s">
        <v>45</v>
      </c>
    </row>
    <row r="2849" spans="1:3">
      <c r="A2849" s="6" t="s">
        <v>1680</v>
      </c>
      <c r="B2849" s="6" t="s">
        <v>1681</v>
      </c>
      <c r="C2849" s="6" t="s">
        <v>10</v>
      </c>
    </row>
    <row r="2850" spans="1:3">
      <c r="A2850" s="6" t="s">
        <v>1682</v>
      </c>
      <c r="B2850" s="6" t="s">
        <v>1683</v>
      </c>
      <c r="C2850" s="6" t="s">
        <v>45</v>
      </c>
    </row>
    <row r="2851" spans="1:3">
      <c r="A2851" s="6" t="s">
        <v>1684</v>
      </c>
      <c r="B2851" s="6" t="s">
        <v>1685</v>
      </c>
      <c r="C2851" s="6" t="s">
        <v>45</v>
      </c>
    </row>
    <row r="2852" spans="1:3">
      <c r="A2852" s="6" t="s">
        <v>1686</v>
      </c>
      <c r="B2852" s="6" t="s">
        <v>1387</v>
      </c>
      <c r="C2852" s="6" t="s">
        <v>45</v>
      </c>
    </row>
    <row r="2853" spans="1:3">
      <c r="A2853" s="6" t="s">
        <v>1687</v>
      </c>
      <c r="B2853" s="6" t="s">
        <v>1638</v>
      </c>
      <c r="C2853" s="6" t="s">
        <v>10</v>
      </c>
    </row>
    <row r="2854" spans="1:3">
      <c r="A2854" s="6" t="s">
        <v>1688</v>
      </c>
      <c r="B2854" s="6" t="s">
        <v>1689</v>
      </c>
      <c r="C2854" s="6" t="s">
        <v>42</v>
      </c>
    </row>
    <row r="2855" spans="1:3">
      <c r="A2855" s="6" t="s">
        <v>1690</v>
      </c>
      <c r="B2855" s="6" t="s">
        <v>1691</v>
      </c>
      <c r="C2855" s="6" t="s">
        <v>150</v>
      </c>
    </row>
    <row r="2856" spans="1:3">
      <c r="A2856" s="6" t="s">
        <v>1692</v>
      </c>
      <c r="B2856" s="6" t="s">
        <v>1693</v>
      </c>
      <c r="C2856" s="6" t="s">
        <v>290</v>
      </c>
    </row>
    <row r="2857" spans="1:3">
      <c r="A2857" s="6" t="s">
        <v>1694</v>
      </c>
      <c r="B2857" s="6" t="s">
        <v>1695</v>
      </c>
      <c r="C2857" s="6" t="s">
        <v>5</v>
      </c>
    </row>
    <row r="2858" spans="1:3">
      <c r="A2858" s="6" t="s">
        <v>1696</v>
      </c>
      <c r="B2858" s="6" t="s">
        <v>1697</v>
      </c>
      <c r="C2858" s="6" t="s">
        <v>13</v>
      </c>
    </row>
    <row r="2859" spans="1:3">
      <c r="A2859" s="6" t="s">
        <v>6646</v>
      </c>
      <c r="B2859" s="6" t="s">
        <v>1397</v>
      </c>
      <c r="C2859" s="6" t="s">
        <v>42</v>
      </c>
    </row>
    <row r="2860" spans="1:3">
      <c r="A2860" s="6" t="s">
        <v>6306</v>
      </c>
      <c r="B2860" s="6" t="s">
        <v>6307</v>
      </c>
      <c r="C2860" s="6" t="s">
        <v>5</v>
      </c>
    </row>
    <row r="2861" spans="1:3">
      <c r="A2861" s="6" t="s">
        <v>1698</v>
      </c>
      <c r="B2861" s="6" t="s">
        <v>1699</v>
      </c>
      <c r="C2861" s="6" t="s">
        <v>290</v>
      </c>
    </row>
    <row r="2862" spans="1:3">
      <c r="A2862" s="6" t="s">
        <v>1700</v>
      </c>
      <c r="B2862" s="6" t="s">
        <v>1701</v>
      </c>
      <c r="C2862" s="6" t="s">
        <v>2</v>
      </c>
    </row>
    <row r="2863" spans="1:3">
      <c r="A2863" s="6" t="s">
        <v>1702</v>
      </c>
      <c r="B2863" s="6" t="s">
        <v>1703</v>
      </c>
      <c r="C2863" s="6" t="s">
        <v>19</v>
      </c>
    </row>
    <row r="2864" spans="1:3">
      <c r="A2864" s="6" t="s">
        <v>6308</v>
      </c>
      <c r="B2864" s="6" t="s">
        <v>6309</v>
      </c>
      <c r="C2864" s="6" t="s">
        <v>45</v>
      </c>
    </row>
    <row r="2865" spans="1:3">
      <c r="A2865" s="6" t="s">
        <v>1704</v>
      </c>
      <c r="B2865" s="6" t="s">
        <v>1705</v>
      </c>
      <c r="C2865" s="6" t="s">
        <v>150</v>
      </c>
    </row>
    <row r="2866" spans="1:3">
      <c r="A2866" s="6" t="s">
        <v>1706</v>
      </c>
      <c r="B2866" s="6" t="s">
        <v>1707</v>
      </c>
      <c r="C2866" s="6" t="s">
        <v>33</v>
      </c>
    </row>
    <row r="2867" spans="1:3">
      <c r="A2867" s="6" t="s">
        <v>1708</v>
      </c>
      <c r="B2867" s="6" t="s">
        <v>1709</v>
      </c>
      <c r="C2867" s="6" t="s">
        <v>698</v>
      </c>
    </row>
    <row r="2868" spans="1:3">
      <c r="A2868" s="6" t="s">
        <v>1710</v>
      </c>
      <c r="B2868" s="6" t="s">
        <v>1711</v>
      </c>
      <c r="C2868" s="6" t="s">
        <v>59</v>
      </c>
    </row>
    <row r="2869" spans="1:3">
      <c r="A2869" s="6" t="s">
        <v>6310</v>
      </c>
      <c r="B2869" s="6" t="s">
        <v>6311</v>
      </c>
      <c r="C2869" s="6" t="s">
        <v>59</v>
      </c>
    </row>
    <row r="2870" spans="1:3">
      <c r="A2870" s="6" t="s">
        <v>1712</v>
      </c>
      <c r="B2870" s="6" t="s">
        <v>1597</v>
      </c>
      <c r="C2870" s="6" t="s">
        <v>424</v>
      </c>
    </row>
    <row r="2871" spans="1:3">
      <c r="A2871" s="6" t="s">
        <v>1713</v>
      </c>
      <c r="B2871" s="6" t="s">
        <v>1714</v>
      </c>
      <c r="C2871" s="6" t="s">
        <v>42</v>
      </c>
    </row>
    <row r="2872" spans="1:3">
      <c r="A2872" s="6" t="s">
        <v>1715</v>
      </c>
      <c r="B2872" s="6" t="s">
        <v>1597</v>
      </c>
      <c r="C2872" s="6" t="s">
        <v>424</v>
      </c>
    </row>
    <row r="2873" spans="1:3">
      <c r="A2873" s="6" t="s">
        <v>6312</v>
      </c>
      <c r="B2873" s="6" t="s">
        <v>6313</v>
      </c>
      <c r="C2873" s="6" t="s">
        <v>323</v>
      </c>
    </row>
    <row r="2874" spans="1:3">
      <c r="A2874" s="6" t="s">
        <v>6254</v>
      </c>
      <c r="B2874" s="6" t="s">
        <v>6255</v>
      </c>
      <c r="C2874" s="6" t="s">
        <v>16</v>
      </c>
    </row>
    <row r="2875" spans="1:3">
      <c r="A2875" s="6" t="s">
        <v>1184</v>
      </c>
      <c r="B2875" s="6" t="s">
        <v>1185</v>
      </c>
      <c r="C2875" s="6" t="s">
        <v>54</v>
      </c>
    </row>
    <row r="2876" spans="1:3">
      <c r="A2876" s="6" t="s">
        <v>1186</v>
      </c>
      <c r="B2876" s="6" t="s">
        <v>1187</v>
      </c>
      <c r="C2876" s="6" t="s">
        <v>698</v>
      </c>
    </row>
    <row r="2877" spans="1:3">
      <c r="A2877" s="6" t="s">
        <v>1188</v>
      </c>
      <c r="B2877" s="6" t="s">
        <v>1189</v>
      </c>
      <c r="C2877" s="6" t="s">
        <v>45</v>
      </c>
    </row>
    <row r="2878" spans="1:3">
      <c r="A2878" s="6" t="s">
        <v>1190</v>
      </c>
      <c r="B2878" s="6" t="s">
        <v>1191</v>
      </c>
      <c r="C2878" s="6" t="s">
        <v>424</v>
      </c>
    </row>
    <row r="2879" spans="1:3">
      <c r="A2879" s="6" t="s">
        <v>1192</v>
      </c>
      <c r="B2879" s="6" t="s">
        <v>1193</v>
      </c>
      <c r="C2879" s="6" t="s">
        <v>45</v>
      </c>
    </row>
    <row r="2880" spans="1:3">
      <c r="A2880" s="6" t="s">
        <v>1194</v>
      </c>
      <c r="B2880" s="6" t="s">
        <v>1195</v>
      </c>
      <c r="C2880" s="6" t="s">
        <v>19</v>
      </c>
    </row>
    <row r="2881" spans="1:3">
      <c r="A2881" s="6" t="s">
        <v>1196</v>
      </c>
      <c r="B2881" s="6" t="s">
        <v>1197</v>
      </c>
      <c r="C2881" s="6" t="s">
        <v>323</v>
      </c>
    </row>
    <row r="2882" spans="1:3">
      <c r="A2882" s="6" t="s">
        <v>1198</v>
      </c>
      <c r="B2882" s="6" t="s">
        <v>1199</v>
      </c>
      <c r="C2882" s="6" t="s">
        <v>10</v>
      </c>
    </row>
    <row r="2883" spans="1:3">
      <c r="A2883" s="6" t="s">
        <v>1200</v>
      </c>
      <c r="B2883" s="6" t="s">
        <v>1201</v>
      </c>
      <c r="C2883" s="6" t="s">
        <v>45</v>
      </c>
    </row>
    <row r="2884" spans="1:3">
      <c r="A2884" s="6" t="s">
        <v>1202</v>
      </c>
      <c r="B2884" s="6" t="s">
        <v>1203</v>
      </c>
      <c r="C2884" s="6" t="s">
        <v>290</v>
      </c>
    </row>
    <row r="2885" spans="1:3">
      <c r="A2885" s="6" t="s">
        <v>1204</v>
      </c>
      <c r="B2885" s="6" t="s">
        <v>1205</v>
      </c>
      <c r="C2885" s="6" t="s">
        <v>45</v>
      </c>
    </row>
    <row r="2886" spans="1:3">
      <c r="A2886" s="6" t="s">
        <v>1206</v>
      </c>
      <c r="B2886" s="6" t="s">
        <v>1207</v>
      </c>
      <c r="C2886" s="6" t="s">
        <v>150</v>
      </c>
    </row>
    <row r="2887" spans="1:3">
      <c r="A2887" s="6" t="s">
        <v>1208</v>
      </c>
      <c r="B2887" s="6" t="s">
        <v>1209</v>
      </c>
      <c r="C2887" s="6" t="s">
        <v>2</v>
      </c>
    </row>
    <row r="2888" spans="1:3">
      <c r="A2888" s="6" t="s">
        <v>1210</v>
      </c>
      <c r="B2888" s="6" t="s">
        <v>1211</v>
      </c>
      <c r="C2888" s="6" t="s">
        <v>10</v>
      </c>
    </row>
    <row r="2889" spans="1:3">
      <c r="A2889" s="6" t="s">
        <v>1212</v>
      </c>
      <c r="B2889" s="6" t="s">
        <v>1213</v>
      </c>
      <c r="C2889" s="6" t="s">
        <v>323</v>
      </c>
    </row>
    <row r="2890" spans="1:3">
      <c r="A2890" s="6" t="s">
        <v>1214</v>
      </c>
      <c r="B2890" s="6" t="s">
        <v>1215</v>
      </c>
      <c r="C2890" s="6" t="s">
        <v>45</v>
      </c>
    </row>
    <row r="2891" spans="1:3">
      <c r="A2891" s="6" t="s">
        <v>6256</v>
      </c>
      <c r="B2891" s="6" t="s">
        <v>6257</v>
      </c>
      <c r="C2891" s="6" t="s">
        <v>10</v>
      </c>
    </row>
    <row r="2892" spans="1:3">
      <c r="A2892" s="6" t="s">
        <v>1216</v>
      </c>
      <c r="B2892" s="6" t="s">
        <v>1217</v>
      </c>
      <c r="C2892" s="6" t="s">
        <v>59</v>
      </c>
    </row>
    <row r="2893" spans="1:3">
      <c r="A2893" s="6" t="s">
        <v>1218</v>
      </c>
      <c r="B2893" s="6" t="s">
        <v>1219</v>
      </c>
      <c r="C2893" s="6" t="s">
        <v>10</v>
      </c>
    </row>
    <row r="2894" spans="1:3">
      <c r="A2894" s="6" t="s">
        <v>1220</v>
      </c>
      <c r="B2894" s="6" t="s">
        <v>1221</v>
      </c>
      <c r="C2894" s="6" t="s">
        <v>228</v>
      </c>
    </row>
    <row r="2895" spans="1:3">
      <c r="A2895" s="6" t="s">
        <v>1222</v>
      </c>
      <c r="B2895" s="6" t="s">
        <v>1223</v>
      </c>
      <c r="C2895" s="6" t="s">
        <v>19</v>
      </c>
    </row>
    <row r="2896" spans="1:3">
      <c r="A2896" s="6" t="s">
        <v>6258</v>
      </c>
      <c r="B2896" s="6" t="s">
        <v>1695</v>
      </c>
      <c r="C2896" s="6" t="s">
        <v>5</v>
      </c>
    </row>
    <row r="2897" spans="1:3">
      <c r="A2897" s="6" t="s">
        <v>1224</v>
      </c>
      <c r="B2897" s="6" t="s">
        <v>1225</v>
      </c>
      <c r="C2897" s="6" t="s">
        <v>42</v>
      </c>
    </row>
    <row r="2898" spans="1:3">
      <c r="A2898" s="6" t="s">
        <v>6259</v>
      </c>
      <c r="B2898" s="6" t="s">
        <v>6260</v>
      </c>
      <c r="C2898" s="6" t="s">
        <v>42</v>
      </c>
    </row>
    <row r="2899" spans="1:3">
      <c r="A2899" s="6" t="s">
        <v>1226</v>
      </c>
      <c r="B2899" s="6" t="s">
        <v>1227</v>
      </c>
      <c r="C2899" s="6" t="s">
        <v>45</v>
      </c>
    </row>
    <row r="2900" spans="1:3">
      <c r="A2900" s="6" t="s">
        <v>1228</v>
      </c>
      <c r="B2900" s="6" t="s">
        <v>1229</v>
      </c>
      <c r="C2900" s="6" t="s">
        <v>25</v>
      </c>
    </row>
    <row r="2901" spans="1:3">
      <c r="A2901" s="6" t="s">
        <v>1230</v>
      </c>
      <c r="B2901" s="6" t="s">
        <v>1231</v>
      </c>
      <c r="C2901" s="6" t="s">
        <v>290</v>
      </c>
    </row>
    <row r="2902" spans="1:3">
      <c r="A2902" s="6" t="s">
        <v>6261</v>
      </c>
      <c r="B2902" s="6" t="s">
        <v>6262</v>
      </c>
      <c r="C2902" s="6" t="s">
        <v>42</v>
      </c>
    </row>
    <row r="2903" spans="1:3">
      <c r="A2903" s="6" t="s">
        <v>1232</v>
      </c>
      <c r="B2903" s="6" t="s">
        <v>1233</v>
      </c>
      <c r="C2903" s="6" t="s">
        <v>45</v>
      </c>
    </row>
    <row r="2904" spans="1:3">
      <c r="A2904" s="6" t="s">
        <v>1234</v>
      </c>
      <c r="B2904" s="6" t="s">
        <v>1235</v>
      </c>
      <c r="C2904" s="6" t="s">
        <v>45</v>
      </c>
    </row>
    <row r="2905" spans="1:3">
      <c r="A2905" s="6" t="s">
        <v>6205</v>
      </c>
      <c r="B2905" s="6" t="s">
        <v>6206</v>
      </c>
      <c r="C2905" s="6" t="s">
        <v>290</v>
      </c>
    </row>
    <row r="2906" spans="1:3">
      <c r="A2906" s="6" t="s">
        <v>1236</v>
      </c>
      <c r="B2906" s="6" t="s">
        <v>1237</v>
      </c>
      <c r="C2906" s="6" t="s">
        <v>290</v>
      </c>
    </row>
    <row r="2907" spans="1:3">
      <c r="A2907" s="6" t="s">
        <v>6207</v>
      </c>
      <c r="B2907" s="6" t="s">
        <v>6208</v>
      </c>
      <c r="C2907" s="6" t="s">
        <v>2</v>
      </c>
    </row>
    <row r="2908" spans="1:3">
      <c r="A2908" s="6" t="s">
        <v>1238</v>
      </c>
      <c r="B2908" s="6" t="s">
        <v>1239</v>
      </c>
      <c r="C2908" s="6" t="s">
        <v>45</v>
      </c>
    </row>
    <row r="2909" spans="1:3">
      <c r="A2909" s="6" t="s">
        <v>1240</v>
      </c>
      <c r="B2909" s="6" t="s">
        <v>1241</v>
      </c>
      <c r="C2909" s="6" t="s">
        <v>42</v>
      </c>
    </row>
    <row r="2910" spans="1:3">
      <c r="A2910" s="6" t="s">
        <v>1242</v>
      </c>
      <c r="B2910" s="6" t="s">
        <v>1243</v>
      </c>
      <c r="C2910" s="6" t="s">
        <v>30</v>
      </c>
    </row>
    <row r="2911" spans="1:3">
      <c r="A2911" s="6" t="s">
        <v>1244</v>
      </c>
      <c r="B2911" s="6" t="s">
        <v>1245</v>
      </c>
      <c r="C2911" s="6" t="s">
        <v>290</v>
      </c>
    </row>
    <row r="2912" spans="1:3">
      <c r="A2912" s="6" t="s">
        <v>1246</v>
      </c>
      <c r="B2912" s="6" t="s">
        <v>1247</v>
      </c>
      <c r="C2912" s="6" t="s">
        <v>42</v>
      </c>
    </row>
    <row r="2913" spans="1:3">
      <c r="A2913" s="6" t="s">
        <v>1248</v>
      </c>
      <c r="B2913" s="6" t="s">
        <v>1249</v>
      </c>
      <c r="C2913" s="6" t="s">
        <v>211</v>
      </c>
    </row>
    <row r="2914" spans="1:3">
      <c r="A2914" s="6" t="s">
        <v>1250</v>
      </c>
      <c r="B2914" s="6" t="s">
        <v>1251</v>
      </c>
      <c r="C2914" s="6" t="s">
        <v>290</v>
      </c>
    </row>
    <row r="2915" spans="1:3">
      <c r="A2915" s="6" t="s">
        <v>1252</v>
      </c>
      <c r="B2915" s="6" t="s">
        <v>1253</v>
      </c>
      <c r="C2915" s="6" t="s">
        <v>228</v>
      </c>
    </row>
    <row r="2916" spans="1:3">
      <c r="A2916" s="6" t="s">
        <v>1254</v>
      </c>
      <c r="B2916" s="6" t="s">
        <v>1255</v>
      </c>
      <c r="C2916" s="6" t="s">
        <v>228</v>
      </c>
    </row>
    <row r="2917" spans="1:3">
      <c r="A2917" s="6" t="s">
        <v>1256</v>
      </c>
      <c r="B2917" s="6" t="s">
        <v>1257</v>
      </c>
      <c r="C2917" s="6" t="s">
        <v>228</v>
      </c>
    </row>
    <row r="2918" spans="1:3">
      <c r="A2918" s="6" t="s">
        <v>1258</v>
      </c>
      <c r="B2918" s="6" t="s">
        <v>1259</v>
      </c>
      <c r="C2918" s="6" t="s">
        <v>228</v>
      </c>
    </row>
    <row r="2919" spans="1:3">
      <c r="A2919" s="6" t="s">
        <v>1260</v>
      </c>
      <c r="B2919" s="6" t="s">
        <v>1261</v>
      </c>
      <c r="C2919" s="6" t="s">
        <v>5</v>
      </c>
    </row>
    <row r="2920" spans="1:3">
      <c r="A2920" s="6" t="s">
        <v>6263</v>
      </c>
      <c r="B2920" s="6" t="s">
        <v>1607</v>
      </c>
      <c r="C2920" s="6" t="s">
        <v>228</v>
      </c>
    </row>
    <row r="2921" spans="1:3">
      <c r="A2921" s="6" t="s">
        <v>1262</v>
      </c>
      <c r="B2921" s="6" t="s">
        <v>1263</v>
      </c>
      <c r="C2921" s="6" t="s">
        <v>211</v>
      </c>
    </row>
    <row r="2922" spans="1:3">
      <c r="A2922" s="6" t="s">
        <v>1264</v>
      </c>
      <c r="B2922" s="6" t="s">
        <v>1265</v>
      </c>
      <c r="C2922" s="6" t="s">
        <v>13</v>
      </c>
    </row>
    <row r="2923" spans="1:3">
      <c r="A2923" s="6" t="s">
        <v>1266</v>
      </c>
      <c r="B2923" s="6" t="s">
        <v>1267</v>
      </c>
      <c r="C2923" s="6" t="s">
        <v>228</v>
      </c>
    </row>
    <row r="2924" spans="1:3">
      <c r="A2924" s="6" t="s">
        <v>1268</v>
      </c>
      <c r="B2924" s="6" t="s">
        <v>1269</v>
      </c>
      <c r="C2924" s="6" t="s">
        <v>16</v>
      </c>
    </row>
    <row r="2925" spans="1:3">
      <c r="A2925" s="6" t="s">
        <v>1270</v>
      </c>
      <c r="B2925" s="6" t="s">
        <v>1271</v>
      </c>
      <c r="C2925" s="6" t="s">
        <v>45</v>
      </c>
    </row>
    <row r="2926" spans="1:3">
      <c r="A2926" s="6" t="s">
        <v>1272</v>
      </c>
      <c r="B2926" s="6" t="s">
        <v>1273</v>
      </c>
      <c r="C2926" s="6" t="s">
        <v>698</v>
      </c>
    </row>
    <row r="2927" spans="1:3">
      <c r="A2927" s="6" t="s">
        <v>1716</v>
      </c>
      <c r="B2927" s="6" t="s">
        <v>1717</v>
      </c>
      <c r="C2927" s="6" t="s">
        <v>45</v>
      </c>
    </row>
    <row r="2928" spans="1:3">
      <c r="A2928" s="6" t="s">
        <v>1718</v>
      </c>
      <c r="B2928" s="6" t="s">
        <v>1719</v>
      </c>
      <c r="C2928" s="6" t="s">
        <v>150</v>
      </c>
    </row>
    <row r="2929" spans="1:3">
      <c r="A2929" s="6" t="s">
        <v>1728</v>
      </c>
      <c r="B2929" s="6" t="s">
        <v>1729</v>
      </c>
      <c r="C2929" s="6" t="s">
        <v>45</v>
      </c>
    </row>
    <row r="2930" spans="1:3">
      <c r="A2930" s="6" t="s">
        <v>1730</v>
      </c>
      <c r="B2930" s="6" t="s">
        <v>1731</v>
      </c>
      <c r="C2930" s="6" t="s">
        <v>323</v>
      </c>
    </row>
    <row r="2931" spans="1:3">
      <c r="A2931" s="6" t="s">
        <v>3420</v>
      </c>
      <c r="B2931" s="6" t="s">
        <v>1187</v>
      </c>
      <c r="C2931" s="6" t="s">
        <v>698</v>
      </c>
    </row>
    <row r="2932" spans="1:3">
      <c r="A2932" s="6" t="s">
        <v>3421</v>
      </c>
      <c r="B2932" s="6" t="s">
        <v>3422</v>
      </c>
      <c r="C2932" s="6" t="s">
        <v>228</v>
      </c>
    </row>
    <row r="2933" spans="1:3">
      <c r="A2933" s="6" t="s">
        <v>3423</v>
      </c>
      <c r="B2933" s="6" t="s">
        <v>3424</v>
      </c>
      <c r="C2933" s="6" t="s">
        <v>323</v>
      </c>
    </row>
    <row r="2934" spans="1:3">
      <c r="A2934" s="6" t="s">
        <v>1732</v>
      </c>
      <c r="B2934" s="6" t="s">
        <v>1733</v>
      </c>
      <c r="C2934" s="6" t="s">
        <v>228</v>
      </c>
    </row>
    <row r="2935" spans="1:3">
      <c r="A2935" s="6" t="s">
        <v>1734</v>
      </c>
      <c r="B2935" s="6" t="s">
        <v>1449</v>
      </c>
      <c r="C2935" s="6" t="s">
        <v>290</v>
      </c>
    </row>
    <row r="2936" spans="1:3">
      <c r="A2936" s="6" t="s">
        <v>1735</v>
      </c>
      <c r="B2936" s="6" t="s">
        <v>1736</v>
      </c>
      <c r="C2936" s="6" t="s">
        <v>45</v>
      </c>
    </row>
    <row r="2937" spans="1:3">
      <c r="A2937" s="6" t="s">
        <v>1737</v>
      </c>
      <c r="B2937" s="6" t="s">
        <v>1738</v>
      </c>
      <c r="C2937" s="6" t="s">
        <v>228</v>
      </c>
    </row>
    <row r="2938" spans="1:3">
      <c r="A2938" s="6" t="s">
        <v>1739</v>
      </c>
      <c r="B2938" s="6" t="s">
        <v>1740</v>
      </c>
      <c r="C2938" s="6" t="s">
        <v>228</v>
      </c>
    </row>
    <row r="2939" spans="1:3">
      <c r="A2939" s="6" t="s">
        <v>3425</v>
      </c>
      <c r="B2939" s="6" t="s">
        <v>3426</v>
      </c>
      <c r="C2939" s="6" t="s">
        <v>424</v>
      </c>
    </row>
    <row r="2940" spans="1:3">
      <c r="A2940" s="6" t="s">
        <v>1741</v>
      </c>
      <c r="B2940" s="6" t="s">
        <v>1742</v>
      </c>
      <c r="C2940" s="6" t="s">
        <v>2</v>
      </c>
    </row>
    <row r="2941" spans="1:3">
      <c r="A2941" s="6" t="s">
        <v>3427</v>
      </c>
      <c r="B2941" s="6" t="s">
        <v>3428</v>
      </c>
      <c r="C2941" s="6" t="s">
        <v>10</v>
      </c>
    </row>
    <row r="2942" spans="1:3">
      <c r="A2942" s="6" t="s">
        <v>1743</v>
      </c>
      <c r="B2942" s="6" t="s">
        <v>1744</v>
      </c>
      <c r="C2942" s="6" t="s">
        <v>424</v>
      </c>
    </row>
    <row r="2943" spans="1:3">
      <c r="A2943" s="6" t="s">
        <v>1745</v>
      </c>
      <c r="B2943" s="6" t="s">
        <v>1746</v>
      </c>
      <c r="C2943" s="6" t="s">
        <v>424</v>
      </c>
    </row>
    <row r="2944" spans="1:3">
      <c r="A2944" s="6" t="s">
        <v>1747</v>
      </c>
      <c r="B2944" s="6" t="s">
        <v>1748</v>
      </c>
      <c r="C2944" s="6" t="s">
        <v>59</v>
      </c>
    </row>
    <row r="2945" spans="1:3">
      <c r="A2945" s="6" t="s">
        <v>3429</v>
      </c>
      <c r="B2945" s="6" t="s">
        <v>3430</v>
      </c>
      <c r="C2945" s="6" t="s">
        <v>323</v>
      </c>
    </row>
    <row r="2946" spans="1:3">
      <c r="A2946" s="6" t="s">
        <v>1749</v>
      </c>
      <c r="B2946" s="6" t="s">
        <v>1750</v>
      </c>
      <c r="C2946" s="6" t="s">
        <v>10</v>
      </c>
    </row>
    <row r="2947" spans="1:3">
      <c r="A2947" s="6" t="s">
        <v>3562</v>
      </c>
      <c r="B2947" s="6" t="s">
        <v>3563</v>
      </c>
      <c r="C2947" s="6" t="s">
        <v>42</v>
      </c>
    </row>
    <row r="2948" spans="1:3">
      <c r="A2948" s="6" t="s">
        <v>1751</v>
      </c>
      <c r="B2948" s="6" t="s">
        <v>1752</v>
      </c>
      <c r="C2948" s="6" t="s">
        <v>2</v>
      </c>
    </row>
    <row r="2949" spans="1:3">
      <c r="A2949" s="6" t="s">
        <v>1753</v>
      </c>
      <c r="B2949" s="6" t="s">
        <v>1714</v>
      </c>
      <c r="C2949" s="6" t="s">
        <v>42</v>
      </c>
    </row>
    <row r="2950" spans="1:3">
      <c r="A2950" s="6" t="s">
        <v>1754</v>
      </c>
      <c r="B2950" s="6" t="s">
        <v>1755</v>
      </c>
      <c r="C2950" s="6" t="s">
        <v>10</v>
      </c>
    </row>
    <row r="2951" spans="1:3">
      <c r="A2951" s="6" t="s">
        <v>3431</v>
      </c>
      <c r="B2951" s="6" t="s">
        <v>3432</v>
      </c>
      <c r="C2951" s="6" t="s">
        <v>42</v>
      </c>
    </row>
    <row r="2952" spans="1:3">
      <c r="A2952" s="6" t="s">
        <v>3433</v>
      </c>
      <c r="B2952" s="6" t="s">
        <v>3434</v>
      </c>
      <c r="C2952" s="6" t="s">
        <v>25</v>
      </c>
    </row>
    <row r="2953" spans="1:3">
      <c r="A2953" s="6" t="s">
        <v>6314</v>
      </c>
      <c r="B2953" s="6" t="s">
        <v>6315</v>
      </c>
      <c r="C2953" s="6" t="s">
        <v>228</v>
      </c>
    </row>
    <row r="2954" spans="1:3">
      <c r="A2954" s="6" t="s">
        <v>1720</v>
      </c>
      <c r="B2954" s="6" t="s">
        <v>1721</v>
      </c>
      <c r="C2954" s="6" t="s">
        <v>2</v>
      </c>
    </row>
    <row r="2955" spans="1:3">
      <c r="A2955" s="6" t="s">
        <v>1722</v>
      </c>
      <c r="B2955" s="6" t="s">
        <v>1723</v>
      </c>
      <c r="C2955" s="6" t="s">
        <v>2</v>
      </c>
    </row>
    <row r="2956" spans="1:3">
      <c r="A2956" s="6" t="s">
        <v>1724</v>
      </c>
      <c r="B2956" s="6" t="s">
        <v>1261</v>
      </c>
      <c r="C2956" s="6" t="s">
        <v>5</v>
      </c>
    </row>
    <row r="2957" spans="1:3">
      <c r="A2957" s="6" t="s">
        <v>1725</v>
      </c>
      <c r="B2957" s="6" t="s">
        <v>1726</v>
      </c>
      <c r="C2957" s="6" t="s">
        <v>45</v>
      </c>
    </row>
    <row r="2958" spans="1:3">
      <c r="A2958" s="6" t="s">
        <v>1727</v>
      </c>
      <c r="B2958" s="6" t="s">
        <v>1543</v>
      </c>
      <c r="C2958" s="6" t="s">
        <v>45</v>
      </c>
    </row>
    <row r="2959" spans="1:3">
      <c r="A2959" s="6" t="s">
        <v>1756</v>
      </c>
      <c r="B2959" s="6" t="s">
        <v>1757</v>
      </c>
      <c r="C2959" s="6" t="s">
        <v>290</v>
      </c>
    </row>
    <row r="2960" spans="1:3">
      <c r="A2960" s="6" t="s">
        <v>1758</v>
      </c>
      <c r="B2960" s="6" t="s">
        <v>1759</v>
      </c>
      <c r="C2960" s="6" t="s">
        <v>45</v>
      </c>
    </row>
    <row r="2961" spans="1:3">
      <c r="A2961" s="6" t="s">
        <v>3435</v>
      </c>
      <c r="B2961" s="6" t="s">
        <v>3436</v>
      </c>
      <c r="C2961" s="6" t="s">
        <v>2</v>
      </c>
    </row>
    <row r="2962" spans="1:3">
      <c r="A2962" s="6" t="s">
        <v>3437</v>
      </c>
      <c r="B2962" s="6" t="s">
        <v>3438</v>
      </c>
      <c r="C2962" s="6" t="s">
        <v>211</v>
      </c>
    </row>
    <row r="2963" spans="1:3">
      <c r="A2963" s="6" t="s">
        <v>3439</v>
      </c>
      <c r="B2963" s="6" t="s">
        <v>3440</v>
      </c>
      <c r="C2963" s="6" t="s">
        <v>45</v>
      </c>
    </row>
    <row r="2964" spans="1:3">
      <c r="A2964" s="6" t="s">
        <v>1760</v>
      </c>
      <c r="B2964" s="6" t="s">
        <v>1761</v>
      </c>
      <c r="C2964" s="6" t="s">
        <v>228</v>
      </c>
    </row>
    <row r="2965" spans="1:3">
      <c r="A2965" s="6" t="s">
        <v>1762</v>
      </c>
      <c r="B2965" s="6" t="s">
        <v>1763</v>
      </c>
      <c r="C2965" s="6" t="s">
        <v>33</v>
      </c>
    </row>
    <row r="2966" spans="1:3">
      <c r="A2966" s="6" t="s">
        <v>3441</v>
      </c>
      <c r="B2966" s="6" t="s">
        <v>3442</v>
      </c>
      <c r="C2966" s="6" t="s">
        <v>54</v>
      </c>
    </row>
    <row r="2967" spans="1:3">
      <c r="A2967" s="6" t="s">
        <v>1764</v>
      </c>
      <c r="B2967" s="6" t="s">
        <v>1765</v>
      </c>
      <c r="C2967" s="6" t="s">
        <v>19</v>
      </c>
    </row>
    <row r="2968" spans="1:3">
      <c r="A2968" s="6" t="s">
        <v>3443</v>
      </c>
      <c r="B2968" s="6" t="s">
        <v>3444</v>
      </c>
      <c r="C2968" s="6" t="s">
        <v>290</v>
      </c>
    </row>
    <row r="2969" spans="1:3">
      <c r="A2969" s="6" t="s">
        <v>1766</v>
      </c>
      <c r="B2969" s="6" t="s">
        <v>1767</v>
      </c>
      <c r="C2969" s="6" t="s">
        <v>42</v>
      </c>
    </row>
    <row r="2970" spans="1:3">
      <c r="A2970" s="6" t="s">
        <v>1768</v>
      </c>
      <c r="B2970" s="6" t="s">
        <v>1769</v>
      </c>
      <c r="C2970" s="6" t="s">
        <v>424</v>
      </c>
    </row>
    <row r="2971" spans="1:3">
      <c r="A2971" s="6" t="s">
        <v>1770</v>
      </c>
      <c r="B2971" s="6" t="s">
        <v>1771</v>
      </c>
      <c r="C2971" s="6" t="s">
        <v>134</v>
      </c>
    </row>
    <row r="2972" spans="1:3">
      <c r="A2972" s="6" t="s">
        <v>1772</v>
      </c>
      <c r="B2972" s="6" t="s">
        <v>1773</v>
      </c>
      <c r="C2972" s="6" t="s">
        <v>424</v>
      </c>
    </row>
    <row r="2973" spans="1:3">
      <c r="A2973" s="6" t="s">
        <v>3445</v>
      </c>
      <c r="B2973" s="6" t="s">
        <v>3446</v>
      </c>
      <c r="C2973" s="6" t="s">
        <v>19</v>
      </c>
    </row>
    <row r="2974" spans="1:3">
      <c r="A2974" s="6" t="s">
        <v>3447</v>
      </c>
      <c r="B2974" s="6" t="s">
        <v>3448</v>
      </c>
      <c r="C2974" s="7" t="s">
        <v>864</v>
      </c>
    </row>
    <row r="2975" spans="1:3">
      <c r="A2975" s="6" t="s">
        <v>3449</v>
      </c>
      <c r="B2975" s="6" t="s">
        <v>3450</v>
      </c>
      <c r="C2975" s="6" t="s">
        <v>228</v>
      </c>
    </row>
    <row r="2976" spans="1:3">
      <c r="A2976" s="6" t="s">
        <v>6647</v>
      </c>
      <c r="B2976" s="6" t="s">
        <v>6648</v>
      </c>
      <c r="C2976" s="6" t="s">
        <v>228</v>
      </c>
    </row>
    <row r="2977" spans="1:3">
      <c r="A2977" s="6" t="s">
        <v>1774</v>
      </c>
      <c r="B2977" s="6" t="s">
        <v>1775</v>
      </c>
      <c r="C2977" s="6" t="s">
        <v>424</v>
      </c>
    </row>
    <row r="2978" spans="1:3">
      <c r="A2978" s="6" t="s">
        <v>1776</v>
      </c>
      <c r="B2978" s="6" t="s">
        <v>1777</v>
      </c>
      <c r="C2978" s="6" t="s">
        <v>45</v>
      </c>
    </row>
    <row r="2979" spans="1:3">
      <c r="A2979" s="6" t="s">
        <v>1778</v>
      </c>
      <c r="B2979" s="6" t="s">
        <v>1714</v>
      </c>
      <c r="C2979" s="6" t="s">
        <v>42</v>
      </c>
    </row>
    <row r="2980" spans="1:3">
      <c r="A2980" s="6" t="s">
        <v>6398</v>
      </c>
      <c r="B2980" s="6" t="s">
        <v>6399</v>
      </c>
      <c r="C2980" s="6" t="s">
        <v>698</v>
      </c>
    </row>
    <row r="2981" spans="1:3">
      <c r="A2981" s="6" t="s">
        <v>1779</v>
      </c>
      <c r="B2981" s="6" t="s">
        <v>1780</v>
      </c>
      <c r="C2981" s="6" t="s">
        <v>228</v>
      </c>
    </row>
    <row r="2982" spans="1:3">
      <c r="A2982" s="6" t="s">
        <v>1781</v>
      </c>
      <c r="B2982" s="6" t="s">
        <v>1782</v>
      </c>
      <c r="C2982" s="6" t="s">
        <v>45</v>
      </c>
    </row>
    <row r="2983" spans="1:3">
      <c r="A2983" s="6" t="s">
        <v>1783</v>
      </c>
      <c r="B2983" s="6" t="s">
        <v>1784</v>
      </c>
      <c r="C2983" s="6" t="s">
        <v>45</v>
      </c>
    </row>
    <row r="2984" spans="1:3">
      <c r="A2984" s="6" t="s">
        <v>1785</v>
      </c>
      <c r="B2984" s="6" t="s">
        <v>1786</v>
      </c>
      <c r="C2984" s="6" t="s">
        <v>42</v>
      </c>
    </row>
    <row r="2985" spans="1:3">
      <c r="A2985" s="6" t="s">
        <v>1787</v>
      </c>
      <c r="B2985" s="6" t="s">
        <v>1788</v>
      </c>
      <c r="C2985" s="6" t="s">
        <v>59</v>
      </c>
    </row>
    <row r="2986" spans="1:3">
      <c r="A2986" s="6" t="s">
        <v>1789</v>
      </c>
      <c r="B2986" s="6" t="s">
        <v>1790</v>
      </c>
      <c r="C2986" s="6" t="s">
        <v>45</v>
      </c>
    </row>
    <row r="2987" spans="1:3">
      <c r="A2987" s="6" t="s">
        <v>1807</v>
      </c>
      <c r="B2987" s="6" t="s">
        <v>1808</v>
      </c>
      <c r="C2987" s="6" t="s">
        <v>137</v>
      </c>
    </row>
    <row r="2988" spans="1:3">
      <c r="A2988" s="6" t="s">
        <v>3457</v>
      </c>
      <c r="B2988" s="6" t="s">
        <v>3458</v>
      </c>
      <c r="C2988" s="6" t="s">
        <v>42</v>
      </c>
    </row>
    <row r="2989" spans="1:3">
      <c r="A2989" s="6" t="s">
        <v>1811</v>
      </c>
      <c r="B2989" s="6" t="s">
        <v>1812</v>
      </c>
      <c r="C2989" s="6" t="s">
        <v>424</v>
      </c>
    </row>
    <row r="2990" spans="1:3">
      <c r="A2990" s="6" t="s">
        <v>1813</v>
      </c>
      <c r="B2990" s="6" t="s">
        <v>1814</v>
      </c>
      <c r="C2990" s="6" t="s">
        <v>698</v>
      </c>
    </row>
    <row r="2991" spans="1:3">
      <c r="A2991" s="6" t="s">
        <v>3459</v>
      </c>
      <c r="B2991" s="6" t="s">
        <v>3460</v>
      </c>
      <c r="C2991" s="6" t="s">
        <v>228</v>
      </c>
    </row>
    <row r="2992" spans="1:3">
      <c r="A2992" s="6" t="s">
        <v>1815</v>
      </c>
      <c r="B2992" s="6" t="s">
        <v>1816</v>
      </c>
      <c r="C2992" s="6" t="s">
        <v>5</v>
      </c>
    </row>
    <row r="2993" spans="1:3">
      <c r="A2993" s="6" t="s">
        <v>1817</v>
      </c>
      <c r="B2993" s="6" t="s">
        <v>1818</v>
      </c>
      <c r="C2993" s="6" t="s">
        <v>42</v>
      </c>
    </row>
    <row r="2994" spans="1:3">
      <c r="A2994" s="6" t="s">
        <v>1819</v>
      </c>
      <c r="B2994" s="6" t="s">
        <v>1820</v>
      </c>
      <c r="C2994" s="6" t="s">
        <v>2</v>
      </c>
    </row>
    <row r="2995" spans="1:3">
      <c r="A2995" s="6" t="s">
        <v>1821</v>
      </c>
      <c r="B2995" s="6" t="s">
        <v>1231</v>
      </c>
      <c r="C2995" s="6" t="s">
        <v>290</v>
      </c>
    </row>
    <row r="2996" spans="1:3">
      <c r="A2996" s="6" t="s">
        <v>1822</v>
      </c>
      <c r="B2996" s="6" t="s">
        <v>1823</v>
      </c>
      <c r="C2996" s="6" t="s">
        <v>228</v>
      </c>
    </row>
    <row r="2997" spans="1:3">
      <c r="A2997" s="6" t="s">
        <v>1824</v>
      </c>
      <c r="B2997" s="6" t="s">
        <v>1825</v>
      </c>
      <c r="C2997" s="6" t="s">
        <v>2</v>
      </c>
    </row>
    <row r="2998" spans="1:3">
      <c r="A2998" s="6" t="s">
        <v>3461</v>
      </c>
      <c r="B2998" s="6" t="s">
        <v>3462</v>
      </c>
      <c r="C2998" s="6" t="s">
        <v>16</v>
      </c>
    </row>
    <row r="2999" spans="1:3">
      <c r="A2999" s="6" t="s">
        <v>3463</v>
      </c>
      <c r="B2999" s="6" t="s">
        <v>3464</v>
      </c>
      <c r="C2999" s="6" t="s">
        <v>228</v>
      </c>
    </row>
    <row r="3000" spans="1:3">
      <c r="A3000" s="6" t="s">
        <v>1826</v>
      </c>
      <c r="B3000" s="6" t="s">
        <v>1827</v>
      </c>
      <c r="C3000" s="6" t="s">
        <v>16</v>
      </c>
    </row>
    <row r="3001" spans="1:3">
      <c r="A3001" s="6" t="s">
        <v>1828</v>
      </c>
      <c r="B3001" s="6" t="s">
        <v>1829</v>
      </c>
      <c r="C3001" s="6" t="s">
        <v>13</v>
      </c>
    </row>
    <row r="3002" spans="1:3">
      <c r="A3002" s="6" t="s">
        <v>3465</v>
      </c>
      <c r="B3002" s="6" t="s">
        <v>1508</v>
      </c>
      <c r="C3002" s="6" t="s">
        <v>42</v>
      </c>
    </row>
    <row r="3003" spans="1:3">
      <c r="A3003" s="6" t="s">
        <v>1830</v>
      </c>
      <c r="B3003" s="6" t="s">
        <v>1831</v>
      </c>
      <c r="C3003" s="6" t="s">
        <v>19</v>
      </c>
    </row>
    <row r="3004" spans="1:3">
      <c r="A3004" s="6" t="s">
        <v>1832</v>
      </c>
      <c r="B3004" s="6" t="s">
        <v>1782</v>
      </c>
      <c r="C3004" s="6" t="s">
        <v>45</v>
      </c>
    </row>
    <row r="3005" spans="1:3">
      <c r="A3005" s="6" t="s">
        <v>1833</v>
      </c>
      <c r="B3005" s="6" t="s">
        <v>1834</v>
      </c>
      <c r="C3005" s="6" t="s">
        <v>54</v>
      </c>
    </row>
    <row r="3006" spans="1:3">
      <c r="A3006" s="6" t="s">
        <v>3564</v>
      </c>
      <c r="B3006" s="6" t="s">
        <v>3565</v>
      </c>
      <c r="C3006" s="6" t="s">
        <v>42</v>
      </c>
    </row>
    <row r="3007" spans="1:3">
      <c r="A3007" s="6" t="s">
        <v>1835</v>
      </c>
      <c r="B3007" s="6" t="s">
        <v>1836</v>
      </c>
      <c r="C3007" s="6" t="s">
        <v>424</v>
      </c>
    </row>
    <row r="3008" spans="1:3">
      <c r="A3008" s="6" t="s">
        <v>1837</v>
      </c>
      <c r="B3008" s="6" t="s">
        <v>1746</v>
      </c>
      <c r="C3008" s="6" t="s">
        <v>424</v>
      </c>
    </row>
    <row r="3009" spans="1:3">
      <c r="A3009" s="6" t="s">
        <v>1838</v>
      </c>
      <c r="B3009" s="6" t="s">
        <v>1839</v>
      </c>
      <c r="C3009" s="6" t="s">
        <v>13</v>
      </c>
    </row>
    <row r="3010" spans="1:3">
      <c r="A3010" s="6" t="s">
        <v>3466</v>
      </c>
      <c r="B3010" s="6" t="s">
        <v>3436</v>
      </c>
      <c r="C3010" s="6" t="s">
        <v>2</v>
      </c>
    </row>
    <row r="3011" spans="1:3">
      <c r="A3011" s="6" t="s">
        <v>1840</v>
      </c>
      <c r="B3011" s="6" t="s">
        <v>1841</v>
      </c>
      <c r="C3011" s="6" t="s">
        <v>5</v>
      </c>
    </row>
    <row r="3012" spans="1:3">
      <c r="A3012" s="6" t="s">
        <v>1842</v>
      </c>
      <c r="B3012" s="6" t="s">
        <v>1843</v>
      </c>
      <c r="C3012" s="6" t="s">
        <v>19</v>
      </c>
    </row>
    <row r="3013" spans="1:3">
      <c r="A3013" s="6" t="s">
        <v>3467</v>
      </c>
      <c r="B3013" s="6" t="s">
        <v>3468</v>
      </c>
      <c r="C3013" s="7" t="s">
        <v>864</v>
      </c>
    </row>
    <row r="3014" spans="1:3">
      <c r="A3014" s="6" t="s">
        <v>1844</v>
      </c>
      <c r="B3014" s="6" t="s">
        <v>1777</v>
      </c>
      <c r="C3014" s="6" t="s">
        <v>45</v>
      </c>
    </row>
    <row r="3015" spans="1:3">
      <c r="A3015" s="6" t="s">
        <v>3566</v>
      </c>
      <c r="B3015" s="6" t="s">
        <v>3567</v>
      </c>
      <c r="C3015" s="6" t="s">
        <v>323</v>
      </c>
    </row>
    <row r="3016" spans="1:3">
      <c r="A3016" s="6" t="s">
        <v>1845</v>
      </c>
      <c r="B3016" s="6" t="s">
        <v>1846</v>
      </c>
      <c r="C3016" s="6" t="s">
        <v>42</v>
      </c>
    </row>
    <row r="3017" spans="1:3">
      <c r="A3017" s="6" t="s">
        <v>3469</v>
      </c>
      <c r="B3017" s="6" t="s">
        <v>3470</v>
      </c>
      <c r="C3017" s="6" t="s">
        <v>228</v>
      </c>
    </row>
    <row r="3018" spans="1:3">
      <c r="A3018" s="6" t="s">
        <v>3471</v>
      </c>
      <c r="B3018" s="6" t="s">
        <v>3472</v>
      </c>
      <c r="C3018" s="6" t="s">
        <v>137</v>
      </c>
    </row>
    <row r="3019" spans="1:3">
      <c r="A3019" s="6" t="s">
        <v>1847</v>
      </c>
      <c r="B3019" s="6" t="s">
        <v>1848</v>
      </c>
      <c r="C3019" s="6" t="s">
        <v>42</v>
      </c>
    </row>
    <row r="3020" spans="1:3">
      <c r="A3020" s="6" t="s">
        <v>3473</v>
      </c>
      <c r="B3020" s="6" t="s">
        <v>3474</v>
      </c>
      <c r="C3020" s="6" t="s">
        <v>681</v>
      </c>
    </row>
    <row r="3021" spans="1:3">
      <c r="A3021" s="6" t="s">
        <v>1849</v>
      </c>
      <c r="B3021" s="6" t="s">
        <v>1850</v>
      </c>
      <c r="C3021" s="6" t="s">
        <v>2</v>
      </c>
    </row>
    <row r="3022" spans="1:3">
      <c r="A3022" s="6" t="s">
        <v>3475</v>
      </c>
      <c r="B3022" s="6" t="s">
        <v>3476</v>
      </c>
      <c r="C3022" s="6" t="s">
        <v>290</v>
      </c>
    </row>
    <row r="3023" spans="1:3">
      <c r="A3023" s="6" t="s">
        <v>3477</v>
      </c>
      <c r="B3023" s="6" t="s">
        <v>3478</v>
      </c>
      <c r="C3023" s="6" t="s">
        <v>5</v>
      </c>
    </row>
    <row r="3024" spans="1:3">
      <c r="A3024" s="6" t="s">
        <v>1851</v>
      </c>
      <c r="B3024" s="6" t="s">
        <v>1852</v>
      </c>
      <c r="C3024" s="6" t="s">
        <v>13</v>
      </c>
    </row>
    <row r="3025" spans="1:3">
      <c r="A3025" s="6" t="s">
        <v>3479</v>
      </c>
      <c r="B3025" s="6" t="s">
        <v>3480</v>
      </c>
      <c r="C3025" s="6" t="s">
        <v>150</v>
      </c>
    </row>
    <row r="3026" spans="1:3">
      <c r="A3026" s="6" t="s">
        <v>1853</v>
      </c>
      <c r="B3026" s="6" t="s">
        <v>1854</v>
      </c>
      <c r="C3026" s="6" t="s">
        <v>5</v>
      </c>
    </row>
    <row r="3027" spans="1:3">
      <c r="A3027" s="6" t="s">
        <v>1855</v>
      </c>
      <c r="B3027" s="6" t="s">
        <v>1856</v>
      </c>
      <c r="C3027" s="7" t="s">
        <v>864</v>
      </c>
    </row>
    <row r="3028" spans="1:3">
      <c r="A3028" s="6" t="s">
        <v>6400</v>
      </c>
      <c r="B3028" s="6" t="s">
        <v>6401</v>
      </c>
      <c r="C3028" s="6" t="s">
        <v>211</v>
      </c>
    </row>
    <row r="3029" spans="1:3">
      <c r="A3029" s="6" t="s">
        <v>1857</v>
      </c>
      <c r="B3029" s="6" t="s">
        <v>1858</v>
      </c>
      <c r="C3029" s="6" t="s">
        <v>211</v>
      </c>
    </row>
    <row r="3030" spans="1:3">
      <c r="A3030" s="6" t="s">
        <v>3481</v>
      </c>
      <c r="B3030" s="6" t="s">
        <v>3482</v>
      </c>
      <c r="C3030" s="6" t="s">
        <v>10</v>
      </c>
    </row>
    <row r="3031" spans="1:3">
      <c r="A3031" s="6" t="s">
        <v>1859</v>
      </c>
      <c r="B3031" s="6" t="s">
        <v>1860</v>
      </c>
      <c r="C3031" s="6" t="s">
        <v>45</v>
      </c>
    </row>
    <row r="3032" spans="1:3">
      <c r="A3032" s="6" t="s">
        <v>1861</v>
      </c>
      <c r="B3032" s="6" t="s">
        <v>1862</v>
      </c>
      <c r="C3032" s="6" t="s">
        <v>45</v>
      </c>
    </row>
    <row r="3033" spans="1:3">
      <c r="A3033" s="6" t="s">
        <v>1863</v>
      </c>
      <c r="B3033" s="6" t="s">
        <v>1864</v>
      </c>
      <c r="C3033" s="6" t="s">
        <v>45</v>
      </c>
    </row>
    <row r="3034" spans="1:3">
      <c r="A3034" s="6" t="s">
        <v>1865</v>
      </c>
      <c r="B3034" s="6" t="s">
        <v>1866</v>
      </c>
      <c r="C3034" s="6" t="s">
        <v>30</v>
      </c>
    </row>
    <row r="3035" spans="1:3">
      <c r="A3035" s="6" t="s">
        <v>1867</v>
      </c>
      <c r="B3035" s="6" t="s">
        <v>1868</v>
      </c>
      <c r="C3035" s="6" t="s">
        <v>22</v>
      </c>
    </row>
    <row r="3036" spans="1:3">
      <c r="A3036" s="6" t="s">
        <v>3483</v>
      </c>
      <c r="B3036" s="6" t="s">
        <v>3484</v>
      </c>
      <c r="C3036" s="6" t="s">
        <v>5</v>
      </c>
    </row>
    <row r="3037" spans="1:3">
      <c r="A3037" s="6" t="s">
        <v>3485</v>
      </c>
      <c r="B3037" s="6" t="s">
        <v>3486</v>
      </c>
      <c r="C3037" s="6" t="s">
        <v>22</v>
      </c>
    </row>
    <row r="3038" spans="1:3">
      <c r="A3038" s="6" t="s">
        <v>1869</v>
      </c>
      <c r="B3038" s="6" t="s">
        <v>1261</v>
      </c>
      <c r="C3038" s="6" t="s">
        <v>5</v>
      </c>
    </row>
    <row r="3039" spans="1:3">
      <c r="A3039" s="6" t="s">
        <v>3487</v>
      </c>
      <c r="B3039" s="6" t="s">
        <v>3488</v>
      </c>
      <c r="C3039" s="6" t="s">
        <v>45</v>
      </c>
    </row>
    <row r="3040" spans="1:3">
      <c r="A3040" s="6" t="s">
        <v>1870</v>
      </c>
      <c r="B3040" s="6" t="s">
        <v>1871</v>
      </c>
      <c r="C3040" s="6" t="s">
        <v>2</v>
      </c>
    </row>
    <row r="3041" spans="1:3">
      <c r="A3041" s="6" t="s">
        <v>1872</v>
      </c>
      <c r="B3041" s="6" t="s">
        <v>1873</v>
      </c>
      <c r="C3041" s="6" t="s">
        <v>424</v>
      </c>
    </row>
    <row r="3042" spans="1:3">
      <c r="A3042" s="6" t="s">
        <v>6316</v>
      </c>
      <c r="B3042" s="6" t="s">
        <v>1782</v>
      </c>
      <c r="C3042" s="6" t="s">
        <v>45</v>
      </c>
    </row>
    <row r="3043" spans="1:3">
      <c r="A3043" s="6" t="s">
        <v>1874</v>
      </c>
      <c r="B3043" s="6" t="s">
        <v>1875</v>
      </c>
      <c r="C3043" s="6" t="s">
        <v>424</v>
      </c>
    </row>
    <row r="3044" spans="1:3">
      <c r="A3044" s="6" t="s">
        <v>1876</v>
      </c>
      <c r="B3044" s="6" t="s">
        <v>1877</v>
      </c>
      <c r="C3044" s="6" t="s">
        <v>59</v>
      </c>
    </row>
    <row r="3045" spans="1:3">
      <c r="A3045" s="6" t="s">
        <v>1878</v>
      </c>
      <c r="B3045" s="6" t="s">
        <v>1879</v>
      </c>
      <c r="C3045" s="6" t="s">
        <v>33</v>
      </c>
    </row>
    <row r="3046" spans="1:3">
      <c r="A3046" s="6" t="s">
        <v>3489</v>
      </c>
      <c r="B3046" s="6" t="s">
        <v>3490</v>
      </c>
      <c r="C3046" s="6" t="s">
        <v>228</v>
      </c>
    </row>
    <row r="3047" spans="1:3">
      <c r="A3047" s="6" t="s">
        <v>1880</v>
      </c>
      <c r="B3047" s="6" t="s">
        <v>1881</v>
      </c>
      <c r="C3047" s="6" t="s">
        <v>45</v>
      </c>
    </row>
    <row r="3048" spans="1:3">
      <c r="A3048" s="6" t="s">
        <v>1882</v>
      </c>
      <c r="B3048" s="6" t="s">
        <v>1883</v>
      </c>
      <c r="C3048" s="6" t="s">
        <v>2</v>
      </c>
    </row>
    <row r="3049" spans="1:3">
      <c r="A3049" s="6" t="s">
        <v>1884</v>
      </c>
      <c r="B3049" s="6" t="s">
        <v>1885</v>
      </c>
      <c r="C3049" s="6" t="s">
        <v>42</v>
      </c>
    </row>
    <row r="3050" spans="1:3">
      <c r="A3050" s="6" t="s">
        <v>1886</v>
      </c>
      <c r="B3050" s="6" t="s">
        <v>1887</v>
      </c>
      <c r="C3050" s="6" t="s">
        <v>45</v>
      </c>
    </row>
    <row r="3051" spans="1:3">
      <c r="A3051" s="6" t="s">
        <v>1888</v>
      </c>
      <c r="B3051" s="6" t="s">
        <v>1889</v>
      </c>
      <c r="C3051" s="6" t="s">
        <v>150</v>
      </c>
    </row>
    <row r="3052" spans="1:3">
      <c r="A3052" s="6" t="s">
        <v>1890</v>
      </c>
      <c r="B3052" s="6" t="s">
        <v>1891</v>
      </c>
      <c r="C3052" s="6" t="s">
        <v>45</v>
      </c>
    </row>
    <row r="3053" spans="1:3">
      <c r="A3053" s="6" t="s">
        <v>1892</v>
      </c>
      <c r="B3053" s="6" t="s">
        <v>1893</v>
      </c>
      <c r="C3053" s="6" t="s">
        <v>45</v>
      </c>
    </row>
    <row r="3054" spans="1:3">
      <c r="A3054" s="6" t="s">
        <v>1894</v>
      </c>
      <c r="B3054" s="6" t="s">
        <v>1397</v>
      </c>
      <c r="C3054" s="6" t="s">
        <v>42</v>
      </c>
    </row>
    <row r="3055" spans="1:3">
      <c r="A3055" s="6" t="s">
        <v>1895</v>
      </c>
      <c r="B3055" s="6" t="s">
        <v>1896</v>
      </c>
      <c r="C3055" s="6" t="s">
        <v>228</v>
      </c>
    </row>
    <row r="3056" spans="1:3">
      <c r="A3056" s="6" t="s">
        <v>1897</v>
      </c>
      <c r="B3056" s="6" t="s">
        <v>1898</v>
      </c>
      <c r="C3056" s="6" t="s">
        <v>45</v>
      </c>
    </row>
    <row r="3057" spans="1:3">
      <c r="A3057" s="6" t="s">
        <v>1899</v>
      </c>
      <c r="B3057" s="6" t="s">
        <v>1900</v>
      </c>
      <c r="C3057" s="6" t="s">
        <v>45</v>
      </c>
    </row>
    <row r="3058" spans="1:3">
      <c r="A3058" s="6" t="s">
        <v>1901</v>
      </c>
      <c r="B3058" s="6" t="s">
        <v>1902</v>
      </c>
      <c r="C3058" s="6" t="s">
        <v>137</v>
      </c>
    </row>
    <row r="3059" spans="1:3">
      <c r="A3059" s="6" t="s">
        <v>1903</v>
      </c>
      <c r="B3059" s="6" t="s">
        <v>1904</v>
      </c>
      <c r="C3059" s="6" t="s">
        <v>22</v>
      </c>
    </row>
    <row r="3060" spans="1:3">
      <c r="A3060" s="6" t="s">
        <v>3491</v>
      </c>
      <c r="B3060" s="6" t="s">
        <v>3492</v>
      </c>
      <c r="C3060" s="6" t="s">
        <v>323</v>
      </c>
    </row>
    <row r="3061" spans="1:3">
      <c r="A3061" s="6" t="s">
        <v>1905</v>
      </c>
      <c r="B3061" s="6" t="s">
        <v>1906</v>
      </c>
      <c r="C3061" s="6" t="s">
        <v>150</v>
      </c>
    </row>
    <row r="3062" spans="1:3">
      <c r="A3062" s="6" t="s">
        <v>1907</v>
      </c>
      <c r="B3062" s="6" t="s">
        <v>1908</v>
      </c>
      <c r="C3062" s="6" t="s">
        <v>45</v>
      </c>
    </row>
    <row r="3063" spans="1:3">
      <c r="A3063" s="6" t="s">
        <v>3493</v>
      </c>
      <c r="B3063" s="6" t="s">
        <v>3179</v>
      </c>
      <c r="C3063" s="6" t="s">
        <v>228</v>
      </c>
    </row>
    <row r="3064" spans="1:3">
      <c r="A3064" s="6" t="s">
        <v>3494</v>
      </c>
      <c r="B3064" s="6" t="s">
        <v>3495</v>
      </c>
      <c r="C3064" s="6" t="s">
        <v>45</v>
      </c>
    </row>
    <row r="3065" spans="1:3">
      <c r="A3065" s="6" t="s">
        <v>3496</v>
      </c>
      <c r="B3065" s="6" t="s">
        <v>3179</v>
      </c>
      <c r="C3065" s="6" t="s">
        <v>228</v>
      </c>
    </row>
    <row r="3066" spans="1:3">
      <c r="A3066" s="6" t="s">
        <v>1909</v>
      </c>
      <c r="B3066" s="6" t="s">
        <v>1910</v>
      </c>
      <c r="C3066" s="6" t="s">
        <v>290</v>
      </c>
    </row>
    <row r="3067" spans="1:3">
      <c r="A3067" s="6" t="s">
        <v>1911</v>
      </c>
      <c r="B3067" s="6" t="s">
        <v>1912</v>
      </c>
      <c r="C3067" s="6" t="s">
        <v>137</v>
      </c>
    </row>
    <row r="3068" spans="1:3">
      <c r="A3068" s="6" t="s">
        <v>1913</v>
      </c>
      <c r="B3068" s="6" t="s">
        <v>1914</v>
      </c>
      <c r="C3068" s="6" t="s">
        <v>42</v>
      </c>
    </row>
    <row r="3069" spans="1:3">
      <c r="A3069" s="6" t="s">
        <v>1915</v>
      </c>
      <c r="B3069" s="6" t="s">
        <v>1557</v>
      </c>
      <c r="C3069" s="6" t="s">
        <v>45</v>
      </c>
    </row>
    <row r="3070" spans="1:3">
      <c r="A3070" s="6" t="s">
        <v>3497</v>
      </c>
      <c r="B3070" s="6" t="s">
        <v>3498</v>
      </c>
      <c r="C3070" s="6" t="s">
        <v>45</v>
      </c>
    </row>
    <row r="3071" spans="1:3">
      <c r="A3071" s="6" t="s">
        <v>3499</v>
      </c>
      <c r="B3071" s="6" t="s">
        <v>3500</v>
      </c>
      <c r="C3071" s="6" t="s">
        <v>424</v>
      </c>
    </row>
    <row r="3072" spans="1:3">
      <c r="A3072" s="6" t="s">
        <v>1916</v>
      </c>
      <c r="B3072" s="6" t="s">
        <v>1917</v>
      </c>
      <c r="C3072" s="6" t="s">
        <v>290</v>
      </c>
    </row>
    <row r="3073" spans="1:3">
      <c r="A3073" s="6" t="s">
        <v>3501</v>
      </c>
      <c r="B3073" s="6" t="s">
        <v>3502</v>
      </c>
      <c r="C3073" s="6" t="s">
        <v>698</v>
      </c>
    </row>
    <row r="3074" spans="1:3">
      <c r="A3074" s="6" t="s">
        <v>1918</v>
      </c>
      <c r="B3074" s="6" t="s">
        <v>1866</v>
      </c>
      <c r="C3074" s="6" t="s">
        <v>30</v>
      </c>
    </row>
    <row r="3075" spans="1:3">
      <c r="A3075" s="6" t="s">
        <v>1919</v>
      </c>
      <c r="B3075" s="6" t="s">
        <v>1920</v>
      </c>
      <c r="C3075" s="6" t="s">
        <v>42</v>
      </c>
    </row>
    <row r="3076" spans="1:3">
      <c r="A3076" s="6" t="s">
        <v>3503</v>
      </c>
      <c r="B3076" s="6" t="s">
        <v>3504</v>
      </c>
      <c r="C3076" s="6" t="s">
        <v>290</v>
      </c>
    </row>
    <row r="3077" spans="1:3">
      <c r="A3077" s="6" t="s">
        <v>3505</v>
      </c>
      <c r="B3077" s="6" t="s">
        <v>3506</v>
      </c>
      <c r="C3077" s="6" t="s">
        <v>290</v>
      </c>
    </row>
    <row r="3078" spans="1:3">
      <c r="A3078" s="6" t="s">
        <v>1921</v>
      </c>
      <c r="B3078" s="6" t="s">
        <v>1922</v>
      </c>
      <c r="C3078" s="7" t="s">
        <v>864</v>
      </c>
    </row>
    <row r="3079" spans="1:3">
      <c r="A3079" s="6" t="s">
        <v>3507</v>
      </c>
      <c r="B3079" s="6" t="s">
        <v>3508</v>
      </c>
      <c r="C3079" s="6" t="s">
        <v>698</v>
      </c>
    </row>
    <row r="3080" spans="1:3">
      <c r="A3080" s="6" t="s">
        <v>3509</v>
      </c>
      <c r="B3080" s="6" t="s">
        <v>3510</v>
      </c>
      <c r="C3080" s="6" t="s">
        <v>42</v>
      </c>
    </row>
    <row r="3081" spans="1:3">
      <c r="A3081" s="6" t="s">
        <v>3511</v>
      </c>
      <c r="B3081" s="6" t="s">
        <v>3512</v>
      </c>
      <c r="C3081" s="6" t="s">
        <v>698</v>
      </c>
    </row>
    <row r="3082" spans="1:3">
      <c r="A3082" s="6" t="s">
        <v>1923</v>
      </c>
      <c r="B3082" s="6" t="s">
        <v>1924</v>
      </c>
      <c r="C3082" s="6" t="s">
        <v>30</v>
      </c>
    </row>
    <row r="3083" spans="1:3">
      <c r="A3083" s="6" t="s">
        <v>1925</v>
      </c>
      <c r="B3083" s="6" t="s">
        <v>1926</v>
      </c>
      <c r="C3083" s="6" t="s">
        <v>42</v>
      </c>
    </row>
    <row r="3084" spans="1:3">
      <c r="A3084" s="6" t="s">
        <v>3513</v>
      </c>
      <c r="B3084" s="6" t="s">
        <v>3472</v>
      </c>
      <c r="C3084" s="6" t="s">
        <v>137</v>
      </c>
    </row>
    <row r="3085" spans="1:3">
      <c r="A3085" s="6" t="s">
        <v>1927</v>
      </c>
      <c r="B3085" s="6" t="s">
        <v>1928</v>
      </c>
      <c r="C3085" s="6" t="s">
        <v>5</v>
      </c>
    </row>
    <row r="3086" spans="1:3">
      <c r="A3086" s="6" t="s">
        <v>1929</v>
      </c>
      <c r="B3086" s="6" t="s">
        <v>1930</v>
      </c>
      <c r="C3086" s="6" t="s">
        <v>290</v>
      </c>
    </row>
    <row r="3087" spans="1:3">
      <c r="A3087" s="6" t="s">
        <v>1931</v>
      </c>
      <c r="B3087" s="6" t="s">
        <v>1932</v>
      </c>
      <c r="C3087" s="6" t="s">
        <v>424</v>
      </c>
    </row>
    <row r="3088" spans="1:3">
      <c r="A3088" s="6" t="s">
        <v>1933</v>
      </c>
      <c r="B3088" s="6" t="s">
        <v>1934</v>
      </c>
      <c r="C3088" s="6" t="s">
        <v>424</v>
      </c>
    </row>
    <row r="3089" spans="1:3">
      <c r="A3089" s="6" t="s">
        <v>1935</v>
      </c>
      <c r="B3089" s="6" t="s">
        <v>1936</v>
      </c>
      <c r="C3089" s="6" t="s">
        <v>150</v>
      </c>
    </row>
    <row r="3090" spans="1:3">
      <c r="A3090" s="6" t="s">
        <v>1937</v>
      </c>
      <c r="B3090" s="6" t="s">
        <v>1938</v>
      </c>
      <c r="C3090" s="6" t="s">
        <v>424</v>
      </c>
    </row>
    <row r="3091" spans="1:3">
      <c r="A3091" s="6" t="s">
        <v>3514</v>
      </c>
      <c r="B3091" s="6" t="s">
        <v>3515</v>
      </c>
      <c r="C3091" s="6" t="s">
        <v>45</v>
      </c>
    </row>
    <row r="3092" spans="1:3">
      <c r="A3092" s="6" t="s">
        <v>1939</v>
      </c>
      <c r="B3092" s="6" t="s">
        <v>1804</v>
      </c>
      <c r="C3092" s="6" t="s">
        <v>13</v>
      </c>
    </row>
    <row r="3093" spans="1:3">
      <c r="A3093" s="6" t="s">
        <v>1940</v>
      </c>
      <c r="B3093" s="6" t="s">
        <v>1941</v>
      </c>
      <c r="C3093" s="6" t="s">
        <v>13</v>
      </c>
    </row>
    <row r="3094" spans="1:3">
      <c r="A3094" s="6" t="s">
        <v>3451</v>
      </c>
      <c r="B3094" s="6" t="s">
        <v>3452</v>
      </c>
      <c r="C3094" s="6" t="s">
        <v>45</v>
      </c>
    </row>
    <row r="3095" spans="1:3">
      <c r="A3095" s="6" t="s">
        <v>1791</v>
      </c>
      <c r="B3095" s="6" t="s">
        <v>1792</v>
      </c>
      <c r="C3095" s="6" t="s">
        <v>42</v>
      </c>
    </row>
    <row r="3096" spans="1:3">
      <c r="A3096" s="6" t="s">
        <v>1793</v>
      </c>
      <c r="B3096" s="6" t="s">
        <v>1794</v>
      </c>
      <c r="C3096" s="6" t="s">
        <v>864</v>
      </c>
    </row>
    <row r="3097" spans="1:3">
      <c r="A3097" s="6" t="s">
        <v>1795</v>
      </c>
      <c r="B3097" s="6" t="s">
        <v>1796</v>
      </c>
      <c r="C3097" s="6" t="s">
        <v>45</v>
      </c>
    </row>
    <row r="3098" spans="1:3">
      <c r="A3098" s="6" t="s">
        <v>1809</v>
      </c>
      <c r="B3098" s="6" t="s">
        <v>1810</v>
      </c>
      <c r="C3098" s="6" t="s">
        <v>273</v>
      </c>
    </row>
    <row r="3099" spans="1:3">
      <c r="A3099" s="6" t="s">
        <v>3455</v>
      </c>
      <c r="B3099" s="6" t="s">
        <v>3456</v>
      </c>
      <c r="C3099" s="6" t="s">
        <v>19</v>
      </c>
    </row>
    <row r="3100" spans="1:3">
      <c r="A3100" s="6" t="s">
        <v>1797</v>
      </c>
      <c r="B3100" s="6" t="s">
        <v>1798</v>
      </c>
      <c r="C3100" s="6" t="s">
        <v>424</v>
      </c>
    </row>
    <row r="3101" spans="1:3">
      <c r="A3101" s="6" t="s">
        <v>1799</v>
      </c>
      <c r="B3101" s="6" t="s">
        <v>1800</v>
      </c>
      <c r="C3101" s="6" t="s">
        <v>424</v>
      </c>
    </row>
    <row r="3102" spans="1:3">
      <c r="A3102" s="6" t="s">
        <v>1801</v>
      </c>
      <c r="B3102" s="6" t="s">
        <v>1802</v>
      </c>
      <c r="C3102" s="6" t="s">
        <v>323</v>
      </c>
    </row>
    <row r="3103" spans="1:3">
      <c r="A3103" s="6" t="s">
        <v>1803</v>
      </c>
      <c r="B3103" s="6" t="s">
        <v>1804</v>
      </c>
      <c r="C3103" s="6" t="s">
        <v>13</v>
      </c>
    </row>
    <row r="3104" spans="1:3">
      <c r="A3104" s="6" t="s">
        <v>3453</v>
      </c>
      <c r="B3104" s="6" t="s">
        <v>3454</v>
      </c>
      <c r="C3104" s="6" t="s">
        <v>5</v>
      </c>
    </row>
    <row r="3105" spans="1:3">
      <c r="A3105" s="6" t="s">
        <v>1805</v>
      </c>
      <c r="B3105" s="6" t="s">
        <v>1806</v>
      </c>
      <c r="C3105" s="6" t="s">
        <v>42</v>
      </c>
    </row>
    <row r="3106" spans="1:3">
      <c r="A3106" s="6" t="s">
        <v>1942</v>
      </c>
      <c r="B3106" s="6" t="s">
        <v>1943</v>
      </c>
      <c r="C3106" s="7" t="s">
        <v>864</v>
      </c>
    </row>
    <row r="3107" spans="1:3">
      <c r="A3107" s="6" t="s">
        <v>1944</v>
      </c>
      <c r="B3107" s="6" t="s">
        <v>1945</v>
      </c>
      <c r="C3107" s="6" t="s">
        <v>228</v>
      </c>
    </row>
    <row r="3108" spans="1:3">
      <c r="A3108" s="6" t="s">
        <v>3516</v>
      </c>
      <c r="B3108" s="6" t="s">
        <v>3517</v>
      </c>
      <c r="C3108" s="6" t="s">
        <v>45</v>
      </c>
    </row>
    <row r="3109" spans="1:3">
      <c r="A3109" s="6" t="s">
        <v>1946</v>
      </c>
      <c r="B3109" s="6" t="s">
        <v>1947</v>
      </c>
      <c r="C3109" s="6" t="s">
        <v>150</v>
      </c>
    </row>
    <row r="3110" spans="1:3">
      <c r="A3110" s="6" t="s">
        <v>1948</v>
      </c>
      <c r="B3110" s="6" t="s">
        <v>1949</v>
      </c>
      <c r="C3110" s="6" t="s">
        <v>10</v>
      </c>
    </row>
    <row r="3111" spans="1:3">
      <c r="A3111" s="6" t="s">
        <v>1950</v>
      </c>
      <c r="B3111" s="6" t="s">
        <v>1951</v>
      </c>
      <c r="C3111" s="6" t="s">
        <v>2</v>
      </c>
    </row>
    <row r="3112" spans="1:3">
      <c r="A3112" s="6" t="s">
        <v>1952</v>
      </c>
      <c r="B3112" s="6" t="s">
        <v>1953</v>
      </c>
      <c r="C3112" s="6" t="s">
        <v>45</v>
      </c>
    </row>
    <row r="3113" spans="1:3">
      <c r="A3113" s="6" t="s">
        <v>1954</v>
      </c>
      <c r="B3113" s="6" t="s">
        <v>1955</v>
      </c>
      <c r="C3113" s="6" t="s">
        <v>45</v>
      </c>
    </row>
    <row r="3114" spans="1:3">
      <c r="A3114" s="6" t="s">
        <v>1956</v>
      </c>
      <c r="B3114" s="6" t="s">
        <v>1957</v>
      </c>
      <c r="C3114" s="6" t="s">
        <v>150</v>
      </c>
    </row>
    <row r="3115" spans="1:3">
      <c r="A3115" s="6" t="s">
        <v>1958</v>
      </c>
      <c r="B3115" s="6" t="s">
        <v>1959</v>
      </c>
      <c r="C3115" s="6" t="s">
        <v>2</v>
      </c>
    </row>
    <row r="3116" spans="1:3">
      <c r="A3116" s="6" t="s">
        <v>3518</v>
      </c>
      <c r="B3116" s="6" t="s">
        <v>3519</v>
      </c>
      <c r="C3116" s="6" t="s">
        <v>2</v>
      </c>
    </row>
    <row r="3117" spans="1:3">
      <c r="A3117" s="6" t="s">
        <v>3520</v>
      </c>
      <c r="B3117" s="6" t="s">
        <v>3521</v>
      </c>
      <c r="C3117" s="6" t="s">
        <v>45</v>
      </c>
    </row>
    <row r="3118" spans="1:3">
      <c r="A3118" s="6" t="s">
        <v>3522</v>
      </c>
      <c r="B3118" s="6" t="s">
        <v>3523</v>
      </c>
      <c r="C3118" s="6" t="s">
        <v>54</v>
      </c>
    </row>
    <row r="3119" spans="1:3">
      <c r="A3119" s="6" t="s">
        <v>6218</v>
      </c>
      <c r="B3119" s="6" t="s">
        <v>3515</v>
      </c>
      <c r="C3119" s="6" t="s">
        <v>45</v>
      </c>
    </row>
    <row r="3120" spans="1:3">
      <c r="A3120" s="6" t="s">
        <v>6219</v>
      </c>
      <c r="B3120" s="6" t="s">
        <v>1259</v>
      </c>
      <c r="C3120" s="6" t="s">
        <v>228</v>
      </c>
    </row>
    <row r="3121" spans="1:3">
      <c r="A3121" s="6" t="s">
        <v>6220</v>
      </c>
      <c r="B3121" s="6" t="s">
        <v>6221</v>
      </c>
      <c r="C3121" s="6" t="s">
        <v>2</v>
      </c>
    </row>
    <row r="3122" spans="1:3">
      <c r="A3122" s="6" t="s">
        <v>6222</v>
      </c>
      <c r="B3122" s="6" t="s">
        <v>6223</v>
      </c>
      <c r="C3122" s="6" t="s">
        <v>2</v>
      </c>
    </row>
  </sheetData>
  <sortState ref="A1:C3122">
    <sortCondition ref="A3097"/>
  </sortState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topLeftCell="A53" workbookViewId="0">
      <selection activeCell="C5" sqref="C5:C9"/>
    </sheetView>
  </sheetViews>
  <sheetFormatPr defaultRowHeight="12"/>
  <cols>
    <col min="1" max="1" width="8.7265625" style="4" bestFit="1" customWidth="1"/>
    <col min="2" max="2" width="42.54296875" style="4" bestFit="1" customWidth="1"/>
    <col min="3" max="3" width="11.81640625" style="4" bestFit="1" customWidth="1"/>
    <col min="4" max="16384" width="8.7265625" style="4"/>
  </cols>
  <sheetData>
    <row r="1" spans="1:3" s="1" customFormat="1">
      <c r="A1" s="12" t="s">
        <v>24564</v>
      </c>
      <c r="B1" s="12"/>
      <c r="C1" s="12"/>
    </row>
    <row r="2" spans="1:3" s="1" customFormat="1">
      <c r="A2" s="2" t="s">
        <v>24565</v>
      </c>
      <c r="B2" s="2" t="s">
        <v>24566</v>
      </c>
      <c r="C2" s="2" t="s">
        <v>24567</v>
      </c>
    </row>
    <row r="3" spans="1:3">
      <c r="A3" s="3" t="s">
        <v>6918</v>
      </c>
      <c r="B3" s="3" t="s">
        <v>6919</v>
      </c>
      <c r="C3" s="3" t="s">
        <v>2</v>
      </c>
    </row>
    <row r="4" spans="1:3">
      <c r="A4" s="3" t="s">
        <v>6920</v>
      </c>
      <c r="B4" s="3" t="s">
        <v>6921</v>
      </c>
      <c r="C4" s="3" t="s">
        <v>290</v>
      </c>
    </row>
    <row r="5" spans="1:3">
      <c r="A5" s="3" t="s">
        <v>6922</v>
      </c>
      <c r="B5" s="3" t="s">
        <v>6923</v>
      </c>
      <c r="C5" s="3" t="s">
        <v>864</v>
      </c>
    </row>
    <row r="6" spans="1:3">
      <c r="A6" s="3" t="s">
        <v>6924</v>
      </c>
      <c r="B6" s="3" t="s">
        <v>6925</v>
      </c>
      <c r="C6" s="3" t="s">
        <v>864</v>
      </c>
    </row>
    <row r="7" spans="1:3">
      <c r="A7" s="3" t="s">
        <v>6926</v>
      </c>
      <c r="B7" s="3" t="s">
        <v>6927</v>
      </c>
      <c r="C7" s="3" t="s">
        <v>864</v>
      </c>
    </row>
    <row r="8" spans="1:3">
      <c r="A8" s="3" t="s">
        <v>6928</v>
      </c>
      <c r="B8" s="3" t="s">
        <v>6929</v>
      </c>
      <c r="C8" s="3" t="s">
        <v>864</v>
      </c>
    </row>
    <row r="9" spans="1:3">
      <c r="A9" s="3" t="s">
        <v>6930</v>
      </c>
      <c r="B9" s="3" t="s">
        <v>6931</v>
      </c>
      <c r="C9" s="3" t="s">
        <v>864</v>
      </c>
    </row>
    <row r="10" spans="1:3">
      <c r="A10" s="3" t="s">
        <v>6932</v>
      </c>
      <c r="B10" s="3" t="s">
        <v>6933</v>
      </c>
      <c r="C10" s="3" t="s">
        <v>864</v>
      </c>
    </row>
    <row r="11" spans="1:3">
      <c r="A11" s="3" t="s">
        <v>6934</v>
      </c>
      <c r="B11" s="3" t="s">
        <v>6935</v>
      </c>
      <c r="C11" s="3" t="s">
        <v>864</v>
      </c>
    </row>
    <row r="12" spans="1:3">
      <c r="A12" s="3" t="s">
        <v>6936</v>
      </c>
      <c r="B12" s="3" t="s">
        <v>6937</v>
      </c>
      <c r="C12" s="3" t="s">
        <v>864</v>
      </c>
    </row>
    <row r="13" spans="1:3">
      <c r="A13" s="3" t="s">
        <v>6938</v>
      </c>
      <c r="B13" s="3" t="s">
        <v>6939</v>
      </c>
      <c r="C13" s="3" t="s">
        <v>864</v>
      </c>
    </row>
    <row r="14" spans="1:3">
      <c r="A14" s="3" t="s">
        <v>6940</v>
      </c>
      <c r="B14" s="3" t="s">
        <v>6941</v>
      </c>
      <c r="C14" s="3" t="s">
        <v>864</v>
      </c>
    </row>
    <row r="15" spans="1:3">
      <c r="A15" s="3" t="s">
        <v>6942</v>
      </c>
      <c r="B15" s="3" t="s">
        <v>6943</v>
      </c>
      <c r="C15" s="3" t="s">
        <v>864</v>
      </c>
    </row>
    <row r="16" spans="1:3">
      <c r="A16" s="3" t="s">
        <v>7029</v>
      </c>
      <c r="B16" s="3" t="s">
        <v>7030</v>
      </c>
      <c r="C16" s="3" t="s">
        <v>290</v>
      </c>
    </row>
    <row r="17" spans="1:3">
      <c r="A17" s="3" t="s">
        <v>6944</v>
      </c>
      <c r="B17" s="3" t="s">
        <v>6945</v>
      </c>
      <c r="C17" s="3" t="s">
        <v>30</v>
      </c>
    </row>
    <row r="18" spans="1:3">
      <c r="A18" s="3" t="s">
        <v>6946</v>
      </c>
      <c r="B18" s="3" t="s">
        <v>5964</v>
      </c>
      <c r="C18" s="3" t="s">
        <v>30</v>
      </c>
    </row>
    <row r="19" spans="1:3">
      <c r="A19" s="3" t="s">
        <v>6947</v>
      </c>
      <c r="B19" s="3" t="s">
        <v>6948</v>
      </c>
      <c r="C19" s="3" t="s">
        <v>30</v>
      </c>
    </row>
    <row r="20" spans="1:3">
      <c r="A20" s="3" t="s">
        <v>6949</v>
      </c>
      <c r="B20" s="3" t="s">
        <v>6950</v>
      </c>
      <c r="C20" s="3" t="s">
        <v>30</v>
      </c>
    </row>
    <row r="21" spans="1:3">
      <c r="A21" s="3" t="s">
        <v>6951</v>
      </c>
      <c r="B21" s="3" t="s">
        <v>6952</v>
      </c>
      <c r="C21" s="3" t="s">
        <v>30</v>
      </c>
    </row>
    <row r="22" spans="1:3">
      <c r="A22" s="3" t="s">
        <v>6953</v>
      </c>
      <c r="B22" s="3" t="s">
        <v>6954</v>
      </c>
      <c r="C22" s="3" t="s">
        <v>22</v>
      </c>
    </row>
    <row r="23" spans="1:3">
      <c r="A23" s="3" t="s">
        <v>6955</v>
      </c>
      <c r="B23" s="3" t="s">
        <v>6956</v>
      </c>
      <c r="C23" s="3" t="s">
        <v>30</v>
      </c>
    </row>
    <row r="24" spans="1:3">
      <c r="A24" s="3" t="s">
        <v>6957</v>
      </c>
      <c r="B24" s="3" t="s">
        <v>6958</v>
      </c>
      <c r="C24" s="3" t="s">
        <v>30</v>
      </c>
    </row>
    <row r="25" spans="1:3">
      <c r="A25" s="3" t="s">
        <v>6959</v>
      </c>
      <c r="B25" s="3" t="s">
        <v>6960</v>
      </c>
      <c r="C25" s="3" t="s">
        <v>30</v>
      </c>
    </row>
    <row r="26" spans="1:3">
      <c r="A26" s="3" t="s">
        <v>6961</v>
      </c>
      <c r="B26" s="3" t="s">
        <v>6962</v>
      </c>
      <c r="C26" s="3" t="s">
        <v>30</v>
      </c>
    </row>
    <row r="27" spans="1:3">
      <c r="A27" s="3" t="s">
        <v>6963</v>
      </c>
      <c r="B27" s="3" t="s">
        <v>6964</v>
      </c>
      <c r="C27" s="3" t="s">
        <v>30</v>
      </c>
    </row>
    <row r="28" spans="1:3">
      <c r="A28" s="3" t="s">
        <v>6965</v>
      </c>
      <c r="B28" s="3" t="s">
        <v>6966</v>
      </c>
      <c r="C28" s="3" t="s">
        <v>30</v>
      </c>
    </row>
    <row r="29" spans="1:3">
      <c r="A29" s="3" t="s">
        <v>6967</v>
      </c>
      <c r="B29" s="3" t="s">
        <v>6968</v>
      </c>
      <c r="C29" s="3" t="s">
        <v>30</v>
      </c>
    </row>
    <row r="30" spans="1:3">
      <c r="A30" s="3" t="s">
        <v>6969</v>
      </c>
      <c r="B30" s="3" t="s">
        <v>6970</v>
      </c>
      <c r="C30" s="3" t="s">
        <v>30</v>
      </c>
    </row>
    <row r="31" spans="1:3">
      <c r="A31" s="3" t="s">
        <v>6971</v>
      </c>
      <c r="B31" s="3" t="s">
        <v>6972</v>
      </c>
      <c r="C31" s="3" t="s">
        <v>30</v>
      </c>
    </row>
    <row r="32" spans="1:3">
      <c r="A32" s="3" t="s">
        <v>6973</v>
      </c>
      <c r="B32" s="3" t="s">
        <v>6974</v>
      </c>
      <c r="C32" s="3" t="s">
        <v>30</v>
      </c>
    </row>
    <row r="33" spans="1:3">
      <c r="A33" s="3" t="s">
        <v>6975</v>
      </c>
      <c r="B33" s="3" t="s">
        <v>6976</v>
      </c>
      <c r="C33" s="3" t="s">
        <v>30</v>
      </c>
    </row>
    <row r="34" spans="1:3">
      <c r="A34" s="3" t="s">
        <v>6977</v>
      </c>
      <c r="B34" s="3" t="s">
        <v>6978</v>
      </c>
      <c r="C34" s="3" t="s">
        <v>30</v>
      </c>
    </row>
    <row r="35" spans="1:3">
      <c r="A35" s="3" t="s">
        <v>6979</v>
      </c>
      <c r="B35" s="3" t="s">
        <v>6980</v>
      </c>
      <c r="C35" s="3" t="s">
        <v>30</v>
      </c>
    </row>
    <row r="36" spans="1:3">
      <c r="A36" s="3" t="s">
        <v>7031</v>
      </c>
      <c r="B36" s="3" t="s">
        <v>7032</v>
      </c>
      <c r="C36" s="3" t="s">
        <v>864</v>
      </c>
    </row>
    <row r="37" spans="1:3">
      <c r="A37" s="3" t="s">
        <v>6981</v>
      </c>
      <c r="B37" s="3" t="s">
        <v>6982</v>
      </c>
      <c r="C37" s="3" t="s">
        <v>13</v>
      </c>
    </row>
    <row r="38" spans="1:3">
      <c r="A38" s="3" t="s">
        <v>6983</v>
      </c>
      <c r="B38" s="3" t="s">
        <v>6984</v>
      </c>
      <c r="C38" s="3" t="s">
        <v>13</v>
      </c>
    </row>
    <row r="39" spans="1:3">
      <c r="A39" s="3" t="s">
        <v>6985</v>
      </c>
      <c r="B39" s="3" t="s">
        <v>6986</v>
      </c>
      <c r="C39" s="3" t="s">
        <v>13</v>
      </c>
    </row>
    <row r="40" spans="1:3">
      <c r="A40" s="3" t="s">
        <v>6987</v>
      </c>
      <c r="B40" s="3" t="s">
        <v>6988</v>
      </c>
      <c r="C40" s="3" t="s">
        <v>5</v>
      </c>
    </row>
    <row r="41" spans="1:3">
      <c r="A41" s="3" t="s">
        <v>6989</v>
      </c>
      <c r="B41" s="3" t="s">
        <v>6990</v>
      </c>
      <c r="C41" s="3" t="s">
        <v>5</v>
      </c>
    </row>
    <row r="42" spans="1:3">
      <c r="A42" s="3" t="s">
        <v>6991</v>
      </c>
      <c r="B42" s="3" t="s">
        <v>6992</v>
      </c>
      <c r="C42" s="3" t="s">
        <v>5</v>
      </c>
    </row>
    <row r="43" spans="1:3">
      <c r="A43" s="3" t="s">
        <v>6993</v>
      </c>
      <c r="B43" s="3" t="s">
        <v>6994</v>
      </c>
      <c r="C43" s="3" t="s">
        <v>5</v>
      </c>
    </row>
    <row r="44" spans="1:3">
      <c r="A44" s="3" t="s">
        <v>6995</v>
      </c>
      <c r="B44" s="3" t="s">
        <v>6996</v>
      </c>
      <c r="C44" s="3" t="s">
        <v>5</v>
      </c>
    </row>
    <row r="45" spans="1:3">
      <c r="A45" s="3" t="s">
        <v>6997</v>
      </c>
      <c r="B45" s="3" t="s">
        <v>6998</v>
      </c>
      <c r="C45" s="3" t="s">
        <v>5</v>
      </c>
    </row>
    <row r="46" spans="1:3">
      <c r="A46" s="3" t="s">
        <v>6999</v>
      </c>
      <c r="B46" s="3" t="s">
        <v>7000</v>
      </c>
      <c r="C46" s="3" t="s">
        <v>134</v>
      </c>
    </row>
    <row r="47" spans="1:3">
      <c r="A47" s="3" t="s">
        <v>7033</v>
      </c>
      <c r="B47" s="3" t="s">
        <v>7034</v>
      </c>
      <c r="C47" s="3" t="s">
        <v>290</v>
      </c>
    </row>
    <row r="48" spans="1:3">
      <c r="A48" s="3" t="s">
        <v>7001</v>
      </c>
      <c r="B48" s="3" t="s">
        <v>7002</v>
      </c>
      <c r="C48" s="3" t="s">
        <v>290</v>
      </c>
    </row>
    <row r="49" spans="1:3">
      <c r="A49" s="3" t="s">
        <v>7003</v>
      </c>
      <c r="B49" s="3" t="s">
        <v>7004</v>
      </c>
      <c r="C49" s="3" t="s">
        <v>864</v>
      </c>
    </row>
    <row r="50" spans="1:3">
      <c r="A50" s="3" t="s">
        <v>7005</v>
      </c>
      <c r="B50" s="3" t="s">
        <v>7006</v>
      </c>
      <c r="C50" s="3" t="s">
        <v>22</v>
      </c>
    </row>
    <row r="51" spans="1:3">
      <c r="A51" s="3" t="s">
        <v>7007</v>
      </c>
      <c r="B51" s="3" t="s">
        <v>7008</v>
      </c>
      <c r="C51" s="3" t="s">
        <v>290</v>
      </c>
    </row>
    <row r="52" spans="1:3">
      <c r="A52" s="3" t="s">
        <v>7009</v>
      </c>
      <c r="B52" s="3" t="s">
        <v>7010</v>
      </c>
      <c r="C52" s="3" t="s">
        <v>864</v>
      </c>
    </row>
    <row r="53" spans="1:3">
      <c r="A53" s="3" t="s">
        <v>7011</v>
      </c>
      <c r="B53" s="3" t="s">
        <v>7012</v>
      </c>
      <c r="C53" s="3" t="s">
        <v>150</v>
      </c>
    </row>
    <row r="54" spans="1:3">
      <c r="A54" s="3" t="s">
        <v>7013</v>
      </c>
      <c r="B54" s="3" t="s">
        <v>7014</v>
      </c>
      <c r="C54" s="3" t="s">
        <v>2</v>
      </c>
    </row>
    <row r="55" spans="1:3">
      <c r="A55" s="3" t="s">
        <v>7015</v>
      </c>
      <c r="B55" s="3" t="s">
        <v>7016</v>
      </c>
      <c r="C55" s="3" t="s">
        <v>54</v>
      </c>
    </row>
    <row r="56" spans="1:3">
      <c r="A56" s="3" t="s">
        <v>7017</v>
      </c>
      <c r="B56" s="3" t="s">
        <v>7018</v>
      </c>
      <c r="C56" s="3" t="s">
        <v>30</v>
      </c>
    </row>
    <row r="57" spans="1:3">
      <c r="A57" s="3" t="s">
        <v>7019</v>
      </c>
      <c r="B57" s="3" t="s">
        <v>7020</v>
      </c>
      <c r="C57" s="3" t="s">
        <v>45</v>
      </c>
    </row>
    <row r="58" spans="1:3">
      <c r="A58" s="3" t="s">
        <v>7021</v>
      </c>
      <c r="B58" s="3" t="s">
        <v>7022</v>
      </c>
      <c r="C58" s="3" t="s">
        <v>45</v>
      </c>
    </row>
    <row r="59" spans="1:3">
      <c r="A59" s="3" t="s">
        <v>7023</v>
      </c>
      <c r="B59" s="3" t="s">
        <v>5898</v>
      </c>
      <c r="C59" s="3" t="s">
        <v>19</v>
      </c>
    </row>
    <row r="60" spans="1:3">
      <c r="A60" s="3" t="s">
        <v>7024</v>
      </c>
      <c r="B60" s="3" t="s">
        <v>7025</v>
      </c>
      <c r="C60" s="3" t="s">
        <v>22</v>
      </c>
    </row>
    <row r="61" spans="1:3">
      <c r="A61" s="3" t="s">
        <v>7026</v>
      </c>
      <c r="B61" s="3" t="s">
        <v>6706</v>
      </c>
      <c r="C61" s="3" t="s">
        <v>19</v>
      </c>
    </row>
    <row r="62" spans="1:3">
      <c r="A62" s="3" t="s">
        <v>7027</v>
      </c>
      <c r="B62" s="3" t="s">
        <v>7028</v>
      </c>
      <c r="C62" s="3" t="s">
        <v>211</v>
      </c>
    </row>
    <row r="63" spans="1:3">
      <c r="A63" s="3" t="s">
        <v>7035</v>
      </c>
      <c r="B63" s="3" t="s">
        <v>7036</v>
      </c>
      <c r="C63" s="3" t="s">
        <v>45</v>
      </c>
    </row>
  </sheetData>
  <sortState ref="A1:C61">
    <sortCondition ref="A1"/>
  </sortState>
  <mergeCells count="1">
    <mergeCell ref="A1:C1"/>
  </mergeCells>
  <dataValidations count="3">
    <dataValidation allowBlank="1" showInputMessage="1" showErrorMessage="1" error=" " promptTitle="Lookup" prompt="This County record must already exist in Microsoft Dynamics 365 or in this source file." sqref="C3:C63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63">
      <formula1>500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63">
      <formula1>100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"/>
  <sheetViews>
    <sheetView workbookViewId="0">
      <selection sqref="A1:XFD2"/>
    </sheetView>
  </sheetViews>
  <sheetFormatPr defaultRowHeight="12"/>
  <cols>
    <col min="1" max="1" width="8.7265625" style="1" bestFit="1" customWidth="1"/>
    <col min="2" max="2" width="38.6328125" style="1" bestFit="1" customWidth="1"/>
    <col min="3" max="3" width="11.81640625" style="1" bestFit="1" customWidth="1"/>
    <col min="4" max="16384" width="8.7265625" style="1"/>
  </cols>
  <sheetData>
    <row r="1" spans="1:3">
      <c r="A1" s="12" t="s">
        <v>24564</v>
      </c>
      <c r="B1" s="12"/>
      <c r="C1" s="12"/>
    </row>
    <row r="2" spans="1:3">
      <c r="A2" s="2" t="s">
        <v>24565</v>
      </c>
      <c r="B2" s="2" t="s">
        <v>24566</v>
      </c>
      <c r="C2" s="2" t="s">
        <v>24567</v>
      </c>
    </row>
    <row r="3" spans="1:3">
      <c r="A3" s="6" t="s">
        <v>6888</v>
      </c>
      <c r="B3" s="6" t="s">
        <v>6889</v>
      </c>
      <c r="C3" s="6" t="s">
        <v>273</v>
      </c>
    </row>
    <row r="4" spans="1:3">
      <c r="A4" s="6" t="s">
        <v>6766</v>
      </c>
      <c r="B4" s="6" t="s">
        <v>6767</v>
      </c>
      <c r="C4" s="6" t="s">
        <v>45</v>
      </c>
    </row>
    <row r="5" spans="1:3">
      <c r="A5" s="6" t="s">
        <v>6768</v>
      </c>
      <c r="B5" s="6" t="s">
        <v>6769</v>
      </c>
      <c r="C5" s="6" t="s">
        <v>13</v>
      </c>
    </row>
    <row r="6" spans="1:3">
      <c r="A6" s="6" t="s">
        <v>6886</v>
      </c>
      <c r="B6" s="6" t="s">
        <v>6887</v>
      </c>
      <c r="C6" s="6" t="s">
        <v>290</v>
      </c>
    </row>
    <row r="7" spans="1:3">
      <c r="A7" s="6" t="s">
        <v>6770</v>
      </c>
      <c r="B7" s="6" t="s">
        <v>6771</v>
      </c>
      <c r="C7" s="6" t="s">
        <v>42</v>
      </c>
    </row>
    <row r="8" spans="1:3">
      <c r="A8" s="6" t="s">
        <v>6772</v>
      </c>
      <c r="B8" s="6" t="s">
        <v>6773</v>
      </c>
      <c r="C8" s="7" t="s">
        <v>864</v>
      </c>
    </row>
    <row r="9" spans="1:3">
      <c r="A9" s="6" t="s">
        <v>6774</v>
      </c>
      <c r="B9" s="6" t="s">
        <v>6775</v>
      </c>
      <c r="C9" s="6" t="s">
        <v>2</v>
      </c>
    </row>
    <row r="10" spans="1:3">
      <c r="A10" s="6" t="s">
        <v>6776</v>
      </c>
      <c r="B10" s="6" t="s">
        <v>6777</v>
      </c>
      <c r="C10" s="6" t="s">
        <v>19</v>
      </c>
    </row>
    <row r="11" spans="1:3">
      <c r="A11" s="6" t="s">
        <v>6778</v>
      </c>
      <c r="B11" s="6" t="s">
        <v>6779</v>
      </c>
      <c r="C11" s="6" t="s">
        <v>5</v>
      </c>
    </row>
    <row r="12" spans="1:3">
      <c r="A12" s="6" t="s">
        <v>6890</v>
      </c>
      <c r="B12" s="6" t="s">
        <v>6891</v>
      </c>
      <c r="C12" s="6" t="s">
        <v>19</v>
      </c>
    </row>
    <row r="13" spans="1:3">
      <c r="A13" s="6" t="s">
        <v>6780</v>
      </c>
      <c r="B13" s="6" t="s">
        <v>6781</v>
      </c>
      <c r="C13" s="6" t="s">
        <v>42</v>
      </c>
    </row>
    <row r="14" spans="1:3">
      <c r="A14" s="6" t="s">
        <v>6782</v>
      </c>
      <c r="B14" s="6" t="s">
        <v>6783</v>
      </c>
      <c r="C14" s="6" t="s">
        <v>45</v>
      </c>
    </row>
    <row r="15" spans="1:3">
      <c r="A15" s="6" t="s">
        <v>6784</v>
      </c>
      <c r="B15" s="6" t="s">
        <v>6785</v>
      </c>
      <c r="C15" s="6" t="s">
        <v>290</v>
      </c>
    </row>
    <row r="16" spans="1:3">
      <c r="A16" s="6" t="s">
        <v>6892</v>
      </c>
      <c r="B16" s="6" t="s">
        <v>6893</v>
      </c>
      <c r="C16" s="6" t="s">
        <v>424</v>
      </c>
    </row>
    <row r="17" spans="1:3">
      <c r="A17" s="6" t="s">
        <v>6786</v>
      </c>
      <c r="B17" s="6" t="s">
        <v>6787</v>
      </c>
      <c r="C17" s="6" t="s">
        <v>45</v>
      </c>
    </row>
    <row r="18" spans="1:3">
      <c r="A18" s="6" t="s">
        <v>6894</v>
      </c>
      <c r="B18" s="6" t="s">
        <v>6895</v>
      </c>
      <c r="C18" s="6" t="s">
        <v>5</v>
      </c>
    </row>
    <row r="19" spans="1:3">
      <c r="A19" s="6" t="s">
        <v>6788</v>
      </c>
      <c r="B19" s="6" t="s">
        <v>6789</v>
      </c>
      <c r="C19" s="6" t="s">
        <v>211</v>
      </c>
    </row>
    <row r="20" spans="1:3">
      <c r="A20" s="6" t="s">
        <v>6790</v>
      </c>
      <c r="B20" s="6" t="s">
        <v>6791</v>
      </c>
      <c r="C20" s="6" t="s">
        <v>25</v>
      </c>
    </row>
    <row r="21" spans="1:3">
      <c r="A21" s="6" t="s">
        <v>6792</v>
      </c>
      <c r="B21" s="6" t="s">
        <v>6793</v>
      </c>
      <c r="C21" s="6" t="s">
        <v>134</v>
      </c>
    </row>
    <row r="22" spans="1:3">
      <c r="A22" s="6" t="s">
        <v>6794</v>
      </c>
      <c r="B22" s="6" t="s">
        <v>6795</v>
      </c>
      <c r="C22" s="6" t="s">
        <v>13</v>
      </c>
    </row>
    <row r="23" spans="1:3">
      <c r="A23" s="6" t="s">
        <v>6796</v>
      </c>
      <c r="B23" s="6" t="s">
        <v>6797</v>
      </c>
      <c r="C23" s="7" t="s">
        <v>864</v>
      </c>
    </row>
    <row r="24" spans="1:3">
      <c r="A24" s="6" t="s">
        <v>6798</v>
      </c>
      <c r="B24" s="6" t="s">
        <v>6799</v>
      </c>
      <c r="C24" s="7" t="s">
        <v>864</v>
      </c>
    </row>
    <row r="25" spans="1:3">
      <c r="A25" s="6" t="s">
        <v>6800</v>
      </c>
      <c r="B25" s="6" t="s">
        <v>6801</v>
      </c>
      <c r="C25" s="6" t="s">
        <v>54</v>
      </c>
    </row>
    <row r="26" spans="1:3">
      <c r="A26" s="6" t="s">
        <v>6802</v>
      </c>
      <c r="B26" s="6" t="s">
        <v>6803</v>
      </c>
      <c r="C26" s="6" t="s">
        <v>54</v>
      </c>
    </row>
    <row r="27" spans="1:3">
      <c r="A27" s="6" t="s">
        <v>6804</v>
      </c>
      <c r="B27" s="6" t="s">
        <v>6805</v>
      </c>
      <c r="C27" s="6" t="s">
        <v>54</v>
      </c>
    </row>
    <row r="28" spans="1:3">
      <c r="A28" s="6" t="s">
        <v>6806</v>
      </c>
      <c r="B28" s="6" t="s">
        <v>6807</v>
      </c>
      <c r="C28" s="6" t="s">
        <v>10</v>
      </c>
    </row>
    <row r="29" spans="1:3">
      <c r="A29" s="6" t="s">
        <v>6912</v>
      </c>
      <c r="B29" s="6" t="s">
        <v>6913</v>
      </c>
      <c r="C29" s="6" t="s">
        <v>211</v>
      </c>
    </row>
    <row r="30" spans="1:3">
      <c r="A30" s="6" t="s">
        <v>6916</v>
      </c>
      <c r="B30" s="6" t="s">
        <v>6917</v>
      </c>
      <c r="C30" s="6" t="s">
        <v>150</v>
      </c>
    </row>
    <row r="31" spans="1:3">
      <c r="A31" s="6" t="s">
        <v>6808</v>
      </c>
      <c r="B31" s="6" t="s">
        <v>6809</v>
      </c>
      <c r="C31" s="6" t="s">
        <v>290</v>
      </c>
    </row>
    <row r="32" spans="1:3">
      <c r="A32" s="6" t="s">
        <v>6810</v>
      </c>
      <c r="B32" s="6" t="s">
        <v>6811</v>
      </c>
      <c r="C32" s="6" t="s">
        <v>150</v>
      </c>
    </row>
    <row r="33" spans="1:3">
      <c r="A33" s="6" t="s">
        <v>6812</v>
      </c>
      <c r="B33" s="6" t="s">
        <v>6813</v>
      </c>
      <c r="C33" s="6" t="s">
        <v>5</v>
      </c>
    </row>
    <row r="34" spans="1:3">
      <c r="A34" s="6" t="s">
        <v>6814</v>
      </c>
      <c r="B34" s="6" t="s">
        <v>6815</v>
      </c>
      <c r="C34" s="6" t="s">
        <v>25</v>
      </c>
    </row>
    <row r="35" spans="1:3">
      <c r="A35" s="6" t="s">
        <v>6896</v>
      </c>
      <c r="B35" s="6" t="s">
        <v>6897</v>
      </c>
      <c r="C35" s="6" t="s">
        <v>13</v>
      </c>
    </row>
    <row r="36" spans="1:3">
      <c r="A36" s="6" t="s">
        <v>6816</v>
      </c>
      <c r="B36" s="6" t="s">
        <v>6817</v>
      </c>
      <c r="C36" s="6" t="s">
        <v>45</v>
      </c>
    </row>
    <row r="37" spans="1:3">
      <c r="A37" s="6" t="s">
        <v>6818</v>
      </c>
      <c r="B37" s="6" t="s">
        <v>6819</v>
      </c>
      <c r="C37" s="6" t="s">
        <v>150</v>
      </c>
    </row>
    <row r="38" spans="1:3">
      <c r="A38" s="6" t="s">
        <v>6820</v>
      </c>
      <c r="B38" s="6" t="s">
        <v>6821</v>
      </c>
      <c r="C38" s="6" t="s">
        <v>45</v>
      </c>
    </row>
    <row r="39" spans="1:3">
      <c r="A39" s="6" t="s">
        <v>6822</v>
      </c>
      <c r="B39" s="6" t="s">
        <v>6823</v>
      </c>
      <c r="C39" s="6" t="s">
        <v>2</v>
      </c>
    </row>
    <row r="40" spans="1:3">
      <c r="A40" s="6" t="s">
        <v>6898</v>
      </c>
      <c r="B40" s="6" t="s">
        <v>6899</v>
      </c>
      <c r="C40" s="6" t="s">
        <v>681</v>
      </c>
    </row>
    <row r="41" spans="1:3">
      <c r="A41" s="6" t="s">
        <v>6824</v>
      </c>
      <c r="B41" s="6" t="s">
        <v>6825</v>
      </c>
      <c r="C41" s="6" t="s">
        <v>16</v>
      </c>
    </row>
    <row r="42" spans="1:3">
      <c r="A42" s="6" t="s">
        <v>6826</v>
      </c>
      <c r="B42" s="6" t="s">
        <v>6827</v>
      </c>
      <c r="C42" s="6" t="s">
        <v>45</v>
      </c>
    </row>
    <row r="43" spans="1:3">
      <c r="A43" s="6" t="s">
        <v>6828</v>
      </c>
      <c r="B43" s="6" t="s">
        <v>6829</v>
      </c>
      <c r="C43" s="6" t="s">
        <v>323</v>
      </c>
    </row>
    <row r="44" spans="1:3">
      <c r="A44" s="6" t="s">
        <v>6900</v>
      </c>
      <c r="B44" s="6" t="s">
        <v>6901</v>
      </c>
      <c r="C44" s="6" t="s">
        <v>150</v>
      </c>
    </row>
    <row r="45" spans="1:3">
      <c r="A45" s="6" t="s">
        <v>6830</v>
      </c>
      <c r="B45" s="6" t="s">
        <v>6831</v>
      </c>
      <c r="C45" s="6" t="s">
        <v>424</v>
      </c>
    </row>
    <row r="46" spans="1:3">
      <c r="A46" s="6" t="s">
        <v>6832</v>
      </c>
      <c r="B46" s="6" t="s">
        <v>6833</v>
      </c>
      <c r="C46" s="6" t="s">
        <v>150</v>
      </c>
    </row>
    <row r="47" spans="1:3">
      <c r="A47" s="6" t="s">
        <v>6834</v>
      </c>
      <c r="B47" s="6" t="s">
        <v>6835</v>
      </c>
      <c r="C47" s="6" t="s">
        <v>2</v>
      </c>
    </row>
    <row r="48" spans="1:3">
      <c r="A48" s="6" t="s">
        <v>6836</v>
      </c>
      <c r="B48" s="6" t="s">
        <v>6837</v>
      </c>
      <c r="C48" s="6" t="s">
        <v>2</v>
      </c>
    </row>
    <row r="49" spans="1:3">
      <c r="A49" s="6" t="s">
        <v>6838</v>
      </c>
      <c r="B49" s="6" t="s">
        <v>6839</v>
      </c>
      <c r="C49" s="6" t="s">
        <v>150</v>
      </c>
    </row>
    <row r="50" spans="1:3">
      <c r="A50" s="6" t="s">
        <v>6840</v>
      </c>
      <c r="B50" s="6" t="s">
        <v>6841</v>
      </c>
      <c r="C50" s="6" t="s">
        <v>42</v>
      </c>
    </row>
    <row r="51" spans="1:3">
      <c r="A51" s="6" t="s">
        <v>6842</v>
      </c>
      <c r="B51" s="6" t="s">
        <v>6843</v>
      </c>
      <c r="C51" s="6" t="s">
        <v>10</v>
      </c>
    </row>
    <row r="52" spans="1:3">
      <c r="A52" s="6" t="s">
        <v>6844</v>
      </c>
      <c r="B52" s="6" t="s">
        <v>6845</v>
      </c>
      <c r="C52" s="6" t="s">
        <v>59</v>
      </c>
    </row>
    <row r="53" spans="1:3">
      <c r="A53" s="6" t="s">
        <v>6902</v>
      </c>
      <c r="B53" s="6" t="s">
        <v>6903</v>
      </c>
      <c r="C53" s="6" t="s">
        <v>2</v>
      </c>
    </row>
    <row r="54" spans="1:3">
      <c r="A54" s="6" t="s">
        <v>6846</v>
      </c>
      <c r="B54" s="6" t="s">
        <v>6847</v>
      </c>
      <c r="C54" s="6" t="s">
        <v>2</v>
      </c>
    </row>
    <row r="55" spans="1:3">
      <c r="A55" s="6" t="s">
        <v>6848</v>
      </c>
      <c r="B55" s="6" t="s">
        <v>6586</v>
      </c>
      <c r="C55" s="6" t="s">
        <v>45</v>
      </c>
    </row>
    <row r="56" spans="1:3">
      <c r="A56" s="6" t="s">
        <v>6849</v>
      </c>
      <c r="B56" s="6" t="s">
        <v>6850</v>
      </c>
      <c r="C56" s="6" t="s">
        <v>5</v>
      </c>
    </row>
    <row r="57" spans="1:3">
      <c r="A57" s="6" t="s">
        <v>6851</v>
      </c>
      <c r="B57" s="6" t="s">
        <v>6852</v>
      </c>
      <c r="C57" s="6" t="s">
        <v>424</v>
      </c>
    </row>
    <row r="58" spans="1:3">
      <c r="A58" s="6" t="s">
        <v>6853</v>
      </c>
      <c r="B58" s="6" t="s">
        <v>5930</v>
      </c>
      <c r="C58" s="6" t="s">
        <v>10</v>
      </c>
    </row>
    <row r="59" spans="1:3">
      <c r="A59" s="6" t="s">
        <v>6854</v>
      </c>
      <c r="B59" s="6" t="s">
        <v>6855</v>
      </c>
      <c r="C59" s="6" t="s">
        <v>5</v>
      </c>
    </row>
    <row r="60" spans="1:3">
      <c r="A60" s="6" t="s">
        <v>6856</v>
      </c>
      <c r="B60" s="6" t="s">
        <v>6857</v>
      </c>
      <c r="C60" s="6" t="s">
        <v>45</v>
      </c>
    </row>
    <row r="61" spans="1:3">
      <c r="A61" s="6" t="s">
        <v>6858</v>
      </c>
      <c r="B61" s="6" t="s">
        <v>6859</v>
      </c>
      <c r="C61" s="6" t="s">
        <v>13</v>
      </c>
    </row>
    <row r="62" spans="1:3">
      <c r="A62" s="6" t="s">
        <v>6904</v>
      </c>
      <c r="B62" s="6" t="s">
        <v>6905</v>
      </c>
      <c r="C62" s="6" t="s">
        <v>424</v>
      </c>
    </row>
    <row r="63" spans="1:3">
      <c r="A63" s="6" t="s">
        <v>6860</v>
      </c>
      <c r="B63" s="6" t="s">
        <v>6861</v>
      </c>
      <c r="C63" s="6" t="s">
        <v>2</v>
      </c>
    </row>
    <row r="64" spans="1:3">
      <c r="A64" s="6" t="s">
        <v>6862</v>
      </c>
      <c r="B64" s="6" t="s">
        <v>6863</v>
      </c>
      <c r="C64" s="6" t="s">
        <v>2</v>
      </c>
    </row>
    <row r="65" spans="1:3">
      <c r="A65" s="6" t="s">
        <v>6864</v>
      </c>
      <c r="B65" s="6" t="s">
        <v>6865</v>
      </c>
      <c r="C65" s="6" t="s">
        <v>22</v>
      </c>
    </row>
    <row r="66" spans="1:3">
      <c r="A66" s="6" t="s">
        <v>6866</v>
      </c>
      <c r="B66" s="6" t="s">
        <v>6867</v>
      </c>
      <c r="C66" s="6" t="s">
        <v>5</v>
      </c>
    </row>
    <row r="67" spans="1:3">
      <c r="A67" s="6" t="s">
        <v>6868</v>
      </c>
      <c r="B67" s="6" t="s">
        <v>6869</v>
      </c>
      <c r="C67" s="6" t="s">
        <v>150</v>
      </c>
    </row>
    <row r="68" spans="1:3">
      <c r="A68" s="6" t="s">
        <v>6870</v>
      </c>
      <c r="B68" s="6" t="s">
        <v>6871</v>
      </c>
      <c r="C68" s="6" t="s">
        <v>228</v>
      </c>
    </row>
    <row r="69" spans="1:3">
      <c r="A69" s="6" t="s">
        <v>6914</v>
      </c>
      <c r="B69" s="6" t="s">
        <v>6915</v>
      </c>
      <c r="C69" s="6" t="s">
        <v>211</v>
      </c>
    </row>
    <row r="70" spans="1:3">
      <c r="A70" s="6" t="s">
        <v>6906</v>
      </c>
      <c r="B70" s="6" t="s">
        <v>6907</v>
      </c>
      <c r="C70" s="6" t="s">
        <v>2</v>
      </c>
    </row>
    <row r="71" spans="1:3">
      <c r="A71" s="6" t="s">
        <v>6908</v>
      </c>
      <c r="B71" s="6" t="s">
        <v>6909</v>
      </c>
      <c r="C71" s="6" t="s">
        <v>150</v>
      </c>
    </row>
    <row r="72" spans="1:3">
      <c r="A72" s="6" t="s">
        <v>6910</v>
      </c>
      <c r="B72" s="6" t="s">
        <v>6911</v>
      </c>
      <c r="C72" s="6" t="s">
        <v>323</v>
      </c>
    </row>
    <row r="73" spans="1:3">
      <c r="A73" s="6" t="s">
        <v>6872</v>
      </c>
      <c r="B73" s="6" t="s">
        <v>6873</v>
      </c>
      <c r="C73" s="6" t="s">
        <v>5</v>
      </c>
    </row>
    <row r="74" spans="1:3">
      <c r="A74" s="6" t="s">
        <v>6874</v>
      </c>
      <c r="B74" s="6" t="s">
        <v>6875</v>
      </c>
      <c r="C74" s="6" t="s">
        <v>211</v>
      </c>
    </row>
    <row r="75" spans="1:3">
      <c r="A75" s="6" t="s">
        <v>6876</v>
      </c>
      <c r="B75" s="6" t="s">
        <v>6877</v>
      </c>
      <c r="C75" s="6" t="s">
        <v>16</v>
      </c>
    </row>
    <row r="76" spans="1:3">
      <c r="A76" s="6" t="s">
        <v>6878</v>
      </c>
      <c r="B76" s="6" t="s">
        <v>6879</v>
      </c>
      <c r="C76" s="6" t="s">
        <v>424</v>
      </c>
    </row>
    <row r="77" spans="1:3">
      <c r="A77" s="6" t="s">
        <v>6880</v>
      </c>
      <c r="B77" s="6" t="s">
        <v>6881</v>
      </c>
      <c r="C77" s="6" t="s">
        <v>45</v>
      </c>
    </row>
    <row r="78" spans="1:3">
      <c r="A78" s="6" t="s">
        <v>6882</v>
      </c>
      <c r="B78" s="6" t="s">
        <v>6883</v>
      </c>
      <c r="C78" s="6" t="s">
        <v>150</v>
      </c>
    </row>
    <row r="79" spans="1:3">
      <c r="A79" s="6" t="s">
        <v>6884</v>
      </c>
      <c r="B79" s="6" t="s">
        <v>6885</v>
      </c>
      <c r="C79" s="6" t="s">
        <v>228</v>
      </c>
    </row>
    <row r="80" spans="1:3">
      <c r="A80" s="6" t="s">
        <v>6762</v>
      </c>
      <c r="B80" s="6" t="s">
        <v>6763</v>
      </c>
      <c r="C80" s="6" t="s">
        <v>150</v>
      </c>
    </row>
    <row r="81" spans="1:3">
      <c r="A81" s="6" t="s">
        <v>6764</v>
      </c>
      <c r="B81" s="6" t="s">
        <v>6765</v>
      </c>
      <c r="C81" s="6" t="s">
        <v>211</v>
      </c>
    </row>
  </sheetData>
  <sortState ref="A1:C79">
    <sortCondition ref="A1"/>
  </sortState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</vt:lpstr>
      <vt:lpstr>Dive - D</vt:lpstr>
      <vt:lpstr>Excavation - E</vt:lpstr>
      <vt:lpstr>Consents&amp;Directions - Exxxxxx</vt:lpstr>
      <vt:lpstr>Non-Licensed - N</vt:lpstr>
      <vt:lpstr>Detection Device - R</vt:lpstr>
      <vt:lpstr>Survey - S</vt:lpstr>
      <vt:lpstr>Works - W</vt:lpstr>
    </vt:vector>
  </TitlesOfParts>
  <Company>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Barrett (Heritage UAT Test)</dc:creator>
  <cp:lastModifiedBy>Rachel Barrett (Heritage UAT Test)</cp:lastModifiedBy>
  <dcterms:created xsi:type="dcterms:W3CDTF">2024-04-09T12:17:42Z</dcterms:created>
  <dcterms:modified xsi:type="dcterms:W3CDTF">2024-04-10T12:14:13Z</dcterms:modified>
</cp:coreProperties>
</file>